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ohandas/Documents/Work Drive/MADS - Frankfurt School/Semester 2/Financial Studies/GSFM_AnalystForecasts/Old code/Mohandas/"/>
    </mc:Choice>
  </mc:AlternateContent>
  <xr:revisionPtr revIDLastSave="0" documentId="13_ncr:1_{080E435A-8385-104B-A595-1BC30FAAF627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Sheet1" sheetId="1" r:id="rId1"/>
    <sheet name="Sheet3" sheetId="3" r:id="rId2"/>
    <sheet name="Sheet2" sheetId="2" r:id="rId3"/>
  </sheets>
  <calcPr calcId="181029"/>
  <pivotCaches>
    <pivotCache cacheId="9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<sst xmlns="http://schemas.openxmlformats.org/spreadsheetml/2006/main" count="40871" uniqueCount="537">
  <si>
    <t>Instrument</t>
  </si>
  <si>
    <t>Date</t>
  </si>
  <si>
    <t>Earnings Per Share - Actual</t>
  </si>
  <si>
    <t>Earnings Per Share - Mean</t>
  </si>
  <si>
    <t>Earnings Per Share - Actual Surprise</t>
  </si>
  <si>
    <t>GICS Industry Group Name</t>
  </si>
  <si>
    <t>POOL.OQ</t>
  </si>
  <si>
    <t>Retailing</t>
  </si>
  <si>
    <t>CHRW.OQ</t>
  </si>
  <si>
    <t>Transportation</t>
  </si>
  <si>
    <t>AJG.N</t>
  </si>
  <si>
    <t>Insurance</t>
  </si>
  <si>
    <t>CNP.N</t>
  </si>
  <si>
    <t>Utilities</t>
  </si>
  <si>
    <t>AMCR.N</t>
  </si>
  <si>
    <t>Materials</t>
  </si>
  <si>
    <t>WM.N</t>
  </si>
  <si>
    <t>Commercial  &amp; Professional Services</t>
  </si>
  <si>
    <t>BA.N</t>
  </si>
  <si>
    <t>Capital Goods</t>
  </si>
  <si>
    <t>FOX.OQ</t>
  </si>
  <si>
    <t>Media &amp; Entertainment</t>
  </si>
  <si>
    <t>LIN.N</t>
  </si>
  <si>
    <t>WY.N</t>
  </si>
  <si>
    <t>Real Estate</t>
  </si>
  <si>
    <t>MCD.N</t>
  </si>
  <si>
    <t>Consumer Services</t>
  </si>
  <si>
    <t>HD.N</t>
  </si>
  <si>
    <t>SPG.N</t>
  </si>
  <si>
    <t>HBAN.OQ</t>
  </si>
  <si>
    <t>Banks</t>
  </si>
  <si>
    <t>QRVO.OQ</t>
  </si>
  <si>
    <t>Semiconductors &amp; Semiconductor Equipment</t>
  </si>
  <si>
    <t>LVS.N</t>
  </si>
  <si>
    <t>CTRA.N</t>
  </si>
  <si>
    <t>Energy</t>
  </si>
  <si>
    <t>ON.OQ</t>
  </si>
  <si>
    <t>AIG.N</t>
  </si>
  <si>
    <t>AIZ.N</t>
  </si>
  <si>
    <t>CARR.N</t>
  </si>
  <si>
    <t>EVRG.OQ</t>
  </si>
  <si>
    <t>COST.OQ</t>
  </si>
  <si>
    <t>Food &amp; Staples Retailing</t>
  </si>
  <si>
    <t>MCO.N</t>
  </si>
  <si>
    <t>Diversified Financials</t>
  </si>
  <si>
    <t>DIS.N</t>
  </si>
  <si>
    <t>PAYX.OQ</t>
  </si>
  <si>
    <t>Software &amp; Services</t>
  </si>
  <si>
    <t>AMD.OQ</t>
  </si>
  <si>
    <t>REG.OQ</t>
  </si>
  <si>
    <t>DHI.N</t>
  </si>
  <si>
    <t>Consumer Durables &amp; Apparel</t>
  </si>
  <si>
    <t>TRV.N</t>
  </si>
  <si>
    <t>BIO.N</t>
  </si>
  <si>
    <t>Pharmaceuticals, Biotechnology &amp; Life Sciences</t>
  </si>
  <si>
    <t>MOS.N</t>
  </si>
  <si>
    <t>BWA.N</t>
  </si>
  <si>
    <t>Automobiles &amp; Components</t>
  </si>
  <si>
    <t>WDC.OQ</t>
  </si>
  <si>
    <t>Technology Hardware &amp; Equipment</t>
  </si>
  <si>
    <t>VTR.N</t>
  </si>
  <si>
    <t>IVZ.N</t>
  </si>
  <si>
    <t>ZBRA.OQ</t>
  </si>
  <si>
    <t>AMAT.OQ</t>
  </si>
  <si>
    <t>STX.OQ</t>
  </si>
  <si>
    <t>FDS.N</t>
  </si>
  <si>
    <t>SYK.N</t>
  </si>
  <si>
    <t>Health Care Equipment &amp; Services</t>
  </si>
  <si>
    <t>VRSN.OQ</t>
  </si>
  <si>
    <t>TECH.OQ</t>
  </si>
  <si>
    <t>NVR.N</t>
  </si>
  <si>
    <t>BBWI.N</t>
  </si>
  <si>
    <t>LOW.N</t>
  </si>
  <si>
    <t>BSX.N</t>
  </si>
  <si>
    <t>SYY.N</t>
  </si>
  <si>
    <t>FCX.N</t>
  </si>
  <si>
    <t>MAS.N</t>
  </si>
  <si>
    <t>BEN.N</t>
  </si>
  <si>
    <t>META.OQ</t>
  </si>
  <si>
    <t>EXPD.OQ</t>
  </si>
  <si>
    <t>PAYC.N</t>
  </si>
  <si>
    <t>EXPE.OQ</t>
  </si>
  <si>
    <t>RJF.N</t>
  </si>
  <si>
    <t>CL.N</t>
  </si>
  <si>
    <t>Household &amp; Personal Products</t>
  </si>
  <si>
    <t>VICI.N</t>
  </si>
  <si>
    <t>CE.N</t>
  </si>
  <si>
    <t>UNH.N</t>
  </si>
  <si>
    <t>ARE.N</t>
  </si>
  <si>
    <t>GEN.OQ</t>
  </si>
  <si>
    <t>LLY.N</t>
  </si>
  <si>
    <t>CDAY.N</t>
  </si>
  <si>
    <t>GRMN.N</t>
  </si>
  <si>
    <t>NWL.OQ</t>
  </si>
  <si>
    <t>ISRG.OQ</t>
  </si>
  <si>
    <t>AVB.N</t>
  </si>
  <si>
    <t>TPR.N</t>
  </si>
  <si>
    <t>CBRE.N</t>
  </si>
  <si>
    <t>CINF.OQ</t>
  </si>
  <si>
    <t>SEE.N</t>
  </si>
  <si>
    <t>WMB.N</t>
  </si>
  <si>
    <t>EA.OQ</t>
  </si>
  <si>
    <t>TMUS.OQ</t>
  </si>
  <si>
    <t>Telecommunication Services</t>
  </si>
  <si>
    <t>CB.N</t>
  </si>
  <si>
    <t>TXN.OQ</t>
  </si>
  <si>
    <t>MDLZ.OQ</t>
  </si>
  <si>
    <t>Food, Beverage &amp; Tobacco</t>
  </si>
  <si>
    <t>BRO.N</t>
  </si>
  <si>
    <t>BALL.N</t>
  </si>
  <si>
    <t>PFG.OQ</t>
  </si>
  <si>
    <t>KEYS.N</t>
  </si>
  <si>
    <t>SEDG.OQ</t>
  </si>
  <si>
    <t>PCG.N</t>
  </si>
  <si>
    <t>RL.N</t>
  </si>
  <si>
    <t>JPM.N</t>
  </si>
  <si>
    <t>TTWO.OQ</t>
  </si>
  <si>
    <t>CDW.OQ</t>
  </si>
  <si>
    <t>RMD.N</t>
  </si>
  <si>
    <t>LNT.OQ</t>
  </si>
  <si>
    <t>CMG.N</t>
  </si>
  <si>
    <t>PCAR.OQ</t>
  </si>
  <si>
    <t>GNRC.N</t>
  </si>
  <si>
    <t>CHTR.OQ</t>
  </si>
  <si>
    <t>PWR.N</t>
  </si>
  <si>
    <t>CCL.N</t>
  </si>
  <si>
    <t>PM.N</t>
  </si>
  <si>
    <t>COO.N</t>
  </si>
  <si>
    <t>SNA.N</t>
  </si>
  <si>
    <t>UAL.OQ</t>
  </si>
  <si>
    <t>ESS.N</t>
  </si>
  <si>
    <t>KHC.OQ</t>
  </si>
  <si>
    <t>JBHT.OQ</t>
  </si>
  <si>
    <t>CMI.N</t>
  </si>
  <si>
    <t>PNR.N</t>
  </si>
  <si>
    <t>CRL.N</t>
  </si>
  <si>
    <t>DPZ.N</t>
  </si>
  <si>
    <t>HPQ.N</t>
  </si>
  <si>
    <t>LW.N</t>
  </si>
  <si>
    <t>TGT.N</t>
  </si>
  <si>
    <t>NTAP.OQ</t>
  </si>
  <si>
    <t>OXY.N</t>
  </si>
  <si>
    <t>IR.N</t>
  </si>
  <si>
    <t>TER.OQ</t>
  </si>
  <si>
    <t>WAB.N</t>
  </si>
  <si>
    <t>NOW.N</t>
  </si>
  <si>
    <t>EXC.OQ</t>
  </si>
  <si>
    <t>BR.N</t>
  </si>
  <si>
    <t>EMN.N</t>
  </si>
  <si>
    <t>AZO.N</t>
  </si>
  <si>
    <t>TEL.N</t>
  </si>
  <si>
    <t>FRT.N</t>
  </si>
  <si>
    <t>DUK.N</t>
  </si>
  <si>
    <t>KMI.N</t>
  </si>
  <si>
    <t>DVN.N</t>
  </si>
  <si>
    <t>RCL.N</t>
  </si>
  <si>
    <t>VTRS.OQ</t>
  </si>
  <si>
    <t>CAH.N</t>
  </si>
  <si>
    <t>AAL.OQ</t>
  </si>
  <si>
    <t>MKC.N</t>
  </si>
  <si>
    <t>IEX.N</t>
  </si>
  <si>
    <t>VLO.N</t>
  </si>
  <si>
    <t>LH.N</t>
  </si>
  <si>
    <t>DRI.N</t>
  </si>
  <si>
    <t>MAA.N</t>
  </si>
  <si>
    <t>JNJ.N</t>
  </si>
  <si>
    <t>ABC.N</t>
  </si>
  <si>
    <t>SHW.N</t>
  </si>
  <si>
    <t>GD.N</t>
  </si>
  <si>
    <t>SBAC.OQ</t>
  </si>
  <si>
    <t>MPWR.OQ</t>
  </si>
  <si>
    <t>COP.N</t>
  </si>
  <si>
    <t>ORCL.N</t>
  </si>
  <si>
    <t>AMP.N</t>
  </si>
  <si>
    <t>NXPI.OQ</t>
  </si>
  <si>
    <t>CPRT.OQ</t>
  </si>
  <si>
    <t>TXT.N</t>
  </si>
  <si>
    <t>T.N</t>
  </si>
  <si>
    <t>MTCH.OQ</t>
  </si>
  <si>
    <t>NDAQ.OQ</t>
  </si>
  <si>
    <t>FFIV.OQ</t>
  </si>
  <si>
    <t>LEN.N</t>
  </si>
  <si>
    <t>CDNS.OQ</t>
  </si>
  <si>
    <t>NVDA.OQ</t>
  </si>
  <si>
    <t>WELL.N</t>
  </si>
  <si>
    <t>PLD.N</t>
  </si>
  <si>
    <t>ROST.OQ</t>
  </si>
  <si>
    <t>MRK.N</t>
  </si>
  <si>
    <t>WEC.N</t>
  </si>
  <si>
    <t>MSCI.N</t>
  </si>
  <si>
    <t>TMO.N</t>
  </si>
  <si>
    <t>F.N</t>
  </si>
  <si>
    <t>LYB.N</t>
  </si>
  <si>
    <t>IBM.N</t>
  </si>
  <si>
    <t>IQV.N</t>
  </si>
  <si>
    <t>VRTX.OQ</t>
  </si>
  <si>
    <t>DXCM.OQ</t>
  </si>
  <si>
    <t>PEP.OQ</t>
  </si>
  <si>
    <t>AOS.N</t>
  </si>
  <si>
    <t>BLK.N</t>
  </si>
  <si>
    <t>HII.N</t>
  </si>
  <si>
    <t>CVS.N</t>
  </si>
  <si>
    <t>PH.N</t>
  </si>
  <si>
    <t>NSC.N</t>
  </si>
  <si>
    <t>MSFT.OQ</t>
  </si>
  <si>
    <t>HWM.N</t>
  </si>
  <si>
    <t>BAX.N</t>
  </si>
  <si>
    <t>HUM.N</t>
  </si>
  <si>
    <t>ZBH.N</t>
  </si>
  <si>
    <t>TDY.N</t>
  </si>
  <si>
    <t>GILD.OQ</t>
  </si>
  <si>
    <t>EPAM.N</t>
  </si>
  <si>
    <t>CMA.N</t>
  </si>
  <si>
    <t>NOC.N</t>
  </si>
  <si>
    <t>PNW.N</t>
  </si>
  <si>
    <t>BFb.N</t>
  </si>
  <si>
    <t>DE.N</t>
  </si>
  <si>
    <t>HSY.N</t>
  </si>
  <si>
    <t>GL.N</t>
  </si>
  <si>
    <t>SLB.N</t>
  </si>
  <si>
    <t>AWK.N</t>
  </si>
  <si>
    <t>PKG.N</t>
  </si>
  <si>
    <t>FLT.N</t>
  </si>
  <si>
    <t>ADI.OQ</t>
  </si>
  <si>
    <t>MMC.N</t>
  </si>
  <si>
    <t>IT.N</t>
  </si>
  <si>
    <t>ECL.N</t>
  </si>
  <si>
    <t>BXP.N</t>
  </si>
  <si>
    <t>GE.N</t>
  </si>
  <si>
    <t>ED.N</t>
  </si>
  <si>
    <t>ALLE.N</t>
  </si>
  <si>
    <t>OTIS.N</t>
  </si>
  <si>
    <t>WFC.N</t>
  </si>
  <si>
    <t>CTVA.N</t>
  </si>
  <si>
    <t>FTV.N</t>
  </si>
  <si>
    <t>AEE.N</t>
  </si>
  <si>
    <t>PRU.N</t>
  </si>
  <si>
    <t>DLTR.OQ</t>
  </si>
  <si>
    <t>CF.N</t>
  </si>
  <si>
    <t>NEE.N</t>
  </si>
  <si>
    <t>FMC.N</t>
  </si>
  <si>
    <t>ILMN.OQ</t>
  </si>
  <si>
    <t>KLAC.OQ</t>
  </si>
  <si>
    <t>AME.N</t>
  </si>
  <si>
    <t>NUE.N</t>
  </si>
  <si>
    <t>D.N</t>
  </si>
  <si>
    <t>SJM.N</t>
  </si>
  <si>
    <t>EMR.N</t>
  </si>
  <si>
    <t>DVA.N</t>
  </si>
  <si>
    <t>CMS.N</t>
  </si>
  <si>
    <t>HPE.N</t>
  </si>
  <si>
    <t>RHI.N</t>
  </si>
  <si>
    <t>BDX.N</t>
  </si>
  <si>
    <t>AAP.N</t>
  </si>
  <si>
    <t>MGM.N</t>
  </si>
  <si>
    <t>ALGN.OQ</t>
  </si>
  <si>
    <t>SRE.N</t>
  </si>
  <si>
    <t>REGN.OQ</t>
  </si>
  <si>
    <t>EFX.N</t>
  </si>
  <si>
    <t>USB.N</t>
  </si>
  <si>
    <t>CSGP.OQ</t>
  </si>
  <si>
    <t>HCA.N</t>
  </si>
  <si>
    <t>AVGO.OQ</t>
  </si>
  <si>
    <t>DHR.N</t>
  </si>
  <si>
    <t>NWSA.OQ</t>
  </si>
  <si>
    <t>RTX.N</t>
  </si>
  <si>
    <t>AAPL.OQ</t>
  </si>
  <si>
    <t>CME.OQ</t>
  </si>
  <si>
    <t>MRO.N</t>
  </si>
  <si>
    <t>ADM.N</t>
  </si>
  <si>
    <t>APD.N</t>
  </si>
  <si>
    <t>FANG.OQ</t>
  </si>
  <si>
    <t>WRB.N</t>
  </si>
  <si>
    <t>AXP.N</t>
  </si>
  <si>
    <t>CLX.N</t>
  </si>
  <si>
    <t>DOV.N</t>
  </si>
  <si>
    <t>FSLR.OQ</t>
  </si>
  <si>
    <t>MTB.N</t>
  </si>
  <si>
    <t>FDX.N</t>
  </si>
  <si>
    <t>TROW.OQ</t>
  </si>
  <si>
    <t>JKHY.OQ</t>
  </si>
  <si>
    <t>O.N</t>
  </si>
  <si>
    <t>MLM.N</t>
  </si>
  <si>
    <t>PKI.N</t>
  </si>
  <si>
    <t>L.N</t>
  </si>
  <si>
    <t>QCOM.OQ</t>
  </si>
  <si>
    <t>IPG.N</t>
  </si>
  <si>
    <t>PHM.N</t>
  </si>
  <si>
    <t>ANSS.OQ</t>
  </si>
  <si>
    <t>ULTA.OQ</t>
  </si>
  <si>
    <t>KO.N</t>
  </si>
  <si>
    <t>FISV.OQ</t>
  </si>
  <si>
    <t>CSCO.OQ</t>
  </si>
  <si>
    <t>WTW.OQ</t>
  </si>
  <si>
    <t>ANET.N</t>
  </si>
  <si>
    <t>ES.N</t>
  </si>
  <si>
    <t>CTAS.OQ</t>
  </si>
  <si>
    <t>GPN.N</t>
  </si>
  <si>
    <t>RSG.N</t>
  </si>
  <si>
    <t>MCK.N</t>
  </si>
  <si>
    <t>HLT.N</t>
  </si>
  <si>
    <t>NFLX.OQ</t>
  </si>
  <si>
    <t>RF.N</t>
  </si>
  <si>
    <t>WMT.N</t>
  </si>
  <si>
    <t>AMGN.OQ</t>
  </si>
  <si>
    <t>KIM.N</t>
  </si>
  <si>
    <t>PXD.N</t>
  </si>
  <si>
    <t>DG.N</t>
  </si>
  <si>
    <t>XRAY.OQ</t>
  </si>
  <si>
    <t>EQR.N</t>
  </si>
  <si>
    <t>URI.N</t>
  </si>
  <si>
    <t>TDG.N</t>
  </si>
  <si>
    <t>CNC.N</t>
  </si>
  <si>
    <t>NKE.N</t>
  </si>
  <si>
    <t>AES.N</t>
  </si>
  <si>
    <t>ELV.N</t>
  </si>
  <si>
    <t>GWW.N</t>
  </si>
  <si>
    <t>K.N</t>
  </si>
  <si>
    <t>GOOGL.OQ</t>
  </si>
  <si>
    <t>GM.N</t>
  </si>
  <si>
    <t>CCI.N</t>
  </si>
  <si>
    <t>COF.N</t>
  </si>
  <si>
    <t>ROP.N</t>
  </si>
  <si>
    <t>C.N</t>
  </si>
  <si>
    <t>ODFL.OQ</t>
  </si>
  <si>
    <t>A.N</t>
  </si>
  <si>
    <t>MOH.N</t>
  </si>
  <si>
    <t>GS.N</t>
  </si>
  <si>
    <t>MET.N</t>
  </si>
  <si>
    <t>WYNN.OQ</t>
  </si>
  <si>
    <t>PSA.N</t>
  </si>
  <si>
    <t>CPT.N</t>
  </si>
  <si>
    <t>MRNA.OQ</t>
  </si>
  <si>
    <t>OGN.N</t>
  </si>
  <si>
    <t>BK.N</t>
  </si>
  <si>
    <t>FAST.OQ</t>
  </si>
  <si>
    <t>LDOS.N</t>
  </si>
  <si>
    <t>ORLY.OQ</t>
  </si>
  <si>
    <t>CSX.OQ</t>
  </si>
  <si>
    <t>CFG.N</t>
  </si>
  <si>
    <t>NI.N</t>
  </si>
  <si>
    <t>MO.N</t>
  </si>
  <si>
    <t>DD.N</t>
  </si>
  <si>
    <t>AEP.OQ</t>
  </si>
  <si>
    <t>HOLX.OQ</t>
  </si>
  <si>
    <t>BBY.N</t>
  </si>
  <si>
    <t>LHX.N</t>
  </si>
  <si>
    <t>APA.OQ</t>
  </si>
  <si>
    <t>IFF.N</t>
  </si>
  <si>
    <t>CEG.OQ</t>
  </si>
  <si>
    <t>STT.N</t>
  </si>
  <si>
    <t>JCI.N</t>
  </si>
  <si>
    <t>FE.N</t>
  </si>
  <si>
    <t>PNC.N</t>
  </si>
  <si>
    <t>VZ.N</t>
  </si>
  <si>
    <t>NEM.N</t>
  </si>
  <si>
    <t>ROL.N</t>
  </si>
  <si>
    <t>KEY.N</t>
  </si>
  <si>
    <t>GIS.N</t>
  </si>
  <si>
    <t>CMCSA.OQ</t>
  </si>
  <si>
    <t>PFE.N</t>
  </si>
  <si>
    <t>EIX.N</t>
  </si>
  <si>
    <t>NWS.OQ</t>
  </si>
  <si>
    <t>MU.OQ</t>
  </si>
  <si>
    <t>UPS.N</t>
  </si>
  <si>
    <t>TYL.N</t>
  </si>
  <si>
    <t>UNP.N</t>
  </si>
  <si>
    <t>BAC.N</t>
  </si>
  <si>
    <t>KMX.N</t>
  </si>
  <si>
    <t>PARA.OQ</t>
  </si>
  <si>
    <t>IP.N</t>
  </si>
  <si>
    <t>MDT.N</t>
  </si>
  <si>
    <t>MMM.N</t>
  </si>
  <si>
    <t>CZR.OQ</t>
  </si>
  <si>
    <t>INTU.OQ</t>
  </si>
  <si>
    <t>OKE.N</t>
  </si>
  <si>
    <t>ADP.OQ</t>
  </si>
  <si>
    <t>EQIX.OQ</t>
  </si>
  <si>
    <t>CHD.N</t>
  </si>
  <si>
    <t>MTD.N</t>
  </si>
  <si>
    <t>KDP.OQ</t>
  </si>
  <si>
    <t>EBAY.OQ</t>
  </si>
  <si>
    <t>PEG.N</t>
  </si>
  <si>
    <t>BIIB.OQ</t>
  </si>
  <si>
    <t>CTSH.OQ</t>
  </si>
  <si>
    <t>ALB.N</t>
  </si>
  <si>
    <t>TRGP.N</t>
  </si>
  <si>
    <t>NCLH.N</t>
  </si>
  <si>
    <t>UDR.N</t>
  </si>
  <si>
    <t>DGX.N</t>
  </si>
  <si>
    <t>CBOE.Z</t>
  </si>
  <si>
    <t>ETSY.OQ</t>
  </si>
  <si>
    <t>HIG.N</t>
  </si>
  <si>
    <t>ACGL.OQ</t>
  </si>
  <si>
    <t>NDSN.OQ</t>
  </si>
  <si>
    <t>VRSK.OQ</t>
  </si>
  <si>
    <t>AMT.N</t>
  </si>
  <si>
    <t>PYPL.OQ</t>
  </si>
  <si>
    <t>CAG.N</t>
  </si>
  <si>
    <t>UHS.N</t>
  </si>
  <si>
    <t>TFX.N</t>
  </si>
  <si>
    <t>SYF.N</t>
  </si>
  <si>
    <t>WAT.N</t>
  </si>
  <si>
    <t>INCY.OQ</t>
  </si>
  <si>
    <t>LRCX.OQ</t>
  </si>
  <si>
    <t>IDXX.OQ</t>
  </si>
  <si>
    <t>PPG.N</t>
  </si>
  <si>
    <t>LKQ.OQ</t>
  </si>
  <si>
    <t>HES.N</t>
  </si>
  <si>
    <t>EOG.N</t>
  </si>
  <si>
    <t>MAR.OQ</t>
  </si>
  <si>
    <t>TJX.N</t>
  </si>
  <si>
    <t>MNST.OQ</t>
  </si>
  <si>
    <t>VMC.N</t>
  </si>
  <si>
    <t>EW.N</t>
  </si>
  <si>
    <t>SBNY.OQ</t>
  </si>
  <si>
    <t>FRC.N</t>
  </si>
  <si>
    <t>ALL.N</t>
  </si>
  <si>
    <t>BMY.N</t>
  </si>
  <si>
    <t>APH.N</t>
  </si>
  <si>
    <t>HON.OQ</t>
  </si>
  <si>
    <t>GPC.N</t>
  </si>
  <si>
    <t>MHK.N</t>
  </si>
  <si>
    <t>MCHP.OQ</t>
  </si>
  <si>
    <t>CAT.N</t>
  </si>
  <si>
    <t>PG.N</t>
  </si>
  <si>
    <t>ZTS.N</t>
  </si>
  <si>
    <t>STE.N</t>
  </si>
  <si>
    <t>BKR.OQ</t>
  </si>
  <si>
    <t>AFL.N</t>
  </si>
  <si>
    <t>CPB.N</t>
  </si>
  <si>
    <t>PTC.OQ</t>
  </si>
  <si>
    <t>FITB.OQ</t>
  </si>
  <si>
    <t>MSI.N</t>
  </si>
  <si>
    <t>XEL.OQ</t>
  </si>
  <si>
    <t>HSIC.OQ</t>
  </si>
  <si>
    <t>ITW.N</t>
  </si>
  <si>
    <t>WST.N</t>
  </si>
  <si>
    <t>ALK.N</t>
  </si>
  <si>
    <t>DFS.N</t>
  </si>
  <si>
    <t>APTV.N</t>
  </si>
  <si>
    <t>MPC.N</t>
  </si>
  <si>
    <t>PGR.N</t>
  </si>
  <si>
    <t>ZION.OQ</t>
  </si>
  <si>
    <t>ICE.N</t>
  </si>
  <si>
    <t>KMB.N</t>
  </si>
  <si>
    <t>SWKS.OQ</t>
  </si>
  <si>
    <t>EL.N</t>
  </si>
  <si>
    <t>TSLA.OQ</t>
  </si>
  <si>
    <t>EXR.N</t>
  </si>
  <si>
    <t>SPGI.N</t>
  </si>
  <si>
    <t>ADBE.OQ</t>
  </si>
  <si>
    <t>ADSK.OQ</t>
  </si>
  <si>
    <t>WRK.N</t>
  </si>
  <si>
    <t>WHR.N</t>
  </si>
  <si>
    <t>FOXA.OQ</t>
  </si>
  <si>
    <t>TT.N</t>
  </si>
  <si>
    <t>TSN.N</t>
  </si>
  <si>
    <t>AKAM.OQ</t>
  </si>
  <si>
    <t>LUV.N</t>
  </si>
  <si>
    <t>INVH.N</t>
  </si>
  <si>
    <t>TSCO.OQ</t>
  </si>
  <si>
    <t>AON.N</t>
  </si>
  <si>
    <t>AMZN.OQ</t>
  </si>
  <si>
    <t>MS.N</t>
  </si>
  <si>
    <t>BRKb.N</t>
  </si>
  <si>
    <t>GOOG.OQ</t>
  </si>
  <si>
    <t>KR.N</t>
  </si>
  <si>
    <t>BKNG.OQ</t>
  </si>
  <si>
    <t>STZ.N</t>
  </si>
  <si>
    <t>WBD.OQ</t>
  </si>
  <si>
    <t>ABBV.N</t>
  </si>
  <si>
    <t>STLD.OQ</t>
  </si>
  <si>
    <t>MA.N</t>
  </si>
  <si>
    <t>XOM.N</t>
  </si>
  <si>
    <t>SWK.N</t>
  </si>
  <si>
    <t>HRL.N</t>
  </si>
  <si>
    <t>INTC.OQ</t>
  </si>
  <si>
    <t>TRMB.OQ</t>
  </si>
  <si>
    <t>WBA.OQ</t>
  </si>
  <si>
    <t>OMC.N</t>
  </si>
  <si>
    <t>GLW.N</t>
  </si>
  <si>
    <t>CRM.N</t>
  </si>
  <si>
    <t>SBUX.OQ</t>
  </si>
  <si>
    <t>ATO.N</t>
  </si>
  <si>
    <t>ETR.N</t>
  </si>
  <si>
    <t>HAL.N</t>
  </si>
  <si>
    <t>TFC.N</t>
  </si>
  <si>
    <t>ATVI.OQ</t>
  </si>
  <si>
    <t>TAP.N</t>
  </si>
  <si>
    <t>ABT.N</t>
  </si>
  <si>
    <t>V.N</t>
  </si>
  <si>
    <t>YUM.N</t>
  </si>
  <si>
    <t>LYV.N</t>
  </si>
  <si>
    <t>JNPR.N</t>
  </si>
  <si>
    <t>RE.N</t>
  </si>
  <si>
    <t>FTNT.OQ</t>
  </si>
  <si>
    <t>DTE.N</t>
  </si>
  <si>
    <t>HST.OQ</t>
  </si>
  <si>
    <t>IRM.N</t>
  </si>
  <si>
    <t>PEAK.N</t>
  </si>
  <si>
    <t>FIS.N</t>
  </si>
  <si>
    <t>DAL.N</t>
  </si>
  <si>
    <t>ROK.N</t>
  </si>
  <si>
    <t>DOW.N</t>
  </si>
  <si>
    <t>PPL.N</t>
  </si>
  <si>
    <t>NTRS.OQ</t>
  </si>
  <si>
    <t>VFC.N</t>
  </si>
  <si>
    <t>ETN.N</t>
  </si>
  <si>
    <t>CVX.N</t>
  </si>
  <si>
    <t>LNC.N</t>
  </si>
  <si>
    <t>CI.N</t>
  </si>
  <si>
    <t>ACN.N</t>
  </si>
  <si>
    <t>XYL.N</t>
  </si>
  <si>
    <t>HAS.OQ</t>
  </si>
  <si>
    <t>ENPH.OQ</t>
  </si>
  <si>
    <t>SO.N</t>
  </si>
  <si>
    <t>CTLT.N</t>
  </si>
  <si>
    <t>DISH.OQ</t>
  </si>
  <si>
    <t>EQT.N</t>
  </si>
  <si>
    <t>LUMN.N</t>
  </si>
  <si>
    <t>NRG.N</t>
  </si>
  <si>
    <t>MKTX.OQ</t>
  </si>
  <si>
    <t>LMT.N</t>
  </si>
  <si>
    <t>DLR.N</t>
  </si>
  <si>
    <t>PSX.N</t>
  </si>
  <si>
    <t>SCHW.N</t>
  </si>
  <si>
    <t>DXC.N</t>
  </si>
  <si>
    <t>SNPS.OQ</t>
  </si>
  <si>
    <t>J.N</t>
  </si>
  <si>
    <t>SIVB.OQ</t>
  </si>
  <si>
    <t>AVY.N</t>
  </si>
  <si>
    <t>Row Labels</t>
  </si>
  <si>
    <t>Grand Total</t>
  </si>
  <si>
    <t>#N/A</t>
  </si>
  <si>
    <t>Average of Earnings Per Share - Actual Surprise</t>
  </si>
  <si>
    <t>Count of GICS Industry Group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</si>
</sst>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81.548431944444" createdVersion="8" refreshedVersion="8" minRefreshableVersion="3" recordCount="19931" xr:uid="{A6192715-F547-DF41-84AD-933200326D40}">
  <cacheSource type="worksheet">
    <worksheetSource name="Table1"/>
  </cacheSource>
  <cacheFields count="6">
    <cacheField name="Instrument" numFmtId="0">
      <sharedItems count="502">
        <s v="POOL.OQ"/>
        <s v="CHRW.OQ"/>
        <s v="AJG.N"/>
        <s v="CNP.N"/>
        <s v="AMCR.N"/>
        <s v="WM.N"/>
        <s v="BA.N"/>
        <s v="FOX.OQ"/>
        <s v="LIN.N"/>
        <s v="WY.N"/>
        <s v="MCD.N"/>
        <s v="HD.N"/>
        <s v="SPG.N"/>
        <s v="HBAN.OQ"/>
        <s v="QRVO.OQ"/>
        <s v="LVS.N"/>
        <s v="CTRA.N"/>
        <s v="ON.OQ"/>
        <s v="AIG.N"/>
        <s v="AIZ.N"/>
        <s v="CARR.N"/>
        <s v="EVRG.OQ"/>
        <s v="COST.OQ"/>
        <s v="MCO.N"/>
        <s v="DIS.N"/>
        <s v="PAYX.OQ"/>
        <s v="AMD.OQ"/>
        <s v="REG.OQ"/>
        <s v="DHI.N"/>
        <s v="TRV.N"/>
        <s v="BIO.N"/>
        <s v="MOS.N"/>
        <s v="BWA.N"/>
        <s v="WDC.OQ"/>
        <s v="VTR.N"/>
        <s v="IVZ.N"/>
        <s v="ZBRA.OQ"/>
        <s v="AMAT.OQ"/>
        <s v="STX.OQ"/>
        <s v="FDS.N"/>
        <s v="SYK.N"/>
        <s v="VRSN.OQ"/>
        <s v="TECH.OQ"/>
        <s v="NVR.N"/>
        <s v="BBWI.N"/>
        <s v="LOW.N"/>
        <s v="BSX.N"/>
        <s v="SYY.N"/>
        <s v="FCX.N"/>
        <s v="MAS.N"/>
        <s v="BEN.N"/>
        <s v="META.OQ"/>
        <s v="EXPD.OQ"/>
        <s v="PAYC.N"/>
        <s v="EXPE.OQ"/>
        <s v="RJF.N"/>
        <s v="CL.N"/>
        <s v="VICI.N"/>
        <s v="CE.N"/>
        <s v="UNH.N"/>
        <s v="ARE.N"/>
        <s v="GEN.OQ"/>
        <s v="LLY.N"/>
        <s v="CDAY.N"/>
        <s v="GRMN.N"/>
        <s v="NWL.OQ"/>
        <s v="ISRG.OQ"/>
        <s v="AVB.N"/>
        <s v="TPR.N"/>
        <s v="CBRE.N"/>
        <s v="CINF.OQ"/>
        <s v="SEE.N"/>
        <s v="WMB.N"/>
        <s v="EA.OQ"/>
        <s v="TMUS.OQ"/>
        <s v="CB.N"/>
        <s v="TXN.OQ"/>
        <s v="MDLZ.OQ"/>
        <s v="BRO.N"/>
        <s v="BALL.N"/>
        <s v="PFG.OQ"/>
        <s v="KEYS.N"/>
        <s v="SEDG.OQ"/>
        <s v="PCG.N"/>
        <s v="RL.N"/>
        <s v="JPM.N"/>
        <s v="TTWO.OQ"/>
        <s v="CDW.OQ"/>
        <s v="RMD.N"/>
        <s v="LNT.OQ"/>
        <s v="CMG.N"/>
        <s v="PCAR.OQ"/>
        <s v="GNRC.N"/>
        <s v="CHTR.OQ"/>
        <s v="PWR.N"/>
        <s v="CCL.N"/>
        <s v="PM.N"/>
        <s v="COO.N"/>
        <s v="SNA.N"/>
        <s v="UAL.OQ"/>
        <s v="ESS.N"/>
        <s v="KHC.OQ"/>
        <s v="JBHT.OQ"/>
        <s v="CMI.N"/>
        <s v="PNR.N"/>
        <s v="CRL.N"/>
        <s v="DPZ.N"/>
        <s v="HPQ.N"/>
        <s v="LW.N"/>
        <s v="TGT.N"/>
        <s v="NTAP.OQ"/>
        <s v="OXY.N"/>
        <s v="IR.N"/>
        <s v="TER.OQ"/>
        <s v="WAB.N"/>
        <s v="NOW.N"/>
        <s v="EXC.OQ"/>
        <s v="BR.N"/>
        <s v="EMN.N"/>
        <s v="AZO.N"/>
        <s v="TEL.N"/>
        <s v="FRT.N"/>
        <s v="DUK.N"/>
        <s v="KMI.N"/>
        <s v="DVN.N"/>
        <s v="RCL.N"/>
        <s v="VTRS.OQ"/>
        <s v="CAH.N"/>
        <s v="AAL.OQ"/>
        <s v="MKC.N"/>
        <s v="IEX.N"/>
        <s v="VLO.N"/>
        <s v="LH.N"/>
        <s v="DRI.N"/>
        <s v="MAA.N"/>
        <s v="JNJ.N"/>
        <s v="ABC.N"/>
        <s v="SHW.N"/>
        <s v="GD.N"/>
        <s v="SBAC.OQ"/>
        <s v="MPWR.OQ"/>
        <s v="COP.N"/>
        <s v="ORCL.N"/>
        <s v="AMP.N"/>
        <s v="NXPI.OQ"/>
        <s v="CPRT.OQ"/>
        <s v="TXT.N"/>
        <s v="T.N"/>
        <s v="MTCH.OQ"/>
        <s v="NDAQ.OQ"/>
        <s v="FFIV.OQ"/>
        <s v="LEN.N"/>
        <s v="CDNS.OQ"/>
        <s v="NVDA.OQ"/>
        <s v="WELL.N"/>
        <s v="PLD.N"/>
        <s v="ROST.OQ"/>
        <s v="MRK.N"/>
        <s v="WEC.N"/>
        <s v="MSCI.N"/>
        <s v="TMO.N"/>
        <s v="F.N"/>
        <s v="LYB.N"/>
        <s v="IBM.N"/>
        <s v="IQV.N"/>
        <s v="VRTX.OQ"/>
        <s v="DXCM.OQ"/>
        <s v="PEP.OQ"/>
        <s v="AOS.N"/>
        <s v="BLK.N"/>
        <s v="HII.N"/>
        <s v="CVS.N"/>
        <s v="PH.N"/>
        <s v="NSC.N"/>
        <s v="MSFT.OQ"/>
        <s v="HWM.N"/>
        <s v="BAX.N"/>
        <s v="HUM.N"/>
        <s v="ZBH.N"/>
        <s v="TDY.N"/>
        <s v="GILD.OQ"/>
        <s v="EPAM.N"/>
        <s v="CMA.N"/>
        <s v="NOC.N"/>
        <s v="PNW.N"/>
        <s v="BFb.N"/>
        <s v="DE.N"/>
        <s v="HSY.N"/>
        <s v="GL.N"/>
        <s v="SLB.N"/>
        <s v="AWK.N"/>
        <s v="PKG.N"/>
        <s v="FLT.N"/>
        <s v="ADI.OQ"/>
        <s v="MMC.N"/>
        <s v="IT.N"/>
        <s v="ECL.N"/>
        <s v="BXP.N"/>
        <s v="GE.N"/>
        <s v="ED.N"/>
        <s v="ALLE.N"/>
        <s v="OTIS.N"/>
        <s v="WFC.N"/>
        <s v="CTVA.N"/>
        <s v="FTV.N"/>
        <s v="AEE.N"/>
        <s v="PRU.N"/>
        <s v="DLTR.OQ"/>
        <s v="CF.N"/>
        <s v="NEE.N"/>
        <s v="FMC.N"/>
        <s v="ILMN.OQ"/>
        <s v="KLAC.OQ"/>
        <s v="AME.N"/>
        <s v="NUE.N"/>
        <s v="D.N"/>
        <s v="SJM.N"/>
        <s v="EMR.N"/>
        <s v="DVA.N"/>
        <s v="CMS.N"/>
        <s v="HPE.N"/>
        <s v="RHI.N"/>
        <s v="BDX.N"/>
        <s v="AAP.N"/>
        <s v="MGM.N"/>
        <s v="ALGN.OQ"/>
        <s v="SRE.N"/>
        <s v="REGN.OQ"/>
        <s v="EFX.N"/>
        <s v="USB.N"/>
        <s v="CSGP.OQ"/>
        <s v="HCA.N"/>
        <s v="AVGO.OQ"/>
        <s v="DHR.N"/>
        <s v="NWSA.OQ"/>
        <s v="RTX.N"/>
        <s v="AAPL.OQ"/>
        <s v="CME.OQ"/>
        <s v="MRO.N"/>
        <s v="ADM.N"/>
        <s v="APD.N"/>
        <s v="FANG.OQ"/>
        <s v="WRB.N"/>
        <s v="AXP.N"/>
        <s v="CLX.N"/>
        <s v="DOV.N"/>
        <s v="FSLR.OQ"/>
        <s v="MTB.N"/>
        <s v="FDX.N"/>
        <s v="TROW.OQ"/>
        <s v="JKHY.OQ"/>
        <s v="O.N"/>
        <s v="MLM.N"/>
        <s v="PKI.N"/>
        <s v="L.N"/>
        <s v="QCOM.OQ"/>
        <s v="IPG.N"/>
        <s v="PHM.N"/>
        <s v="ANSS.OQ"/>
        <s v="ULTA.OQ"/>
        <s v="KO.N"/>
        <s v="FISV.OQ"/>
        <s v="CSCO.OQ"/>
        <s v="WTW.OQ"/>
        <s v="ANET.N"/>
        <s v="ES.N"/>
        <s v="CTAS.OQ"/>
        <s v="GPN.N"/>
        <s v="RSG.N"/>
        <s v="MCK.N"/>
        <s v="HLT.N"/>
        <s v="NFLX.OQ"/>
        <s v="RF.N"/>
        <s v="WMT.N"/>
        <s v="AMGN.OQ"/>
        <s v="KIM.N"/>
        <s v="PXD.N"/>
        <s v="DG.N"/>
        <s v="XRAY.OQ"/>
        <s v="EQR.N"/>
        <s v="URI.N"/>
        <s v="TDG.N"/>
        <s v="CNC.N"/>
        <s v="NKE.N"/>
        <s v="AES.N"/>
        <s v="ELV.N"/>
        <s v="GWW.N"/>
        <s v="K.N"/>
        <s v="GOOGL.OQ"/>
        <s v="GM.N"/>
        <s v="CCI.N"/>
        <s v="COF.N"/>
        <s v="ROP.N"/>
        <s v="C.N"/>
        <s v="ODFL.OQ"/>
        <s v="A.N"/>
        <s v="MOH.N"/>
        <s v="GS.N"/>
        <s v="MET.N"/>
        <s v="WYNN.OQ"/>
        <s v="PSA.N"/>
        <s v="CPT.N"/>
        <s v="MRNA.OQ"/>
        <s v="OGN.N"/>
        <s v="BK.N"/>
        <s v="FAST.OQ"/>
        <s v="LDOS.N"/>
        <s v="ORLY.OQ"/>
        <s v="CSX.OQ"/>
        <s v="CFG.N"/>
        <s v="NI.N"/>
        <s v="MO.N"/>
        <s v="DD.N"/>
        <s v="AEP.OQ"/>
        <s v="HOLX.OQ"/>
        <s v="BBY.N"/>
        <s v="LHX.N"/>
        <s v="APA.OQ"/>
        <s v="IFF.N"/>
        <s v="CEG.OQ"/>
        <s v="STT.N"/>
        <s v="JCI.N"/>
        <s v="FE.N"/>
        <s v="PNC.N"/>
        <s v="VZ.N"/>
        <s v="NEM.N"/>
        <s v="ROL.N"/>
        <s v="KEY.N"/>
        <s v="GIS.N"/>
        <s v="CMCSA.OQ"/>
        <s v="PFE.N"/>
        <s v="EIX.N"/>
        <s v="NWS.OQ"/>
        <s v="MU.OQ"/>
        <s v="UPS.N"/>
        <s v="TYL.N"/>
        <s v="UNP.N"/>
        <s v="BAC.N"/>
        <s v="KMX.N"/>
        <s v="PARA.OQ"/>
        <s v="IP.N"/>
        <s v="MDT.N"/>
        <s v="MMM.N"/>
        <s v="CZR.OQ"/>
        <s v="INTU.OQ"/>
        <s v="OKE.N"/>
        <s v="ADP.OQ"/>
        <s v="EQIX.OQ"/>
        <s v="CHD.N"/>
        <s v="MTD.N"/>
        <s v="KDP.OQ"/>
        <s v="EBAY.OQ"/>
        <s v="PEG.N"/>
        <s v="BIIB.OQ"/>
        <s v="CTSH.OQ"/>
        <s v="ALB.N"/>
        <s v="TRGP.N"/>
        <s v="NCLH.N"/>
        <s v="UDR.N"/>
        <s v="DGX.N"/>
        <s v="CBOE.Z"/>
        <s v="ETSY.OQ"/>
        <s v="HIG.N"/>
        <s v="ACGL.OQ"/>
        <s v="NDSN.OQ"/>
        <s v="VRSK.OQ"/>
        <s v="AMT.N"/>
        <s v="PYPL.OQ"/>
        <s v="CAG.N"/>
        <s v="UHS.N"/>
        <s v="TFX.N"/>
        <s v="SYF.N"/>
        <s v="WAT.N"/>
        <s v="INCY.OQ"/>
        <s v="LRCX.OQ"/>
        <s v="IDXX.OQ"/>
        <s v="PPG.N"/>
        <s v="LKQ.OQ"/>
        <s v="HES.N"/>
        <s v="EOG.N"/>
        <s v="MAR.OQ"/>
        <s v="TJX.N"/>
        <s v="MNST.OQ"/>
        <s v="VMC.N"/>
        <s v="EW.N"/>
        <s v="SBNY.OQ"/>
        <s v="FRC.N"/>
        <s v="ALL.N"/>
        <s v="BMY.N"/>
        <s v="APH.N"/>
        <s v="HON.OQ"/>
        <s v="GPC.N"/>
        <s v="MHK.N"/>
        <s v="MCHP.OQ"/>
        <s v="CAT.N"/>
        <s v="PG.N"/>
        <s v="ZTS.N"/>
        <s v="STE.N"/>
        <s v="BKR.OQ"/>
        <s v="AFL.N"/>
        <s v="CPB.N"/>
        <s v="PTC.OQ"/>
        <s v="FITB.OQ"/>
        <s v="MSI.N"/>
        <s v="XEL.OQ"/>
        <s v="HSIC.OQ"/>
        <s v="ITW.N"/>
        <s v="WST.N"/>
        <s v="ALK.N"/>
        <s v="DFS.N"/>
        <s v="APTV.N"/>
        <s v="MPC.N"/>
        <s v="PGR.N"/>
        <s v="ZION.OQ"/>
        <s v="ICE.N"/>
        <s v="KMB.N"/>
        <s v="SWKS.OQ"/>
        <s v="EL.N"/>
        <s v="TSLA.OQ"/>
        <s v="EXR.N"/>
        <s v="SPGI.N"/>
        <s v="ADBE.OQ"/>
        <s v="ADSK.OQ"/>
        <s v="WRK.N"/>
        <s v="WHR.N"/>
        <s v="FOXA.OQ"/>
        <s v="TT.N"/>
        <s v="TSN.N"/>
        <s v="AKAM.OQ"/>
        <s v="LUV.N"/>
        <s v="INVH.N"/>
        <s v="TSCO.OQ"/>
        <s v="AON.N"/>
        <s v="AMZN.OQ"/>
        <s v="MS.N"/>
        <s v="BRKb.N"/>
        <s v="GOOG.OQ"/>
        <s v="KR.N"/>
        <s v="BKNG.OQ"/>
        <s v="STZ.N"/>
        <s v="WBD.OQ"/>
        <s v="ABBV.N"/>
        <s v="STLD.OQ"/>
        <s v="MA.N"/>
        <s v="XOM.N"/>
        <s v="SWK.N"/>
        <s v="HRL.N"/>
        <s v="INTC.OQ"/>
        <s v="TRMB.OQ"/>
        <s v="WBA.OQ"/>
        <s v="OMC.N"/>
        <s v="GLW.N"/>
        <s v="CRM.N"/>
        <s v="SBUX.OQ"/>
        <s v="ATO.N"/>
        <s v="ETR.N"/>
        <s v="HAL.N"/>
        <s v="TFC.N"/>
        <s v="ATVI.OQ"/>
        <s v="TAP.N"/>
        <s v="ABT.N"/>
        <s v="V.N"/>
        <s v="YUM.N"/>
        <s v="LYV.N"/>
        <s v="JNPR.N"/>
        <s v="RE.N"/>
        <s v="FTNT.OQ"/>
        <s v="DTE.N"/>
        <s v="HST.OQ"/>
        <s v="IRM.N"/>
        <s v="PEAK.N"/>
        <s v="FIS.N"/>
        <s v="DAL.N"/>
        <s v="ROK.N"/>
        <s v="DOW.N"/>
        <s v="PPL.N"/>
        <s v="NTRS.OQ"/>
        <s v="VFC.N"/>
        <s v="ETN.N"/>
        <s v="CVX.N"/>
        <s v="LNC.N"/>
        <s v="CI.N"/>
        <s v="ACN.N"/>
        <s v="XYL.N"/>
        <s v="HAS.OQ"/>
        <s v="ENPH.OQ"/>
        <s v="SO.N"/>
        <s v="CTLT.N"/>
        <s v="DISH.OQ"/>
        <s v="EQT.N"/>
        <s v="LUMN.N"/>
        <s v="NRG.N"/>
        <s v="MKTX.OQ"/>
        <s v="LMT.N"/>
        <s v="DLR.N"/>
        <s v="PSX.N"/>
        <s v="SCHW.N"/>
        <s v="DXC.N"/>
        <s v="SNPS.OQ"/>
        <s v="J.N"/>
        <s v="SIVB.OQ"/>
        <s v="AVY.N"/>
      </sharedItems>
    </cacheField>
    <cacheField name="Date" numFmtId="165">
      <sharedItems containsSemiMixedTypes="0" containsNonDate="0" containsDate="1" containsString="0" minDate="2012-10-25T07:00:00" maxDate="2023-02-23T19:02:00"/>
    </cacheField>
    <cacheField name="Earnings Per Share - Actual" numFmtId="0">
      <sharedItems containsSemiMixedTypes="0" containsString="0" containsNumber="1" minValue="-16.43" maxValue="133.441"/>
    </cacheField>
    <cacheField name="Earnings Per Share - Mean" numFmtId="0">
      <sharedItems containsSemiMixedTypes="0" containsString="0" containsNumber="1" minValue="-15.984999999999999" maxValue="126.76571"/>
    </cacheField>
    <cacheField name="Earnings Per Share - Actual Surprise" numFmtId="0">
      <sharedItems containsSemiMixedTypes="0" containsString="0" containsNumber="1" minValue="-8858.5030000000006" maxValue="3297926.0869999998" count="15042">
        <n v="-8.4049999999999994"/>
        <n v="4.1959999999999997"/>
        <n v="1.5029999999999999"/>
        <n v="34.341999999999999"/>
        <n v="40.267000000000003"/>
        <n v="17.193999999999999"/>
        <n v="16.302"/>
        <n v="111.816"/>
        <n v="89.956999999999994"/>
        <n v="33.875999999999998"/>
        <n v="24.986999999999998"/>
        <n v="38.698"/>
        <n v="21.024999999999999"/>
        <n v="9.2899999999999991"/>
        <n v="-0.19400000000000001"/>
        <n v="23.077000000000002"/>
        <n v="-7.0819999999999999"/>
        <n v="4.7789999999999999"/>
        <n v="-2.633"/>
        <n v="6.383"/>
        <n v="94.117999999999995"/>
        <n v="0.72299999999999998"/>
        <n v="-1.276"/>
        <n v="0.94599999999999995"/>
        <n v="4.3479999999999999"/>
        <n v="2.7160000000000002"/>
        <n v="2.524"/>
        <n v="54.314999999999998"/>
        <n v="633.33299999999997"/>
        <n v="3.0529999999999999"/>
        <n v="-2.1739999999999999"/>
        <n v="33.595999999999997"/>
        <n v="34.784999999999997"/>
        <n v="-0.28399999999999997"/>
        <n v="6.9000000000000006E-2"/>
        <n v="-11.955"/>
        <n v="2.9380000000000002"/>
        <n v="-5.2270000000000003"/>
        <n v="-0.71399999999999997"/>
        <n v="34.048000000000002"/>
        <n v="11.56"/>
        <n v="-25.145"/>
        <n v="-18.053999999999998"/>
        <n v="34.612000000000002"/>
        <n v="32.737000000000002"/>
        <n v="-6.173"/>
        <n v="30.199000000000002"/>
        <n v="8.02"/>
        <n v="30.283000000000001"/>
        <n v="11.305999999999999"/>
        <n v="2.81"/>
        <n v="77.287000000000006"/>
        <n v="-16.088999999999999"/>
        <n v="-23.651"/>
        <n v="-6.26"/>
        <n v="-0.27200000000000002"/>
        <n v="1.548"/>
        <n v="10.747999999999999"/>
        <n v="6.4470000000000001"/>
        <n v="6.2480000000000002"/>
        <n v="0.628"/>
        <n v="2.0529999999999999"/>
        <n v="3.8679999999999999"/>
        <n v="-13.231999999999999"/>
        <n v="6.548"/>
        <n v="2.19"/>
        <n v="-6.53"/>
        <n v="-0.23799999999999999"/>
        <n v="1.379"/>
        <n v="1.1819999999999999"/>
        <n v="2.5150000000000001"/>
        <n v="8.9909999999999997"/>
        <n v="-0.77900000000000003"/>
        <n v="1.4350000000000001"/>
        <n v="1.9710000000000001"/>
        <n v="4.6680000000000001"/>
        <n v="3.5840000000000001"/>
        <n v="-8.8089999999999993"/>
        <n v="-5.6879999999999997"/>
        <n v="-2.1219999999999999"/>
        <n v="-6.6139999999999999"/>
        <n v="-3.0110000000000001"/>
        <n v="-13.185"/>
        <n v="3.3330000000000002"/>
        <n v="1.21"/>
        <n v="2.7170000000000001"/>
        <n v="4.0970000000000004"/>
        <n v="9.5690000000000008"/>
        <n v="2.6320000000000001"/>
        <n v="9.8290000000000006"/>
        <n v="12.347"/>
        <n v="16.971"/>
        <n v="29.696000000000002"/>
        <n v="5.6950000000000003"/>
        <n v="11.005000000000001"/>
        <n v="0.84599999999999997"/>
        <n v="5.9370000000000003"/>
        <n v="1.5149999999999999"/>
        <n v="2.6259999999999999"/>
        <n v="1.2989999999999999"/>
        <n v="-1.1479999999999999"/>
        <n v="5.0389999999999997"/>
        <n v="9.8179999999999996"/>
        <n v="2.0790000000000002"/>
        <n v="0.23799999999999999"/>
        <n v="3.3090000000000002"/>
        <n v="0.10299999999999999"/>
        <n v="1.2110000000000001"/>
        <n v="1.069"/>
        <n v="14.002000000000001"/>
        <n v="8.0120000000000005"/>
        <n v="11.042"/>
        <n v="1.0349999999999999"/>
        <n v="6.7910000000000004"/>
        <n v="3.964"/>
        <n v="1.8779999999999999"/>
        <n v="10.532"/>
        <n v="33.523000000000003"/>
        <n v="-0.60899999999999999"/>
        <n v="-2.7679999999999998"/>
        <n v="2.9649999999999999"/>
        <n v="39.384"/>
        <n v="-7.1470000000000002"/>
        <n v="-2.012"/>
        <n v="6.9729999999999999"/>
        <n v="15.125999999999999"/>
        <n v="-1.9690000000000001"/>
        <n v="27.177"/>
        <n v="18.14"/>
        <n v="46.848999999999997"/>
        <n v="10.769"/>
        <n v="43.465000000000003"/>
        <n v="11.99"/>
        <n v="1.1220000000000001"/>
        <n v="49.003999999999998"/>
        <n v="25.411000000000001"/>
        <n v="22.664999999999999"/>
        <n v="14.555"/>
        <n v="-14.147"/>
        <n v="4.91"/>
        <n v="-7.2690000000000001"/>
        <n v="-7.1870000000000003"/>
        <n v="24.693999999999999"/>
        <n v="10.538"/>
        <n v="-3.57"/>
        <n v="32.661999999999999"/>
        <n v="7.4359999999999999"/>
        <n v="-7.5750000000000002"/>
        <n v="13.000999999999999"/>
        <n v="-15.704000000000001"/>
        <n v="3.0129999999999999"/>
        <n v="16.088999999999999"/>
        <n v="15.194000000000001"/>
        <n v="1.409"/>
        <n v="-8.1980000000000004"/>
        <n v="39.828000000000003"/>
        <n v="-1.3160000000000001"/>
        <n v="-10.352"/>
        <n v="-13.920999999999999"/>
        <n v="-6.609"/>
        <n v="-6.9109999999999996"/>
        <n v="10.003"/>
        <n v="-15.115"/>
        <n v="33.124000000000002"/>
        <n v="5.1970000000000001"/>
        <n v="1.9319999999999999"/>
        <n v="2.0920000000000001"/>
        <n v="3.1030000000000002"/>
        <n v="0.55600000000000005"/>
        <n v="0.66500000000000004"/>
        <n v="5.74"/>
        <n v="4.2619999999999996"/>
        <n v="1.9990000000000001"/>
        <n v="6.5190000000000001"/>
        <n v="-1.042"/>
        <n v="-5.4219999999999997"/>
        <n v="7.8680000000000003"/>
        <n v="-13.333"/>
        <n v="-7.6859999999999999"/>
        <n v="3.222"/>
        <n v="2.7930000000000001"/>
        <n v="13.231999999999999"/>
        <n v="0.09"/>
        <n v="-7.6429999999999998"/>
        <n v="6.9130000000000003"/>
        <n v="4.9050000000000002"/>
        <n v="3.3919999999999999"/>
        <n v="7.2910000000000004"/>
        <n v="8.84"/>
        <n v="1.494"/>
        <n v="3.202"/>
        <n v="4.0869999999999997"/>
        <n v="2.63"/>
        <n v="1.704"/>
        <n v="6.2130000000000001"/>
        <n v="3.8839999999999999"/>
        <n v="1.7569999999999999"/>
        <n v="9.6679999999999993"/>
        <n v="2.11"/>
        <n v="1.194"/>
        <n v="0.77400000000000002"/>
        <n v="0.56399999999999995"/>
        <n v="-1.1240000000000001"/>
        <n v="4.8040000000000003"/>
        <n v="4.4580000000000002"/>
        <n v="5.77"/>
        <n v="4.7480000000000002"/>
        <n v="5.2930000000000001"/>
        <n v="6.157"/>
        <n v="2.6640000000000001"/>
        <n v="12.228"/>
        <n v="6.3360000000000003"/>
        <n v="1.196"/>
        <n v="10.385"/>
        <n v="-7.484"/>
        <n v="4.4080000000000004"/>
        <n v="-1.996"/>
        <n v="-2.702"/>
        <n v="-4.6029999999999998"/>
        <n v="-783.43399999999997"/>
        <n v="-8858.5030000000006"/>
        <n v="-164.041"/>
        <n v="-920.40800000000002"/>
        <n v="-1728.0360000000001"/>
        <n v="-202.83199999999999"/>
        <n v="148.23400000000001"/>
        <n v="-31.811"/>
        <n v="-133.23500000000001"/>
        <n v="44.841000000000001"/>
        <n v="-88.509"/>
        <n v="-11.324999999999999"/>
        <n v="-258.709"/>
        <n v="-30.53"/>
        <n v="12.967000000000001"/>
        <n v="-3.6999999999999998E-2"/>
        <n v="19.785"/>
        <n v="3.089"/>
        <n v="2.125"/>
        <n v="40.875999999999998"/>
        <n v="5.86"/>
        <n v="2.2320000000000002"/>
        <n v="10.755000000000001"/>
        <n v="3.802"/>
        <n v="5.1180000000000003"/>
        <n v="34.037999999999997"/>
        <n v="52.345999999999997"/>
        <n v="-4.6429999999999998"/>
        <n v="25.114999999999998"/>
        <n v="13.71"/>
        <n v="18.306000000000001"/>
        <n v="9.0559999999999992"/>
        <n v="9.6720000000000006"/>
        <n v="8.5690000000000008"/>
        <n v="11.635999999999999"/>
        <n v="12.878"/>
        <n v="19.722000000000001"/>
        <n v="16.347000000000001"/>
        <n v="5.9649999999999999"/>
        <n v="16.63"/>
        <n v="7.391"/>
        <n v="-0.77300000000000002"/>
        <n v="5.8780000000000001"/>
        <n v="-1.915"/>
        <n v="-7.7350000000000003"/>
        <n v="295.738"/>
        <n v="7.4409999999999998"/>
        <n v="12.132999999999999"/>
        <n v="50.997"/>
        <n v="631.73800000000006"/>
        <n v="60.241"/>
        <n v="9.4830000000000005"/>
        <n v="32.393000000000001"/>
        <n v="525.53200000000004"/>
        <n v="19.966999999999999"/>
        <n v="5.3259999999999996"/>
        <n v="13.839"/>
        <n v="8.4860000000000007"/>
        <n v="5.7130000000000001"/>
        <n v="4.6349999999999998"/>
        <n v="5.55"/>
        <n v="3.6579999999999999"/>
        <n v="2.67"/>
        <n v="6.4669999999999996"/>
        <n v="10.414999999999999"/>
        <n v="7.3079999999999998"/>
        <n v="9.1229999999999993"/>
        <n v="15.201000000000001"/>
        <n v="2.8780000000000001"/>
        <n v="2.9079999999999999"/>
        <n v="8.8659999999999997"/>
        <n v="5.8019999999999996"/>
        <n v="6.1189999999999998"/>
        <n v="-2.504"/>
        <n v="5.625"/>
        <n v="1.575"/>
        <n v="5.9880000000000004"/>
        <n v="2.718"/>
        <n v="3.7269999999999999"/>
        <n v="2.4769999999999999"/>
        <n v="2.5990000000000002"/>
        <n v="8.5000000000000006E-2"/>
        <n v="0.34499999999999997"/>
        <n v="1.9970000000000001"/>
        <n v="0.68300000000000005"/>
        <n v="0.28000000000000003"/>
        <n v="0.90200000000000002"/>
        <n v="-0.40500000000000003"/>
        <n v="-0.45300000000000001"/>
        <n v="0.26200000000000001"/>
        <n v="-0.13200000000000001"/>
        <n v="-0.42699999999999999"/>
        <n v="5.0999999999999997E-2"/>
        <n v="2.762"/>
        <n v="-0.29799999999999999"/>
        <n v="0.41199999999999998"/>
        <n v="-0.27800000000000002"/>
        <n v="0.28299999999999997"/>
        <n v="35.976999999999997"/>
        <n v="12.48"/>
        <n v="7.9320000000000004"/>
        <n v="10.115"/>
        <n v="1.825"/>
        <n v="4.8550000000000004"/>
        <n v="-2.76"/>
        <n v="-1.2E-2"/>
        <n v="3.375"/>
        <n v="11.683999999999999"/>
        <n v="2191.6669999999999"/>
        <n v="35.44"/>
        <n v="-44.954000000000001"/>
        <n v="-18.442"/>
        <n v="65.974999999999994"/>
        <n v="22.344999999999999"/>
        <n v="-12.587"/>
        <n v="-24.914999999999999"/>
        <n v="3.61"/>
        <n v="7.5979999999999999"/>
        <n v="-12.161"/>
        <n v="7.5679999999999996"/>
        <n v="3.0089999999999999"/>
        <n v="20.219000000000001"/>
        <n v="-13.978999999999999"/>
        <n v="5.4180000000000001"/>
        <n v="-23.018000000000001"/>
        <n v="16.760000000000002"/>
        <n v="0.76300000000000001"/>
        <n v="29.725999999999999"/>
        <n v="27.27"/>
        <n v="-24.303000000000001"/>
        <n v="-5.6639999999999997"/>
        <n v="10.397"/>
        <n v="15.914999999999999"/>
        <n v="9.4090000000000007"/>
        <n v="-3.8580000000000001"/>
        <n v="26.719000000000001"/>
        <n v="18.672000000000001"/>
        <n v="13.97"/>
        <n v="25.89"/>
        <n v="5.516"/>
        <n v="4.0039999999999996"/>
        <n v="3.2749999999999999"/>
        <n v="5.1429999999999998"/>
        <n v="-4.5380000000000003"/>
        <n v="12.16"/>
        <n v="12.413"/>
        <n v="5.9530000000000003"/>
        <n v="-4.4130000000000003"/>
        <n v="16.759"/>
        <n v="-11.404999999999999"/>
        <n v="-6.1150000000000002"/>
        <n v="0.51800000000000002"/>
        <n v="-4.4770000000000003"/>
        <n v="-7.0000000000000007E-2"/>
        <n v="1.5620000000000001"/>
        <n v="5.351"/>
        <n v="3.54"/>
        <n v="7.11"/>
        <n v="7.7569999999999997"/>
        <n v="-0.56499999999999995"/>
        <n v="6.9790000000000001"/>
        <n v="10.159000000000001"/>
        <n v="1.27"/>
        <n v="9.1310000000000002"/>
        <n v="4.7380000000000004"/>
        <n v="5.7"/>
        <n v="6.2789999999999999"/>
        <n v="9.8209999999999997"/>
        <n v="4.4939999999999998"/>
        <n v="-4.5140000000000002"/>
        <n v="-7.2249999999999996"/>
        <n v="-0.439"/>
        <n v="-2.6240000000000001"/>
        <n v="-2.2480000000000002"/>
        <n v="0.48199999999999998"/>
        <n v="0.86299999999999999"/>
        <n v="-1.6439999999999999"/>
        <n v="-0.46800000000000003"/>
        <n v="3.7040000000000002"/>
        <n v="0.72599999999999998"/>
        <n v="2.9569999999999999"/>
        <n v="2.1429999999999998"/>
        <n v="11.252000000000001"/>
        <n v="0.99"/>
        <n v="15.247999999999999"/>
        <n v="1.9239999999999999"/>
        <n v="25.382999999999999"/>
        <n v="1.2669999999999999"/>
        <n v="3.8119999999999998"/>
        <n v="8.2859999999999996"/>
        <n v="-8.2140000000000004"/>
        <n v="8.3420000000000005"/>
        <n v="0.20699999999999999"/>
        <n v="4.1529999999999996"/>
        <n v="4.0650000000000004"/>
        <n v="11.003"/>
        <n v="7.3739999999999997"/>
        <n v="1.4870000000000001"/>
        <n v="3.0009999999999999"/>
        <n v="2.621"/>
        <n v="1.5409999999999999"/>
        <n v="3.2450000000000001"/>
        <n v="7.8010000000000002"/>
        <n v="1.335"/>
        <n v="-7.0999999999999994E-2"/>
        <n v="6.2069999999999999"/>
        <n v="6.0279999999999996"/>
        <n v="2.988"/>
        <n v="0.19800000000000001"/>
        <n v="0.92500000000000004"/>
        <n v="12.061"/>
        <n v="-1.96"/>
        <n v="4.9850000000000003"/>
        <n v="-2.5379999999999998"/>
        <n v="2.5870000000000002"/>
        <n v="6.1040000000000001"/>
        <n v="2.5539999999999998"/>
        <n v="8.4969999999999999"/>
        <n v="4.0369999999999999"/>
        <n v="20.94"/>
        <n v="14.782999999999999"/>
        <n v="5.5940000000000003"/>
        <n v="0.51600000000000001"/>
        <n v="6.25"/>
        <n v="62.759"/>
        <n v="55.07"/>
        <n v="41.079000000000001"/>
        <n v="-1.714"/>
        <n v="-17.96"/>
        <n v="-14.959"/>
        <n v="-13.122999999999999"/>
        <n v="6.41"/>
        <n v="4.4249999999999998"/>
        <n v="-3.03"/>
        <n v="6.5869999999999997"/>
        <n v="21.053000000000001"/>
        <n v="4.0460000000000003"/>
        <n v="7.7080000000000002"/>
        <n v="6.86"/>
        <n v="3.8079999999999998"/>
        <n v="1.103"/>
        <n v="-0.67300000000000004"/>
        <n v="3.4660000000000002"/>
        <n v="13.103"/>
        <n v="7.7320000000000002"/>
        <n v="1.2969999999999999"/>
        <n v="20.846"/>
        <n v="31.132000000000001"/>
        <n v="5.3140000000000001"/>
        <n v="24.183"/>
        <n v="9.7059999999999995"/>
        <n v="-1.6830000000000001"/>
        <n v="39.905999999999999"/>
        <n v="48.936999999999998"/>
        <n v="10.474"/>
        <n v="6.4279999999999999"/>
        <n v="5.1050000000000004"/>
        <n v="24.47"/>
        <n v="18.844000000000001"/>
        <n v="-6.6539999999999999"/>
        <n v="3.3130000000000002"/>
        <n v="1.6950000000000001"/>
        <n v="2.657"/>
        <n v="-4.7149999999999999"/>
        <n v="-19.783000000000001"/>
        <n v="-30.741"/>
        <n v="22.931999999999999"/>
        <n v="38.44"/>
        <n v="8.4819999999999993"/>
        <n v="198.43899999999999"/>
        <n v="-82.203999999999994"/>
        <n v="-10.196"/>
        <n v="2.367"/>
        <n v="3.0539999999999998"/>
        <n v="1.077"/>
        <n v="-10.882"/>
        <n v="4.1269999999999998"/>
        <n v="2.613"/>
        <n v="-0.111"/>
        <n v="-0.82"/>
        <n v="-8.5489999999999995"/>
        <n v="-0.89500000000000002"/>
        <n v="-19.635999999999999"/>
        <n v="-16.744"/>
        <n v="-48.046999999999997"/>
        <n v="-9.0909999999999993"/>
        <n v="-0.51200000000000001"/>
        <n v="-1.7310000000000001"/>
        <n v="-13.173999999999999"/>
        <n v="11.629"/>
        <n v="-0.121"/>
        <n v="1.306"/>
        <n v="-4.4740000000000002"/>
        <n v="6.64"/>
        <n v="0"/>
        <n v="4.6269999999999998"/>
        <n v="3.9319999999999999"/>
        <n v="5.2110000000000003"/>
        <n v="7.2290000000000001"/>
        <n v="13.507"/>
        <n v="18.071000000000002"/>
        <n v="4.9269999999999996"/>
        <n v="6.1120000000000001"/>
        <n v="6.6669999999999998"/>
        <n v="8.0190000000000001"/>
        <n v="5.0780000000000003"/>
        <n v="15.401"/>
        <n v="12.683999999999999"/>
        <n v="15.099"/>
        <n v="14.473000000000001"/>
        <n v="32.726999999999997"/>
        <n v="17.887"/>
        <n v="10.952999999999999"/>
        <n v="17.161000000000001"/>
        <n v="17.791"/>
        <n v="15.672000000000001"/>
        <n v="9.3979999999999997"/>
        <n v="8.0090000000000003"/>
        <n v="26.004000000000001"/>
        <n v="1.8580000000000001"/>
        <n v="5.6710000000000003"/>
        <n v="5.9009999999999998"/>
        <n v="8.4440000000000008"/>
        <n v="4.9720000000000004"/>
        <n v="7.5090000000000003"/>
        <n v="-8.48"/>
        <n v="2.4390000000000001"/>
        <n v="13.044"/>
        <n v="9.5190000000000001"/>
        <n v="9.5809999999999995"/>
        <n v="3.2090000000000001"/>
        <n v="28.138999999999999"/>
        <n v="11.725"/>
        <n v="-116.352"/>
        <n v="-11.94"/>
        <n v="-18.277000000000001"/>
        <n v="-70.66"/>
        <n v="10.071999999999999"/>
        <n v="-128.637"/>
        <n v="-54.915999999999997"/>
        <n v="2.5649999999999999"/>
        <n v="-15.319000000000001"/>
        <n v="8.0039999999999996"/>
        <n v="-41.168999999999997"/>
        <n v="-139.95599999999999"/>
        <n v="12.718"/>
        <n v="0.33900000000000002"/>
        <n v="-7.5810000000000004"/>
        <n v="4.2679999999999998"/>
        <n v="-8.52"/>
        <n v="-4.49"/>
        <n v="-6.6159999999999997"/>
        <n v="23.032"/>
        <n v="14.342000000000001"/>
        <n v="13.319000000000001"/>
        <n v="24.376000000000001"/>
        <n v="6.1589999999999998"/>
        <n v="-5.5149999999999997"/>
        <n v="19.974"/>
        <n v="-7.45"/>
        <n v="-28.146000000000001"/>
        <n v="-3.895"/>
        <n v="3.62"/>
        <n v="-0.77800000000000002"/>
        <n v="-6.7960000000000003"/>
        <n v="15.456"/>
        <n v="-0.26800000000000002"/>
        <n v="-5.1340000000000003"/>
        <n v="3.4929999999999999"/>
        <n v="-14.775"/>
        <n v="8.2070000000000007"/>
        <n v="-4.1100000000000003"/>
        <n v="6.891"/>
        <n v="-8.8780000000000001"/>
        <n v="5.0490000000000004"/>
        <n v="3.492"/>
        <n v="9.9920000000000009"/>
        <n v="21.728999999999999"/>
        <n v="-18.812000000000001"/>
        <n v="-33.899000000000001"/>
        <n v="-5.968"/>
        <n v="7"/>
        <n v="26.012"/>
        <n v="43.448999999999998"/>
        <n v="147.77000000000001"/>
        <n v="5.6790000000000003"/>
        <n v="0.68500000000000005"/>
        <n v="9.8490000000000002"/>
        <n v="16.254999999999999"/>
        <n v="-4.9640000000000004"/>
        <n v="-10.727"/>
        <n v="-32.082999999999998"/>
        <n v="3.16"/>
        <n v="20.126000000000001"/>
        <n v="-5.8890000000000002"/>
        <n v="-4.1559999999999997"/>
        <n v="17.523"/>
        <n v="-8.8420000000000005"/>
        <n v="5.8159999999999998"/>
        <n v="11.359"/>
        <n v="6.67"/>
        <n v="39.283999999999999"/>
        <n v="-7100"/>
        <n v="-31.907"/>
        <n v="264.964"/>
        <n v="5.0609999999999999"/>
        <n v="-7.8209999999999997"/>
        <n v="12.013"/>
        <n v="0.82599999999999996"/>
        <n v="2.8570000000000002"/>
        <n v="7.6360000000000001"/>
        <n v="19.3"/>
        <n v="10.010999999999999"/>
        <n v="29.564"/>
        <n v="4.1619999999999999"/>
        <n v="10.443"/>
        <n v="6.7050000000000001"/>
        <n v="16.388000000000002"/>
        <n v="16.218"/>
        <n v="17.733000000000001"/>
        <n v="28.821000000000002"/>
        <n v="4.4400000000000004"/>
        <n v="26.513999999999999"/>
        <n v="34.061999999999998"/>
        <n v="571.51700000000005"/>
        <n v="-34.718000000000004"/>
        <n v="-7.4560000000000004"/>
        <n v="-8.3460000000000001"/>
        <n v="1.0169999999999999"/>
        <n v="8.7729999999999997"/>
        <n v="11.824"/>
        <n v="12.829000000000001"/>
        <n v="3.1739999999999999"/>
        <n v="2.5379999999999998"/>
        <n v="5.5339999999999998"/>
        <n v="-23.097999999999999"/>
        <n v="-19.765999999999998"/>
        <n v="-8.6720000000000006"/>
        <n v="26.169"/>
        <n v="0.68799999999999994"/>
        <n v="8.1419999999999995"/>
        <n v="12.583"/>
        <n v="-0.29399999999999998"/>
        <n v="-1.198"/>
        <n v="0.68700000000000006"/>
        <n v="12.657"/>
        <n v="6.7569999999999997"/>
        <n v="-7.1820000000000004"/>
        <n v="5.2629999999999999"/>
        <n v="12.62"/>
        <n v="22.434000000000001"/>
        <n v="5.4"/>
        <n v="0.77500000000000002"/>
        <n v="29.634"/>
        <n v="15.942"/>
        <n v="5.258"/>
        <n v="24.010999999999999"/>
        <n v="8.5269999999999992"/>
        <n v="10.039"/>
        <n v="32.862000000000002"/>
        <n v="9.9149999999999991"/>
        <n v="26.350999999999999"/>
        <n v="8.7279999999999998"/>
        <n v="0.90900000000000003"/>
        <n v="49.308999999999997"/>
        <n v="33.164000000000001"/>
        <n v="-84.63"/>
        <n v="2.9830000000000001"/>
        <n v="-43.822000000000003"/>
        <n v="24.077999999999999"/>
        <n v="49.435000000000002"/>
        <n v="-248.95400000000001"/>
        <n v="-387.32400000000001"/>
        <n v="-13.303000000000001"/>
        <n v="-18.218"/>
        <n v="-23.751999999999999"/>
        <n v="-55.055"/>
        <n v="27.581"/>
        <n v="25.893000000000001"/>
        <n v="-28.529"/>
        <n v="1.821"/>
        <n v="5.8860000000000001"/>
        <n v="-35.268000000000001"/>
        <n v="-18.574999999999999"/>
        <n v="-49.585999999999999"/>
        <n v="13.955"/>
        <n v="2.2709999999999999"/>
        <n v="-7.8819999999999997"/>
        <n v="11.192"/>
        <n v="18.768999999999998"/>
        <n v="13.589"/>
        <n v="20.131"/>
        <n v="1.601"/>
        <n v="31.161000000000001"/>
        <n v="53.598999999999997"/>
        <n v="347.55500000000001"/>
        <n v="19.125"/>
        <n v="-14.407"/>
        <n v="30.661999999999999"/>
        <n v="7.2750000000000004"/>
        <n v="-25.79"/>
        <n v="19.395"/>
        <n v="54.908000000000001"/>
        <n v="-12.331"/>
        <n v="41"/>
        <n v="31.579000000000001"/>
        <n v="-5.8579999999999997"/>
        <n v="2.4239999999999999"/>
        <n v="11.962"/>
        <n v="3.6589999999999998"/>
        <n v="67.391000000000005"/>
        <n v="3.415"/>
        <n v="21.023"/>
        <n v="3.7610000000000001"/>
        <n v="14.760999999999999"/>
        <n v="18.762"/>
        <n v="3.0339999999999998"/>
        <n v="23.302"/>
        <n v="58.255000000000003"/>
        <n v="1.7290000000000001"/>
        <n v="5.1849999999999996"/>
        <n v="23.69"/>
        <n v="-35.695"/>
        <n v="9.5060000000000002"/>
        <n v="30.32"/>
        <n v="-47.552"/>
        <n v="14.151"/>
        <n v="4.5460000000000003"/>
        <n v="9.1479999999999997"/>
        <n v="0.54900000000000004"/>
        <n v="13.727"/>
        <n v="5.7050000000000001"/>
        <n v="-14.916"/>
        <n v="118.642"/>
        <n v="0.75600000000000001"/>
        <n v="7.26"/>
        <n v="12.057"/>
        <n v="15.419"/>
        <n v="14.2"/>
        <n v="8.2810000000000006"/>
        <n v="15.818"/>
        <n v="29.338000000000001"/>
        <n v="-13.903"/>
        <n v="44.164000000000001"/>
        <n v="33.258000000000003"/>
        <n v="6.9029999999999996"/>
        <n v="6.694"/>
        <n v="3.1309999999999998"/>
        <n v="4.883"/>
        <n v="12.5"/>
        <n v="16.437999999999999"/>
        <n v="14.243"/>
        <n v="27.273"/>
        <n v="10.180999999999999"/>
        <n v="-0.27300000000000002"/>
        <n v="-3.2629999999999999"/>
        <n v="3.226"/>
        <n v="0.22800000000000001"/>
        <n v="4.0579999999999998"/>
        <n v="-3.363"/>
        <n v="-72.988"/>
        <n v="5.319"/>
        <n v="-0.44400000000000001"/>
        <n v="-11.888999999999999"/>
        <n v="-20"/>
        <n v="-11.348000000000001"/>
        <n v="-6.319"/>
        <n v="-9.2149999999999999"/>
        <n v="3.2789999999999999"/>
        <n v="-3.5720000000000001"/>
        <n v="0.94099999999999995"/>
        <n v="-21.951000000000001"/>
        <n v="-5.9390000000000001"/>
        <n v="8.5549999999999997"/>
        <n v="-12.212"/>
        <n v="-9.4329999999999998"/>
        <n v="2.8039999999999998"/>
        <n v="-22.077000000000002"/>
        <n v="15.555999999999999"/>
        <n v="9.0920000000000005"/>
        <n v="4.1159999999999997"/>
        <n v="16.129000000000001"/>
        <n v="30.081"/>
        <n v="78.882000000000005"/>
        <n v="4.6509999999999998"/>
        <n v="-0.44800000000000001"/>
        <n v="0.83799999999999997"/>
        <n v="4.492"/>
        <n v="6.4649999999999999"/>
        <n v="12.894"/>
        <n v="9.1579999999999995"/>
        <n v="17.719000000000001"/>
        <n v="-12.635"/>
        <n v="12.146000000000001"/>
        <n v="7.1909999999999998"/>
        <n v="-3.0310000000000001"/>
        <n v="1.7330000000000001"/>
        <n v="0.86399999999999999"/>
        <n v="5.7110000000000003"/>
        <n v="3.7570000000000001"/>
        <n v="18.657"/>
        <n v="-0.79300000000000004"/>
        <n v="7.0000000000000001E-3"/>
        <n v="0.80500000000000005"/>
        <n v="-3.274"/>
        <n v="1.26"/>
        <n v="3.121"/>
        <n v="6.6550000000000002"/>
        <n v="-13.805"/>
        <n v="-1.7529999999999999"/>
        <n v="2.5489999999999999"/>
        <n v="1.736"/>
        <n v="-3.1890000000000001"/>
        <n v="-6.69"/>
        <n v="4.2270000000000003"/>
        <n v="1.32"/>
        <n v="6.0359999999999996"/>
        <n v="2.7189999999999999"/>
        <n v="3.8210000000000002"/>
        <n v="-1.911"/>
        <n v="-9.8740000000000006"/>
        <n v="-6.2539999999999996"/>
        <n v="-4.2510000000000003"/>
        <n v="1.4179999999999999"/>
        <n v="3.9009999999999998"/>
        <n v="1.9770000000000001"/>
        <n v="11.449"/>
        <n v="-10.022"/>
        <n v="-3.5680000000000001"/>
        <n v="-0.43099999999999999"/>
        <n v="-2.4550000000000001"/>
        <n v="15.855"/>
        <n v="43.832999999999998"/>
        <n v="-2.8650000000000002"/>
        <n v="28.358000000000001"/>
        <n v="25.742999999999999"/>
        <n v="22.927"/>
        <n v="3.38"/>
        <n v="7.3760000000000003"/>
        <n v="3.3620000000000001"/>
        <n v="7.056"/>
        <n v="-2.5619999999999998"/>
        <n v="-4.9740000000000002"/>
        <n v="7.9809999999999999"/>
        <n v="11.983000000000001"/>
        <n v="4.0709999999999997"/>
        <n v="8.641"/>
        <n v="13.032"/>
        <n v="18.547999999999998"/>
        <n v="11.659000000000001"/>
        <n v="2.1389999999999998"/>
        <n v="-12.471"/>
        <n v="4.0570000000000004"/>
        <n v="4.1280000000000001"/>
        <n v="5.0039999999999996"/>
        <n v="8.0820000000000007"/>
        <n v="18.007999999999999"/>
        <n v="7.6689999999999996"/>
        <n v="10.345000000000001"/>
        <n v="9.9410000000000007"/>
        <n v="11.829000000000001"/>
        <n v="1.5289999999999999"/>
        <n v="9.89"/>
        <n v="10.946999999999999"/>
        <n v="9.0909999999999993"/>
        <n v="26.184000000000001"/>
        <n v="-45.32"/>
        <n v="13.147"/>
        <n v="-8.9760000000000009"/>
        <n v="68.522000000000006"/>
        <n v="-27.283999999999999"/>
        <n v="46.576999999999998"/>
        <n v="189.84399999999999"/>
        <n v="177.77199999999999"/>
        <n v="71.397999999999996"/>
        <n v="112.474"/>
        <n v="-32.210999999999999"/>
        <n v="6.1539999999999999"/>
        <n v="12.954000000000001"/>
        <n v="-22.809000000000001"/>
        <n v="1.794"/>
        <n v="18.984999999999999"/>
        <n v="10.778"/>
        <n v="-4.1420000000000003"/>
        <n v="8.5440000000000005"/>
        <n v="17.552"/>
        <n v="-4.968"/>
        <n v="1.7030000000000001"/>
        <n v="3.9849999999999999"/>
        <n v="-4.7990000000000004"/>
        <n v="0.76500000000000001"/>
        <n v="-2.681"/>
        <n v="12.528"/>
        <n v="5.19"/>
        <n v="2.302"/>
        <n v="11.276999999999999"/>
        <n v="18.736999999999998"/>
        <n v="0.42499999999999999"/>
        <n v="9.6890000000000001"/>
        <n v="15.772"/>
        <n v="13.622"/>
        <n v="1.6839999999999999"/>
        <n v="1.782"/>
        <n v="2.786"/>
        <n v="3.827"/>
        <n v="4.3280000000000003"/>
        <n v="6.22"/>
        <n v="1.9159999999999999"/>
        <n v="9.7390000000000008"/>
        <n v="14.06"/>
        <n v="11.135"/>
        <n v="7.5430000000000001"/>
        <n v="3.8959999999999999"/>
        <n v="10.606"/>
        <n v="14.164"/>
        <n v="1.319"/>
        <n v="1.5469999999999999"/>
        <n v="2.4020000000000001"/>
        <n v="3.6659999999999999"/>
        <n v="-2.3010000000000002"/>
        <n v="1.04"/>
        <n v="2.645"/>
        <n v="2.4089999999999998"/>
        <n v="-0.73199999999999998"/>
        <n v="-0.05"/>
        <n v="-0.68300000000000005"/>
        <n v="2.629"/>
        <n v="2.3149999999999999"/>
        <n v="2.1509999999999998"/>
        <n v="0.99199999999999999"/>
        <n v="5.556"/>
        <n v="-0.114"/>
        <n v="-15.625"/>
        <n v="1.542"/>
        <n v="1.9610000000000001"/>
        <n v="-0.751"/>
        <n v="-0.39400000000000002"/>
        <n v="1.3220000000000001"/>
        <n v="1.7509999999999999"/>
        <n v="1.0229999999999999"/>
        <n v="4.4880000000000004"/>
        <n v="1.5609999999999999"/>
        <n v="2.0289999999999999"/>
        <n v="1.393"/>
        <n v="2.3250000000000002"/>
        <n v="1.175"/>
        <n v="3.2829999999999999"/>
        <n v="-2.1459999999999999"/>
        <n v="1.6160000000000001"/>
        <n v="24.175999999999998"/>
        <n v="21.361000000000001"/>
        <n v="9.02"/>
        <n v="16.001000000000001"/>
        <n v="18.155000000000001"/>
        <n v="10.412000000000001"/>
        <n v="15.052"/>
        <n v="10.092000000000001"/>
        <n v="8.8999999999999996E-2"/>
        <n v="4.367"/>
        <n v="-1.6930000000000001"/>
        <n v="16.754000000000001"/>
        <n v="-2.391"/>
        <n v="4.5599999999999996"/>
        <n v="11.643000000000001"/>
        <n v="23.943999999999999"/>
        <n v="62.503"/>
        <n v="32.274999999999999"/>
        <n v="7792.308"/>
        <n v="3.661"/>
        <n v="35.732999999999997"/>
        <n v="671.20799999999997"/>
        <n v="39.997999999999998"/>
        <n v="6.0890000000000004"/>
        <n v="1.3160000000000001"/>
        <n v="-46.667000000000002"/>
        <n v="-2.484"/>
        <n v="-73.076999999999998"/>
        <n v="-100"/>
        <n v="-29.245000000000001"/>
        <n v="-20.792000000000002"/>
        <n v="400"/>
        <n v="14.286"/>
        <n v="86.566999999999993"/>
        <n v="27.797999999999998"/>
        <n v="25.917999999999999"/>
        <n v="30.655000000000001"/>
        <n v="21.739000000000001"/>
        <n v="11.273999999999999"/>
        <n v="36.061"/>
        <n v="162.029"/>
        <n v="-15.422000000000001"/>
        <n v="33.655999999999999"/>
        <n v="92.156000000000006"/>
        <n v="176.471"/>
        <n v="35.293999999999997"/>
        <n v="-66.667000000000002"/>
        <n v="-58.646999999999998"/>
        <n v="-142.13499999999999"/>
        <n v="-40"/>
        <n v="-1.163"/>
        <n v="-9.3569999999999993"/>
        <n v="54.286000000000001"/>
        <n v="7.33"/>
        <n v="-17.646999999999998"/>
        <n v="-13.199"/>
        <n v="34.012"/>
        <n v="13.515000000000001"/>
        <n v="-29.648"/>
        <n v="5700"/>
        <n v="51.429000000000002"/>
        <n v="8645.7270000000008"/>
        <n v="23.239000000000001"/>
        <n v="60.92"/>
        <n v="128.916"/>
        <n v="36.655999999999999"/>
        <n v="13.038"/>
        <n v="149.25"/>
        <n v="205.88200000000001"/>
        <n v="77.778000000000006"/>
        <n v="42.372999999999998"/>
        <n v="177.77799999999999"/>
        <n v="-35.802999999999997"/>
        <n v="23.367000000000001"/>
        <n v="7.5949999999999998"/>
        <n v="-377.02699999999999"/>
        <n v="22.215"/>
        <n v="-8.2850000000000001"/>
        <n v="4.056"/>
        <n v="19.594999999999999"/>
        <n v="8.9580000000000002"/>
        <n v="10.535"/>
        <n v="17.405000000000001"/>
        <n v="26.742000000000001"/>
        <n v="27.57"/>
        <n v="31.844999999999999"/>
        <n v="15.96"/>
        <n v="16.78"/>
        <n v="8"/>
        <n v="18.116"/>
        <n v="0.96099999999999997"/>
        <n v="-2.9849999999999999"/>
        <n v="-0.21199999999999999"/>
        <n v="9.3130000000000006"/>
        <n v="6.52"/>
        <n v="56.851999999999997"/>
        <n v="1.133"/>
        <n v="0.98199999999999998"/>
        <n v="1.552"/>
        <n v="15.912000000000001"/>
        <n v="-1.5469999999999999"/>
        <n v="0.64"/>
        <n v="11.148999999999999"/>
        <n v="2.452"/>
        <n v="-2.161"/>
        <n v="20.294"/>
        <n v="4.548"/>
        <n v="14.403"/>
        <n v="-6.8419999999999996"/>
        <n v="-34.686999999999998"/>
        <n v="12.927"/>
        <n v="22.257999999999999"/>
        <n v="24.193999999999999"/>
        <n v="65.802999999999997"/>
        <n v="41.103000000000002"/>
        <n v="-2E-3"/>
        <n v="40.746000000000002"/>
        <n v="30.469000000000001"/>
        <n v="17.058"/>
        <n v="34.670999999999999"/>
        <n v="55.807000000000002"/>
        <n v="44.616"/>
        <n v="15.324"/>
        <n v="54.529000000000003"/>
        <n v="2.9510000000000001"/>
        <n v="0.73"/>
        <n v="-8.0410000000000004"/>
        <n v="0.91300000000000003"/>
        <n v="-39.177"/>
        <n v="-11.340999999999999"/>
        <n v="4.09"/>
        <n v="3.67"/>
        <n v="12.374000000000001"/>
        <n v="-25.114000000000001"/>
        <n v="-8.2449999999999992"/>
        <n v="50.820999999999998"/>
        <n v="103.276"/>
        <n v="-8.6820000000000004"/>
        <n v="24.428000000000001"/>
        <n v="17.390999999999998"/>
        <n v="0.73199999999999998"/>
        <n v="6.11"/>
        <n v="-8.5990000000000002"/>
        <n v="9.3010000000000002"/>
        <n v="28.826000000000001"/>
        <n v="14.161"/>
        <n v="-0.29199999999999998"/>
        <n v="20.751000000000001"/>
        <n v="15.054"/>
        <n v="-6.9119999999999999"/>
        <n v="36.533999999999999"/>
        <n v="23.806000000000001"/>
        <n v="13.792999999999999"/>
        <n v="32.918999999999997"/>
        <n v="14.614000000000001"/>
        <n v="407.79300000000001"/>
        <n v="-4.008"/>
        <n v="-6.5419999999999998"/>
        <n v="20.771999999999998"/>
        <n v="45.195"/>
        <n v="12.602"/>
        <n v="52.220999999999997"/>
        <n v="32.857999999999997"/>
        <n v="73.840999999999994"/>
        <n v="21.7"/>
        <n v="66.504999999999995"/>
        <n v="31.617000000000001"/>
        <n v="22.045000000000002"/>
        <n v="-5.1130000000000004"/>
        <n v="14.590999999999999"/>
        <n v="11.611000000000001"/>
        <n v="49.320999999999998"/>
        <n v="25.11"/>
        <n v="-20.524000000000001"/>
        <n v="29.134"/>
        <n v="9.3460000000000001"/>
        <n v="-59.603999999999999"/>
        <n v="142.667"/>
        <n v="-69.643000000000001"/>
        <n v="40"/>
        <n v="-167.96100000000001"/>
        <n v="21.568999999999999"/>
        <n v="-9.7349999999999994"/>
        <n v="-30"/>
        <n v="32.283999999999999"/>
        <n v="10.28"/>
        <n v="25.161000000000001"/>
        <n v="84.849000000000004"/>
        <n v="59.322000000000003"/>
        <n v="-5.8140000000000001"/>
        <n v="14.737"/>
        <n v="-28.75"/>
        <n v="-1.06"/>
        <n v="-3.7440000000000002"/>
        <n v="-34.771999999999998"/>
        <n v="-22.937000000000001"/>
        <n v="-5.2370000000000001"/>
        <n v="-9.9369999999999994"/>
        <n v="0.48099999999999998"/>
        <n v="-1.4219999999999999"/>
        <n v="-13.539"/>
        <n v="19.977"/>
        <n v="8.5980000000000008"/>
        <n v="190.727"/>
        <n v="37.338000000000001"/>
        <n v="1078.6479999999999"/>
        <n v="21.312000000000001"/>
        <n v="-452.06599999999997"/>
        <n v="-11.135"/>
        <n v="-58.332999999999998"/>
        <n v="3.7650000000000001"/>
        <n v="34.880000000000003"/>
        <n v="15.228999999999999"/>
        <n v="4.5670000000000002"/>
        <n v="-27.815000000000001"/>
        <n v="19.373999999999999"/>
        <n v="133.696"/>
        <n v="26.638000000000002"/>
        <n v="-82.248999999999995"/>
        <n v="100.896"/>
        <n v="224.86699999999999"/>
        <n v="-48.88"/>
        <n v="2.347"/>
        <n v="19.838999999999999"/>
        <n v="16.391999999999999"/>
        <n v="18.228999999999999"/>
        <n v="-5.8609999999999998"/>
        <n v="1.627"/>
        <n v="-4.665"/>
        <n v="-5.8319999999999999"/>
        <n v="-0.316"/>
        <n v="-45.564999999999998"/>
        <n v="-8.0350000000000001"/>
        <n v="17.134"/>
        <n v="19.393000000000001"/>
        <n v="23.01"/>
        <n v="20.859000000000002"/>
        <n v="41.963999999999999"/>
        <n v="11.215"/>
        <n v="32.741999999999997"/>
        <n v="31.100999999999999"/>
        <n v="27.035"/>
        <n v="17.013000000000002"/>
        <n v="69.183999999999997"/>
        <n v="55.039000000000001"/>
        <n v="13.8"/>
        <n v="12.802"/>
        <n v="-0.33100000000000002"/>
        <n v="5.9740000000000002"/>
        <n v="12.9"/>
        <n v="0.94899999999999995"/>
        <n v="7.5529999999999999"/>
        <n v="6.3540000000000001"/>
        <n v="5.7949999999999999"/>
        <n v="8.5389999999999997"/>
        <n v="7.7380000000000004"/>
        <n v="8.6739999999999995"/>
        <n v="1.45"/>
        <n v="1.3069999999999999"/>
        <n v="2.9340000000000002"/>
        <n v="2.31"/>
        <n v="3.4630000000000001"/>
        <n v="-9.0730000000000004"/>
        <n v="-7.4480000000000004"/>
        <n v="0.11"/>
        <n v="0.85699999999999998"/>
        <n v="3.9060000000000001"/>
        <n v="11.067"/>
        <n v="4.4729999999999999"/>
        <n v="6.7720000000000002"/>
        <n v="5.1239999999999997"/>
        <n v="2.9060000000000001"/>
        <n v="-243.952"/>
        <n v="-44.994999999999997"/>
        <n v="3.101"/>
        <n v="11.749000000000001"/>
        <n v="8.1929999999999996"/>
        <n v="1.724"/>
        <n v="43.009"/>
        <n v="49.323999999999998"/>
        <n v="18.55"/>
        <n v="1.145"/>
        <n v="-8.2889999999999997"/>
        <n v="14.125"/>
        <n v="1.028"/>
        <n v="-63.311999999999998"/>
        <n v="-4.0570000000000004"/>
        <n v="5.8000000000000003E-2"/>
        <n v="3.5139999999999998"/>
        <n v="9.9429999999999996"/>
        <n v="4.2869999999999999"/>
        <n v="8.0500000000000007"/>
        <n v="11.763"/>
        <n v="8.4909999999999997"/>
        <n v="13.169"/>
        <n v="11.448"/>
        <n v="-5.2569999999999997"/>
        <n v="3.819"/>
        <n v="0.13400000000000001"/>
        <n v="5.0350000000000001"/>
        <n v="-1.1679999999999999"/>
        <n v="7.4729999999999999"/>
        <n v="3.4950000000000001"/>
        <n v="6.6020000000000003"/>
        <n v="3.1440000000000001"/>
        <n v="5.3540000000000001"/>
        <n v="3.3050000000000002"/>
        <n v="8.56"/>
        <n v="18.643999999999998"/>
        <n v="14.835000000000001"/>
        <n v="-8700"/>
        <n v="-87.724999999999994"/>
        <n v="-1200"/>
        <n v="975"/>
        <n v="-233.333"/>
        <n v="255.55600000000001"/>
        <n v="460.78399999999999"/>
        <n v="-487.09699999999998"/>
        <n v="262.5"/>
        <n v="-46.154000000000003"/>
        <n v="-228.30199999999999"/>
        <n v="354.05399999999997"/>
        <n v="-88.991"/>
        <n v="-27.875"/>
        <n v="80.545000000000002"/>
        <n v="15.596"/>
        <n v="-50.962000000000003"/>
        <n v="-23.138000000000002"/>
        <n v="23.49"/>
        <n v="-48.356999999999999"/>
        <n v="73.016000000000005"/>
        <n v="-3.0840000000000001"/>
        <n v="-5.83"/>
        <n v="36.139000000000003"/>
        <n v="35.514000000000003"/>
        <n v="1.4490000000000001"/>
        <n v="11.702"/>
        <n v="30.37"/>
        <n v="-9.0169999999999995"/>
        <n v="-75"/>
        <n v="9.7560000000000002"/>
        <n v="8.8239999999999998"/>
        <n v="-13.253"/>
        <n v="-16.541"/>
        <n v="6.016"/>
        <n v="3.798"/>
        <n v="-11.904999999999999"/>
        <n v="-1.841"/>
        <n v="7.34"/>
        <n v="13.433"/>
        <n v="-13.691000000000001"/>
        <n v="-17.475999999999999"/>
        <n v="-24.353000000000002"/>
        <n v="-10.065"/>
        <n v="13.244"/>
        <n v="5.4009999999999998"/>
        <n v="10.795999999999999"/>
        <n v="10.223000000000001"/>
        <n v="25.567"/>
        <n v="11.125"/>
        <n v="-20.042000000000002"/>
        <n v="-34.686"/>
        <n v="-8.5470000000000006"/>
        <n v="21.885000000000002"/>
        <n v="9.76"/>
        <n v="5.4610000000000003"/>
        <n v="-17.603000000000002"/>
        <n v="-0.58299999999999996"/>
        <n v="0.873"/>
        <n v="4.8849999999999998"/>
        <n v="8.1210000000000004"/>
        <n v="4.5869999999999997"/>
        <n v="9.1080000000000005"/>
        <n v="1.976"/>
        <n v="-0.88100000000000001"/>
        <n v="-9.16"/>
        <n v="-3.806"/>
        <n v="-1.538"/>
        <n v="1.8460000000000001"/>
        <n v="4.5090000000000003"/>
        <n v="1.621"/>
        <n v="2.8109999999999999"/>
        <n v="10.968999999999999"/>
        <n v="8.3030000000000008"/>
        <n v="2.25"/>
        <n v="5.702"/>
        <n v="-2.7240000000000002"/>
        <n v="10.516"/>
        <n v="-4.2039999999999997"/>
        <n v="3.5"/>
        <n v="-9.1850000000000005"/>
        <n v="9.5530000000000008"/>
        <n v="3.7250000000000001"/>
        <n v="3.246"/>
        <n v="12.086"/>
        <n v="11.343"/>
        <n v="10.346"/>
        <n v="17.367999999999999"/>
        <n v="16.204999999999998"/>
        <n v="5.8049999999999997"/>
        <n v="1.0089999999999999"/>
        <n v="-2.4750000000000001"/>
        <n v="4.4459999999999997"/>
        <n v="4.6189999999999998"/>
        <n v="1.4670000000000001"/>
        <n v="5.5960000000000001"/>
        <n v="10.997"/>
        <n v="24.742999999999999"/>
        <n v="9.8949999999999996"/>
        <n v="7.968"/>
        <n v="2.0270000000000001"/>
        <n v="5.681"/>
        <n v="11.872999999999999"/>
        <n v="1.2090000000000001"/>
        <n v="27.065000000000001"/>
        <n v="-17.213000000000001"/>
        <n v="3.032"/>
        <n v="13.468999999999999"/>
        <n v="-11.016999999999999"/>
        <n v="23.739000000000001"/>
        <n v="-3.5640000000000001"/>
        <n v="7.1020000000000003"/>
        <n v="1.9059999999999999"/>
        <n v="6.4939999999999998"/>
        <n v="15.444000000000001"/>
        <n v="-5.5119999999999996"/>
        <n v="-26.838999999999999"/>
        <n v="2.3650000000000002"/>
        <n v="5.0439999999999996"/>
        <n v="17.507999999999999"/>
        <n v="8.1549999999999994"/>
        <n v="-2.665"/>
        <n v="1.893"/>
        <n v="-0.68899999999999995"/>
        <n v="7.1719999999999997"/>
        <n v="7.915"/>
        <n v="8.9130000000000003"/>
        <n v="6.734"/>
        <n v="11.217000000000001"/>
        <n v="-5.077"/>
        <n v="5.8570000000000002"/>
        <n v="5.367"/>
        <n v="5.548"/>
        <n v="6.2140000000000004"/>
        <n v="2.802"/>
        <n v="6.9749999999999996"/>
        <n v="8.0980000000000008"/>
        <n v="2.6560000000000001"/>
        <n v="2.911"/>
        <n v="3.552"/>
        <n v="1.909"/>
        <n v="5.0640000000000001"/>
        <n v="6.69"/>
        <n v="2.4910000000000001"/>
        <n v="4.3920000000000003"/>
        <n v="0.44600000000000001"/>
        <n v="0.85399999999999998"/>
        <n v="2.5499999999999998"/>
        <n v="5.2279999999999998"/>
        <n v="-6.5759999999999996"/>
        <n v="22.483000000000001"/>
        <n v="88.206000000000003"/>
        <n v="65.119"/>
        <n v="-33.420999999999999"/>
        <n v="-16.268000000000001"/>
        <n v="-1.58"/>
        <n v="5.7839999999999998"/>
        <n v="6.0720000000000001"/>
        <n v="11.744999999999999"/>
        <n v="14.204000000000001"/>
        <n v="5.09"/>
        <n v="-7.2009999999999996"/>
        <n v="5.984"/>
        <n v="1.9550000000000001"/>
        <n v="2.1960000000000002"/>
        <n v="2.6459999999999999"/>
        <n v="16.306999999999999"/>
        <n v="10.728999999999999"/>
        <n v="9.8190000000000008"/>
        <n v="11.848000000000001"/>
        <n v="9.5559999999999992"/>
        <n v="11.736000000000001"/>
        <n v="-33.746000000000002"/>
        <n v="28.158999999999999"/>
        <n v="14.42"/>
        <n v="-40.281999999999996"/>
        <n v="15.807"/>
        <n v="7.3220000000000001"/>
        <n v="21.164000000000001"/>
        <n v="4.0960000000000001"/>
        <n v="0.16800000000000001"/>
        <n v="7.5739999999999998"/>
        <n v="0.255"/>
        <n v="7.4509999999999996"/>
        <n v="-4.6180000000000003"/>
        <n v="-1.0549999999999999"/>
        <n v="0.77"/>
        <n v="9.1519999999999992"/>
        <n v="8.2739999999999991"/>
        <n v="10.583"/>
        <n v="-2.298"/>
        <n v="16.367000000000001"/>
        <n v="9.9109999999999996"/>
        <n v="8.5139999999999993"/>
        <n v="-3.4510000000000001"/>
        <n v="-0.91100000000000003"/>
        <n v="-0.57699999999999996"/>
        <n v="4.76"/>
        <n v="13.23"/>
        <n v="17.556999999999999"/>
        <n v="2.5819999999999999"/>
        <n v="6.5540000000000003"/>
        <n v="5.8179999999999996"/>
        <n v="10.468999999999999"/>
        <n v="3.6930000000000001"/>
        <n v="2.444"/>
        <n v="-0.371"/>
        <n v="2.2189999999999999"/>
        <n v="2.859"/>
        <n v="0.38500000000000001"/>
        <n v="0.59799999999999998"/>
        <n v="2.7919999999999998"/>
        <n v="4.6970000000000001"/>
        <n v="-2.0960000000000001"/>
        <n v="0.436"/>
        <n v="0.9"/>
        <n v="7.798"/>
        <n v="-0.216"/>
        <n v="0.66600000000000004"/>
        <n v="-0.122"/>
        <n v="1.522"/>
        <n v="-1.02"/>
        <n v="-0.41499999999999998"/>
        <n v="-9.6000000000000002E-2"/>
        <n v="1.786"/>
        <n v="-0.113"/>
        <n v="5.7409999999999997"/>
        <n v="-4.9329999999999998"/>
        <n v="-1.1819999999999999"/>
        <n v="1.258"/>
        <n v="-0.49099999999999999"/>
        <n v="-3.5920000000000001"/>
        <n v="5.7089999999999996"/>
        <n v="-3.0670000000000002"/>
        <n v="10.363"/>
        <n v="51.905999999999999"/>
        <n v="17.225000000000001"/>
        <n v="8.9529999999999994"/>
        <n v="1.403"/>
        <n v="0.46899999999999997"/>
        <n v="2.2370000000000001"/>
        <n v="2.2559999999999998"/>
        <n v="1.8420000000000001"/>
        <n v="4.9669999999999996"/>
        <n v="0.35199999999999998"/>
        <n v="1.589"/>
        <n v="1.4279999999999999"/>
        <n v="3.6469999999999998"/>
        <n v="0.92100000000000004"/>
        <n v="1.1830000000000001"/>
        <n v="1.76"/>
        <n v="3.2919999999999998"/>
        <n v="0.50800000000000001"/>
        <n v="1.9910000000000001"/>
        <n v="2.714"/>
        <n v="2.407"/>
        <n v="-0.99299999999999999"/>
        <n v="1.014"/>
        <n v="-0.14099999999999999"/>
        <n v="-2.238"/>
        <n v="0.67800000000000005"/>
        <n v="-1.4790000000000001"/>
        <n v="-2.6669999999999998"/>
        <n v="2.1829999999999998"/>
        <n v="1.361"/>
        <n v="5.3940000000000001"/>
        <n v="2.597"/>
        <n v="-1.379"/>
        <n v="4.9649999999999999"/>
        <n v="2.5640000000000001"/>
        <n v="-1.504"/>
        <n v="2.3079999999999998"/>
        <n v="6.9770000000000003"/>
        <n v="18.725000000000001"/>
        <n v="9.9760000000000009"/>
        <n v="18.245999999999999"/>
        <n v="-1.5780000000000001"/>
        <n v="3.6850000000000001"/>
        <n v="3.2869999999999999"/>
        <n v="4.8"/>
        <n v="30.722000000000001"/>
        <n v="2.95"/>
        <n v="3.9649999999999999"/>
        <n v="1.0629999999999999"/>
        <n v="-1.133"/>
        <n v="2.8279999999999998"/>
        <n v="5.7939999999999996"/>
        <n v="1.911"/>
        <n v="4.0720000000000001"/>
        <n v="6.8970000000000002"/>
        <n v="5.3239999999999998"/>
        <n v="2.3039999999999998"/>
        <n v="1.0409999999999999"/>
        <n v="-0.67100000000000004"/>
        <n v="-1.895"/>
        <n v="-2.4489999999999998"/>
        <n v="0.84399999999999997"/>
        <n v="6.1260000000000003"/>
        <n v="2.254"/>
        <n v="-2.5750000000000002"/>
        <n v="4.3010000000000002"/>
        <n v="5.899"/>
        <n v="6.5609999999999999"/>
        <n v="15.512"/>
        <n v="-24.164999999999999"/>
        <n v="-25.201000000000001"/>
        <n v="-1.3140000000000001"/>
        <n v="7.1449999999999996"/>
        <n v="4.87"/>
        <n v="6.3029999999999999"/>
        <n v="9.9220000000000006"/>
        <n v="15.268000000000001"/>
        <n v="18.239999999999998"/>
        <n v="30.885000000000002"/>
        <n v="32.866999999999997"/>
        <n v="20.882000000000001"/>
        <n v="-4.415"/>
        <n v="0.71299999999999997"/>
        <n v="-6.0149999999999997"/>
        <n v="6.0069999999999997"/>
        <n v="8.0660000000000007"/>
        <n v="3.5529999999999999"/>
        <n v="3.8250000000000002"/>
        <n v="6.1050000000000004"/>
        <n v="11.231999999999999"/>
        <n v="1.861"/>
        <n v="9.9779999999999998"/>
        <n v="4.8650000000000002"/>
        <n v="6.0609999999999999"/>
        <n v="-3.665"/>
        <n v="13.739000000000001"/>
        <n v="7.0990000000000002"/>
        <n v="-7.0590000000000002"/>
        <n v="0.96699999999999997"/>
        <n v="-4.6210000000000004"/>
        <n v="-4.4660000000000002"/>
        <n v="-1.734"/>
        <n v="3.0449999999999999"/>
        <n v="5.8559999999999999"/>
        <n v="-6.484"/>
        <n v="3.4910000000000001"/>
        <n v="-1.2050000000000001"/>
        <n v="-1.786"/>
        <n v="-3.3940000000000001"/>
        <n v="34.947000000000003"/>
        <n v="-2.6320000000000001"/>
        <n v="-2.4580000000000002"/>
        <n v="20.193000000000001"/>
        <n v="-10.698"/>
        <n v="-2.6280000000000001"/>
        <n v="13.682"/>
        <n v="0.317"/>
        <n v="-3.6179999999999999"/>
        <n v="8.7200000000000006"/>
        <n v="1.1910000000000001"/>
        <n v="-1.421"/>
        <n v="9.1649999999999991"/>
        <n v="9.5510000000000002"/>
        <n v="18.452000000000002"/>
        <n v="38.295000000000002"/>
        <n v="15.587"/>
        <n v="-5.2190000000000003"/>
        <n v="3.9049999999999998"/>
        <n v="19.146000000000001"/>
        <n v="-9.4939999999999998"/>
        <n v="4.8529999999999998"/>
        <n v="21.821000000000002"/>
        <n v="19.43"/>
        <n v="14.231"/>
        <n v="-3.3809999999999998"/>
        <n v="-15.38"/>
        <n v="5.5780000000000003"/>
        <n v="7.556"/>
        <n v="14.018000000000001"/>
        <n v="-6.8540000000000001"/>
        <n v="-3.8220000000000001"/>
        <n v="1.0780000000000001"/>
        <n v="-48.487000000000002"/>
        <n v="30.111000000000001"/>
        <n v="15.813000000000001"/>
        <n v="-15.82"/>
        <n v="-14.5"/>
        <n v="8.1050000000000004"/>
        <n v="14.776999999999999"/>
        <n v="102.255"/>
        <n v="17.02"/>
        <n v="21.523"/>
        <n v="1.3120000000000001"/>
        <n v="52.081000000000003"/>
        <n v="66.379000000000005"/>
        <n v="3.016"/>
        <n v="4.0030000000000001"/>
        <n v="1158.492"/>
        <n v="159.35599999999999"/>
        <n v="-38.295999999999999"/>
        <n v="1.264"/>
        <n v="22.399000000000001"/>
        <n v="8145.9769999999999"/>
        <n v="3.1819999999999999"/>
        <n v="5.1920000000000002"/>
        <n v="9.6229999999999993"/>
        <n v="2.8149999999999999"/>
        <n v="8.1519999999999992"/>
        <n v="13.13"/>
        <n v="6.9850000000000003"/>
        <n v="4.3940000000000001"/>
        <n v="18.518000000000001"/>
        <n v="6.4580000000000002"/>
        <n v="4.915"/>
        <n v="5.3360000000000003"/>
        <n v="3.05"/>
        <n v="1.641"/>
        <n v="4.9210000000000003"/>
        <n v="11.74"/>
        <n v="1.1419999999999999"/>
        <n v="2.2789999999999999"/>
        <n v="2.2269999999999999"/>
        <n v="11.291"/>
        <n v="2.085"/>
        <n v="4.16"/>
        <n v="1.282"/>
        <n v="5.399"/>
        <n v="8.8640000000000008"/>
        <n v="4.2060000000000004"/>
        <n v="15.853999999999999"/>
        <n v="5.9320000000000004"/>
        <n v="22.587"/>
        <n v="9.8759999999999994"/>
        <n v="-0.38900000000000001"/>
        <n v="27.228000000000002"/>
        <n v="34.47"/>
        <n v="2.8690000000000002"/>
        <n v="4.4160000000000004"/>
        <n v="6.9969999999999999"/>
        <n v="-8.2810000000000006"/>
        <n v="3.3740000000000001"/>
        <n v="2.6419999999999999"/>
        <n v="-2.13"/>
        <n v="-15.352"/>
        <n v="2.4820000000000002"/>
        <n v="-2.6680000000000001"/>
        <n v="-2.9089999999999998"/>
        <n v="9.4"/>
        <n v="-8.33"/>
        <n v="-3.206"/>
        <n v="2.625"/>
        <n v="-0.57299999999999995"/>
        <n v="2.9550000000000001"/>
        <n v="-2.867"/>
        <n v="-5.3579999999999997"/>
        <n v="5.8639999999999999"/>
        <n v="1.413"/>
        <n v="1.633"/>
        <n v="-3.028"/>
        <n v="0.72499999999999998"/>
        <n v="-2.427"/>
        <n v="11.446"/>
        <n v="-3.1909999999999998"/>
        <n v="12.263"/>
        <n v="13.662000000000001"/>
        <n v="3.4540000000000002"/>
        <n v="-2.5230000000000001"/>
        <n v="3.6779999999999999"/>
        <n v="1.1459999999999999"/>
        <n v="2.496"/>
        <n v="7.2389999999999999"/>
        <n v="21.097000000000001"/>
        <n v="-26.565000000000001"/>
        <n v="49.773000000000003"/>
        <n v="423.49400000000003"/>
        <n v="-10.848000000000001"/>
        <n v="4.7839999999999998"/>
        <n v="2.1909999999999998"/>
        <n v="2.4590000000000001"/>
        <n v="-1.65"/>
        <n v="4.8559999999999999"/>
        <n v="3.081"/>
        <n v="19.565000000000001"/>
        <n v="4.6459999999999999"/>
        <n v="-0.39800000000000002"/>
        <n v="0.67600000000000005"/>
        <n v="2.673"/>
        <n v="-3.3330000000000002"/>
        <n v="0.89700000000000002"/>
        <n v="1.6639999999999999"/>
        <n v="15.971"/>
        <n v="5.5659999999999998"/>
        <n v="2.7410000000000001"/>
        <n v="2.4500000000000002"/>
        <n v="2.2650000000000001"/>
        <n v="8.5950000000000006"/>
        <n v="13.334"/>
        <n v="3.7010000000000001"/>
        <n v="8.1080000000000005"/>
        <n v="27.375"/>
        <n v="12.297000000000001"/>
        <n v="0.41099999999999998"/>
        <n v="-5.117"/>
        <n v="-2.5"/>
        <n v="3.3839999999999999"/>
        <n v="28.672000000000001"/>
        <n v="-20.073"/>
        <n v="-3.9550000000000001"/>
        <n v="17.975999999999999"/>
        <n v="12.497"/>
        <n v="-49.853000000000002"/>
        <n v="38.572000000000003"/>
        <n v="2.89"/>
        <n v="-22.989000000000001"/>
        <n v="1.675"/>
        <n v="12.757"/>
        <n v="3.1640000000000001"/>
        <n v="-0.82099999999999995"/>
        <n v="1.075"/>
        <n v="5.75"/>
        <n v="2.3889999999999998"/>
        <n v="2.4649999999999999"/>
        <n v="0.73699999999999999"/>
        <n v="-1.0089999999999999"/>
        <n v="7.3659999999999997"/>
        <n v="8.7409999999999997"/>
        <n v="5.6680000000000001"/>
        <n v="10.731"/>
        <n v="10.984999999999999"/>
        <n v="2.6739999999999999"/>
        <n v="-3.3820000000000001"/>
        <n v="0.49"/>
        <n v="2.6309999999999998"/>
        <n v="-0.315"/>
        <n v="-0.92900000000000005"/>
        <n v="17.442"/>
        <n v="-13.673"/>
        <n v="-6.9770000000000003"/>
        <n v="-2.04"/>
        <n v="12.956"/>
        <n v="6.431"/>
        <n v="-5.4649999999999999"/>
        <n v="14.035"/>
        <n v="0.40500000000000003"/>
        <n v="9.8040000000000003"/>
        <n v="1.903"/>
        <n v="0.81599999999999995"/>
        <n v="1.679"/>
        <n v="36.054000000000002"/>
        <n v="239.99100000000001"/>
        <n v="6.4240000000000004"/>
        <n v="838.00699999999995"/>
        <n v="8.5920000000000005"/>
        <n v="27.193000000000001"/>
        <n v="-31.657"/>
        <n v="-37.951000000000001"/>
        <n v="7.5469999999999997"/>
        <n v="12.006"/>
        <n v="-17.649999999999999"/>
        <n v="5.1219999999999999"/>
        <n v="11.231"/>
        <n v="-16.956"/>
        <n v="-3.431"/>
        <n v="-27.056000000000001"/>
        <n v="-26.529"/>
        <n v="-40.646999999999998"/>
        <n v="13.099"/>
        <n v="88.519000000000005"/>
        <n v="-79.372"/>
        <n v="119.15300000000001"/>
        <n v="7.9610000000000003"/>
        <n v="-29.350999999999999"/>
        <n v="4.34"/>
        <n v="1.6"/>
        <n v="33.552"/>
        <n v="4.6289999999999996"/>
        <n v="25.878"/>
        <n v="-46.795999999999999"/>
        <n v="11.073"/>
        <n v="-3.3530000000000002"/>
        <n v="-7.2850000000000001"/>
        <n v="-4.2460000000000004"/>
        <n v="12.182"/>
        <n v="-2.2200000000000002"/>
        <n v="12.448"/>
        <n v="9.8889999999999993"/>
        <n v="33.584000000000003"/>
        <n v="0.83599999999999997"/>
        <n v="32.991999999999997"/>
        <n v="26.283999999999999"/>
        <n v="27.895"/>
        <n v="3.0750000000000002"/>
        <n v="-1.649"/>
        <n v="7.5380000000000003"/>
        <n v="-7.1420000000000003"/>
        <n v="14.651999999999999"/>
        <n v="-6.6360000000000001"/>
        <n v="-8.3339999999999996"/>
        <n v="-4.423"/>
        <n v="0.47899999999999998"/>
        <n v="15.106999999999999"/>
        <n v="-3.72"/>
        <n v="-6.88"/>
        <n v="7.0890000000000004"/>
        <n v="22.091000000000001"/>
        <n v="12.099"/>
        <n v="7.53"/>
        <n v="6.258"/>
        <n v="-1.21"/>
        <n v="22.137"/>
        <n v="-2.528"/>
        <n v="13.407"/>
        <n v="-14.010999999999999"/>
        <n v="8.0609999999999999"/>
        <n v="15.058"/>
        <n v="-5.31"/>
        <n v="810.48"/>
        <n v="-5.0439999999999996"/>
        <n v="15.657999999999999"/>
        <n v="11.839"/>
        <n v="17.46"/>
        <n v="21.675999999999998"/>
        <n v="46.393000000000001"/>
        <n v="25.145"/>
        <n v="6.1269999999999998"/>
        <n v="-18.417000000000002"/>
        <n v="6.1619999999999999"/>
        <n v="-61.738"/>
        <n v="5.2850000000000001"/>
        <n v="-5.0579999999999998"/>
        <n v="4.2569999999999997"/>
        <n v="15.427"/>
        <n v="-16.942"/>
        <n v="52.892000000000003"/>
        <n v="0.318"/>
        <n v="4.6219999999999999"/>
        <n v="15.847"/>
        <n v="5.7359999999999998"/>
        <n v="1.224"/>
        <n v="10.516999999999999"/>
        <n v="12.535"/>
        <n v="18.571000000000002"/>
        <n v="14.804"/>
        <n v="-3.9279999999999999"/>
        <n v="-1.4430000000000001"/>
        <n v="-23.021000000000001"/>
        <n v="-6.7060000000000004"/>
        <n v="14.042"/>
        <n v="-2.5569999999999999"/>
        <n v="9.9009999999999998"/>
        <n v="-3.2919999999999998"/>
        <n v="3.0870000000000002"/>
        <n v="-7.75"/>
        <n v="1.82"/>
        <n v="7.7210000000000001"/>
        <n v="-20.597999999999999"/>
        <n v="-13.087"/>
        <n v="-4.9539999999999997"/>
        <n v="6.3529999999999998"/>
        <n v="-4.3899999999999997"/>
        <n v="0.98499999999999999"/>
        <n v="18.991"/>
        <n v="39.411000000000001"/>
        <n v="20.623000000000001"/>
        <n v="25.951000000000001"/>
        <n v="29.585000000000001"/>
        <n v="-2.556"/>
        <n v="1.36"/>
        <n v="10.916"/>
        <n v="5.867"/>
        <n v="16.253"/>
        <n v="8.8840000000000003"/>
        <n v="19.678999999999998"/>
        <n v="1.0980000000000001"/>
        <n v="25.117000000000001"/>
        <n v="13.2"/>
        <n v="24.108000000000001"/>
        <n v="16.931999999999999"/>
        <n v="16.04"/>
        <n v="7.6210000000000004"/>
        <n v="12.869"/>
        <n v="18.873000000000001"/>
        <n v="23.614999999999998"/>
        <n v="16.710999999999999"/>
        <n v="9.484"/>
        <n v="5.7039999999999997"/>
        <n v="4.2130000000000001"/>
        <n v="6.5019999999999998"/>
        <n v="30.547999999999998"/>
        <n v="41.59"/>
        <n v="15.936"/>
        <n v="34.96"/>
        <n v="39.286000000000001"/>
        <n v="-4.2759999999999998"/>
        <n v="11.747"/>
        <n v="-29.763000000000002"/>
        <n v="30.524000000000001"/>
        <n v="6.6479999999999997"/>
        <n v="17.571999999999999"/>
        <n v="27.838999999999999"/>
        <n v="18.181999999999999"/>
        <n v="14.167"/>
        <n v="60.633000000000003"/>
        <n v="8.6219999999999999"/>
        <n v="13.811999999999999"/>
        <n v="52.661000000000001"/>
        <n v="11.46"/>
        <n v="-7.5190000000000001"/>
        <n v="1.3520000000000001"/>
        <n v="7.9569999999999999"/>
        <n v="-4.258"/>
        <n v="19.91"/>
        <n v="16.681999999999999"/>
        <n v="1.222"/>
        <n v="17.395"/>
        <n v="11.987"/>
        <n v="9.3019999999999996"/>
        <n v="1.423"/>
        <n v="-9.0030000000000001"/>
        <n v="2.4350000000000001"/>
        <n v="-9.0210000000000008"/>
        <n v="7.1189999999999998"/>
        <n v="-2.0129999999999999"/>
        <n v="0.97499999999999998"/>
        <n v="3.6970000000000001"/>
        <n v="13.37"/>
        <n v="13.723000000000001"/>
        <n v="4.2110000000000003"/>
        <n v="8.4359999999999999"/>
        <n v="-2.6"/>
        <n v="0.81399999999999995"/>
        <n v="-11.868"/>
        <n v="-7.2930000000000001"/>
        <n v="5.03"/>
        <n v="-0.65700000000000003"/>
        <n v="-7.766"/>
        <n v="16.289000000000001"/>
        <n v="7.423"/>
        <n v="12.661"/>
        <n v="8.625"/>
        <n v="2.5059999999999998"/>
        <n v="1.6659999999999999"/>
        <n v="15.933"/>
        <n v="3.84"/>
        <n v="26.5"/>
        <n v="-0.48199999999999998"/>
        <n v="5.1449999999999996"/>
        <n v="10.996"/>
        <n v="4.04"/>
        <n v="7.6909999999999998"/>
        <n v="6.8410000000000002"/>
        <n v="9.8170000000000002"/>
        <n v="1.339"/>
        <n v="21.994"/>
        <n v="5.85"/>
        <n v="21.338999999999999"/>
        <n v="54.694000000000003"/>
        <n v="29.154"/>
        <n v="13.568"/>
        <n v="43.472000000000001"/>
        <n v="30.81"/>
        <n v="60.415999999999997"/>
        <n v="65.978999999999999"/>
        <n v="25.518000000000001"/>
        <n v="61.576999999999998"/>
        <n v="52.613999999999997"/>
        <n v="41.576000000000001"/>
        <n v="38.889000000000003"/>
        <n v="17.646999999999998"/>
        <n v="-25"/>
        <n v="-24.446000000000002"/>
        <n v="-1.72"/>
        <n v="25.332999999999998"/>
        <n v="24.643000000000001"/>
        <n v="54.53"/>
        <n v="113.562"/>
        <n v="-72.843999999999994"/>
        <n v="12.553000000000001"/>
        <n v="-34.140999999999998"/>
        <n v="72.231999999999999"/>
        <n v="-22.463000000000001"/>
        <n v="-49.121000000000002"/>
        <n v="4.3769999999999998"/>
        <n v="-11.103999999999999"/>
        <n v="6.0869999999999997"/>
        <n v="29.282"/>
        <n v="15.035"/>
        <n v="17.006"/>
        <n v="54.78"/>
        <n v="2.6230000000000002"/>
        <n v="-26.812000000000001"/>
        <n v="-4.13"/>
        <n v="-4.9779999999999998"/>
        <n v="-11.712999999999999"/>
        <n v="-14.464"/>
        <n v="-2.5550000000000002"/>
        <n v="7.0190000000000001"/>
        <n v="243.58699999999999"/>
        <n v="-22.823"/>
        <n v="4.476"/>
        <n v="-132.369"/>
        <n v="-15.069000000000001"/>
        <n v="10.877000000000001"/>
        <n v="35.045000000000002"/>
        <n v="6.8150000000000004"/>
        <n v="6.8380000000000001"/>
        <n v="5.6520000000000001"/>
        <n v="-20.8"/>
        <n v="8.4879999999999995"/>
        <n v="-3.2450000000000001"/>
        <n v="0.47399999999999998"/>
        <n v="3.9830000000000001"/>
        <n v="-3.012"/>
        <n v="-5.3789999999999996"/>
        <n v="20.385999999999999"/>
        <n v="20.75"/>
        <n v="15.144"/>
        <n v="15.016"/>
        <n v="30.006"/>
        <n v="33.353000000000002"/>
        <n v="26.571999999999999"/>
        <n v="-17.702999999999999"/>
        <n v="-2.0110000000000001"/>
        <n v="5.0279999999999996"/>
        <n v="-1.3089999999999999"/>
        <n v="10.754"/>
        <n v="3.7229999999999999"/>
        <n v="-7.4509999999999996"/>
        <n v="-9.9659999999999993"/>
        <n v="0.28100000000000003"/>
        <n v="29.239000000000001"/>
        <n v="11.147"/>
        <n v="-0.67600000000000005"/>
        <n v="12.712999999999999"/>
        <n v="5.8129999999999997"/>
        <n v="29.163"/>
        <n v="3.8980000000000001"/>
        <n v="19.452000000000002"/>
        <n v="-13.058"/>
        <n v="-4.2629999999999999"/>
        <n v="2.0910000000000002"/>
        <n v="-6.6260000000000003"/>
        <n v="1.593"/>
        <n v="10.263999999999999"/>
        <n v="11.577999999999999"/>
        <n v="-7.0129999999999999"/>
        <n v="10.819000000000001"/>
        <n v="49.097999999999999"/>
        <n v="-0.871"/>
        <n v="-14.358000000000001"/>
        <n v="1.099"/>
        <n v="0.82899999999999996"/>
        <n v="1.0760000000000001"/>
        <n v="1.5429999999999999"/>
        <n v="-0.59599999999999997"/>
        <n v="0.47199999999999998"/>
        <n v="0.16900000000000001"/>
        <n v="1.167"/>
        <n v="0.77100000000000002"/>
        <n v="12.475"/>
        <n v="1.857"/>
        <n v="0.53400000000000003"/>
        <n v="1.3480000000000001"/>
        <n v="-0.66600000000000004"/>
        <n v="1.1919999999999999"/>
        <n v="-0.45500000000000002"/>
        <n v="-6.9000000000000006E-2"/>
        <n v="-0.53700000000000003"/>
        <n v="-0.35399999999999998"/>
        <n v="-7.8E-2"/>
        <n v="-9.5000000000000001E-2"/>
        <n v="0.154"/>
        <n v="1.944"/>
        <n v="-9.1999999999999998E-2"/>
        <n v="1.095"/>
        <n v="-0.14599999999999999"/>
        <n v="-0.59099999999999997"/>
        <n v="0.254"/>
        <n v="0.63700000000000001"/>
        <n v="-0.59199999999999997"/>
        <n v="-0.35"/>
        <n v="1.57"/>
        <n v="0.44"/>
        <n v="-0.2"/>
        <n v="0.20200000000000001"/>
        <n v="0.64200000000000002"/>
        <n v="8.2469999999999999"/>
        <n v="-40.420999999999999"/>
        <n v="16.914999999999999"/>
        <n v="-16.512"/>
        <n v="-2.7989999999999999"/>
        <n v="-40.505000000000003"/>
        <n v="9.0250000000000004"/>
        <n v="1.4359999999999999"/>
        <n v="10.435"/>
        <n v="115.405"/>
        <n v="-5.4240000000000004"/>
        <n v="-114.95"/>
        <n v="-35.384999999999998"/>
        <n v="-7.407"/>
        <n v="0.434"/>
        <n v="-1.268"/>
        <n v="-10.157"/>
        <n v="-3.65"/>
        <n v="-41.539000000000001"/>
        <n v="-13.018000000000001"/>
        <n v="-0.90900000000000003"/>
        <n v="9.4239999999999995"/>
        <n v="22.638000000000002"/>
        <n v="-2.7280000000000002"/>
        <n v="1.478"/>
        <n v="12.474"/>
        <n v="16.762"/>
        <n v="21.901"/>
        <n v="14.340999999999999"/>
        <n v="23.35"/>
        <n v="2.1920000000000002"/>
        <n v="-6.5970000000000004"/>
        <n v="0.88900000000000001"/>
        <n v="1.248"/>
        <n v="9.2650000000000006"/>
        <n v="-0.65100000000000002"/>
        <n v="8.2089999999999996"/>
        <n v="17.670999999999999"/>
        <n v="20.463000000000001"/>
        <n v="5.6130000000000004"/>
        <n v="0.82099999999999995"/>
        <n v="1.875"/>
        <n v="5.1749999999999998"/>
        <n v="0.16500000000000001"/>
        <n v="4.032"/>
        <n v="2.2749999999999999"/>
        <n v="22.451000000000001"/>
        <n v="0.69699999999999995"/>
        <n v="9.3239999999999998"/>
        <n v="11.481999999999999"/>
        <n v="30.951000000000001"/>
        <n v="7.3570000000000002"/>
        <n v="12.523999999999999"/>
        <n v="18.172999999999998"/>
        <n v="10.156000000000001"/>
        <n v="4.7549999999999999"/>
        <n v="-3.5169999999999999"/>
        <n v="44.984999999999999"/>
        <n v="6.1390000000000002"/>
        <n v="3.3319999999999999"/>
        <n v="6.7960000000000003"/>
        <n v="7.1289999999999996"/>
        <n v="2.1110000000000002"/>
        <n v="4.0549999999999997"/>
        <n v="2.4900000000000002"/>
        <n v="5.9969999999999999"/>
        <n v="21.152999999999999"/>
        <n v="4.4509999999999996"/>
        <n v="13.493"/>
        <n v="34.936999999999998"/>
        <n v="3.56"/>
        <n v="4.2699999999999996"/>
        <n v="3.7080000000000002"/>
        <n v="2.226"/>
        <n v="3.5670000000000002"/>
        <n v="3.4529999999999998"/>
        <n v="5.0289999999999999"/>
        <n v="2.992"/>
        <n v="3.794"/>
        <n v="3.4350000000000001"/>
        <n v="9.32"/>
        <n v="1.778"/>
        <n v="4.3630000000000004"/>
        <n v="3.8660000000000001"/>
        <n v="1.6850000000000001"/>
        <n v="0.90300000000000002"/>
        <n v="3.5030000000000001"/>
        <n v="8.3379999999999992"/>
        <n v="3.4430000000000001"/>
        <n v="6.6390000000000002"/>
        <n v="13.016"/>
        <n v="1.171"/>
        <n v="0.52300000000000002"/>
        <n v="0.216"/>
        <n v="11.756"/>
        <n v="1.639"/>
        <n v="0.437"/>
        <n v="-55.073"/>
        <n v="211.821"/>
        <n v="153.03"/>
        <n v="-227.57499999999999"/>
        <n v="-27.692"/>
        <n v="8.0649999999999995"/>
        <n v="316.93299999999999"/>
        <n v="-93.132999999999996"/>
        <n v="481.04"/>
        <n v="246.00800000000001"/>
        <n v="-69.811000000000007"/>
        <n v="193.67099999999999"/>
        <n v="-203.124"/>
        <n v="29.937000000000001"/>
        <n v="170.732"/>
        <n v="-157.69200000000001"/>
        <n v="306.12200000000001"/>
        <n v="12.315"/>
        <n v="160.87"/>
        <n v="-5.4729999999999999"/>
        <n v="30.332000000000001"/>
        <n v="-18.605"/>
        <n v="-22.872"/>
        <n v="-217.72300000000001"/>
        <n v="-71.429000000000002"/>
        <n v="-486.37"/>
        <n v="-113.274"/>
        <n v="-4.1669999999999998"/>
        <n v="-9.2780000000000005"/>
        <n v="150"/>
        <n v="18.111000000000001"/>
        <n v="-5.6440000000000001"/>
        <n v="-16.428999999999998"/>
        <n v="0.72899999999999998"/>
        <n v="21.428999999999998"/>
        <n v="-5.4050000000000002"/>
        <n v="7.0419999999999998"/>
        <n v="-2.7029999999999998"/>
        <n v="5.468"/>
        <n v="1.1240000000000001"/>
        <n v="1.734"/>
        <n v="2.0830000000000002"/>
        <n v="2.2410000000000001"/>
        <n v="10.212"/>
        <n v="43.313000000000002"/>
        <n v="39.090000000000003"/>
        <n v="223.16399999999999"/>
        <n v="11.523999999999999"/>
        <n v="32.290999999999997"/>
        <n v="-1.0349999999999999"/>
        <n v="12.928000000000001"/>
        <n v="27.94"/>
        <n v="3.2650000000000001"/>
        <n v="17.47"/>
        <n v="11.317"/>
        <n v="-6.1520000000000001"/>
        <n v="7.6669999999999998"/>
        <n v="-0.89600000000000002"/>
        <n v="13.587999999999999"/>
        <n v="49.223999999999997"/>
        <n v="17.762"/>
        <n v="-2.4129999999999998"/>
        <n v="8.16"/>
        <n v="4.8730000000000002"/>
        <n v="-6.5090000000000003"/>
        <n v="-1.8759999999999999"/>
        <n v="8.2889999999999997"/>
        <n v="12.618"/>
        <n v="6.5919999999999996"/>
        <n v="12.834"/>
        <n v="19.917999999999999"/>
        <n v="14.542"/>
        <n v="22.27"/>
        <n v="15.537000000000001"/>
        <n v="19.138999999999999"/>
        <n v="17.411999999999999"/>
        <n v="3.2930000000000001"/>
        <n v="-25.972999999999999"/>
        <n v="19.245999999999999"/>
        <n v="1.274"/>
        <n v="-1.899"/>
        <n v="-1.1890000000000001"/>
        <n v="-12.019"/>
        <n v="16.808"/>
        <n v="-10.054"/>
        <n v="21.024000000000001"/>
        <n v="18.242999999999999"/>
        <n v="13.666"/>
        <n v="5.3380000000000001"/>
        <n v="3.448"/>
        <n v="1.3089999999999999"/>
        <n v="-0.70299999999999996"/>
        <n v="15.77"/>
        <n v="18.29"/>
        <n v="6.1509999999999998"/>
        <n v="2.1840000000000002"/>
        <n v="5.4130000000000003"/>
        <n v="1.7589999999999999"/>
        <n v="-2.8879999999999999"/>
        <n v="-8.1219999999999999"/>
        <n v="0.25800000000000001"/>
        <n v="-2.0680000000000001"/>
        <n v="4.1000000000000002E-2"/>
        <n v="17.234000000000002"/>
        <n v="21.988"/>
        <n v="13.521000000000001"/>
        <n v="2.0699999999999998"/>
        <n v="-1.3540000000000001"/>
        <n v="4.2629999999999999"/>
        <n v="-0.65300000000000002"/>
        <n v="-0.151"/>
        <n v="7.04"/>
        <n v="15.494"/>
        <n v="8.3659999999999997"/>
        <n v="91.173000000000002"/>
        <n v="61.851999999999997"/>
        <n v="110"/>
        <n v="61.21"/>
        <n v="89.32"/>
        <n v="10.693"/>
        <n v="58.646000000000001"/>
        <n v="2.0990000000000002"/>
        <n v="20.919"/>
        <n v="130.15"/>
        <n v="114.52200000000001"/>
        <n v="33.332999999999998"/>
        <n v="-30.271000000000001"/>
        <n v="13.718999999999999"/>
        <n v="55.34"/>
        <n v="13.738"/>
        <n v="-50.125"/>
        <n v="325.53199999999998"/>
        <n v="28.600999999999999"/>
        <n v="16.681000000000001"/>
        <n v="9.9290000000000003"/>
        <n v="-1.48"/>
        <n v="8.718"/>
        <n v="12.032"/>
        <n v="33.796999999999997"/>
        <n v="32.118000000000002"/>
        <n v="24.61"/>
        <n v="60.499000000000002"/>
        <n v="132.143"/>
        <n v="8.3710000000000004"/>
        <n v="23.512"/>
        <n v="33.323999999999998"/>
        <n v="15.292"/>
        <n v="3.4420000000000002"/>
        <n v="30.84"/>
        <n v="14.121"/>
        <n v="20.567"/>
        <n v="4.6609999999999996"/>
        <n v="13.016999999999999"/>
        <n v="8.7349999999999994"/>
        <n v="15.000999999999999"/>
        <n v="27.326000000000001"/>
        <n v="39.146999999999998"/>
        <n v="29.884"/>
        <n v="16.981000000000002"/>
        <n v="55.694000000000003"/>
        <n v="-6.5359999999999996"/>
        <n v="-7.532"/>
        <n v="-3.149"/>
        <n v="-1.845"/>
        <n v="6.7030000000000003"/>
        <n v="34.521999999999998"/>
        <n v="25.175999999999998"/>
        <n v="23.327000000000002"/>
        <n v="17.09"/>
        <n v="16.155999999999999"/>
        <n v="-2.6360000000000001"/>
        <n v="-7.2720000000000002"/>
        <n v="39.677"/>
        <n v="13.866"/>
        <n v="21.346"/>
        <n v="33.048000000000002"/>
        <n v="29.498000000000001"/>
        <n v="8.6690000000000005"/>
        <n v="24.119"/>
        <n v="123.28100000000001"/>
        <n v="17.196999999999999"/>
        <n v="92.378"/>
        <n v="66.917000000000002"/>
        <n v="63.131999999999998"/>
        <n v="7.742"/>
        <n v="29.933"/>
        <n v="26.437000000000001"/>
        <n v="140.964"/>
        <n v="6.6070000000000002"/>
        <n v="26.030999999999999"/>
        <n v="32.295999999999999"/>
        <n v="-6.6740000000000004"/>
        <n v="7.0999999999999994E-2"/>
        <n v="17.513000000000002"/>
        <n v="8.1340000000000003"/>
        <n v="10.02"/>
        <n v="-0.55500000000000005"/>
        <n v="1.1519999999999999"/>
        <n v="2.7829999999999999"/>
        <n v="5.4390000000000001"/>
        <n v="1.95"/>
        <n v="5.2290000000000001"/>
        <n v="8.1319999999999997"/>
        <n v="8.9489999999999998"/>
        <n v="1.9279999999999999"/>
        <n v="5.4059999999999997"/>
        <n v="2.488"/>
        <n v="10.861000000000001"/>
        <n v="2.569"/>
        <n v="-1.6659999999999999"/>
        <n v="6.3120000000000003"/>
        <n v="-3.95"/>
        <n v="4.766"/>
        <n v="1.6279999999999999"/>
        <n v="2.0379999999999998"/>
        <n v="27.89"/>
        <n v="33.688000000000002"/>
        <n v="14.597"/>
        <n v="33.988999999999997"/>
        <n v="157.541"/>
        <n v="5.7210000000000001"/>
        <n v="3.0459999999999998"/>
        <n v="14.664999999999999"/>
        <n v="13.202999999999999"/>
        <n v="-3.3220000000000001"/>
        <n v="6.3109999999999999"/>
        <n v="10.6"/>
        <n v="17.792999999999999"/>
        <n v="11.765000000000001"/>
        <n v="39.368000000000002"/>
        <n v="2.5030000000000001"/>
        <n v="1.726"/>
        <n v="20.085000000000001"/>
        <n v="13.144"/>
        <n v="2.02"/>
        <n v="16.891999999999999"/>
        <n v="5.641"/>
        <n v="14.776"/>
        <n v="-7.7839999999999998"/>
        <n v="12.435"/>
        <n v="3.2770000000000001"/>
        <n v="-18.715"/>
        <n v="11.651999999999999"/>
        <n v="17.516999999999999"/>
        <n v="-3.5409999999999999"/>
        <n v="14.621"/>
        <n v="5.2960000000000003"/>
        <n v="12.827999999999999"/>
        <n v="180.15899999999999"/>
        <n v="7.4139999999999997"/>
        <n v="-6.1070000000000002"/>
        <n v="140.53399999999999"/>
        <n v="-27.167999999999999"/>
        <n v="7.78"/>
        <n v="38.881"/>
        <n v="182.899"/>
        <n v="17.73"/>
        <n v="-1.28"/>
        <n v="67.131"/>
        <n v="3.0880000000000001"/>
        <n v="6.7249999999999996"/>
        <n v="144.261"/>
        <n v="22.853000000000002"/>
        <n v="73.403000000000006"/>
        <n v="-2.7469999999999999"/>
        <n v="40.252000000000002"/>
        <n v="31.800999999999998"/>
        <n v="10.964"/>
        <n v="50.328000000000003"/>
        <n v="38.582999999999998"/>
        <n v="96.957999999999998"/>
        <n v="11.823"/>
        <n v="37.183999999999997"/>
        <n v="2.38"/>
        <n v="13.129"/>
        <n v="20.495999999999999"/>
        <n v="43.067"/>
        <n v="10.807"/>
        <n v="25.687000000000001"/>
        <n v="16.795000000000002"/>
        <n v="50.865000000000002"/>
        <n v="121.08799999999999"/>
        <n v="36.844000000000001"/>
        <n v="-70.275999999999996"/>
        <n v="155.02199999999999"/>
        <n v="34.654000000000003"/>
        <n v="7.0970000000000004"/>
        <n v="4.7750000000000004"/>
        <n v="0.97899999999999998"/>
        <n v="23.645"/>
        <n v="12.340999999999999"/>
        <n v="17.748000000000001"/>
        <n v="7.1559999999999997"/>
        <n v="62.633000000000003"/>
        <n v="14.365"/>
        <n v="156.97800000000001"/>
        <n v="55.768999999999998"/>
        <n v="-134.57900000000001"/>
        <n v="11.538"/>
        <n v="9.2629999999999999"/>
        <n v="-0.50900000000000001"/>
        <n v="2.081"/>
        <n v="-3.59"/>
        <n v="6.6"/>
        <n v="5.0919999999999996"/>
        <n v="8.141"/>
        <n v="20.655000000000001"/>
        <n v="16.783999999999999"/>
        <n v="1.7609999999999999"/>
        <n v="1.0549999999999999"/>
        <n v="10.829000000000001"/>
        <n v="6.5449999999999999"/>
        <n v="3.7509999999999999"/>
        <n v="5.5540000000000003"/>
        <n v="3.052"/>
        <n v="9.6059999999999999"/>
        <n v="17.960999999999999"/>
        <n v="11.712"/>
        <n v="-4.4930000000000003"/>
        <n v="0.84"/>
        <n v="-0.02"/>
        <n v="5.0890000000000004"/>
        <n v="-4.2130000000000001"/>
        <n v="12.319000000000001"/>
        <n v="-10.318"/>
        <n v="30.981999999999999"/>
        <n v="29.152000000000001"/>
        <n v="16.806999999999999"/>
        <n v="77.198999999999998"/>
        <n v="27.643999999999998"/>
        <n v="54.460999999999999"/>
        <n v="74.403000000000006"/>
        <n v="-17.509"/>
        <n v="4.3739999999999997"/>
        <n v="-1.9"/>
        <n v="0.79700000000000004"/>
        <n v="5.8819999999999997"/>
        <n v="28.106999999999999"/>
        <n v="4.0789999999999997"/>
        <n v="9.98"/>
        <n v="7.0270000000000001"/>
        <n v="18.794"/>
        <n v="22.353000000000002"/>
        <n v="29.741"/>
        <n v="15.708"/>
        <n v="0.503"/>
        <n v="1.111"/>
        <n v="3.4670000000000001"/>
        <n v="11.563000000000001"/>
        <n v="-4.6509999999999998"/>
        <n v="23.873000000000001"/>
        <n v="-2.1579999999999999"/>
        <n v="14.834"/>
        <n v="-1.639"/>
        <n v="49.997"/>
        <n v="2.29"/>
        <n v="-9.6389999999999993"/>
        <n v="-8.8239999999999998"/>
        <n v="-8.0459999999999994"/>
        <n v="12.244999999999999"/>
        <n v="-2.8679999999999999"/>
        <n v="8.2620000000000005"/>
        <n v="-38.795000000000002"/>
        <n v="7.3609999999999998"/>
        <n v="46.106999999999999"/>
        <n v="46.844999999999999"/>
        <n v="81.418000000000006"/>
        <n v="30.475999999999999"/>
        <n v="35.392000000000003"/>
        <n v="18.696000000000002"/>
        <n v="13.569000000000001"/>
        <n v="-19.608000000000001"/>
        <n v="11.363"/>
        <n v="21.774000000000001"/>
        <n v="31.783000000000001"/>
        <n v="20.059999999999999"/>
        <n v="16.728000000000002"/>
        <n v="10.798999999999999"/>
        <n v="37.622"/>
        <n v="-10.321"/>
        <n v="8.6820000000000004"/>
        <n v="11.539"/>
        <n v="25.49"/>
        <n v="16.338999999999999"/>
        <n v="13.635999999999999"/>
        <n v="9.9740000000000002"/>
        <n v="33.177999999999997"/>
        <n v="26.420999999999999"/>
        <n v="21.951000000000001"/>
        <n v="46.067"/>
        <n v="114.194"/>
        <n v="-16.608000000000001"/>
        <n v="4.7060000000000004"/>
        <n v="13.333"/>
        <n v="-16.867000000000001"/>
        <n v="4.7590000000000003"/>
        <n v="11.852"/>
        <n v="47.75"/>
        <n v="18.541"/>
        <n v="125.67400000000001"/>
        <n v="1.365"/>
        <n v="8.7609999999999992"/>
        <n v="3.7589999999999999"/>
        <n v="20.452999999999999"/>
        <n v="-0.82299999999999995"/>
        <n v="1.4119999999999999"/>
        <n v="10.989000000000001"/>
        <n v="16.454000000000001"/>
        <n v="23.751000000000001"/>
        <n v="33.158000000000001"/>
        <n v="24.806000000000001"/>
        <n v="4.7359999999999998"/>
        <n v="24.777999999999999"/>
        <n v="3.9340000000000002"/>
        <n v="11.586"/>
        <n v="0.92800000000000005"/>
        <n v="9.7899999999999991"/>
        <n v="1.052"/>
        <n v="1.3859999999999999"/>
        <n v="-2.4390000000000001"/>
        <n v="-2.0760000000000001"/>
        <n v="4.6260000000000003"/>
        <n v="2.323"/>
        <n v="2.8330000000000002"/>
        <n v="0.74199999999999999"/>
        <n v="51.750999999999998"/>
        <n v="23.003"/>
        <n v="13.297000000000001"/>
        <n v="29.419"/>
        <n v="25.045000000000002"/>
        <n v="8.859"/>
        <n v="36.668999999999997"/>
        <n v="-7.7770000000000001"/>
        <n v="16.231000000000002"/>
        <n v="38.384"/>
        <n v="-7.4530000000000003"/>
        <n v="15.579000000000001"/>
        <n v="13.006"/>
        <n v="12.489000000000001"/>
        <n v="-10.569000000000001"/>
        <n v="15.997999999999999"/>
        <n v="14.37"/>
        <n v="20.103000000000002"/>
        <n v="-3.657"/>
        <n v="19.904"/>
        <n v="-70.644000000000005"/>
        <n v="-7.8070000000000004"/>
        <n v="3.4340000000000002"/>
        <n v="-1.141"/>
        <n v="-1.6080000000000001"/>
        <n v="4.8390000000000004"/>
        <n v="-21.588000000000001"/>
        <n v="-38.366"/>
        <n v="-10.507"/>
        <n v="79.918999999999997"/>
        <n v="-54.264000000000003"/>
        <n v="-51.835000000000001"/>
        <n v="31.981999999999999"/>
        <n v="-110.989"/>
        <n v="-4.3170000000000002"/>
        <n v="-91.052000000000007"/>
        <n v="-95.42"/>
        <n v="-0.78900000000000003"/>
        <n v="-35.204999999999998"/>
        <n v="18.585999999999999"/>
        <n v="-31.257000000000001"/>
        <n v="-20.378"/>
        <n v="-1.165"/>
        <n v="9.9459999999999997"/>
        <n v="2.2919999999999998"/>
        <n v="22.32"/>
        <n v="25.62"/>
        <n v="-1.8149999999999999"/>
        <n v="-8.1820000000000004"/>
        <n v="5.97"/>
        <n v="65.960999999999999"/>
        <n v="2.052"/>
        <n v="-0.48799999999999999"/>
        <n v="35.334000000000003"/>
        <n v="18.673999999999999"/>
        <n v="16.899000000000001"/>
        <n v="3.387"/>
        <n v="102.102"/>
        <n v="80.528000000000006"/>
        <n v="10.167"/>
        <n v="0.35599999999999998"/>
        <n v="13.269"/>
        <n v="2953.4349999999999"/>
        <n v="33.933"/>
        <n v="0.67500000000000004"/>
        <n v="47.182000000000002"/>
        <n v="119.04"/>
        <n v="12.765000000000001"/>
        <n v="20.061"/>
        <n v="33.536000000000001"/>
        <n v="13.824"/>
        <n v="7.859"/>
        <n v="29.867000000000001"/>
        <n v="393.50099999999998"/>
        <n v="18.390999999999998"/>
        <n v="1.208"/>
        <n v="44.783000000000001"/>
        <n v="469.69200000000001"/>
        <n v="54.578000000000003"/>
        <n v="32.093000000000004"/>
        <n v="37.843000000000004"/>
        <n v="624.572"/>
        <n v="348.59800000000001"/>
        <n v="2.2690000000000001"/>
        <n v="174.13200000000001"/>
        <n v="33.033999999999999"/>
        <n v="-4.2779999999999996"/>
        <n v="1.869"/>
        <n v="7.5609999999999999"/>
        <n v="817.85199999999998"/>
        <n v="75.010000000000005"/>
        <n v="75.293000000000006"/>
        <n v="123.611"/>
        <n v="3.8170000000000002"/>
        <n v="46.746000000000002"/>
        <n v="29.268999999999998"/>
        <n v="17.123000000000001"/>
        <n v="133.37200000000001"/>
        <n v="436.95100000000002"/>
        <n v="8.1020000000000003"/>
        <n v="5.2060000000000004"/>
        <n v="5.4509999999999996"/>
        <n v="16.803999999999998"/>
        <n v="9.6630000000000003"/>
        <n v="5.4489999999999998"/>
        <n v="9.4459999999999997"/>
        <n v="64.111000000000004"/>
        <n v="38.158000000000001"/>
        <n v="74.739000000000004"/>
        <n v="38.667999999999999"/>
        <n v="52.31"/>
        <n v="22.548999999999999"/>
        <n v="23.207000000000001"/>
        <n v="489.47399999999999"/>
        <n v="121.13800000000001"/>
        <n v="-50.296999999999997"/>
        <n v="127.867"/>
        <n v="5.452"/>
        <n v="133.333"/>
        <n v="-1440.7819999999999"/>
        <n v="503.62200000000001"/>
        <n v="-81.69"/>
        <n v="130.71"/>
        <n v="-184.15199999999999"/>
        <n v="-27.536000000000001"/>
        <n v="-32.545999999999999"/>
        <n v="-20.994"/>
        <n v="-4.8070000000000004"/>
        <n v="22.241"/>
        <n v="15.885999999999999"/>
        <n v="15.753"/>
        <n v="22.323"/>
        <n v="20.433"/>
        <n v="1.387"/>
        <n v="12.63"/>
        <n v="-8.7720000000000002"/>
        <n v="15.03"/>
        <n v="4.4059999999999997"/>
        <n v="7.6870000000000003"/>
        <n v="1.6220000000000001"/>
        <n v="-0.63200000000000001"/>
        <n v="2.4169999999999998"/>
        <n v="2.0019999999999998"/>
        <n v="2.339"/>
        <n v="3.4409999999999998"/>
        <n v="-0.42099999999999999"/>
        <n v="45.857999999999997"/>
        <n v="1.236"/>
        <n v="2.7549999999999999"/>
        <n v="5.9269999999999996"/>
        <n v="11.606999999999999"/>
        <n v="1.571"/>
        <n v="4.5659999999999998"/>
        <n v="5.3710000000000004"/>
        <n v="15.417"/>
        <n v="4.9189999999999996"/>
        <n v="1.357"/>
        <n v="7.835"/>
        <n v="12.157"/>
        <n v="8.3490000000000002"/>
        <n v="5.8490000000000002"/>
        <n v="18.814"/>
        <n v="11.443"/>
        <n v="17.93"/>
        <n v="-15.555999999999999"/>
        <n v="7.548"/>
        <n v="2.3199999999999998"/>
        <n v="15.695"/>
        <n v="7.9660000000000002"/>
        <n v="16.82"/>
        <n v="0.83899999999999997"/>
        <n v="11.73"/>
        <n v="17.154"/>
        <n v="22.337"/>
        <n v="12.989000000000001"/>
        <n v="68.387"/>
        <n v="23.795000000000002"/>
        <n v="10.26"/>
        <n v="5.1669999999999998"/>
        <n v="11.603999999999999"/>
        <n v="8.1669999999999998"/>
        <n v="2.8"/>
        <n v="5.8810000000000002"/>
        <n v="21.943999999999999"/>
        <n v="0.33200000000000002"/>
        <n v="12.414"/>
        <n v="7.8029999999999999"/>
        <n v="2.6920000000000002"/>
        <n v="6.7089999999999996"/>
        <n v="9.0340000000000007"/>
        <n v="4.8490000000000002"/>
        <n v="4.5540000000000003"/>
        <n v="2.282"/>
        <n v="12.567"/>
        <n v="-0.498"/>
        <n v="-2.27"/>
        <n v="-0.32400000000000001"/>
        <n v="6.7869999999999999"/>
        <n v="5.4960000000000004"/>
        <n v="3.6190000000000002"/>
        <n v="-0.78300000000000003"/>
        <n v="40.988999999999997"/>
        <n v="3.774"/>
        <n v="7.7729999999999997"/>
        <n v="-0.58699999999999997"/>
        <n v="5.2999999999999999E-2"/>
        <n v="1.514"/>
        <n v="0.76"/>
        <n v="1.0129999999999999"/>
        <n v="12.510999999999999"/>
        <n v="4.3259999999999996"/>
        <n v="1.3560000000000001"/>
        <n v="5.8730000000000002"/>
        <n v="0.51900000000000002"/>
        <n v="6.1879999999999997"/>
        <n v="0.51400000000000001"/>
        <n v="4.4240000000000004"/>
        <n v="2.5070000000000001"/>
        <n v="4.843"/>
        <n v="5.5460000000000003"/>
        <n v="5.9340000000000002"/>
        <n v="-2.629"/>
        <n v="20.256"/>
        <n v="9.8160000000000007"/>
        <n v="21.827000000000002"/>
        <n v="-4.5179999999999998"/>
        <n v="3.22"/>
        <n v="19.693000000000001"/>
        <n v="9.3889999999999993"/>
        <n v="8.5129999999999999"/>
        <n v="27.550999999999998"/>
        <n v="3.0579999999999998"/>
        <n v="12.929"/>
        <n v="-4.3739999999999997"/>
        <n v="1.631"/>
        <n v="8.3740000000000006"/>
        <n v="-4.0739999999999998"/>
        <n v="9.2490000000000006"/>
        <n v="-17.454999999999998"/>
        <n v="4.3140000000000001"/>
        <n v="3.339"/>
        <n v="8.4350000000000005"/>
        <n v="21.63"/>
        <n v="21.550999999999998"/>
        <n v="9.2560000000000002"/>
        <n v="21.242999999999999"/>
        <n v="20.709"/>
        <n v="10.629"/>
        <n v="5.5810000000000004"/>
        <n v="1.9450000000000001"/>
        <n v="14.163"/>
        <n v="13.441000000000001"/>
        <n v="-2.2559999999999998"/>
        <n v="12.36"/>
        <n v="-6.5960000000000001"/>
        <n v="11.894"/>
        <n v="7.37"/>
        <n v="3.915"/>
        <n v="-3.0920000000000001"/>
        <n v="0.45800000000000002"/>
        <n v="1.91"/>
        <n v="6.516"/>
        <n v="12.675000000000001"/>
        <n v="-0.186"/>
        <n v="-1.952"/>
        <n v="-2.14"/>
        <n v="181.899"/>
        <n v="6.2E-2"/>
        <n v="1.3049999999999999"/>
        <n v="-14.964"/>
        <n v="-8.31"/>
        <n v="-3.07"/>
        <n v="3.0659999999999998"/>
        <n v="5.0739999999999998"/>
        <n v="9.5950000000000006"/>
        <n v="-19.414000000000001"/>
        <n v="-6.077"/>
        <n v="-9.0139999999999993"/>
        <n v="-7.0780000000000003"/>
        <n v="8.0310000000000006"/>
        <n v="-4.782"/>
        <n v="3.9750000000000001"/>
        <n v="6.984"/>
        <n v="3.1850000000000001"/>
        <n v="15.756"/>
        <n v="15.615"/>
        <n v="2.363"/>
        <n v="-2.778"/>
        <n v="-0.183"/>
        <n v="-4.4980000000000002"/>
        <n v="-1.1060000000000001"/>
        <n v="-5.6050000000000004"/>
        <n v="-1.458"/>
        <n v="11.244999999999999"/>
        <n v="15.478"/>
        <n v="-11.225"/>
        <n v="-3.782"/>
        <n v="8.4290000000000003"/>
        <n v="3.6429999999999998"/>
        <n v="1.4690000000000001"/>
        <n v="-14.911"/>
        <n v="15.250999999999999"/>
        <n v="7.7450000000000001"/>
        <n v="-12.967000000000001"/>
        <n v="-1.385"/>
        <n v="4.3570000000000002"/>
        <n v="10.167999999999999"/>
        <n v="20.547999999999998"/>
        <n v="18.353000000000002"/>
        <n v="7.14"/>
        <n v="-0.11799999999999999"/>
        <n v="-9.7219999999999995"/>
        <n v="-2.29"/>
        <n v="10.923"/>
        <n v="16.864000000000001"/>
        <n v="18.913"/>
        <n v="4.4089999999999998"/>
        <n v="12.189"/>
        <n v="5.835"/>
        <n v="12.327999999999999"/>
        <n v="14.157999999999999"/>
        <n v="3.92"/>
        <n v="-39.021000000000001"/>
        <n v="12.127000000000001"/>
        <n v="1.2250000000000001"/>
        <n v="-15.725"/>
        <n v="8.452"/>
        <n v="9.4469999999999992"/>
        <n v="-14.063000000000001"/>
        <n v="-2.5999999999999999E-2"/>
        <n v="-1.4810000000000001"/>
        <n v="4.0529999999999999"/>
        <n v="-12.831"/>
        <n v="-1.4059999999999999"/>
        <n v="6.9720000000000004"/>
        <n v="4.3179999999999996"/>
        <n v="10.608000000000001"/>
        <n v="8.9649999999999999"/>
        <n v="-2.16"/>
        <n v="-3.1139999999999999"/>
        <n v="-6.8000000000000005E-2"/>
        <n v="4.7009999999999996"/>
        <n v="4.1189999999999998"/>
        <n v="12.503"/>
        <n v="6.8620000000000001"/>
        <n v="15.154999999999999"/>
        <n v="2.9359999999999999"/>
        <n v="2.9279999999999999"/>
        <n v="11.077"/>
        <n v="11.382999999999999"/>
        <n v="8.9350000000000005"/>
        <n v="7.5709999999999997"/>
        <n v="12.621"/>
        <n v="9.27"/>
        <n v="6.2149999999999999"/>
        <n v="10.801"/>
        <n v="6.8869999999999996"/>
        <n v="4.3380000000000001"/>
        <n v="11.058999999999999"/>
        <n v="42.655000000000001"/>
        <n v="-32.526000000000003"/>
        <n v="17.166"/>
        <n v="12.99"/>
        <n v="22.163"/>
        <n v="23.904"/>
        <n v="15.869"/>
        <n v="12.337999999999999"/>
        <n v="5.1999999999999998E-2"/>
        <n v="32.468000000000004"/>
        <n v="10.484"/>
        <n v="1.9419999999999999"/>
        <n v="1.0640000000000001"/>
        <n v="0.629"/>
        <n v="8.1560000000000006"/>
        <n v="11.811"/>
        <n v="20.879000000000001"/>
        <n v="7.6920000000000002"/>
        <n v="-3.0169999999999999"/>
        <n v="83.551000000000002"/>
        <n v="-36.759"/>
        <n v="-31.748000000000001"/>
        <n v="-5.32"/>
        <n v="-16.332000000000001"/>
        <n v="6.8810000000000002"/>
        <n v="14.426"/>
        <n v="-1.127"/>
        <n v="13.257"/>
        <n v="47.433"/>
        <n v="39.770000000000003"/>
        <n v="-24.109000000000002"/>
        <n v="33.326999999999998"/>
        <n v="4.4390000000000001"/>
        <n v="13.253"/>
        <n v="-9.6310000000000002"/>
        <n v="4.7679999999999998"/>
        <n v="-2.8149999999999999"/>
        <n v="8.2430000000000003"/>
        <n v="31.347000000000001"/>
        <n v="20"/>
        <n v="44.737000000000002"/>
        <n v="11.503"/>
        <n v="-7.226"/>
        <n v="41.601999999999997"/>
        <n v="-10.66"/>
        <n v="18.161000000000001"/>
        <n v="-21.122"/>
        <n v="-6.1879999999999997"/>
        <n v="-3.468"/>
        <n v="-11.539"/>
        <n v="-9.6110000000000007"/>
        <n v="-16.094999999999999"/>
        <n v="17.064"/>
        <n v="-12.95"/>
        <n v="1.8620000000000001"/>
        <n v="9.3949999999999996"/>
        <n v="12.721"/>
        <n v="15.868"/>
        <n v="24.696000000000002"/>
        <n v="23.733000000000001"/>
        <n v="-12.484999999999999"/>
        <n v="-7.5679999999999996"/>
        <n v="22.771000000000001"/>
        <n v="10.436"/>
        <n v="31.364000000000001"/>
        <n v="2.7090000000000001"/>
        <n v="-13.795999999999999"/>
        <n v="-28.073"/>
        <n v="12.577"/>
        <n v="14.625999999999999"/>
        <n v="-12.487"/>
        <n v="25.666"/>
        <n v="24.315999999999999"/>
        <n v="0.34399999999999997"/>
        <n v="54.115000000000002"/>
        <n v="-6.3860000000000001"/>
        <n v="-17.324000000000002"/>
        <n v="1.8480000000000001"/>
        <n v="11.534000000000001"/>
        <n v="10.584"/>
        <n v="-7.7149999999999999"/>
        <n v="0.44400000000000001"/>
        <n v="14.56"/>
        <n v="7.0540000000000003"/>
        <n v="7.4569999999999999"/>
        <n v="35.97"/>
        <n v="35.223999999999997"/>
        <n v="31.297000000000001"/>
        <n v="160.10900000000001"/>
        <n v="152.21899999999999"/>
        <n v="2.1779999999999999"/>
        <n v="60.345999999999997"/>
        <n v="-6.0640000000000001"/>
        <n v="-69.183999999999997"/>
        <n v="16.600000000000001"/>
        <n v="6.8079999999999998"/>
        <n v="6.45"/>
        <n v="19.381"/>
        <n v="8.0909999999999993"/>
        <n v="4.8239999999999998"/>
        <n v="12.864000000000001"/>
        <n v="7.9669999999999996"/>
        <n v="5.5410000000000004"/>
        <n v="17.577000000000002"/>
        <n v="14.552"/>
        <n v="13.692"/>
        <n v="11.114000000000001"/>
        <n v="19.414000000000001"/>
        <n v="5.7060000000000004"/>
        <n v="6.7309999999999999"/>
        <n v="22.785"/>
        <n v="-26.117999999999999"/>
        <n v="7.0490000000000004"/>
        <n v="-3.633"/>
        <n v="9.625"/>
        <n v="4.1740000000000004"/>
        <n v="2.5019999999999998"/>
        <n v="1.5669999999999999"/>
        <n v="-0.223"/>
        <n v="8.5510000000000002"/>
        <n v="9.5609999999999999"/>
        <n v="16.138000000000002"/>
        <n v="16.559000000000001"/>
        <n v="2.6709999999999998"/>
        <n v="10.573"/>
        <n v="24.815000000000001"/>
        <n v="17.931000000000001"/>
        <n v="48.216999999999999"/>
        <n v="44.46"/>
        <n v="31.184999999999999"/>
        <n v="32.512999999999998"/>
        <n v="-57.649000000000001"/>
        <n v="9.3190000000000008"/>
        <n v="9.3490000000000002"/>
        <n v="0.51"/>
        <n v="12.638999999999999"/>
        <n v="-10.016"/>
        <n v="3.2890000000000001"/>
        <n v="-0.94299999999999995"/>
        <n v="4.077"/>
        <n v="6.5030000000000001"/>
        <n v="8.6159999999999997"/>
        <n v="10.036"/>
        <n v="13.63"/>
        <n v="8.5190000000000001"/>
        <n v="7.4320000000000004"/>
        <n v="5.3780000000000001"/>
        <n v="22.634"/>
        <n v="6.9290000000000003"/>
        <n v="3.7959999999999998"/>
        <n v="-9.0410000000000004"/>
        <n v="-1.5"/>
        <n v="-8.8469999999999995"/>
        <n v="3.8039999999999998"/>
        <n v="20.873999999999999"/>
        <n v="14.579000000000001"/>
        <n v="19.788"/>
        <n v="-1.4039999999999999"/>
        <n v="-5.3949999999999996"/>
        <n v="-13.420999999999999"/>
        <n v="4.8170000000000002"/>
        <n v="6.0570000000000004"/>
        <n v="22.317"/>
        <n v="12.773999999999999"/>
        <n v="41.030999999999999"/>
        <n v="29.965"/>
        <n v="34.771000000000001"/>
        <n v="43.93"/>
        <n v="67.650000000000006"/>
        <n v="-6.7329999999999997"/>
        <n v="14.494999999999999"/>
        <n v="965.08900000000006"/>
        <n v="3.94"/>
        <n v="3.7170000000000001"/>
        <n v="14.124000000000001"/>
        <n v="87.941000000000003"/>
        <n v="38.03"/>
        <n v="13.766"/>
        <n v="56.44"/>
        <n v="114.2"/>
        <n v="19.483000000000001"/>
        <n v="129.38200000000001"/>
        <n v="-16.016999999999999"/>
        <n v="75.653000000000006"/>
        <n v="20.315999999999999"/>
        <n v="94.49"/>
        <n v="-13.664"/>
        <n v="78.878"/>
        <n v="22.789000000000001"/>
        <n v="25.853999999999999"/>
        <n v="46.655000000000001"/>
        <n v="112.336"/>
        <n v="23.902000000000001"/>
        <n v="45.203000000000003"/>
        <n v="66.585999999999999"/>
        <n v="3.02"/>
        <n v="2.7229999999999999"/>
        <n v="9.3079999999999998"/>
        <n v="7.8390000000000004"/>
        <n v="3.9870000000000001"/>
        <n v="11.939"/>
        <n v="14.03"/>
        <n v="20.334"/>
        <n v="21.396000000000001"/>
        <n v="12.651999999999999"/>
        <n v="2.702"/>
        <n v="6.2249999999999996"/>
        <n v="7.6070000000000002"/>
        <n v="5.4530000000000003"/>
        <n v="11.667"/>
        <n v="8.7919999999999998"/>
        <n v="6.2590000000000003"/>
        <n v="7.6589999999999998"/>
        <n v="14.397"/>
        <n v="0.13100000000000001"/>
        <n v="0.86799999999999999"/>
        <n v="0.16200000000000001"/>
        <n v="0.33400000000000002"/>
        <n v="6.6109999999999998"/>
        <n v="7.4790000000000001"/>
        <n v="10.058999999999999"/>
        <n v="2.6819999999999999"/>
        <n v="1.272"/>
        <n v="5.2389999999999999"/>
        <n v="15.116"/>
        <n v="10.186"/>
        <n v="3.835"/>
        <n v="16.521999999999998"/>
        <n v="10.329000000000001"/>
        <n v="7.5270000000000001"/>
        <n v="2.61"/>
        <n v="-0.44"/>
        <n v="-7.1509999999999998"/>
        <n v="-3.29"/>
        <n v="11.132"/>
        <n v="2.4630000000000001"/>
        <n v="10.914999999999999"/>
        <n v="23.600999999999999"/>
        <n v="22.722000000000001"/>
        <n v="23.445"/>
        <n v="18.12"/>
        <n v="6.774"/>
        <n v="1.2789999999999999"/>
        <n v="5.0149999999999997"/>
        <n v="0.13200000000000001"/>
        <n v="28.984000000000002"/>
        <n v="0.19"/>
        <n v="2.258"/>
        <n v="0.314"/>
        <n v="4.694"/>
        <n v="-3.5369999999999999"/>
        <n v="0.54400000000000004"/>
        <n v="-0.4"/>
        <n v="5.3440000000000003"/>
        <n v="-2.2970000000000002"/>
        <n v="5.101"/>
        <n v="-1.349"/>
        <n v="6.1710000000000003"/>
        <n v="3.5089999999999999"/>
        <n v="-2.3380000000000001"/>
        <n v="-0.22500000000000001"/>
        <n v="-3.8519999999999999"/>
        <n v="2.9039999999999999"/>
        <n v="4.24"/>
        <n v="5.7640000000000002"/>
        <n v="-8.2230000000000008"/>
        <n v="-1.754"/>
        <n v="5.8369999999999997"/>
        <n v="2.472"/>
        <n v="6.6449999999999996"/>
        <n v="16.631"/>
        <n v="29.974"/>
        <n v="7.9459999999999997"/>
        <n v="1.4339999999999999"/>
        <n v="-8.8840000000000003"/>
        <n v="3.718"/>
        <n v="2.5230000000000001"/>
        <n v="0.91500000000000004"/>
        <n v="-4.5949999999999998"/>
        <n v="4.3819999999999997"/>
        <n v="-12.363"/>
        <n v="7.6120000000000001"/>
        <n v="-0.79700000000000004"/>
        <n v="-11.627000000000001"/>
        <n v="-2.5289999999999999"/>
        <n v="1.415"/>
        <n v="-27.114999999999998"/>
        <n v="2.4380000000000002"/>
        <n v="1.28"/>
        <n v="-4.5750000000000002"/>
        <n v="0.748"/>
        <n v="-7.3620000000000001"/>
        <n v="24.2"/>
        <n v="8.0389999999999997"/>
        <n v="6.8220000000000001"/>
        <n v="6.7389999999999999"/>
        <n v="17.407"/>
        <n v="12.393000000000001"/>
        <n v="4.726"/>
        <n v="-6.8620000000000001"/>
        <n v="3.3029999999999999"/>
        <n v="1.097"/>
        <n v="6.0419999999999998"/>
        <n v="11.057"/>
        <n v="14.411"/>
        <n v="-6.7279999999999998"/>
        <n v="8.4920000000000009"/>
        <n v="13.205"/>
        <n v="3.887"/>
        <n v="18.789000000000001"/>
        <n v="6.1680000000000001"/>
        <n v="12.848000000000001"/>
        <n v="25.164000000000001"/>
        <n v="8.0410000000000004"/>
        <n v="2.3319999999999999"/>
        <n v="36.088000000000001"/>
        <n v="1.2529999999999999"/>
        <n v="-57.591000000000001"/>
        <n v="6.2160000000000002"/>
        <n v="25.562999999999999"/>
        <n v="-3.7719999999999998"/>
        <n v="-82.965000000000003"/>
        <n v="-6.7839999999999998"/>
        <n v="7.1059999999999999"/>
        <n v="17.393999999999998"/>
        <n v="-0.72699999999999998"/>
        <n v="6.1070000000000002"/>
        <n v="1.22"/>
        <n v="8.1270000000000007"/>
        <n v="13.327999999999999"/>
        <n v="-7.7809999999999997"/>
        <n v="0.123"/>
        <n v="-4.2880000000000003"/>
        <n v="0.28599999999999998"/>
        <n v="10.106999999999999"/>
        <n v="-0.25600000000000001"/>
        <n v="19.568999999999999"/>
        <n v="11.436999999999999"/>
        <n v="13.94"/>
        <n v="11.526999999999999"/>
        <n v="-10.047000000000001"/>
        <n v="1.2070000000000001"/>
        <n v="5.96"/>
        <n v="-4.1769999999999996"/>
        <n v="13.693"/>
        <n v="39.207999999999998"/>
        <n v="-14.076000000000001"/>
        <n v="1.609"/>
        <n v="6.4960000000000004"/>
        <n v="-1.484"/>
        <n v="9.593"/>
        <n v="7.7060000000000004"/>
        <n v="2.5419999999999998"/>
        <n v="11.961"/>
        <n v="10.645"/>
        <n v="5.25"/>
        <n v="5.6150000000000002"/>
        <n v="7.4539999999999997"/>
        <n v="0.63500000000000001"/>
        <n v="-4.6189999999999998"/>
        <n v="-1.4670000000000001"/>
        <n v="3.5390000000000001"/>
        <n v="3.2130000000000001"/>
        <n v="-3.7450000000000001"/>
        <n v="9.3049999999999997"/>
        <n v="4.7699999999999996"/>
        <n v="1.4510000000000001"/>
        <n v="8.0739999999999998"/>
        <n v="1.0189999999999999"/>
        <n v="1.4319999999999999"/>
        <n v="1.4079999999999999"/>
        <n v="2.0110000000000001"/>
        <n v="10.029"/>
        <n v="-1.9510000000000001"/>
        <n v="-4.43"/>
        <n v="13.385999999999999"/>
        <n v="6.4160000000000004"/>
        <n v="4.7510000000000003"/>
        <n v="3.1560000000000001"/>
        <n v="27.468"/>
        <n v="8.2059999999999995"/>
        <n v="21.093"/>
        <n v="57.747"/>
        <n v="9.3569999999999993"/>
        <n v="11.882999999999999"/>
        <n v="7.3170000000000002"/>
        <n v="10.599"/>
        <n v="17.419"/>
        <n v="2.1579999999999999"/>
        <n v="32.101999999999997"/>
        <n v="22.821999999999999"/>
        <n v="16.765000000000001"/>
        <n v="14.74"/>
        <n v="8.1880000000000006"/>
        <n v="8.7379999999999995"/>
        <n v="6.84"/>
        <n v="6.8890000000000002"/>
        <n v="9.8510000000000009"/>
        <n v="8.8529999999999998"/>
        <n v="16.456"/>
        <n v="-14.634"/>
        <n v="-22.398"/>
        <n v="26.861000000000001"/>
        <n v="-19.529"/>
        <n v="4.3639999999999999"/>
        <n v="-2.3250000000000002"/>
        <n v="23.332999999999998"/>
        <n v="27.030999999999999"/>
        <n v="24.454999999999998"/>
        <n v="25.905000000000001"/>
        <n v="-12.481"/>
        <n v="-10.339"/>
        <n v="27.712"/>
        <n v="6.6749999999999998"/>
        <n v="29.527000000000001"/>
        <n v="13.827999999999999"/>
        <n v="10.622"/>
        <n v="-3.4460000000000002"/>
        <n v="23.748999999999999"/>
        <n v="28.722000000000001"/>
        <n v="48.652000000000001"/>
        <n v="-31.827000000000002"/>
        <n v="32.124000000000002"/>
        <n v="-24.9"/>
        <n v="-21.873000000000001"/>
        <n v="-14.586"/>
        <n v="31.32"/>
        <n v="15.583"/>
        <n v="35.057000000000002"/>
        <n v="30.809000000000001"/>
        <n v="-81.424999999999997"/>
        <n v="-40.265999999999998"/>
        <n v="-40.698"/>
        <n v="66.825000000000003"/>
        <n v="9.4209999999999994"/>
        <n v="3297926.0869999998"/>
        <n v="-53.555"/>
        <n v="-273.11700000000002"/>
        <n v="1113.55"/>
        <n v="-158.19499999999999"/>
        <n v="-2304.7719999999999"/>
        <n v="-5368.9350000000004"/>
        <n v="-786.27499999999998"/>
        <n v="-298.666"/>
        <n v="-399.14499999999998"/>
        <n v="48.853999999999999"/>
        <n v="-758.851"/>
        <n v="-378.084"/>
        <n v="29.411999999999999"/>
        <n v="-45.183999999999997"/>
        <n v="4.8339999999999996"/>
        <n v="0.155"/>
        <n v="1.032"/>
        <n v="12.52"/>
        <n v="8.9730000000000008"/>
        <n v="1.7270000000000001"/>
        <n v="2.113"/>
        <n v="13.118"/>
        <n v="22.954999999999998"/>
        <n v="27.805"/>
        <n v="54.563000000000002"/>
        <n v="2.1139999999999999"/>
        <n v="12.688000000000001"/>
        <n v="2.4860000000000002"/>
        <n v="15.599"/>
        <n v="7.1820000000000004"/>
        <n v="-8.2750000000000004"/>
        <n v="-1.8160000000000001"/>
        <n v="26.699000000000002"/>
        <n v="3.258"/>
        <n v="4.1100000000000003"/>
        <n v="-5.5819999999999999"/>
        <n v="-2.0720000000000001"/>
        <n v="-0.69899999999999995"/>
        <n v="-7.2999999999999995E-2"/>
        <n v="-50.22"/>
        <n v="-12.510999999999999"/>
        <n v="2.93"/>
        <n v="-45.393000000000001"/>
        <n v="-23.518999999999998"/>
        <n v="-0.30099999999999999"/>
        <n v="5.3230000000000004"/>
        <n v="-0.754"/>
        <n v="12.08"/>
        <n v="6.8879999999999999"/>
        <n v="-0.35599999999999998"/>
        <n v="16.738"/>
        <n v="37.706000000000003"/>
        <n v="-295.17599999999999"/>
        <n v="-40.106000000000002"/>
        <n v="-32.04"/>
        <n v="-20.271000000000001"/>
        <n v="-18.483000000000001"/>
        <n v="-12.302"/>
        <n v="-16.289000000000001"/>
        <n v="-4.1020000000000003"/>
        <n v="0.47299999999999998"/>
        <n v="-45.795000000000002"/>
        <n v="-13.782"/>
        <n v="23.033000000000001"/>
        <n v="3.8570000000000002"/>
        <n v="7.8769999999999998"/>
        <n v="12.095000000000001"/>
        <n v="0.76200000000000001"/>
        <n v="20.468"/>
        <n v="24.29"/>
        <n v="9.6910000000000007"/>
        <n v="9.6150000000000002"/>
        <n v="15.065"/>
        <n v="25.622"/>
        <n v="20.55"/>
        <n v="7.5229999999999997"/>
        <n v="54.14"/>
        <n v="110.682"/>
        <n v="33.487000000000002"/>
        <n v="9.7989999999999995"/>
        <n v="391.88400000000001"/>
        <n v="100"/>
        <n v="1462.5"/>
        <n v="5.9580000000000002"/>
        <n v="39.991"/>
        <n v="239.41499999999999"/>
        <n v="13.746"/>
        <n v="12.214"/>
        <n v="12.569000000000001"/>
        <n v="4.59"/>
        <n v="1.722"/>
        <n v="2.1989999999999998"/>
        <n v="12.285"/>
        <n v="3.9119999999999999"/>
        <n v="4.1349999999999998"/>
        <n v="17.355"/>
        <n v="5.5030000000000001"/>
        <n v="10.368"/>
        <n v="12.082000000000001"/>
        <n v="7.431"/>
        <n v="12.717000000000001"/>
        <n v="11.042999999999999"/>
        <n v="-2.2149999999999999"/>
        <n v="-8.1530000000000005"/>
        <n v="-7.1109999999999998"/>
        <n v="-4.7519999999999998"/>
        <n v="-1.375"/>
        <n v="-3.9969999999999999"/>
        <n v="-11.661"/>
        <n v="0.42799999999999999"/>
        <n v="11.361000000000001"/>
        <n v="6.8819999999999997"/>
        <n v="14.477"/>
        <n v="-2.972"/>
        <n v="4.2190000000000003"/>
        <n v="13.818"/>
        <n v="0.22900000000000001"/>
        <n v="0.52900000000000003"/>
        <n v="-7.5389999999999997"/>
        <n v="-3.7210000000000001"/>
        <n v="1.2769999999999999"/>
        <n v="-11.614000000000001"/>
        <n v="-0.86599999999999999"/>
        <n v="-5.56"/>
        <n v="4.3449999999999998"/>
        <n v="-2.7519999999999998"/>
        <n v="3.65"/>
        <n v="9.5239999999999991"/>
        <n v="13.887"/>
        <n v="2.133"/>
        <n v="49.682000000000002"/>
        <n v="-35.889000000000003"/>
        <n v="-0.89"/>
        <n v="0.877"/>
        <n v="1.73"/>
        <n v="6.3559999999999999"/>
        <n v="15.151"/>
        <n v="-3.1429999999999998"/>
        <n v="-2.1309999999999998"/>
        <n v="0.80600000000000005"/>
        <n v="11.228999999999999"/>
        <n v="0.27"/>
        <n v="2.4670000000000001"/>
        <n v="11.377000000000001"/>
        <n v="1.5760000000000001"/>
        <n v="0.67300000000000004"/>
        <n v="15.614000000000001"/>
        <n v="-5.0060000000000002"/>
        <n v="1.2649999999999999"/>
        <n v="-2.0590000000000002"/>
        <n v="-3.8980000000000001"/>
        <n v="0.14399999999999999"/>
        <n v="2.5529999999999999"/>
        <n v="-17.695"/>
        <n v="1.484"/>
        <n v="7.9909999999999997"/>
        <n v="3.5350000000000001"/>
        <n v="-4.9770000000000003"/>
        <n v="5.2270000000000003"/>
        <n v="7.242"/>
        <n v="8.1199999999999992"/>
        <n v="9.1809999999999992"/>
        <n v="11.090999999999999"/>
        <n v="5.5519999999999996"/>
        <n v="16.71"/>
        <n v="14.537000000000001"/>
        <n v="30.032"/>
        <n v="51.704000000000001"/>
        <n v="4.25"/>
        <n v="-3.5880000000000001"/>
        <n v="0.60699999999999998"/>
        <n v="0.38200000000000001"/>
        <n v="3.7389999999999999"/>
        <n v="0.41399999999999998"/>
        <n v="0.75"/>
        <n v="5.5579999999999998"/>
        <n v="2.7149999999999999"/>
        <n v="1.3180000000000001"/>
        <n v="1.1870000000000001"/>
        <n v="1.456"/>
        <n v="5.83"/>
        <n v="3.2509999999999999"/>
        <n v="2.15"/>
        <n v="1.5"/>
        <n v="2.7469999999999999"/>
        <n v="9.141"/>
        <n v="8.81"/>
        <n v="5.024"/>
        <n v="2.4329999999999998"/>
        <n v="1.06"/>
        <n v="3.0219999999999998"/>
        <n v="4.3220000000000001"/>
        <n v="3.9239999999999999"/>
        <n v="17.097999999999999"/>
        <n v="23.498999999999999"/>
        <n v="-26.785"/>
        <n v="-0.58199999999999996"/>
        <n v="24.169"/>
        <n v="39.091999999999999"/>
        <n v="3.6999999999999998E-2"/>
        <n v="-5.8789999999999996"/>
        <n v="-5.4509999999999996"/>
        <n v="-8.3840000000000003"/>
        <n v="-3.2519999999999998"/>
        <n v="25.914999999999999"/>
        <n v="0.80800000000000005"/>
        <n v="2.536"/>
        <n v="2.919"/>
        <n v="20.805"/>
        <n v="18.173999999999999"/>
        <n v="-0.46400000000000002"/>
        <n v="5.085"/>
        <n v="14.992000000000001"/>
        <n v="4.625"/>
        <n v="2.91"/>
        <n v="2.883"/>
        <n v="8.7889999999999997"/>
        <n v="2.8530000000000002"/>
        <n v="1.6519999999999999"/>
        <n v="1.871"/>
        <n v="4.2610000000000001"/>
        <n v="-1.738"/>
        <n v="7.9000000000000001E-2"/>
        <n v="5.6740000000000004"/>
        <n v="-1.635"/>
        <n v="2.6760000000000002"/>
        <n v="6.9930000000000003"/>
        <n v="1.115"/>
        <n v="20.326000000000001"/>
        <n v="4.5350000000000001"/>
        <n v="11.025"/>
        <n v="4.8209999999999997"/>
        <n v="96.789000000000001"/>
        <n v="6.3760000000000003"/>
        <n v="-33.991"/>
        <n v="-7.2190000000000003"/>
        <n v="96.058000000000007"/>
        <n v="79.31"/>
        <n v="18.577999999999999"/>
        <n v="169.16900000000001"/>
        <n v="44.828000000000003"/>
        <n v="29.800999999999998"/>
        <n v="40.667000000000002"/>
        <n v="14.073"/>
        <n v="14.22"/>
        <n v="54.48"/>
        <n v="55.295000000000002"/>
        <n v="31.887"/>
        <n v="25.617999999999999"/>
        <n v="45.37"/>
        <n v="19.506"/>
        <n v="178.261"/>
        <n v="196.68299999999999"/>
        <n v="6.101"/>
        <n v="33.131999999999998"/>
        <n v="52.819000000000003"/>
        <n v="44.923999999999999"/>
        <n v="10.315"/>
        <n v="31.332000000000001"/>
        <n v="25.384"/>
        <n v="35.984999999999999"/>
        <n v="325"/>
        <n v="-82.481999999999999"/>
        <n v="-13.433"/>
        <n v="54.237000000000002"/>
        <n v="150.29300000000001"/>
        <n v="15.438000000000001"/>
        <n v="8.2910000000000004"/>
        <n v="124.471"/>
        <n v="9.0739999999999998"/>
        <n v="2.4609999999999999"/>
        <n v="12.744"/>
        <n v="25.608000000000001"/>
        <n v="12.422000000000001"/>
        <n v="8.0419999999999998"/>
        <n v="21.161000000000001"/>
        <n v="8.7050000000000001"/>
        <n v="12.12"/>
        <n v="23.018000000000001"/>
        <n v="6.202"/>
        <n v="6.3810000000000002"/>
        <n v="28.972000000000001"/>
        <n v="8.8160000000000007"/>
        <n v="-10.532999999999999"/>
        <n v="-3.7789999999999999"/>
        <n v="8.2949999999999999"/>
        <n v="8.6029999999999998"/>
        <n v="-5.3259999999999996"/>
        <n v="0.98099999999999998"/>
        <n v="2.8069999999999999"/>
        <n v="-1.861"/>
        <n v="11.166"/>
        <n v="17.978999999999999"/>
        <n v="17.920999999999999"/>
        <n v="6.81"/>
        <n v="-28.617999999999999"/>
        <n v="16.626000000000001"/>
        <n v="-21.856000000000002"/>
        <n v="4.8410000000000002"/>
        <n v="3.1219999999999999"/>
        <n v="17.888999999999999"/>
        <n v="12.95"/>
        <n v="2.7589999999999999"/>
        <n v="17.577999999999999"/>
        <n v="-7.74"/>
        <n v="37.088000000000001"/>
        <n v="6.0999999999999999E-2"/>
        <n v="-10.048"/>
        <n v="-3.2389999999999999"/>
        <n v="1.7490000000000001"/>
        <n v="-13.22"/>
        <n v="20.033999999999999"/>
        <n v="6.4340000000000002"/>
        <n v="6.9020000000000001"/>
        <n v="0.45200000000000001"/>
        <n v="-6.3680000000000003"/>
        <n v="-5.3849999999999998"/>
        <n v="-3.8039999999999998"/>
        <n v="-5.1429999999999998"/>
        <n v="-3.7610000000000001"/>
        <n v="-5.0519999999999996"/>
        <n v="-5.2949999999999999"/>
        <n v="3.456"/>
        <n v="1.855"/>
        <n v="5.5510000000000002"/>
        <n v="7.7690000000000001"/>
        <n v="0.4"/>
        <n v="-2.9350000000000001"/>
        <n v="-3.9609999999999999"/>
        <n v="-1.825"/>
        <n v="-5.181"/>
        <n v="0.82199999999999995"/>
        <n v="-1.53"/>
        <n v="-41.844000000000001"/>
        <n v="13.558999999999999"/>
        <n v="13.62"/>
        <n v="-13.335000000000001"/>
        <n v="-5.7050000000000001"/>
        <n v="1.266"/>
        <n v="16.43"/>
        <n v="20.088000000000001"/>
        <n v="47.034999999999997"/>
        <n v="110.595"/>
        <n v="46.875"/>
        <n v="5.6859999999999999"/>
        <n v="-3.0590000000000002"/>
        <n v="11.32"/>
        <n v="-8.59"/>
        <n v="7.83"/>
        <n v="-9.4239999999999995"/>
        <n v="12.679"/>
        <n v="13.295999999999999"/>
        <n v="10.34"/>
        <n v="-1.8420000000000001"/>
        <n v="30.535"/>
        <n v="13.065"/>
        <n v="10.907999999999999"/>
        <n v="4.8419999999999996"/>
        <n v="-4.1269999999999998"/>
        <n v="-17.821000000000002"/>
        <n v="2.5950000000000002"/>
        <n v="-0.13500000000000001"/>
        <n v="2.0649999999999999"/>
        <n v="1.671"/>
        <n v="1.9359999999999999"/>
        <n v="11.858000000000001"/>
        <n v="-2.234"/>
        <n v="-7.94"/>
        <n v="10.525"/>
        <n v="-22.395"/>
        <n v="14.353999999999999"/>
        <n v="4.3339999999999996"/>
        <n v="6.98"/>
        <n v="2.4929999999999999"/>
        <n v="5.1980000000000004"/>
        <n v="2.387"/>
        <n v="6.5229999999999997"/>
        <n v="5.3369999999999997"/>
        <n v="31.167999999999999"/>
        <n v="10.374000000000001"/>
        <n v="37.765000000000001"/>
        <n v="20.244"/>
        <n v="16.87"/>
        <n v="4.57"/>
        <n v="5.048"/>
        <n v="5.9050000000000002"/>
        <n v="-1.6759999999999999"/>
        <n v="1.327"/>
        <n v="3.8460000000000001"/>
        <n v="3.0230000000000001"/>
        <n v="6.1520000000000001"/>
        <n v="-0.28599999999999998"/>
        <n v="-0.376"/>
        <n v="6.234"/>
        <n v="6.5330000000000004"/>
        <n v="7.8369999999999997"/>
        <n v="1.9330000000000001"/>
        <n v="6.4710000000000001"/>
        <n v="8.6539999999999999"/>
        <n v="2.62"/>
        <n v="0.52400000000000002"/>
        <n v="-0.161"/>
        <n v="3.343"/>
        <n v="6.6989999999999998"/>
        <n v="0.60799999999999998"/>
        <n v="0.30499999999999999"/>
        <n v="1.829"/>
        <n v="0.25700000000000001"/>
        <n v="2.1280000000000001"/>
        <n v="3.5710000000000002"/>
        <n v="6.6459999999999999"/>
        <n v="5.4109999999999996"/>
        <n v="1.3009999999999999"/>
        <n v="1.2609999999999999"/>
        <n v="9.6530000000000005"/>
        <n v="15.409000000000001"/>
        <n v="13.523"/>
        <n v="29.483000000000001"/>
        <n v="24.957000000000001"/>
        <n v="24.117999999999999"/>
        <n v="3.528"/>
        <n v="4.9370000000000003"/>
        <n v="1.33"/>
        <n v="10.669"/>
        <n v="10.832000000000001"/>
        <n v="9.2959999999999994"/>
        <n v="11.696"/>
        <n v="6.5640000000000001"/>
        <n v="13.432"/>
        <n v="9.1020000000000003"/>
        <n v="4.1230000000000002"/>
        <n v="8.8149999999999995"/>
        <n v="8.8179999999999996"/>
        <n v="6.3940000000000001"/>
        <n v="9.2520000000000007"/>
        <n v="-1.2350000000000001"/>
        <n v="-3.8929999999999998"/>
        <n v="13.326000000000001"/>
        <n v="7.734"/>
        <n v="18.734000000000002"/>
        <n v="10.936999999999999"/>
        <n v="7.6790000000000003"/>
        <n v="12.752000000000001"/>
        <n v="6.9219999999999997"/>
        <n v="0.64700000000000002"/>
        <n v="-6.0350000000000001"/>
        <n v="-2.94"/>
        <n v="-18.175999999999998"/>
        <n v="-0.68"/>
        <n v="8.6010000000000009"/>
        <n v="2.089"/>
        <n v="-1.105"/>
        <n v="-10.597"/>
        <n v="33.340000000000003"/>
        <n v="32.298999999999999"/>
        <n v="5.1840000000000002"/>
        <n v="-0.86699999999999999"/>
        <n v="8.516"/>
        <n v="5.3739999999999997"/>
        <n v="-2.6949999999999998"/>
        <n v="11.218999999999999"/>
        <n v="5.3840000000000003"/>
        <n v="13.164"/>
        <n v="7.3390000000000004"/>
        <n v="3.7090000000000001"/>
        <n v="6.9589999999999996"/>
        <n v="8.4649999999999999"/>
        <n v="2.7360000000000002"/>
        <n v="6.74"/>
        <n v="4.4630000000000001"/>
        <n v="-8.9510000000000005"/>
        <n v="4.1669999999999998"/>
        <n v="-9.3780000000000001"/>
        <n v="2.532"/>
        <n v="1.673"/>
        <n v="2.7970000000000002"/>
        <n v="0.74099999999999999"/>
        <n v="-2.5470000000000002"/>
        <n v="6.8570000000000002"/>
        <n v="1.536"/>
        <n v="7.3999999999999996E-2"/>
        <n v="2.6480000000000001"/>
        <n v="7.5410000000000004"/>
        <n v="6.44"/>
        <n v="4.0910000000000002"/>
        <n v="4.5410000000000004"/>
        <n v="39"/>
        <n v="18.591999999999999"/>
        <n v="14.433"/>
        <n v="15.366"/>
        <n v="19.925999999999998"/>
        <n v="3.8439999999999999"/>
        <n v="5.9480000000000004"/>
        <n v="3.286"/>
        <n v="1.125"/>
        <n v="0.11899999999999999"/>
        <n v="0.69899999999999995"/>
        <n v="15.090999999999999"/>
        <n v="-0.55800000000000005"/>
        <n v="2.9950000000000001"/>
        <n v="-0.72499999999999998"/>
        <n v="8.32"/>
        <n v="8.391"/>
        <n v="0.11600000000000001"/>
        <n v="-33.072000000000003"/>
        <n v="3.3929999999999998"/>
        <n v="1.764"/>
        <n v="0.82399999999999995"/>
        <n v="0.17599999999999999"/>
        <n v="6.7670000000000003"/>
        <n v="1.101"/>
        <n v="-0.43"/>
        <n v="7.5910000000000002"/>
        <n v="15.661"/>
        <n v="1.94"/>
        <n v="72.307000000000002"/>
        <n v="51.732999999999997"/>
        <n v="27.87"/>
        <n v="66.45"/>
        <n v="54.866"/>
        <n v="-47.17"/>
        <n v="3.7029999999999998"/>
        <n v="-11.765000000000001"/>
        <n v="105.616"/>
        <n v="-106.306"/>
        <n v="-16.907"/>
        <n v="12.426"/>
        <n v="2.3050000000000002"/>
        <n v="15.407999999999999"/>
        <n v="10.853999999999999"/>
        <n v="7.1280000000000001"/>
        <n v="17.989999999999998"/>
        <n v="15.443"/>
        <n v="4.6150000000000002"/>
        <n v="10.625999999999999"/>
        <n v="14.545999999999999"/>
        <n v="-27.6"/>
        <n v="-45.518999999999998"/>
        <n v="-28.553000000000001"/>
        <n v="11.64"/>
        <n v="7.0430000000000001"/>
        <n v="4.3070000000000004"/>
        <n v="63.978000000000002"/>
        <n v="74.185000000000002"/>
        <n v="108.36799999999999"/>
        <n v="48.667000000000002"/>
        <n v="2.0680000000000001"/>
        <n v="14.413"/>
        <n v="12.542"/>
        <n v="6.7649999999999997"/>
        <n v="0.85099999999999998"/>
        <n v="-2.2650000000000001"/>
        <n v="5.1360000000000001"/>
        <n v="-4.8239999999999998"/>
        <n v="-0.36899999999999999"/>
        <n v="3.4689999999999999"/>
        <n v="32.384999999999998"/>
        <n v="-3.7269999999999999"/>
        <n v="25.373999999999999"/>
        <n v="9.7149999999999999"/>
        <n v="8.0730000000000004"/>
        <n v="0.106"/>
        <n v="9.5969999999999995"/>
        <n v="6.6079999999999997"/>
        <n v="-1.8080000000000001"/>
        <n v="-2.0670000000000002"/>
        <n v="13.525"/>
        <n v="-10.814"/>
        <n v="1.276"/>
        <n v="-0.51600000000000001"/>
        <n v="4.5609999999999999"/>
        <n v="4.8280000000000003"/>
        <n v="11.303000000000001"/>
        <n v="11.269"/>
        <n v="12.067"/>
        <n v="5.6929999999999996"/>
        <n v="20.736999999999998"/>
        <n v="4.49"/>
        <n v="8.7720000000000002"/>
        <n v="44.499000000000002"/>
        <n v="79.304000000000002"/>
        <n v="14.773"/>
        <n v="-1.6020000000000001"/>
        <n v="16.050999999999998"/>
        <n v="12.644"/>
        <n v="-2.8119999999999998"/>
        <n v="4.3099999999999996"/>
        <n v="6.9880000000000004"/>
        <n v="4.2949999999999999"/>
        <n v="9.2189999999999994"/>
        <n v="17.373000000000001"/>
        <n v="12.398"/>
        <n v="4.5810000000000004"/>
        <n v="10.378"/>
        <n v="27.434000000000001"/>
        <n v="-4.7089999999999996"/>
        <n v="2.5510000000000002"/>
        <n v="7.2830000000000004"/>
        <n v="25.454000000000001"/>
        <n v="-9.9920000000000009"/>
        <n v="-2.367"/>
        <n v="0.746"/>
        <n v="5.5759999999999996"/>
        <n v="5.6219999999999999"/>
        <n v="5.5629999999999997"/>
        <n v="8.1630000000000003"/>
        <n v="1.6020000000000001"/>
        <n v="-0.97"/>
        <n v="4.5860000000000003"/>
        <n v="4.5229999999999997"/>
        <n v="34.323999999999998"/>
        <n v="31.788"/>
        <n v="832.40099999999995"/>
        <n v="54.526000000000003"/>
        <n v="-32.520000000000003"/>
        <n v="-16.984000000000002"/>
        <n v="-5.0140000000000002"/>
        <n v="18.052"/>
        <n v="-60.857999999999997"/>
        <n v="-70.353999999999999"/>
        <n v="3.883"/>
        <n v="9.4130000000000003"/>
        <n v="6.8109999999999999"/>
        <n v="15.305999999999999"/>
        <n v="0.65300000000000002"/>
        <n v="30.539000000000001"/>
        <n v="-6.0999999999999999E-2"/>
        <n v="64.926000000000002"/>
        <n v="53.656999999999996"/>
        <n v="136.12799999999999"/>
        <n v="-443.70600000000002"/>
        <n v="-38.325000000000003"/>
        <n v="-37.270000000000003"/>
        <n v="-38.899000000000001"/>
        <n v="503.226"/>
        <n v="-1.319"/>
        <n v="1.1120000000000001"/>
        <n v="6.2990000000000004"/>
        <n v="0.435"/>
        <n v="2.097"/>
        <n v="2.79"/>
        <n v="2.7280000000000002"/>
        <n v="3.7549999999999999"/>
        <n v="-1.4350000000000001"/>
        <n v="9.83"/>
        <n v="10.331"/>
        <n v="15.134"/>
        <n v="5.2880000000000003"/>
        <n v="3.621"/>
        <n v="8.94"/>
        <n v="14.23"/>
        <n v="21.709"/>
        <n v="8.5749999999999993"/>
        <n v="29.567"/>
        <n v="18.375"/>
        <n v="30.323"/>
        <n v="59.679000000000002"/>
        <n v="-2.4500000000000002"/>
        <n v="7.9349999999999996"/>
        <n v="7.6740000000000004"/>
        <n v="11.209"/>
        <n v="1.99"/>
        <n v="7.58"/>
        <n v="29.207999999999998"/>
        <n v="13.510999999999999"/>
        <n v="11.281000000000001"/>
        <n v="22.59"/>
        <n v="10.712999999999999"/>
        <n v="5.9109999999999996"/>
        <n v="10.919"/>
        <n v="6.4119999999999999"/>
        <n v="11.012"/>
        <n v="8.5809999999999995"/>
        <n v="6.125"/>
        <n v="9.1470000000000002"/>
        <n v="5.4930000000000003"/>
        <n v="29.244"/>
        <n v="14.034000000000001"/>
        <n v="9.6980000000000004"/>
        <n v="6.6740000000000004"/>
        <n v="22.914000000000001"/>
        <n v="25.946999999999999"/>
        <n v="19.933"/>
        <n v="7.008"/>
        <n v="34.043999999999997"/>
        <n v="25.251999999999999"/>
        <n v="4.3360000000000003"/>
        <n v="15.352"/>
        <n v="47.607999999999997"/>
        <n v="18.068000000000001"/>
        <n v="10.205"/>
        <n v="14.815"/>
        <n v="29.675999999999998"/>
        <n v="5.8789999999999996"/>
        <n v="16.648"/>
        <n v="38.820999999999998"/>
        <n v="21.359000000000002"/>
        <n v="11.071999999999999"/>
        <n v="27.599"/>
        <n v="63.204999999999998"/>
        <n v="75.527000000000001"/>
        <n v="5.0709999999999997"/>
        <n v="33.819000000000003"/>
        <n v="237.458"/>
        <n v="1213.3209999999999"/>
        <n v="0.97299999999999998"/>
        <n v="1.02"/>
        <n v="11.438000000000001"/>
        <n v="-5.0229999999999997"/>
        <n v="5.0110000000000001"/>
        <n v="15.769"/>
        <n v="-0.18"/>
        <n v="-0.78"/>
        <n v="1.7390000000000001"/>
        <n v="8.8209999999999997"/>
        <n v="24.295999999999999"/>
        <n v="-0.28699999999999998"/>
        <n v="-0.307"/>
        <n v="10.473000000000001"/>
        <n v="-1.7629999999999999"/>
        <n v="-6.7729999999999997"/>
        <n v="-14.683999999999999"/>
        <n v="-13.33"/>
        <n v="-5.1459999999999999"/>
        <n v="0.441"/>
        <n v="-2.145"/>
        <n v="2.2040000000000002"/>
        <n v="4.2249999999999996"/>
        <n v="0.97199999999999998"/>
        <n v="5.0010000000000003"/>
        <n v="4.4260000000000002"/>
        <n v="3.75"/>
        <n v="-0.54"/>
        <n v="0.33500000000000002"/>
        <n v="4.9400000000000004"/>
        <n v="2.0070000000000001"/>
        <n v="6.2610000000000001"/>
        <n v="1.7769999999999999"/>
        <n v="2.2610000000000001"/>
        <n v="11.989000000000001"/>
        <n v="16.135999999999999"/>
        <n v="13.074999999999999"/>
        <n v="11.038"/>
        <n v="17.428999999999998"/>
        <n v="21.297999999999998"/>
        <n v="10.093999999999999"/>
        <n v="10.333"/>
        <n v="11.885"/>
        <n v="12.465"/>
        <n v="23.704999999999998"/>
        <n v="21.317"/>
        <n v="14.318"/>
        <n v="15.051"/>
        <n v="51.975999999999999"/>
        <n v="-1.175"/>
        <n v="19.791"/>
        <n v="10.680999999999999"/>
        <n v="42.518000000000001"/>
        <n v="3.9740000000000002"/>
        <n v="10.881"/>
        <n v="58.73"/>
        <n v="30.434999999999999"/>
        <n v="127.02200000000001"/>
        <n v="95.084000000000003"/>
        <n v="272.41399999999999"/>
        <n v="352.52499999999998"/>
        <n v="60.256"/>
        <n v="215.126"/>
        <n v="3.2480000000000002"/>
        <n v="-5.7080000000000002"/>
        <n v="-39.082000000000001"/>
        <n v="141.911"/>
        <n v="-27.986000000000001"/>
        <n v="70.837000000000003"/>
        <n v="-4.9000000000000002E-2"/>
        <n v="6.87"/>
        <n v="-1.9710000000000001"/>
        <n v="3.3959999999999999"/>
        <n v="31.812999999999999"/>
        <n v="-116.658"/>
        <n v="9.8360000000000003"/>
        <n v="19.155000000000001"/>
        <n v="28.274000000000001"/>
        <n v="2.8889999999999998"/>
        <n v="13.781000000000001"/>
        <n v="-0.192"/>
        <n v="1.776"/>
        <n v="-0.28299999999999997"/>
        <n v="15.835000000000001"/>
        <n v="5.3479999999999999"/>
        <n v="-8.577"/>
        <n v="2.8220000000000001"/>
        <n v="5.7720000000000002"/>
        <n v="-3.069"/>
        <n v="16.364000000000001"/>
        <n v="-6.1289999999999996"/>
        <n v="15.714"/>
        <n v="10.266"/>
        <n v="3.0270000000000001"/>
        <n v="-4.681"/>
        <n v="-9.8680000000000003"/>
        <n v="-7.1929999999999996"/>
        <n v="18.132000000000001"/>
        <n v="-2.452"/>
        <n v="-0.59299999999999997"/>
        <n v="0.92400000000000004"/>
        <n v="0.99099999999999999"/>
        <n v="8.2530000000000001"/>
        <n v="-0.52"/>
        <n v="4.851"/>
        <n v="3.5459999999999998"/>
        <n v="55.555999999999997"/>
        <n v="2.8090000000000002"/>
        <n v="-3.048"/>
        <n v="-25.701000000000001"/>
        <n v="-4.6100000000000003"/>
        <n v="0.51100000000000001"/>
        <n v="6.266"/>
        <n v="-20.988"/>
        <n v="16.914000000000001"/>
        <n v="-0.44600000000000001"/>
        <n v="27.227"/>
        <n v="45.4"/>
        <n v="27.56"/>
        <n v="15.385"/>
        <n v="3.41"/>
        <n v="-4.5449999999999999"/>
        <n v="13.353999999999999"/>
        <n v="17.856999999999999"/>
        <n v="1.3029999999999999"/>
        <n v="-9.0150000000000006"/>
        <n v="12.336"/>
        <n v="4.2720000000000002"/>
        <n v="0.70099999999999996"/>
        <n v="10.553000000000001"/>
        <n v="1.6259999999999999"/>
        <n v="95"/>
        <n v="7.0759999999999996"/>
        <n v="-7.609"/>
        <n v="-29.257999999999999"/>
        <n v="2.3540000000000001"/>
        <n v="4.931"/>
        <n v="-2.589"/>
        <n v="-2.8109999999999999"/>
        <n v="-0.124"/>
        <n v="5.665"/>
        <n v="4.4370000000000003"/>
        <n v="12.407"/>
        <n v="14.739000000000001"/>
        <n v="-19.018999999999998"/>
        <n v="18.428000000000001"/>
        <n v="6.7619999999999996"/>
        <n v="-2.1419999999999999"/>
        <n v="-4.6260000000000003"/>
        <n v="-5.1820000000000004"/>
        <n v="-13.413"/>
        <n v="2.1339999999999999"/>
        <n v="0.60899999999999999"/>
        <n v="6.6959999999999997"/>
        <n v="53.384"/>
        <n v="7.85"/>
        <n v="4.5250000000000004"/>
        <n v="1.5109999999999999"/>
        <n v="11.082000000000001"/>
        <n v="-2.746"/>
        <n v="11.701000000000001"/>
        <n v="2.5939999999999999"/>
        <n v="-0.10100000000000001"/>
        <n v="9.81"/>
        <n v="15.332000000000001"/>
        <n v="4.9550000000000001"/>
        <n v="4.2690000000000001"/>
        <n v="2.5710000000000002"/>
        <n v="8.2490000000000006"/>
        <n v="10.042999999999999"/>
        <n v="3.1760000000000002"/>
        <n v="0.44700000000000001"/>
        <n v="8.6189999999999998"/>
        <n v="5.4740000000000002"/>
        <n v="11.42"/>
        <n v="23.097000000000001"/>
        <n v="19.391999999999999"/>
        <n v="31.462"/>
        <n v="16.306000000000001"/>
        <n v="23.677"/>
        <n v="4.2770000000000001"/>
        <n v="5.4690000000000003"/>
        <n v="4.0430000000000001"/>
        <n v="3.63"/>
        <n v="5.6020000000000003"/>
        <n v="15.35"/>
        <n v="3.4590000000000001"/>
        <n v="-5.1719999999999997"/>
        <n v="1.923"/>
        <n v="1.038"/>
        <n v="-4.6459999999999999"/>
        <n v="-1.401"/>
        <n v="0.57599999999999996"/>
        <n v="-1.4119999999999999"/>
        <n v="0.57799999999999996"/>
        <n v="0.56599999999999995"/>
        <n v="2.0720000000000001"/>
        <n v="1.4750000000000001"/>
        <n v="0.193"/>
        <n v="0.14599999999999999"/>
        <n v="1.41"/>
        <n v="0.16400000000000001"/>
        <n v="0.73499999999999999"/>
        <n v="0.80400000000000005"/>
        <n v="0.51500000000000001"/>
        <n v="0.379"/>
        <n v="6.4969999999999999"/>
        <n v="9.0760000000000005"/>
        <n v="3.3290000000000002"/>
        <n v="13.042999999999999"/>
        <n v="14.627000000000001"/>
        <n v="33.53"/>
        <n v="46.314999999999998"/>
        <n v="30.11"/>
        <n v="1.81"/>
        <n v="5.6580000000000004"/>
        <n v="11.349"/>
        <n v="1.0620000000000001"/>
        <n v="1.6930000000000001"/>
        <n v="4.5019999999999998"/>
        <n v="4.274"/>
        <n v="11.711"/>
        <n v="7.59"/>
        <n v="6.0650000000000004"/>
        <n v="10.558"/>
        <n v="14.656000000000001"/>
        <n v="6.1870000000000003"/>
        <n v="4.4119999999999999"/>
        <n v="10.196999999999999"/>
        <n v="-2.4630000000000001"/>
        <n v="2.157"/>
        <n v="-9.26"/>
        <n v="8.8279999999999994"/>
        <n v="2.1360000000000001"/>
        <n v="1.163"/>
        <n v="4.3959999999999999"/>
        <n v="6.5739999999999998"/>
        <n v="3.27"/>
        <n v="7.4210000000000003"/>
        <n v="1.026"/>
        <n v="123.642"/>
        <n v="201.917"/>
        <n v="24.481000000000002"/>
        <n v="32.167000000000002"/>
        <n v="175.161"/>
        <n v="54.588999999999999"/>
        <n v="61.932000000000002"/>
        <n v="122.41800000000001"/>
        <n v="317.80799999999999"/>
        <n v="-3.448"/>
        <n v="-80.12"/>
        <n v="-3.0030000000000001"/>
        <n v="133.19900000000001"/>
        <n v="3.96"/>
        <n v="27.66"/>
        <n v="-8.0909999999999993"/>
        <n v="4.4589999999999996"/>
        <n v="5.5789999999999997"/>
        <n v="14.805999999999999"/>
        <n v="105.11499999999999"/>
        <n v="31.25"/>
        <n v="0.215"/>
        <n v="7.8949999999999996"/>
        <n v="2.8580000000000001"/>
        <n v="55.871000000000002"/>
        <n v="27.32"/>
        <n v="1.9019999999999999"/>
        <n v="20.882999999999999"/>
        <n v="13.055999999999999"/>
        <n v="-21.323"/>
        <n v="11.515000000000001"/>
        <n v="9.5890000000000004"/>
        <n v="-2.0619999999999998"/>
        <n v="-30.579000000000001"/>
        <n v="-5"/>
        <n v="6.28"/>
        <n v="-8.6210000000000004"/>
        <n v="-2.2469999999999999"/>
        <n v="4.0599999999999996"/>
        <n v="-3.4910000000000001"/>
        <n v="6.8010000000000002"/>
        <n v="-1.9470000000000001"/>
        <n v="-1.867"/>
        <n v="4.74"/>
        <n v="4.8079999999999998"/>
        <n v="-0.252"/>
        <n v="4.5720000000000001"/>
        <n v="-4.2649999999999997"/>
        <n v="4.1989999999999998"/>
        <n v="14.205"/>
        <n v="0.79600000000000004"/>
        <n v="-5.6040000000000001"/>
        <n v="8.2959999999999994"/>
        <n v="-8.9469999999999992"/>
        <n v="11.999000000000001"/>
        <n v="2.581"/>
        <n v="-0.434"/>
        <n v="1.3440000000000001"/>
        <n v="6.2030000000000003"/>
        <n v="5.6340000000000003"/>
        <n v="-4.2439999999999998"/>
        <n v="-2.9620000000000002"/>
        <n v="-4.1929999999999996"/>
        <n v="8.782"/>
        <n v="-2.4350000000000001"/>
        <n v="-8.0109999999999992"/>
        <n v="12.943"/>
        <n v="4.7140000000000004"/>
        <n v="5.1760000000000002"/>
        <n v="-3.5590000000000002"/>
        <n v="-7.6079999999999997"/>
        <n v="-1.8680000000000001"/>
        <n v="8.5830000000000002"/>
        <n v="2.806"/>
        <n v="-1.244"/>
        <n v="11.628"/>
        <n v="5.0579999999999998"/>
        <n v="18.925000000000001"/>
        <n v="147.11699999999999"/>
        <n v="12.089"/>
        <n v="-0.50700000000000001"/>
        <n v="15.058999999999999"/>
        <n v="-12.03"/>
        <n v="-1.976"/>
        <n v="-6.8289999999999997"/>
        <n v="2.3690000000000002"/>
        <n v="-2.206"/>
        <n v="1.952"/>
        <n v="2.9630000000000001"/>
        <n v="16.79"/>
        <n v="2.7959999999999998"/>
        <n v="-6.04"/>
        <n v="-5.0279999999999996"/>
        <n v="-1.034"/>
        <n v="7.2779999999999996"/>
        <n v="0.51200000000000001"/>
        <n v="-3.887"/>
        <n v="-28.065999999999999"/>
        <n v="4.9379999999999997"/>
        <n v="-14.798"/>
        <n v="4.2889999999999997"/>
        <n v="-23.111000000000001"/>
        <n v="-7.2480000000000002"/>
        <n v="-16.085000000000001"/>
        <n v="-5.9619999999999997"/>
        <n v="-16.149000000000001"/>
        <n v="-148.70099999999999"/>
        <n v="-58.51"/>
        <n v="2.6829999999999998"/>
        <n v="8.7509999999999994"/>
        <n v="7.6180000000000003"/>
        <n v="12.09"/>
        <n v="16.468"/>
        <n v="14.471"/>
        <n v="36.049999999999997"/>
        <n v="58.712000000000003"/>
        <n v="30.437999999999999"/>
        <n v="127.032"/>
        <n v="11.853"/>
        <n v="77.272000000000006"/>
        <n v="-33.066000000000003"/>
        <n v="28.472999999999999"/>
        <n v="-68.600999999999999"/>
        <n v="55.034999999999997"/>
        <n v="-5.5469999999999997"/>
        <n v="0.38700000000000001"/>
        <n v="-39.555999999999997"/>
        <n v="22.376000000000001"/>
        <n v="6.2629999999999999"/>
        <n v="3.6509999999999998"/>
        <n v="18.946000000000002"/>
        <n v="67.754000000000005"/>
        <n v="132.05099999999999"/>
        <n v="16.643999999999998"/>
        <n v="9.3040000000000003"/>
        <n v="46.755000000000003"/>
        <n v="84.41"/>
        <n v="-14.728999999999999"/>
        <n v="-20.858000000000001"/>
        <n v="9.0380000000000003"/>
        <n v="-0.46200000000000002"/>
        <n v="5.7549999999999999"/>
        <n v="2.677"/>
        <n v="7.3920000000000003"/>
        <n v="27.462"/>
        <n v="19.547999999999998"/>
        <n v="16.48"/>
        <n v="39.170999999999999"/>
        <n v="5.31"/>
        <n v="-2.262"/>
        <n v="-21.835999999999999"/>
        <n v="-11.464"/>
        <n v="-15.253"/>
        <n v="3.95"/>
        <n v="3.39"/>
        <n v="-9.6690000000000005"/>
        <n v="-27.157"/>
        <n v="-135.04400000000001"/>
        <n v="-0.26300000000000001"/>
        <n v="-1.0309999999999999"/>
        <n v="3.7559999999999998"/>
        <n v="18.212"/>
        <n v="0.99399999999999999"/>
        <n v="0.33700000000000002"/>
        <n v="12.339"/>
        <n v="11.842000000000001"/>
        <n v="2.7749999999999999"/>
        <n v="2.6240000000000001"/>
        <n v="7.7160000000000002"/>
        <n v="1.7190000000000001"/>
        <n v="3.1970000000000001"/>
        <n v="7.41"/>
        <n v="83.28"/>
        <n v="1.9410000000000001"/>
        <n v="4.7869999999999999"/>
        <n v="14.568"/>
        <n v="48.341999999999999"/>
        <n v="-24.902000000000001"/>
        <n v="0.33"/>
        <n v="27.026"/>
        <n v="-26.094999999999999"/>
        <n v="28.562999999999999"/>
        <n v="3.3860000000000001"/>
        <n v="163.88300000000001"/>
        <n v="79.486999999999995"/>
        <n v="61.29"/>
        <n v="3.9180000000000001"/>
        <n v="6.024"/>
        <n v="12.632"/>
        <n v="-3.403"/>
        <n v="12.048"/>
        <n v="12.234999999999999"/>
        <n v="15.119"/>
        <n v="-12.957000000000001"/>
        <n v="12.478"/>
        <n v="13.430999999999999"/>
        <n v="4.2779999999999996"/>
        <n v="9.4320000000000004"/>
        <n v="3.4790000000000001"/>
        <n v="8.6969999999999992"/>
        <n v="3.7320000000000002"/>
        <n v="-4.1909999999999998"/>
        <n v="5.2190000000000003"/>
        <n v="-12.586"/>
        <n v="7.6999999999999999E-2"/>
        <n v="1.7070000000000001"/>
        <n v="-8.3379999999999992"/>
        <n v="-5.0640000000000001"/>
        <n v="0.67700000000000005"/>
        <n v="10.563000000000001"/>
        <n v="-4.718"/>
        <n v="2.4420000000000002"/>
        <n v="2.6040000000000001"/>
        <n v="-4.4390000000000001"/>
        <n v="3.681"/>
        <n v="2.2469999999999999"/>
        <n v="0.372"/>
        <n v="1.8360000000000001"/>
        <n v="-1.5169999999999999"/>
        <n v="4.1420000000000003"/>
        <n v="3.0630000000000002"/>
        <n v="0.82299999999999995"/>
        <n v="16.001999999999999"/>
        <n v="27.364000000000001"/>
        <n v="-10.645"/>
        <n v="-4.9290000000000003"/>
        <n v="3.4769999999999999"/>
        <n v="-2.7149999999999999"/>
        <n v="8.3629999999999995"/>
        <n v="-1.409"/>
        <n v="20.593"/>
        <n v="33.244999999999997"/>
        <n v="13.555999999999999"/>
        <n v="13.061"/>
        <n v="24.512"/>
        <n v="16.016999999999999"/>
        <n v="19.5"/>
        <n v="18.588000000000001"/>
        <n v="19.882000000000001"/>
        <n v="8.3620000000000001"/>
        <n v="-8.0370000000000008"/>
        <n v="30.814"/>
        <n v="8.891"/>
        <n v="5.37"/>
        <n v="4.9790000000000001"/>
        <n v="9.1370000000000005"/>
        <n v="2.774"/>
        <n v="0.89"/>
        <n v="7.9249999999999998"/>
        <n v="3.3679999999999999"/>
        <n v="25.181000000000001"/>
        <n v="1.4890000000000001"/>
        <n v="9.0090000000000003"/>
        <n v="4.5640000000000001"/>
        <n v="2.5960000000000001"/>
        <n v="7.1429999999999998"/>
        <n v="7.508"/>
        <n v="8.4090000000000007"/>
        <n v="2.2570000000000001"/>
        <n v="22.916"/>
        <n v="-0.20200000000000001"/>
        <n v="3.8130000000000002"/>
        <n v="4.6950000000000003"/>
        <n v="13.821999999999999"/>
        <n v="-0.34699999999999998"/>
        <n v="6.1719999999999997"/>
        <n v="5.7389999999999999"/>
        <n v="-1.5029999999999999"/>
        <n v="-13.82"/>
        <n v="1.78"/>
        <n v="1.3819999999999999"/>
        <n v="3.1629999999999998"/>
        <n v="4.2939999999999996"/>
        <n v="3.4169999999999998"/>
        <n v="7.2679999999999998"/>
        <n v="6.7000000000000004E-2"/>
        <n v="4.4340000000000002"/>
        <n v="5.5019999999999998"/>
        <n v="67.772999999999996"/>
        <n v="1.74"/>
        <n v="0.878"/>
        <n v="0.93"/>
        <n v="1.004"/>
        <n v="1.5389999999999999"/>
        <n v="7.0780000000000003"/>
        <n v="2.6219999999999999"/>
        <n v="15"/>
        <n v="122.22199999999999"/>
        <n v="56.191000000000003"/>
        <n v="-15.483000000000001"/>
        <n v="-9.3179999999999996"/>
        <n v="-25.891999999999999"/>
        <n v="2.024"/>
        <n v="4.9870000000000001"/>
        <n v="12.14"/>
        <n v="-2.0939999999999999"/>
        <n v="0.55900000000000005"/>
        <n v="27.233000000000001"/>
        <n v="-0.24199999999999999"/>
        <n v="13.266"/>
        <n v="8.68"/>
        <n v="-1.9590000000000001"/>
        <n v="10.507"/>
        <n v="1.6759999999999999"/>
        <n v="7.0750000000000002"/>
        <n v="7.718"/>
        <n v="2.1850000000000001"/>
        <n v="-0.214"/>
        <n v="8.9949999999999992"/>
        <n v="1.0509999999999999"/>
        <n v="8.0289999999999999"/>
        <n v="0.57999999999999996"/>
        <n v="-1.9610000000000001"/>
        <n v="10.132"/>
        <n v="1.5569999999999999"/>
        <n v="3.0430000000000001"/>
        <n v="7.1890000000000001"/>
        <n v="0.79200000000000004"/>
        <n v="-0.53100000000000003"/>
        <n v="0.11700000000000001"/>
        <n v="1.1839999999999999"/>
        <n v="-2.915"/>
        <n v="6.9180000000000001"/>
        <n v="6.8650000000000002"/>
        <n v="-2.0019999999999998"/>
        <n v="2.403"/>
        <n v="-0.31900000000000001"/>
        <n v="6.7519999999999998"/>
        <n v="16.966000000000001"/>
        <n v="9.8119999999999994"/>
        <n v="-1.554"/>
        <n v="4.37"/>
        <n v="0.65"/>
        <n v="7.6340000000000003"/>
        <n v="6.7450000000000001"/>
        <n v="3.944"/>
        <n v="1.625"/>
        <n v="10.753"/>
        <n v="2.831"/>
        <n v="6.7169999999999996"/>
        <n v="3.605"/>
        <n v="4.1139999999999999"/>
        <n v="8.6999999999999994E-2"/>
        <n v="-0.187"/>
        <n v="2.056"/>
        <n v="2.0640000000000001"/>
        <n v="4.6660000000000004"/>
        <n v="2.0880000000000001"/>
        <n v="8.42"/>
        <n v="3.1019999999999999"/>
        <n v="1.7450000000000001"/>
        <n v="3.4969999999999999"/>
        <n v="1.97"/>
        <n v="14.654"/>
        <n v="4.4379999999999997"/>
        <n v="18.524000000000001"/>
        <n v="39.499000000000002"/>
        <n v="34.411000000000001"/>
        <n v="32.33"/>
        <n v="238.48099999999999"/>
        <n v="8.6140000000000008"/>
        <n v="25.178999999999998"/>
        <n v="22.247"/>
        <n v="11.085000000000001"/>
        <n v="321.81599999999997"/>
        <n v="31.600999999999999"/>
        <n v="9.84"/>
        <n v="10.045"/>
        <n v="47.365000000000002"/>
        <n v="98.441000000000003"/>
        <n v="2.9540000000000002"/>
        <n v="8.7750000000000004"/>
        <n v="6.8259999999999996"/>
        <n v="7.5359999999999996"/>
        <n v="4.3319999999999999"/>
        <n v="12.097"/>
        <n v="13.382999999999999"/>
        <n v="33.880000000000003"/>
        <n v="7.2880000000000003"/>
        <n v="-8.8759999999999994"/>
        <n v="23.542999999999999"/>
        <n v="4.7960000000000003"/>
        <n v="10.103999999999999"/>
        <n v="11.753"/>
        <n v="37.783999999999999"/>
        <n v="26.672999999999998"/>
        <n v="0.98299999999999998"/>
        <n v="7.3970000000000002"/>
        <n v="37.713999999999999"/>
        <n v="18.364999999999998"/>
        <n v="58.777999999999999"/>
        <n v="0.89600000000000002"/>
        <n v="0.27700000000000002"/>
        <n v="5.343"/>
        <n v="2.2349999999999999"/>
        <n v="16.817"/>
        <n v="38.701000000000001"/>
        <n v="10.898999999999999"/>
        <n v="18.28"/>
        <n v="30.221"/>
        <n v="58.521999999999998"/>
        <n v="158.232"/>
        <n v="21.327000000000002"/>
        <n v="1.897"/>
        <n v="0.35299999999999998"/>
        <n v="3.43"/>
        <n v="-1.3129999999999999"/>
        <n v="5.782"/>
        <n v="3.0419999999999998"/>
        <n v="3.077"/>
        <n v="2.87"/>
        <n v="0.98"/>
        <n v="-1.8859999999999999"/>
        <n v="0.56799999999999995"/>
        <n v="3.2410000000000001"/>
        <n v="-0.30499999999999999"/>
        <n v="2.7909999999999999"/>
        <n v="6.242"/>
        <n v="2.8919999999999999"/>
        <n v="0.61299999999999999"/>
        <n v="-4.5490000000000004"/>
        <n v="-2.9039999999999999"/>
        <n v="0.192"/>
        <n v="0.157"/>
        <n v="-1.264"/>
        <n v="0.76400000000000001"/>
        <n v="5.8"/>
        <n v="-8.99"/>
        <n v="3.6629999999999998"/>
        <n v="41.177999999999997"/>
        <n v="3.88"/>
        <n v="977.75199999999995"/>
        <n v="24.638000000000002"/>
        <n v="1.1040000000000001"/>
        <n v="1.4790000000000001"/>
        <n v="1.8939999999999999"/>
        <n v="3.129"/>
        <n v="1.1279999999999999"/>
        <n v="8.3569999999999993"/>
        <n v="4.07"/>
        <n v="3.6989999999999998"/>
        <n v="0.26400000000000001"/>
        <n v="2.286"/>
        <n v="3.8279999999999998"/>
        <n v="7.3070000000000004"/>
        <n v="1.464"/>
        <n v="29.091999999999999"/>
        <n v="18.251999999999999"/>
        <n v="8.7449999999999992"/>
        <n v="17.913"/>
        <n v="3.3660000000000001"/>
        <n v="-10.682"/>
        <n v="-0.16800000000000001"/>
        <n v="-0.42299999999999999"/>
        <n v="-24"/>
        <n v="-2.399"/>
        <n v="0.94699999999999995"/>
        <n v="-1.4890000000000001"/>
        <n v="42.98"/>
        <n v="-5.0629999999999997"/>
        <n v="94.652000000000001"/>
        <n v="16.137"/>
        <n v="112.85899999999999"/>
        <n v="11.45"/>
        <n v="-32.853000000000002"/>
        <n v="35.210999999999999"/>
        <n v="21.268999999999998"/>
        <n v="-47.457999999999998"/>
        <n v="121.59"/>
        <n v="4.0860000000000003"/>
        <n v="13.794"/>
        <n v="7.4329999999999998"/>
        <n v="-1.429"/>
        <n v="3.7839999999999998"/>
        <n v="-7.6920000000000002"/>
        <n v="-0.51800000000000002"/>
        <n v="142.71799999999999"/>
        <n v="26.315999999999999"/>
        <n v="-33.823999999999998"/>
        <n v="-9.2110000000000003"/>
        <n v="68.344999999999999"/>
        <n v="-7.4550000000000001"/>
        <n v="-2.0270000000000001"/>
        <n v="80.168999999999997"/>
        <n v="168.54599999999999"/>
        <n v="70.168000000000006"/>
        <n v="1.4710000000000001"/>
        <n v="42.173000000000002"/>
        <n v="394.11799999999999"/>
        <n v="-284.61500000000001"/>
        <n v="128.404"/>
        <n v="208.62899999999999"/>
        <n v="17.509"/>
        <n v="17.111000000000001"/>
        <n v="3.1579999999999999"/>
        <n v="2.1520000000000001"/>
        <n v="4.1289999999999996"/>
        <n v="0.6"/>
        <n v="10.574"/>
        <n v="10.823"/>
        <n v="2.1459999999999999"/>
        <n v="11.284000000000001"/>
        <n v="11.72"/>
        <n v="15.262"/>
        <n v="0.621"/>
        <n v="5.5049999999999999"/>
        <n v="3.2040000000000002"/>
        <n v="0.93200000000000005"/>
        <n v="1.0569999999999999"/>
        <n v="1.444"/>
        <n v="2.0670000000000002"/>
        <n v="0.96199999999999997"/>
        <n v="5.4560000000000004"/>
        <n v="1.9350000000000001"/>
        <n v="3.2570000000000001"/>
        <n v="1.3879999999999999"/>
        <n v="2.044"/>
        <n v="1.476"/>
        <n v="2.641"/>
        <n v="2.3580000000000001"/>
        <n v="1.1859999999999999"/>
        <n v="3.7970000000000002"/>
        <n v="7.2009999999999996"/>
        <n v="2.778"/>
        <n v="6.3220000000000001"/>
        <n v="1.84"/>
        <n v="2.7650000000000001"/>
        <n v="1.1639999999999999"/>
        <n v="2.1749999999999998"/>
        <n v="10.023"/>
        <n v="0.18099999999999999"/>
        <n v="5.3609999999999998"/>
        <n v="12.4"/>
        <n v="1.9810000000000001"/>
        <n v="17.754000000000001"/>
        <n v="5.923"/>
        <n v="5.2530000000000001"/>
        <n v="1.83"/>
        <n v="8.8710000000000004"/>
        <n v="7.9470000000000001"/>
        <n v="6.5860000000000003"/>
        <n v="5.8150000000000004"/>
        <n v="7.93"/>
        <n v="14.532"/>
        <n v="0.69399999999999995"/>
        <n v="4.0990000000000002"/>
        <n v="10.782999999999999"/>
        <n v="6.149"/>
        <n v="8.0180000000000007"/>
        <n v="5.9939999999999998"/>
        <n v="1.88"/>
        <n v="-0.89200000000000002"/>
        <n v="4.68"/>
        <n v="22.244"/>
        <n v="17.510999999999999"/>
        <n v="4.5629999999999997"/>
        <n v="2.1709999999999998"/>
        <n v="-1.8440000000000001"/>
        <n v="7.5999999999999998E-2"/>
        <n v="10.43"/>
        <n v="-13.073"/>
        <n v="4.2409999999999997"/>
        <n v="-2.831"/>
        <n v="-0.51100000000000001"/>
        <n v="-1.171"/>
        <n v="25.242000000000001"/>
        <n v="4.9450000000000003"/>
        <n v="6.2640000000000002"/>
        <n v="21.318000000000001"/>
        <n v="3.484"/>
        <n v="3.0720000000000001"/>
        <n v="-1.5529999999999999"/>
        <n v="-0.35699999999999998"/>
        <n v="-1.1140000000000001"/>
        <n v="1.294"/>
        <n v="13.895"/>
        <n v="1.5840000000000001"/>
        <n v="2.0710000000000002"/>
        <n v="-1.0609999999999999"/>
        <n v="8.9770000000000003"/>
        <n v="9.6189999999999998"/>
        <n v="-2.1379999999999999"/>
        <n v="-2.3220000000000001"/>
        <n v="11.965999999999999"/>
        <n v="13.234999999999999"/>
        <n v="2.7850000000000001"/>
        <n v="-4.093"/>
        <n v="-0.33500000000000002"/>
        <n v="4.5910000000000002"/>
        <n v="0.34"/>
        <n v="15.135"/>
        <n v="-5.734"/>
        <n v="1.5580000000000001"/>
        <n v="-1.7350000000000001"/>
        <n v="0.97799999999999998"/>
        <n v="-2.9369999999999998"/>
        <n v="1.0049999999999999"/>
        <n v="0.95499999999999996"/>
        <n v="4.1550000000000002"/>
        <n v="0.50600000000000001"/>
        <n v="7.8"/>
        <n v="1.5049999999999999"/>
        <n v="1.2689999999999999"/>
        <n v="-5.4080000000000004"/>
        <n v="2.484"/>
        <n v="3.181"/>
        <n v="5.8239999999999998"/>
        <n v="2.839"/>
        <n v="4.7350000000000003"/>
        <n v="6.4260000000000002"/>
        <n v="5.1029999999999998"/>
        <n v="3.3879999999999999"/>
        <n v="0.95"/>
        <n v="4.1440000000000001"/>
        <n v="4.181"/>
        <n v="5.4989999999999997"/>
        <n v="8.2669999999999995"/>
        <n v="7.1760000000000002"/>
        <n v="10.445"/>
        <n v="10.032"/>
        <n v="2.6429999999999998"/>
        <n v="6.3049999999999997"/>
        <n v="0.35899999999999999"/>
        <n v="9.7200000000000006"/>
        <n v="11.461"/>
        <n v="8.1969999999999992"/>
        <n v="-26.228999999999999"/>
        <n v="-13.882999999999999"/>
        <n v="-3.6970000000000001"/>
        <n v="-29.052"/>
        <n v="72.668000000000006"/>
        <n v="-35.912999999999997"/>
        <n v="-48.026000000000003"/>
        <n v="101.471"/>
        <n v="-132.76599999999999"/>
        <n v="80.453000000000003"/>
        <n v="-56.124000000000002"/>
        <n v="-33.332999999999998"/>
        <n v="-42.738999999999997"/>
        <n v="52.706000000000003"/>
        <n v="-44.267000000000003"/>
        <n v="26.314"/>
        <n v="13.843"/>
        <n v="-43.61"/>
        <n v="-380.67399999999998"/>
        <n v="35.725999999999999"/>
        <n v="-66.613"/>
        <n v="61.587000000000003"/>
        <n v="-59.170999999999999"/>
        <n v="53.716999999999999"/>
        <n v="-60.951999999999998"/>
        <n v="82.460999999999999"/>
        <n v="92.593000000000004"/>
        <n v="39.359000000000002"/>
        <n v="184.73099999999999"/>
        <n v="-1266.6669999999999"/>
        <n v="139.99100000000001"/>
        <n v="-62.92"/>
        <n v="-1683.2650000000001"/>
        <n v="-921.89800000000002"/>
        <n v="-45.53"/>
        <n v="-220.44399999999999"/>
        <n v="30.097000000000001"/>
        <n v="-208.608"/>
        <n v="19.516999999999999"/>
        <n v="-184.22900000000001"/>
        <n v="0.78200000000000003"/>
        <n v="0.87"/>
        <n v="10.339"/>
        <n v="8.49"/>
        <n v="13.039"/>
        <n v="3.0939999999999999"/>
        <n v="7.36"/>
        <n v="8.9079999999999995"/>
        <n v="5.532"/>
        <n v="0.63900000000000001"/>
        <n v="8.2650000000000006"/>
        <n v="0.8"/>
        <n v="0.63300000000000001"/>
        <n v="-0.17399999999999999"/>
        <n v="3.9E-2"/>
        <n v="0.56899999999999995"/>
        <n v="0.49099999999999999"/>
        <n v="2.98"/>
        <n v="2.2869999999999999"/>
        <n v="1.24"/>
        <n v="1.532"/>
        <n v="1.6120000000000001"/>
        <n v="3.7789999999999999"/>
        <n v="2.222"/>
        <n v="2.3809999999999998"/>
        <n v="6.585"/>
        <n v="52.517000000000003"/>
        <n v="2.4849999999999999"/>
        <n v="3.28"/>
        <n v="-3.577"/>
        <n v="4.0259999999999998"/>
        <n v="2.7839999999999998"/>
        <n v="7.9530000000000003"/>
        <n v="3.9449999999999998"/>
        <n v="17.600000000000001"/>
        <n v="15.481"/>
        <n v="34.590000000000003"/>
        <n v="33.076999999999998"/>
        <n v="-59.732999999999997"/>
        <n v="95.61"/>
        <n v="12.939"/>
        <n v="-2.359"/>
        <n v="31.843"/>
        <n v="91.204999999999998"/>
        <n v="1033.3330000000001"/>
        <n v="-306.82499999999999"/>
        <n v="37.99"/>
        <n v="5.0839999999999996"/>
        <n v="-29.010999999999999"/>
        <n v="9.17"/>
        <n v="-39.210999999999999"/>
        <n v="-1.4630000000000001"/>
        <n v="98.638000000000005"/>
        <n v="7.7549999999999999"/>
        <n v="0.68200000000000005"/>
        <n v="16.3"/>
        <n v="6.9429999999999996"/>
        <n v="9.282"/>
        <n v="0.39700000000000002"/>
        <n v="0.43099999999999999"/>
        <n v="2.681"/>
        <n v="-3.8969999999999998"/>
        <n v="12.342000000000001"/>
        <n v="-3.8719999999999999"/>
        <n v="8.7680000000000007"/>
        <n v="6.2679999999999998"/>
        <n v="17.434000000000001"/>
        <n v="4.5519999999999996"/>
        <n v="6.19"/>
        <n v="7.92"/>
        <n v="4.282"/>
        <n v="1.155"/>
        <n v="1.712"/>
        <n v="0.41899999999999998"/>
        <n v="3.4860000000000002"/>
        <n v="2.327"/>
        <n v="3.532"/>
        <n v="5.2839999999999998"/>
        <n v="14.734"/>
        <n v="2.6440000000000001"/>
        <n v="13.557"/>
        <n v="1.667"/>
        <n v="-4.9729999999999999"/>
        <n v="-0.59399999999999997"/>
        <n v="3.363"/>
        <n v="5.5330000000000004"/>
        <n v="-9.7550000000000008"/>
        <n v="-0.39700000000000002"/>
        <n v="0.998"/>
        <n v="-2.992"/>
        <n v="-3.6280000000000001"/>
        <n v="-3.008"/>
        <n v="5.1859999999999999"/>
        <n v="-0.40600000000000003"/>
        <n v="-2.0920000000000001"/>
        <n v="4.9729999999999999"/>
        <n v="9.9879999999999995"/>
        <n v="4.5289999999999999"/>
        <n v="7.8239999999999998"/>
        <n v="15.664999999999999"/>
        <n v="0.125"/>
        <n v="191.31800000000001"/>
        <n v="7.2619999999999996"/>
        <n v="37.207999999999998"/>
        <n v="-1.75"/>
        <n v="3.536"/>
        <n v="0.40699999999999997"/>
        <n v="2.653"/>
        <n v="6.1970000000000001"/>
        <n v="9.8529999999999998"/>
        <n v="3.3460000000000001"/>
        <n v="7.0659999999999998"/>
        <n v="244.97399999999999"/>
        <n v="26.532"/>
        <n v="6.7789999999999999"/>
        <n v="12.175000000000001"/>
        <n v="-5.242"/>
        <n v="-1.327"/>
        <n v="-6.3470000000000004"/>
        <n v="3.8420000000000001"/>
        <n v="7.6710000000000003"/>
        <n v="3.7120000000000002"/>
        <n v="8.5340000000000007"/>
        <n v="3.468"/>
        <n v="10.736000000000001"/>
        <n v="4.391"/>
        <n v="1.1879999999999999"/>
        <n v="16.327000000000002"/>
        <n v="5.0460000000000003"/>
        <n v="5.49"/>
        <n v="7.1680000000000001"/>
        <n v="5.5179999999999998"/>
        <n v="-0.44500000000000001"/>
        <n v="5.6980000000000004"/>
        <n v="5.4359999999999999"/>
        <n v="11.266999999999999"/>
        <n v="0.37"/>
        <n v="-1.258"/>
        <n v="4.6500000000000004"/>
        <n v="6.9660000000000002"/>
        <n v="2.4260000000000002"/>
        <n v="6.0179999999999998"/>
        <n v="-3.714"/>
        <n v="-4.92"/>
        <n v="9.2119999999999997"/>
        <n v="9.67"/>
        <n v="-0.33"/>
        <n v="6.093"/>
        <n v="3.4460000000000002"/>
        <n v="2.9390000000000001"/>
        <n v="4.6849999999999996"/>
        <n v="4.4329999999999998"/>
        <n v="3.6789999999999998"/>
        <n v="2.577"/>
        <n v="3.5510000000000002"/>
        <n v="3.3490000000000002"/>
        <n v="7.8310000000000004"/>
        <n v="4.3540000000000001"/>
        <n v="3.048"/>
        <n v="33.853000000000002"/>
        <n v="5.3470000000000004"/>
        <n v="6.3259999999999996"/>
        <n v="-9.4350000000000005"/>
        <n v="2.8439999999999999"/>
        <n v="2.5190000000000001"/>
        <n v="5.9409999999999998"/>
        <n v="12.651"/>
        <n v="36.287999999999997"/>
        <n v="0.71399999999999997"/>
        <n v="11.404"/>
        <n v="79.688000000000002"/>
        <n v="-9.0589999999999993"/>
        <n v="-1.5289999999999999"/>
        <n v="9.7309999999999999"/>
        <n v="3.806"/>
        <n v="6.2649999999999997"/>
        <n v="1.907"/>
        <n v="0.79400000000000004"/>
        <n v="-12.928000000000001"/>
        <n v="5.1459999999999999"/>
        <n v="16.21"/>
        <n v="61.654000000000003"/>
        <n v="19.454000000000001"/>
        <n v="2.351"/>
        <n v="1.399"/>
        <n v="13.138999999999999"/>
        <n v="18.274999999999999"/>
        <n v="-1.466"/>
        <n v="6.298"/>
        <n v="-10.750999999999999"/>
        <n v="-1.0980000000000001"/>
        <n v="-4.3600000000000003"/>
        <n v="-4.8339999999999996"/>
        <n v="0.32800000000000001"/>
        <n v="-19.327999999999999"/>
        <n v="-16.835999999999999"/>
        <n v="5.2309999999999999"/>
        <n v="-1.137"/>
        <n v="13.314"/>
        <n v="20.273"/>
        <n v="-1.4850000000000001"/>
        <n v="9.5359999999999996"/>
        <n v="49.573"/>
        <n v="16.300999999999998"/>
        <n v="49.325000000000003"/>
        <n v="272.09399999999999"/>
        <n v="-25.626999999999999"/>
        <n v="1.9830000000000001"/>
        <n v="11.353"/>
        <n v="8.202"/>
        <n v="11.372999999999999"/>
        <n v="17.071000000000002"/>
        <n v="-19.509"/>
        <n v="24.846"/>
        <n v="48.695999999999998"/>
        <n v="-3.6459999999999999"/>
        <n v="4.58"/>
        <n v="9.8480000000000008"/>
        <n v="2.4660000000000002"/>
        <n v="-7.5229999999999997"/>
        <n v="3.5169999999999999"/>
        <n v="4.7919999999999998"/>
        <n v="3.7759999999999998"/>
        <n v="1.8140000000000001"/>
        <n v="-3.9510000000000001"/>
        <n v="9.7780000000000005"/>
        <n v="-8.7680000000000007"/>
        <n v="-25.824000000000002"/>
        <n v="6.556"/>
        <n v="-11.44"/>
        <n v="-9.2279999999999998"/>
        <n v="6.9610000000000003"/>
        <n v="11.193"/>
        <n v="7.2519999999999998"/>
        <n v="-1.919"/>
        <n v="12.178000000000001"/>
        <n v="10.818"/>
        <n v="0.127"/>
        <n v="4.6550000000000002"/>
        <n v="-0.377"/>
        <n v="2.3980000000000001"/>
        <n v="0.745"/>
        <n v="-0.188"/>
        <n v="0.218"/>
        <n v="-0.25800000000000001"/>
        <n v="-4.194"/>
        <n v="7.47"/>
        <n v="-2.4449999999999998"/>
        <n v="19.991"/>
        <n v="7.7119999999999997"/>
        <n v="0.14099999999999999"/>
        <n v="-1.4999999999999999E-2"/>
        <n v="0.24099999999999999"/>
        <n v="4.1680000000000001"/>
        <n v="-0.39500000000000002"/>
        <n v="8.0969999999999995"/>
        <n v="9.6419999999999995"/>
        <n v="2.1619999999999999"/>
        <n v="1.512"/>
        <n v="-1.167"/>
        <n v="1.6579999999999999"/>
        <n v="5.5380000000000003"/>
        <n v="-1.8660000000000001"/>
        <n v="-0.16200000000000001"/>
        <n v="-3.1970000000000001"/>
        <n v="-35.225000000000001"/>
        <n v="30.905000000000001"/>
        <n v="18.867999999999999"/>
        <n v="-21.14"/>
        <n v="-11.096"/>
        <n v="42.454000000000001"/>
        <n v="-0.72399999999999998"/>
        <n v="4.6139999999999999"/>
        <n v="17.555"/>
        <n v="59.337000000000003"/>
        <n v="1.5940000000000001"/>
        <n v="22.44"/>
        <n v="8.4329999999999998"/>
        <n v="34.328000000000003"/>
        <n v="12.972"/>
        <n v="9.0329999999999995"/>
        <n v="18.183"/>
        <n v="11.43"/>
        <n v="-43.277000000000001"/>
        <n v="-12.574999999999999"/>
        <n v="-14.589"/>
        <n v="-3.5219999999999998"/>
        <n v="19.998000000000001"/>
        <n v="18.452999999999999"/>
        <n v="9.6769999999999996"/>
        <n v="37.5"/>
        <n v="22.553000000000001"/>
        <n v="-1.95"/>
        <n v="4.83"/>
        <n v="8.1219999999999999"/>
        <n v="1.244"/>
        <n v="8.6530000000000005"/>
        <n v="3.3450000000000002"/>
        <n v="8.7439999999999998"/>
        <n v="12.412000000000001"/>
        <n v="10.147"/>
        <n v="4.6310000000000002"/>
        <n v="6.2709999999999999"/>
        <n v="2.7269999999999999"/>
        <n v="1.7210000000000001"/>
        <n v="2.0470000000000002"/>
        <n v="4.907"/>
        <n v="3.5979999999999999"/>
        <n v="5.7910000000000004"/>
        <n v="4.2089999999999996"/>
        <n v="0.53700000000000003"/>
        <n v="2.2250000000000001"/>
        <n v="3.3730000000000002"/>
        <n v="0.85499999999999998"/>
        <n v="3.399"/>
        <n v="2.9620000000000002"/>
        <n v="1.4530000000000001"/>
        <n v="5.7080000000000002"/>
        <n v="-1.9219999999999999"/>
        <n v="4.7670000000000003"/>
        <n v="6.0220000000000002"/>
        <n v="3.9140000000000001"/>
        <n v="15.101000000000001"/>
        <n v="5.7320000000000002"/>
        <n v="9.5389999999999997"/>
        <n v="12.101000000000001"/>
        <n v="4.3840000000000003"/>
        <n v="5.0629999999999997"/>
        <n v="7.09"/>
        <n v="13.755000000000001"/>
        <n v="5.0060000000000002"/>
        <n v="1.6319999999999999"/>
        <n v="-1.623"/>
        <n v="6.5220000000000002"/>
        <n v="10.138"/>
        <n v="2.2530000000000001"/>
        <n v="1.8859999999999999"/>
        <n v="10.624000000000001"/>
        <n v="10.589"/>
        <n v="9.9000000000000005E-2"/>
        <n v="-1.125"/>
        <n v="8.7129999999999992"/>
        <n v="1.2569999999999999"/>
        <n v="3.18"/>
        <n v="7.9390000000000001"/>
        <n v="4.6109999999999998"/>
        <n v="6.0410000000000004"/>
        <n v="6.0209999999999999"/>
        <n v="3.004"/>
        <n v="1.4810000000000001"/>
        <n v="2.6"/>
        <n v="3.6240000000000001"/>
        <n v="0.52800000000000002"/>
        <n v="-0.70599999999999996"/>
        <n v="-7.0540000000000003"/>
        <n v="6.4880000000000004"/>
        <n v="-34.866999999999997"/>
        <n v="-5.8440000000000003"/>
        <n v="38.165999999999997"/>
        <n v="2.2069999999999999"/>
        <n v="19.202999999999999"/>
        <n v="18.826000000000001"/>
        <n v="36.363999999999997"/>
        <n v="40.179000000000002"/>
        <n v="51.063000000000002"/>
        <n v="12.068"/>
        <n v="20.759"/>
        <n v="14.289"/>
        <n v="-1.806"/>
        <n v="-4.3449999999999998"/>
        <n v="7.3940000000000001"/>
        <n v="254.79300000000001"/>
        <n v="8.5969999999999995"/>
        <n v="-12.935"/>
        <n v="16.085999999999999"/>
        <n v="6.6349999999999998"/>
        <n v="13.11"/>
        <n v="10.081"/>
        <n v="21.312999999999999"/>
        <n v="7.9770000000000003"/>
        <n v="20.907"/>
        <n v="22.728000000000002"/>
        <n v="12.04"/>
        <n v="11.468999999999999"/>
        <n v="16.721"/>
        <n v="19.382999999999999"/>
        <n v="16.978000000000002"/>
        <n v="19.398"/>
        <n v="81.548000000000002"/>
        <n v="71.052999999999997"/>
        <n v="4.431"/>
        <n v="9.6969999999999992"/>
        <n v="12.22"/>
        <n v="15.164999999999999"/>
        <n v="12.882"/>
        <n v="10.78"/>
        <n v="11.529"/>
        <n v="15.473000000000001"/>
        <n v="26.385999999999999"/>
        <n v="10.654"/>
        <n v="2.137"/>
        <n v="5.9029999999999996"/>
        <n v="7.2089999999999996"/>
        <n v="9.8520000000000003"/>
        <n v="9.9649999999999999"/>
        <n v="19.294"/>
        <n v="12.817"/>
        <n v="7.3109999999999999"/>
        <n v="2.6059999999999999"/>
        <n v="1.407"/>
        <n v="1.663"/>
        <n v="2.6549999999999998"/>
        <n v="2.44"/>
        <n v="7.266"/>
        <n v="8.3870000000000005"/>
        <n v="11.653"/>
        <n v="9.0510000000000002"/>
        <n v="-0.67"/>
        <n v="9.58"/>
        <n v="2.16"/>
        <n v="8.0860000000000003"/>
        <n v="3.702"/>
        <n v="8.7530000000000001"/>
        <n v="-16.47"/>
        <n v="-59.377000000000002"/>
        <n v="5.1529999999999996"/>
        <n v="7.9880000000000004"/>
        <n v="5.7560000000000002"/>
        <n v="11.464"/>
        <n v="13.105"/>
        <n v="10.789"/>
        <n v="6.7530000000000001"/>
        <n v="13.239000000000001"/>
        <n v="13.07"/>
        <n v="8.6880000000000006"/>
        <n v="6.4790000000000001"/>
        <n v="-4.2290000000000001"/>
        <n v="6.194"/>
        <n v="34.365000000000002"/>
        <n v="40.828000000000003"/>
        <n v="31.837"/>
        <n v="19.861999999999998"/>
        <n v="19.62"/>
        <n v="47.143999999999998"/>
        <n v="7.0439999999999996"/>
        <n v="3.8450000000000002"/>
        <n v="10.028"/>
        <n v="75.123999999999995"/>
        <n v="67.918000000000006"/>
        <n v="-7.3220000000000001"/>
        <n v="22.617999999999999"/>
        <n v="8.7870000000000008"/>
        <n v="21.803000000000001"/>
        <n v="32.597000000000001"/>
        <n v="2.5270000000000001"/>
        <n v="24.396999999999998"/>
        <n v="33.704000000000001"/>
        <n v="18.178000000000001"/>
        <n v="-110.39"/>
        <n v="-106.173"/>
        <n v="-20.904"/>
        <n v="111.05500000000001"/>
        <n v="-41.177"/>
        <n v="-25.439"/>
        <n v="115.47"/>
        <n v="373.846"/>
        <n v="139.024"/>
        <n v="103.62"/>
        <n v="83.332999999999998"/>
        <n v="210.16"/>
        <n v="-21.539000000000001"/>
        <n v="2.5"/>
        <n v="-48.406999999999996"/>
        <n v="-65.694999999999993"/>
        <n v="-5.3840000000000003"/>
        <n v="231.57900000000001"/>
        <n v="-120.05"/>
        <n v="-56.896999999999998"/>
        <n v="11.364000000000001"/>
        <n v="-55.219000000000001"/>
        <n v="102.22199999999999"/>
        <n v="76.721999999999994"/>
        <n v="-7.125"/>
        <n v="-28.721"/>
        <n v="-2.9049999999999998"/>
        <n v="73.117999999999995"/>
        <n v="65.216999999999999"/>
        <n v="70.510999999999996"/>
        <n v="47.826000000000001"/>
        <n v="-74.468999999999994"/>
        <n v="-70.423000000000002"/>
        <n v="-116.854"/>
        <n v="-18.649000000000001"/>
        <n v="25.13"/>
        <n v="11.504"/>
        <n v="11.606"/>
        <n v="31.904"/>
        <n v="180"/>
        <n v="176.03299999999999"/>
        <n v="89.665000000000006"/>
        <n v="84.090999999999994"/>
        <n v="19.512"/>
        <n v="30.433"/>
        <n v="18.033000000000001"/>
        <n v="135.29400000000001"/>
        <n v="53.247"/>
        <n v="47.917000000000002"/>
        <n v="67.442999999999998"/>
        <n v="66.667000000000002"/>
        <n v="123.81"/>
        <n v="73.912999999999997"/>
        <n v="63.774000000000001"/>
        <n v="81.677000000000007"/>
        <n v="63.137"/>
        <n v="55.738"/>
        <n v="10.62"/>
        <n v="59.442999999999998"/>
        <n v="210.60599999999999"/>
        <n v="70.096000000000004"/>
        <n v="249.67400000000001"/>
        <n v="296.62400000000002"/>
        <n v="71.094999999999999"/>
        <n v="157.50800000000001"/>
        <n v="105.658"/>
        <n v="453.66300000000001"/>
        <n v="800"/>
        <n v="162.857"/>
        <n v="32.207999999999998"/>
        <n v="-82.608999999999995"/>
        <n v="200"/>
        <n v="-219.976"/>
        <n v="-220"/>
        <n v="174.99100000000001"/>
        <n v="23.177"/>
        <n v="11.621"/>
        <n v="-8.8369999999999997"/>
        <n v="7.274"/>
        <n v="39.046999999999997"/>
        <n v="42.213000000000001"/>
        <n v="51.622999999999998"/>
        <n v="-33.186"/>
        <n v="67.367000000000004"/>
        <n v="122.57599999999999"/>
        <n v="-2923.759"/>
        <n v="1.9750000000000001"/>
        <n v="5.7789999999999999"/>
        <n v="2.6669999999999998"/>
        <n v="-2.8000000000000001E-2"/>
        <n v="1.0449999999999999"/>
        <n v="3.3260000000000001"/>
        <n v="-13.831"/>
        <n v="5.65"/>
        <n v="7.8230000000000004"/>
        <n v="6.9340000000000002"/>
        <n v="2.117"/>
        <n v="10.808999999999999"/>
        <n v="5.3630000000000004"/>
        <n v="-0.34799999999999998"/>
        <n v="3.0779999999999998"/>
        <n v="5.9550000000000001"/>
        <n v="3.923"/>
        <n v="7.1870000000000003"/>
        <n v="5.3570000000000002"/>
        <n v="-0.24299999999999999"/>
        <n v="0.48299999999999998"/>
        <n v="-0.185"/>
        <n v="5.1639999999999997"/>
        <n v="0.251"/>
        <n v="7.4999999999999997E-2"/>
        <n v="8.4410000000000007"/>
        <n v="9.766"/>
        <n v="16.756"/>
        <n v="17.946000000000002"/>
        <n v="13.218"/>
        <n v="6.3E-2"/>
        <n v="-13.882"/>
        <n v="-4.2530000000000001"/>
        <n v="20.853999999999999"/>
        <n v="31.585000000000001"/>
        <n v="11.785"/>
        <n v="0.95099999999999996"/>
        <n v="21.609000000000002"/>
        <n v="12.231"/>
        <n v="15.103"/>
        <n v="4.3499999999999996"/>
        <n v="2.867"/>
        <n v="5.0650000000000004"/>
        <n v="4.7859999999999996"/>
        <n v="7.5579999999999998"/>
        <n v="15.503"/>
        <n v="5.88"/>
        <n v="8.2420000000000009"/>
        <n v="4.2160000000000002"/>
        <n v="2.0859999999999999"/>
        <n v="4.95"/>
        <n v="13.991"/>
        <n v="1.7689999999999999"/>
        <n v="4.9630000000000001"/>
        <n v="11.978"/>
        <n v="-0.76800000000000002"/>
        <n v="7.7140000000000004"/>
        <n v="2.3839999999999999"/>
        <n v="7.2069999999999999"/>
        <n v="11.188000000000001"/>
        <n v="7.2850000000000001"/>
        <n v="5.0940000000000003"/>
        <n v="16.247"/>
        <n v="9.907"/>
        <n v="9.3119999999999994"/>
        <n v="10.551"/>
        <n v="11.016999999999999"/>
        <n v="8.468"/>
        <n v="3.7"/>
        <n v="5.181"/>
        <n v="6.0350000000000001"/>
        <n v="8.2439999999999998"/>
        <n v="4.8540000000000001"/>
        <n v="2.17"/>
        <n v="7.923"/>
        <n v="12.882999999999999"/>
        <n v="1.6040000000000001"/>
        <n v="7.8019999999999996"/>
        <n v="-0.78700000000000003"/>
        <n v="4.1719999999999997"/>
        <n v="7.4859999999999998"/>
        <n v="11.301"/>
        <n v="8.4629999999999992"/>
        <n v="7.54"/>
        <n v="7.335"/>
        <n v="12.666"/>
        <n v="7.5940000000000003"/>
        <n v="5.7370000000000001"/>
        <n v="2.9140000000000001"/>
        <n v="5.23"/>
        <n v="3.6360000000000001"/>
        <n v="6.532"/>
        <n v="4.923"/>
        <n v="6.6139999999999999"/>
        <n v="8.9030000000000005"/>
        <n v="0.65400000000000003"/>
        <n v="21.608000000000001"/>
        <n v="5.4829999999999997"/>
        <n v="12.961"/>
        <n v="3.903"/>
        <n v="5.359"/>
        <n v="2.1720000000000002"/>
        <n v="10.268000000000001"/>
        <n v="1.254"/>
        <n v="3.8220000000000001"/>
        <n v="14.576000000000001"/>
        <n v="3.0819999999999999"/>
        <n v="7.3840000000000003"/>
        <n v="7.3470000000000004"/>
        <n v="7.8410000000000002"/>
        <n v="12.117000000000001"/>
        <n v="11.295"/>
        <n v="3.5999999999999997E-2"/>
        <n v="-0.16400000000000001"/>
        <n v="2.0409999999999999"/>
        <n v="10.442"/>
        <n v="-8.3670000000000009"/>
        <n v="-10.028"/>
        <n v="-0.874"/>
        <n v="10.596"/>
        <n v="3.9329999999999998"/>
        <n v="5.5670000000000002"/>
        <n v="10.484999999999999"/>
        <n v="17.3"/>
        <n v="24.047999999999998"/>
        <n v="23.338999999999999"/>
        <n v="2.927"/>
        <n v="8.484"/>
        <n v="8.0579999999999998"/>
        <n v="30.527999999999999"/>
        <n v="13.909000000000001"/>
        <n v="5.1950000000000003"/>
        <n v="0.32900000000000001"/>
        <n v="1.4419999999999999"/>
        <n v="2.9129999999999998"/>
        <n v="2.8340000000000001"/>
        <n v="4.859"/>
        <n v="4.1020000000000003"/>
        <n v="4.7220000000000004"/>
        <n v="1.5449999999999999"/>
        <n v="2.843"/>
        <n v="1.4019999999999999"/>
        <n v="2.9470000000000001"/>
        <n v="1.054"/>
        <n v="3.3540000000000001"/>
        <n v="0.59299999999999997"/>
        <n v="3.3380000000000001"/>
        <n v="2.6070000000000002"/>
        <n v="9.31"/>
        <n v="4.0220000000000002"/>
        <n v="1.419"/>
        <n v="-18.047000000000001"/>
        <n v="10.457000000000001"/>
        <n v="52.012999999999998"/>
        <n v="-42.517000000000003"/>
        <n v="89.632999999999996"/>
        <n v="498.89499999999998"/>
        <n v="331.51499999999999"/>
        <n v="604.45100000000002"/>
        <n v="237.785"/>
        <n v="70.182000000000002"/>
        <n v="-87.97"/>
        <n v="-20.419"/>
        <n v="31.006"/>
        <n v="-8.3559999999999999"/>
        <n v="65.67"/>
        <n v="-4.7619999999999996"/>
        <n v="4.4710000000000001"/>
        <n v="-13.151999999999999"/>
        <n v="-6.6559999999999997"/>
        <n v="32.512"/>
        <n v="29.786000000000001"/>
        <n v="12.736000000000001"/>
        <n v="-3.444"/>
        <n v="29.463000000000001"/>
        <n v="-12.907999999999999"/>
        <n v="43.024999999999999"/>
        <n v="13.303000000000001"/>
        <n v="-3.1680000000000001"/>
        <n v="27.983000000000001"/>
        <n v="25.655000000000001"/>
        <n v="11.941000000000001"/>
        <n v="-19.059999999999999"/>
        <n v="9.7850000000000001"/>
        <n v="19.879000000000001"/>
        <n v="22.486000000000001"/>
        <n v="11.395"/>
        <n v="22.302"/>
        <n v="-31.082999999999998"/>
        <n v="11.244"/>
        <n v="-8.4740000000000002"/>
        <n v="-8.7379999999999995"/>
        <n v="9.9979999999999993"/>
        <n v="22.751999999999999"/>
        <n v="60.52"/>
        <n v="13.339"/>
        <n v="9.4160000000000004"/>
        <n v="-3.0529999999999999"/>
        <n v="-14.999000000000001"/>
        <n v="-2.181"/>
        <n v="-3.4569999999999999"/>
        <n v="-19.186"/>
        <n v="10.32"/>
        <n v="14.282"/>
        <n v="12.930999999999999"/>
        <n v="-2.8450000000000002"/>
        <n v="5.46"/>
        <n v="-4.016"/>
        <n v="0.59699999999999998"/>
        <n v="-0.38600000000000001"/>
        <n v="-2.3170000000000002"/>
        <n v="0.41799999999999998"/>
        <n v="3.0249999999999999"/>
        <n v="8.9600000000000009"/>
        <n v="30.571999999999999"/>
        <n v="15.507"/>
        <n v="9.8070000000000004"/>
        <n v="15.798999999999999"/>
        <n v="-5.6230000000000002"/>
        <n v="51.076000000000001"/>
        <n v="-5.2510000000000003"/>
        <n v="-1.1990000000000001"/>
        <n v="7.851"/>
        <n v="6.6000000000000003E-2"/>
        <n v="2.0339999999999998"/>
        <n v="1.6419999999999999"/>
        <n v="0.82699999999999996"/>
        <n v="1.7949999999999999"/>
        <n v="8.4730000000000008"/>
        <n v="15.545999999999999"/>
        <n v="-1.2999999999999999E-2"/>
        <n v="2.4969999999999999"/>
        <n v="1.333"/>
        <n v="0.68400000000000005"/>
        <n v="1.2470000000000001"/>
        <n v="1.385"/>
        <n v="0.109"/>
        <n v="0.72799999999999998"/>
        <n v="2.6749999999999998"/>
        <n v="1.732"/>
        <n v="2.2290000000000001"/>
        <n v="12.237"/>
        <n v="0.59399999999999997"/>
        <n v="1.1359999999999999"/>
        <n v="1.496"/>
        <n v="3.9409999999999998"/>
        <n v="7.399"/>
        <n v="-14.712999999999999"/>
        <n v="-3.0960000000000001"/>
        <n v="2.331"/>
        <n v="0.84499999999999997"/>
        <n v="3.7869999999999999"/>
        <n v="-1.6040000000000001"/>
        <n v="0.65200000000000002"/>
        <n v="2.476"/>
        <n v="2.0979999999999999"/>
        <n v="2.206"/>
        <n v="2.6150000000000002"/>
        <n v="17.57"/>
        <n v="6.1559999999999997"/>
        <n v="11.551"/>
        <n v="1.179"/>
        <n v="1.6779999999999999"/>
        <n v="2.4750000000000001"/>
        <n v="1.5189999999999999"/>
        <n v="4.5430000000000001"/>
        <n v="5.4139999999999997"/>
        <n v="4.1539999999999999"/>
        <n v="4.7160000000000002"/>
        <n v="3.6179999999999999"/>
        <n v="5.59"/>
        <n v="3.395"/>
        <n v="1.0669999999999999"/>
        <n v="3.198"/>
        <n v="3.2879999999999998"/>
        <n v="16.012"/>
        <n v="12.159000000000001"/>
        <n v="5.6639999999999997"/>
        <n v="1.7310000000000001"/>
        <n v="5.7290000000000001"/>
        <n v="13.145"/>
        <n v="4.5049999999999999"/>
        <n v="6.2229999999999999"/>
        <n v="7.0460000000000003"/>
        <n v="10.044"/>
        <n v="3.4710000000000001"/>
        <n v="0.79900000000000004"/>
        <n v="2.1349999999999998"/>
        <n v="15.535"/>
        <n v="24.023"/>
        <n v="-3.1030000000000002"/>
        <n v="12.699"/>
        <n v="25.847000000000001"/>
        <n v="38.753"/>
        <n v="40.789000000000001"/>
        <n v="7.0449999999999999"/>
        <n v="18.071999999999999"/>
        <n v="17.151"/>
        <n v="22.376999999999999"/>
        <n v="6.9820000000000002"/>
        <n v="25.844999999999999"/>
        <n v="20.922999999999998"/>
        <n v="15.131"/>
        <n v="69.540000000000006"/>
        <n v="10.638"/>
        <n v="4.1459999999999999"/>
        <n v="21.913"/>
        <n v="-10.864000000000001"/>
        <n v="16.443000000000001"/>
        <n v="-68.566999999999993"/>
        <n v="0.93799999999999994"/>
        <n v="54.173999999999999"/>
        <n v="6.5570000000000004"/>
        <n v="-10.766"/>
        <n v="-13.705"/>
        <n v="-16.204000000000001"/>
        <n v="4.8620000000000001"/>
        <n v="-46.506999999999998"/>
        <n v="134.62899999999999"/>
        <n v="-57.219000000000001"/>
        <n v="-36.841999999999999"/>
        <n v="39.999000000000002"/>
        <n v="-12.5"/>
        <n v="24.849"/>
        <n v="-10.375"/>
        <n v="-38.607999999999997"/>
        <n v="-19.922000000000001"/>
        <n v="39.520000000000003"/>
        <n v="70.897999999999996"/>
        <n v="10.895"/>
        <n v="44.661999999999999"/>
        <n v="127.051"/>
        <n v="206.684"/>
        <n v="55.777000000000001"/>
        <n v="219.26900000000001"/>
        <n v="527.45100000000002"/>
        <n v="68.102000000000004"/>
        <n v="220.798"/>
        <n v="270"/>
        <n v="45.402999999999999"/>
        <n v="286.399"/>
        <n v="74.691999999999993"/>
        <n v="25.581"/>
        <n v="6.9"/>
        <n v="-69.230999999999995"/>
        <n v="-106.062"/>
        <n v="-13.423"/>
        <n v="257.78199999999998"/>
        <n v="-1387.5"/>
        <n v="-77.745999999999995"/>
        <n v="-60.817"/>
        <n v="169.75899999999999"/>
        <n v="-20.69"/>
        <n v="13.702"/>
        <n v="-108.768"/>
        <n v="44.552"/>
        <n v="38.462000000000003"/>
        <n v="9.9039999999999999"/>
        <n v="6.798"/>
        <n v="25.387"/>
        <n v="1.2450000000000001"/>
        <n v="7.1139999999999999"/>
        <n v="4.5990000000000002"/>
        <n v="0.92"/>
        <n v="3.266"/>
        <n v="12.246"/>
        <n v="5.4660000000000002"/>
        <n v="3.9489999999999998"/>
        <n v="3.7719999999999998"/>
        <n v="5.7679999999999998"/>
        <n v="-1.4E-2"/>
        <n v="5.7850000000000001"/>
        <n v="3.165"/>
        <n v="3.93"/>
        <n v="0.13500000000000001"/>
        <n v="6.3789999999999996"/>
        <n v="4.62"/>
        <n v="4.0759999999999996"/>
        <n v="4.3600000000000003"/>
        <n v="8.9"/>
        <n v="9.0440000000000005"/>
        <n v="-0.311"/>
        <n v="1.65"/>
        <n v="3.1110000000000002"/>
        <n v="13.212999999999999"/>
        <n v="16.219000000000001"/>
        <n v="12.24"/>
        <n v="5.306"/>
        <n v="26.495999999999999"/>
        <n v="27.736000000000001"/>
        <n v="7.2709999999999999"/>
        <n v="-5.835"/>
        <n v="-5.8109999999999999"/>
        <n v="-0.20699999999999999"/>
        <n v="-3.052"/>
        <n v="-7.0179999999999998"/>
        <n v="4.8959999999999999"/>
        <n v="-3.0350000000000001"/>
        <n v="6.452"/>
        <n v="6.5549999999999997"/>
        <n v="0.438"/>
        <n v="6.5709999999999997"/>
        <n v="2.1739999999999999"/>
        <n v="4.444"/>
        <n v="8.6310000000000002"/>
        <n v="3.907"/>
        <n v="20.027999999999999"/>
        <n v="4.4180000000000001"/>
        <n v="5.109"/>
        <n v="9.5020000000000007"/>
        <n v="2.4140000000000001"/>
        <n v="1.5629999999999999"/>
        <n v="24.007000000000001"/>
        <n v="21.146999999999998"/>
        <n v="24.381"/>
        <n v="10.083"/>
        <n v="35.093000000000004"/>
        <n v="-6.8140000000000001"/>
        <n v="2.52"/>
        <n v="17.155000000000001"/>
        <n v="6.0730000000000004"/>
        <n v="1.6910000000000001"/>
        <n v="18.227"/>
        <n v="12.253"/>
        <n v="3.758"/>
        <n v="8.4190000000000005"/>
        <n v="-1.3859999999999999"/>
        <n v="7.8520000000000003"/>
        <n v="-3.0630000000000002"/>
        <n v="9.891"/>
        <n v="3.6259999999999999"/>
        <n v="6.53"/>
        <n v="-2.738"/>
        <n v="2.3479999999999999"/>
        <n v="9.4E-2"/>
        <n v="-0.98"/>
        <n v="-1.069"/>
        <n v="9.4629999999999992"/>
        <n v="8.1159999999999997"/>
        <n v="3.109"/>
        <n v="11.803000000000001"/>
        <n v="9.5579999999999998"/>
        <n v="7.8049999999999997"/>
        <n v="13.56"/>
        <n v="-5.5E-2"/>
        <n v="8.6679999999999993"/>
        <n v="2.0619999999999998"/>
        <n v="6.1890000000000001"/>
        <n v="-6.7850000000000001"/>
        <n v="0.57899999999999996"/>
        <n v="32.686"/>
        <n v="9.718"/>
        <n v="0.56100000000000005"/>
        <n v="22.119"/>
        <n v="27.74"/>
        <n v="40.097000000000001"/>
        <n v="34.854999999999997"/>
        <n v="31.838000000000001"/>
        <n v="-68.844999999999999"/>
        <n v="-46.244"/>
        <n v="3.8109999999999999"/>
        <n v="-14.208"/>
        <n v="-11.685"/>
        <n v="9.3789999999999996"/>
        <n v="28.111999999999998"/>
        <n v="32.067"/>
        <n v="-14.526"/>
        <n v="20.370999999999999"/>
        <n v="-6.3220000000000001"/>
        <n v="71.697000000000003"/>
        <n v="-5.282"/>
        <n v="20.611999999999998"/>
        <n v="34.694000000000003"/>
        <n v="-33.890999999999998"/>
        <n v="-13.935"/>
        <n v="15.609"/>
        <n v="7.343"/>
        <n v="12.472"/>
        <n v="11.27"/>
        <n v="53.134"/>
        <n v="42.35"/>
        <n v="20.53"/>
        <n v="1.556"/>
        <n v="44.713000000000001"/>
        <n v="3.4809999999999999"/>
        <n v="4.9039999999999999"/>
        <n v="10.407"/>
        <n v="3.069"/>
        <n v="2.5979999999999999"/>
        <n v="10.813000000000001"/>
        <n v="17.234999999999999"/>
        <n v="18.95"/>
        <n v="5.1150000000000002"/>
        <n v="24.771000000000001"/>
        <n v="36.893000000000001"/>
        <n v="17.401"/>
        <n v="2.7949999999999999"/>
        <n v="4.0209999999999999"/>
        <n v="11.568"/>
        <n v="7.7939999999999996"/>
        <n v="4.399"/>
        <n v="1.012"/>
        <n v="4.9560000000000004"/>
        <n v="5.0209999999999999"/>
        <n v="1.7709999999999999"/>
        <n v="1.0329999999999999"/>
        <n v="-0.153"/>
        <n v="0.56000000000000005"/>
        <n v="-2.3319999999999999"/>
        <n v="0.78600000000000003"/>
        <n v="1.089"/>
        <n v="4.5199999999999996"/>
        <n v="3.411"/>
        <n v="6.72"/>
        <n v="13.798"/>
        <n v="14.013999999999999"/>
        <n v="15.641999999999999"/>
        <n v="1.216"/>
        <n v="8.6289999999999996"/>
        <n v="32.344999999999999"/>
        <n v="31.236999999999998"/>
        <n v="69.289000000000001"/>
        <n v="28.85"/>
        <n v="3.9569999999999999"/>
        <n v="6.3780000000000001"/>
        <n v="5.1390000000000002"/>
        <n v="3.645"/>
        <n v="12.365"/>
        <n v="10.617000000000001"/>
        <n v="6.867"/>
        <n v="3.9460000000000002"/>
        <n v="4.1950000000000003"/>
        <n v="6.1470000000000002"/>
        <n v="13.608000000000001"/>
        <n v="37.42"/>
        <n v="7.665"/>
        <n v="4.54"/>
        <n v="29.013000000000002"/>
        <n v="3.875"/>
        <n v="-23.280999999999999"/>
        <n v="3.508"/>
        <n v="18.878"/>
        <n v="11.044"/>
        <n v="-1.2989999999999999"/>
        <n v="0.88100000000000001"/>
        <n v="9.1379999999999999"/>
        <n v="-9.5530000000000008"/>
        <n v="6.8369999999999997"/>
        <n v="-0.56999999999999995"/>
        <n v="12.771000000000001"/>
        <n v="-0.52800000000000002"/>
        <n v="0.39800000000000002"/>
        <n v="2.7010000000000001"/>
        <n v="4.7080000000000002"/>
        <n v="5.3490000000000002"/>
        <n v="14.746"/>
        <n v="11.849"/>
        <n v="-3.677"/>
        <n v="-3.1440000000000001"/>
        <n v="15.093999999999999"/>
        <n v="12.071"/>
        <n v="7.4169999999999998"/>
        <n v="9"/>
        <n v="6.4749999999999996"/>
        <n v="8.5039999999999996"/>
        <n v="4.2750000000000004"/>
        <n v="7.0979999999999999"/>
        <n v="1.0269999999999999"/>
        <n v="32.527000000000001"/>
        <n v="-2.617"/>
        <n v="11.045"/>
        <n v="-0.47199999999999998"/>
        <n v="-0.19500000000000001"/>
        <n v="0.38100000000000001"/>
        <n v="-1.9890000000000001"/>
        <n v="1.899"/>
        <n v="9.1959999999999997"/>
        <n v="10.164999999999999"/>
        <n v="-2.266"/>
        <n v="4.5380000000000003"/>
        <n v="9.2439999999999998"/>
        <n v="1.0940000000000001"/>
        <n v="-2.7360000000000002"/>
        <n v="1.595"/>
        <n v="7.2530000000000001"/>
        <n v="9.407"/>
        <n v="9.6349999999999998"/>
        <n v="23.689"/>
        <n v="17.907"/>
        <n v="10.702999999999999"/>
        <n v="14.493"/>
        <n v="10.827999999999999"/>
        <n v="12.946"/>
        <n v="14.153"/>
        <n v="0.69599999999999995"/>
        <n v="18.372"/>
        <n v="5.0229999999999997"/>
        <n v="11.861000000000001"/>
        <n v="11"/>
        <n v="16.555"/>
        <n v="38.932000000000002"/>
        <n v="4.6619999999999999"/>
        <n v="18.815999999999999"/>
        <n v="-2.7269999999999999"/>
        <n v="9.4420000000000002"/>
        <n v="14.022"/>
        <n v="6.5720000000000001"/>
        <n v="20.451000000000001"/>
        <n v="5.141"/>
        <n v="11.226000000000001"/>
        <n v="-8.6519999999999992"/>
        <n v="15.105"/>
        <n v="15.034000000000001"/>
        <n v="-11.96"/>
        <n v="1.9339999999999999"/>
        <n v="0.20300000000000001"/>
        <n v="5.7729999999999997"/>
        <n v="4.0469999999999997"/>
        <n v="6.7190000000000003"/>
        <n v="14.984999999999999"/>
        <n v="24.18"/>
        <n v="96.721000000000004"/>
        <n v="40.963000000000001"/>
        <n v="-1.925"/>
        <n v="11.420999999999999"/>
        <n v="15.217000000000001"/>
        <n v="11.054"/>
        <n v="9.8390000000000004"/>
        <n v="26.004999999999999"/>
        <n v="2.7810000000000001"/>
        <n v="28.963000000000001"/>
        <n v="-4.26"/>
        <n v="40.341999999999999"/>
        <n v="-7.3360000000000003"/>
        <n v="-7.8"/>
        <n v="190.93899999999999"/>
        <n v="127.642"/>
        <n v="-44.881999999999998"/>
        <n v="-15.156000000000001"/>
        <n v="8.6910000000000007"/>
        <n v="17.542000000000002"/>
        <n v="36.762999999999998"/>
        <n v="44.683"/>
        <n v="62.601999999999997"/>
        <n v="-29.602"/>
        <n v="110.64700000000001"/>
        <n v="11.625"/>
        <n v="41.552"/>
        <n v="5.0599999999999996"/>
        <n v="-6.1680000000000001"/>
        <n v="0.61399999999999999"/>
        <n v="-0.372"/>
        <n v="16.038"/>
        <n v="1.0820000000000001"/>
        <n v="8.7490000000000006"/>
        <n v="17.727"/>
        <n v="5.5839999999999996"/>
        <n v="14.099"/>
        <n v="-9.9860000000000007"/>
        <n v="13.282"/>
        <n v="-11.651999999999999"/>
        <n v="9.4789999999999992"/>
        <n v="11.601000000000001"/>
        <n v="6.8140000000000001"/>
        <n v="8.3450000000000006"/>
        <n v="8.5009999999999994"/>
        <n v="12.396000000000001"/>
        <n v="8.5670000000000002"/>
        <n v="8.11"/>
        <n v="10.89"/>
        <n v="12.536"/>
        <n v="9.3149999999999995"/>
        <n v="25.561"/>
        <n v="15.994999999999999"/>
        <n v="23.545999999999999"/>
        <n v="36.015000000000001"/>
        <n v="39.328000000000003"/>
        <n v="5.51"/>
        <n v="13.96"/>
        <n v="2.2280000000000002"/>
        <n v="3.1190000000000002"/>
        <n v="9.5129999999999999"/>
        <n v="0.65800000000000003"/>
        <n v="-5.0000000000000001E-3"/>
        <n v="0.68100000000000005"/>
        <n v="0.16700000000000001"/>
        <n v="10.981999999999999"/>
        <n v="9.4979999999999993"/>
        <n v="13.051"/>
        <n v="18.526"/>
        <n v="7.3630000000000004"/>
        <n v="3.7290000000000001"/>
        <n v="8.593"/>
        <n v="2.7440000000000002"/>
        <n v="15.319000000000001"/>
        <n v="3.823"/>
        <n v="9.8979999999999997"/>
        <n v="14.038"/>
        <n v="4.29"/>
        <n v="4.7569999999999997"/>
        <n v="5.4169999999999998"/>
        <n v="3"/>
        <n v="3.7909999999999999"/>
        <n v="13.238"/>
        <n v="9.8629999999999995"/>
        <n v="2.173"/>
        <n v="0.95799999999999996"/>
        <n v="2.9260000000000002"/>
        <n v="2.5609999999999999"/>
        <n v="0.377"/>
        <n v="1.48"/>
        <n v="-3.3929999999999998"/>
        <n v="-5.9459999999999997"/>
        <n v="-7.6870000000000003"/>
        <n v="-2.1000000000000001E-2"/>
        <n v="21.087"/>
        <n v="-14.673"/>
        <n v="7.359"/>
        <n v="11.143000000000001"/>
        <n v="49.030999999999999"/>
        <n v="2.9220000000000002"/>
        <n v="1.6080000000000001"/>
        <n v="-1.397"/>
        <n v="11.707000000000001"/>
        <n v="69.710999999999999"/>
        <n v="106.842"/>
        <n v="22.960999999999999"/>
        <n v="0.85299999999999998"/>
        <n v="0.35"/>
        <n v="0.34100000000000003"/>
        <n v="1.5649999999999999"/>
        <n v="2.1480000000000001"/>
        <n v="1.2889999999999999"/>
        <n v="9.2999999999999999E-2"/>
        <n v="-1.1719999999999999"/>
        <n v="-0.77100000000000002"/>
        <n v="0.96899999999999997"/>
        <n v="1.3620000000000001"/>
        <n v="2.7130000000000001"/>
        <n v="3.5870000000000002"/>
        <n v="2.423"/>
        <n v="5.0999999999999996"/>
        <n v="2.7370000000000001"/>
        <n v="0.29799999999999999"/>
        <n v="3.6619999999999999"/>
        <n v="0.108"/>
        <n v="2.2519999999999998"/>
        <n v="2.6469999999999998"/>
        <n v="-0.86899999999999999"/>
        <n v="0.47499999999999998"/>
        <n v="1.139"/>
        <n v="8.7210000000000001"/>
        <n v="1.109"/>
        <n v="7.6239999999999997"/>
        <n v="8.1530000000000005"/>
        <n v="17.751999999999999"/>
        <n v="63.765999999999998"/>
        <n v="16.512"/>
        <n v="11.897"/>
        <n v="5.01"/>
        <n v="24.937000000000001"/>
        <n v="-0.95899999999999996"/>
        <n v="11.532"/>
        <n v="12.209"/>
        <n v="6.9560000000000004"/>
        <n v="12.385"/>
        <n v="18.536999999999999"/>
        <n v="23.404"/>
        <n v="16.774000000000001"/>
        <n v="4.798"/>
        <n v="21.795000000000002"/>
        <n v="33.871000000000002"/>
        <n v="22.33"/>
        <n v="20.81"/>
        <n v="11.877000000000001"/>
        <n v="5.6449999999999996"/>
        <n v="2.3260000000000001"/>
        <n v="22.382999999999999"/>
        <n v="0.53600000000000003"/>
        <n v="6.9089999999999998"/>
        <n v="18.518999999999998"/>
        <n v="16.206"/>
        <n v="5.883"/>
        <n v="17.619"/>
        <n v="6.14"/>
        <n v="6.4779999999999998"/>
        <n v="9.9320000000000004"/>
        <n v="8.3330000000000002"/>
        <n v="11.706"/>
        <n v="33.273000000000003"/>
        <n v="4.2039999999999997"/>
        <n v="17.303000000000001"/>
        <n v="-56.671999999999997"/>
        <n v="51.497999999999998"/>
        <n v="7.8179999999999996"/>
        <n v="-0.436"/>
        <n v="1.853"/>
        <n v="11.07"/>
        <n v="-23.306999999999999"/>
        <n v="-22.154"/>
        <n v="5.8630000000000004"/>
        <n v="9.1669999999999998"/>
        <n v="-15.272"/>
        <n v="12.653"/>
        <n v="22.201000000000001"/>
        <n v="-11.273999999999999"/>
        <n v="6.3579999999999997"/>
        <n v="6.7830000000000004"/>
        <n v="18.823"/>
        <n v="-2.226"/>
        <n v="3.6120000000000001"/>
        <n v="-3.694"/>
        <n v="2.0390000000000001"/>
        <n v="-3.7349999999999999"/>
        <n v="12.282"/>
        <n v="16.190999999999999"/>
        <n v="26.55"/>
        <n v="9.3219999999999992"/>
        <n v="6.8239999999999998"/>
        <n v="31.817"/>
        <n v="61.854999999999997"/>
        <n v="9.3740000000000006"/>
        <n v="7.8970000000000002"/>
        <n v="0.08"/>
        <n v="5.14"/>
        <n v="9.4019999999999992"/>
        <n v="22.518999999999998"/>
        <n v="38.255000000000003"/>
        <n v="40.814"/>
        <n v="9.8539999999999992"/>
        <n v="8.9990000000000006"/>
        <n v="5.8310000000000004"/>
        <n v="7.4690000000000003"/>
        <n v="12.25"/>
        <n v="21.061"/>
        <n v="2.4409999999999998"/>
        <n v="4.4690000000000003"/>
        <n v="4.3719999999999999"/>
        <n v="4.2469999999999999"/>
        <n v="6.9359999999999999"/>
        <n v="3.4260000000000002"/>
        <n v="11.111000000000001"/>
        <n v="2.093"/>
        <n v="3.9169999999999998"/>
        <n v="8.5489999999999995"/>
        <n v="-1.5389999999999999"/>
        <n v="-2.609"/>
        <n v="-2"/>
        <n v="1.623"/>
        <n v="-1.704"/>
        <n v="-8.1370000000000005"/>
        <n v="6.7160000000000002"/>
        <n v="2.9409999999999998"/>
        <n v="-0.156"/>
        <n v="13.196"/>
        <n v="2.3849999999999998"/>
        <n v="10.034000000000001"/>
        <n v="14.634"/>
        <n v="3.97"/>
        <n v="1.093"/>
        <n v="1.204"/>
        <n v="1.242"/>
        <n v="7.7560000000000002"/>
        <n v="15.821"/>
        <n v="43.988999999999997"/>
        <n v="77.406999999999996"/>
        <n v="25.521000000000001"/>
        <n v="73.960999999999999"/>
        <n v="273.98899999999998"/>
        <n v="-148.23099999999999"/>
        <n v="-3.2149999999999999"/>
        <n v="9.0310000000000006"/>
        <n v="0.46"/>
        <n v="10.757999999999999"/>
        <n v="14.02"/>
        <n v="3.7639999999999998"/>
        <n v="5.26"/>
        <n v="6.27"/>
        <n v="4.9969999999999999"/>
        <n v="6.2409999999999997"/>
        <n v="13.672000000000001"/>
        <n v="-23.806000000000001"/>
        <n v="3.2069999999999999"/>
        <n v="6.4219999999999997"/>
        <n v="-2.141"/>
        <n v="1.7999999999999999E-2"/>
        <n v="-1.7909999999999999"/>
        <n v="4.9829999999999997"/>
        <n v="1.526"/>
        <n v="3.86"/>
        <n v="10.243"/>
        <n v="8.3390000000000004"/>
        <n v="3.12"/>
        <n v="14.069000000000001"/>
        <n v="-3.629"/>
        <n v="4.7050000000000001"/>
        <n v="2.319"/>
        <n v="0.66100000000000003"/>
        <n v="10.66"/>
        <n v="10.009"/>
        <n v="19.818000000000001"/>
        <n v="14.374000000000001"/>
        <n v="4.7389999999999999"/>
        <n v="12.91"/>
        <n v="-0.5"/>
        <n v="17.53"/>
        <n v="15.038"/>
        <n v="8.125"/>
        <n v="14.154"/>
        <n v="32.603000000000002"/>
        <n v="16.515999999999998"/>
        <n v="2.948"/>
        <n v="9.92"/>
        <n v="23.981999999999999"/>
        <n v="18.939"/>
        <n v="4.0019999999999998"/>
        <n v="12.728999999999999"/>
        <n v="4.1630000000000003"/>
        <n v="23.681999999999999"/>
        <n v="25.324999999999999"/>
        <n v="16.308"/>
        <n v="6.2039999999999997"/>
        <n v="5.6669999999999998"/>
        <n v="22.309000000000001"/>
        <n v="9.1289999999999996"/>
        <n v="17.308"/>
        <n v="16.984999999999999"/>
        <n v="22.832000000000001"/>
        <n v="10.616"/>
        <n v="150.334"/>
        <n v="322.53500000000003"/>
        <n v="7.72"/>
        <n v="25.757000000000001"/>
        <n v="-500.75400000000002"/>
        <n v="7.8710000000000004"/>
        <n v="16.484999999999999"/>
        <n v="74.644000000000005"/>
        <n v="22.734000000000002"/>
        <n v="-7.6189999999999998"/>
        <n v="-9.7439999999999998"/>
        <n v="1.0740000000000001"/>
        <n v="31.294"/>
        <n v="-59.414000000000001"/>
        <n v="53.003999999999998"/>
        <n v="27.053999999999998"/>
        <n v="34.305"/>
        <n v="-0.193"/>
        <n v="-5.0069999999999997"/>
        <n v="-67.647999999999996"/>
        <n v="43.505000000000003"/>
        <n v="-0.93500000000000005"/>
        <n v="-10.214"/>
        <n v="-22.006"/>
        <n v="-71.751000000000005"/>
        <n v="2.7639999999999998"/>
        <n v="7.8419999999999996"/>
        <n v="14.583"/>
        <n v="-5.6680000000000001"/>
        <n v="3.0289999999999999"/>
        <n v="116.068"/>
        <n v="43.997"/>
        <n v="-1.2709999999999999"/>
        <n v="-14.441000000000001"/>
        <n v="10.188000000000001"/>
        <n v="15.581"/>
        <n v="13.581"/>
        <n v="-6.819"/>
        <n v="1.7629999999999999"/>
        <n v="-24.518999999999998"/>
        <n v="4.2169999999999996"/>
        <n v="-2.61"/>
        <n v="27.036999999999999"/>
        <n v="-4.0510000000000002"/>
        <n v="12.452"/>
        <n v="5.0140000000000002"/>
        <n v="8.3070000000000004"/>
        <n v="4.78"/>
        <n v="6.4909999999999997"/>
        <n v="16.279"/>
        <n v="17.667999999999999"/>
        <n v="-8.6129999999999995"/>
        <n v="-1.7070000000000001"/>
        <n v="16.792000000000002"/>
        <n v="-2.5830000000000002"/>
        <n v="0.44500000000000001"/>
        <n v="-6.859"/>
        <n v="6.4729999999999999"/>
        <n v="8.6639999999999997"/>
        <n v="5.8529999999999998"/>
        <n v="-6.8970000000000002"/>
        <n v="3.9889999999999999"/>
        <n v="17.693999999999999"/>
        <n v="4.6669999999999998"/>
        <n v="-7.883"/>
        <n v="28.934000000000001"/>
        <n v="14.544"/>
        <n v="25.71"/>
        <n v="78.766999999999996"/>
        <n v="60.341999999999999"/>
        <n v="103.645"/>
        <n v="30.228000000000002"/>
        <n v="30.29"/>
        <n v="0.41699999999999998"/>
        <n v="-4.9509999999999996"/>
        <n v="-2.641"/>
        <n v="-12.295"/>
        <n v="-6.0460000000000003"/>
        <n v="-5.6529999999999996"/>
        <n v="-5.2489999999999997"/>
        <n v="6.851"/>
        <n v="0.95899999999999996"/>
        <n v="48.533999999999999"/>
        <n v="11.65"/>
        <n v="123.64700000000001"/>
        <n v="64.378"/>
        <n v="5.7960000000000003"/>
        <n v="13.653"/>
        <n v="44.771999999999998"/>
        <n v="6.3090000000000002"/>
        <n v="31.003"/>
        <n v="35.616"/>
        <n v="6.1479999999999997"/>
        <n v="6.7320000000000002"/>
        <n v="18.704999999999998"/>
        <n v="11.657999999999999"/>
        <n v="18.056999999999999"/>
        <n v="17.495000000000001"/>
        <n v="13.952"/>
        <n v="3.2080000000000002"/>
        <n v="6.5129999999999999"/>
        <n v="20.571999999999999"/>
        <n v="4.6399999999999997"/>
        <n v="6.7140000000000004"/>
        <n v="4.5149999999999997"/>
        <n v="8.2729999999999997"/>
        <n v="15.929"/>
        <n v="-4.9219999999999997"/>
        <n v="0.50700000000000001"/>
        <n v="11.429"/>
        <n v="7.9279999999999999"/>
        <n v="-0.61599999999999999"/>
        <n v="-0.25"/>
        <n v="3.87"/>
        <n v="-3.7629999999999999"/>
        <n v="2.742"/>
        <n v="21.309000000000001"/>
        <n v="8.4979999999999993"/>
        <n v="8.9830000000000005"/>
        <n v="9.36"/>
        <n v="-5.7210000000000001"/>
        <n v="-2.2429999999999999"/>
        <n v="-2.8170000000000002"/>
        <n v="0.46800000000000003"/>
        <n v="1.4E-2"/>
        <n v="3.1880000000000002"/>
        <n v="1.504"/>
        <n v="-2.069"/>
        <n v="3.294"/>
        <n v="-1.22"/>
        <n v="-3.5609999999999999"/>
        <n v="-5.6989999999999998"/>
        <n v="1.488"/>
        <n v="-5.0449999999999999"/>
        <n v="0.14699999999999999"/>
        <n v="8.0020000000000007"/>
        <n v="-1.1200000000000001"/>
        <n v="1.2430000000000001"/>
        <n v="3.9420000000000002"/>
        <n v="1.1930000000000001"/>
        <n v="1.43"/>
        <n v="1.05"/>
        <n v="1.9590000000000001"/>
        <n v="2.8319999999999999"/>
        <n v="-1.2869999999999999"/>
        <n v="2.3180000000000001"/>
        <n v="-1.2929999999999999"/>
        <n v="-0.47899999999999998"/>
        <n v="-9.4E-2"/>
        <n v="-3.3340000000000001"/>
        <n v="-0.82599999999999996"/>
        <n v="0.91"/>
        <n v="0.24"/>
        <n v="1.6339999999999999"/>
        <n v="1.238"/>
        <n v="4.1310000000000002"/>
        <n v="14.259"/>
        <n v="25.1"/>
        <n v="5.3879999999999999"/>
        <n v="15.768000000000001"/>
        <n v="12.824"/>
        <n v="26.706"/>
        <n v="27.683"/>
        <n v="495.88299999999998"/>
        <n v="2.266"/>
        <n v="6.4059999999999997"/>
        <n v="6.7080000000000002"/>
        <n v="1.226"/>
        <n v="1.4039999999999999"/>
        <n v="0.875"/>
        <n v="3.379"/>
        <n v="8.1590000000000007"/>
        <n v="17.533000000000001"/>
        <n v="1.3340000000000001"/>
        <n v="1.018"/>
        <n v="12.978999999999999"/>
        <n v="9.1240000000000006"/>
        <n v="1.748"/>
        <n v="11.353999999999999"/>
        <n v="19.113"/>
        <n v="3.5960000000000001"/>
        <n v="2.2669999999999999"/>
        <n v="1.079"/>
        <n v="0.747"/>
        <n v="2.5350000000000001"/>
        <n v="7.7329999999999997"/>
        <n v="3.746"/>
        <n v="13.34"/>
        <n v="-30.859000000000002"/>
        <n v="5.4749999999999996"/>
        <n v="-0.42"/>
        <n v="5.4779999999999998"/>
        <n v="2.74"/>
        <n v="-0.35499999999999998"/>
        <n v="2.3420000000000001"/>
        <n v="-3.8010000000000002"/>
        <n v="0.51700000000000002"/>
        <n v="3.0259999999999998"/>
        <n v="2.4689999999999999"/>
        <n v="6.4829999999999997"/>
        <n v="4.0199999999999996"/>
        <n v="-0.13900000000000001"/>
        <n v="-5.1139999999999999"/>
        <n v="-0.85799999999999998"/>
        <n v="0.41599999999999998"/>
        <n v="3.5249999999999999"/>
        <n v="5.2690000000000001"/>
        <n v="-0.71899999999999997"/>
        <n v="0.97599999999999998"/>
        <n v="2.605"/>
        <n v="1.2010000000000001"/>
        <n v="-0.96499999999999997"/>
        <n v="16.062999999999999"/>
        <n v="4.1210000000000004"/>
        <n v="-1.5549999999999999"/>
        <n v="-6.06"/>
        <n v="-0.74099999999999999"/>
        <n v="-6.274"/>
        <n v="5.5709999999999997"/>
        <n v="0.60399999999999998"/>
        <n v="13.182"/>
        <n v="8.1509999999999998"/>
        <n v="33.442999999999998"/>
        <n v="14.888999999999999"/>
        <n v="21.998999999999999"/>
        <n v="21.501000000000001"/>
        <n v="10.237"/>
        <n v="7.6289999999999996"/>
        <n v="22.498999999999999"/>
        <n v="0.40600000000000003"/>
        <n v="1.2490000000000001"/>
        <n v="1.347"/>
        <n v="3.8180000000000001"/>
        <n v="5.7670000000000003"/>
        <n v="-0.13700000000000001"/>
        <n v="3.1680000000000001"/>
        <n v="3.6739999999999999"/>
        <n v="5.9249999999999998"/>
        <n v="9.8089999999999993"/>
        <n v="4.8330000000000002"/>
        <n v="14.968999999999999"/>
        <n v="-6.7720000000000002"/>
        <n v="-0.81499999999999995"/>
        <n v="0.01"/>
        <n v="16.331"/>
        <n v="2.694"/>
        <n v="-1.2450000000000001"/>
        <n v="2.7530000000000001"/>
        <n v="1.3580000000000001"/>
        <n v="9.0429999999999993"/>
        <n v="3.4390000000000001"/>
        <n v="1.119"/>
        <n v="6.9370000000000003"/>
        <n v="5.7249999999999996"/>
        <n v="5.05"/>
        <n v="6.0430000000000001"/>
        <n v="1.107"/>
        <n v="1.54"/>
        <n v="0.59199999999999997"/>
        <n v="1.492"/>
        <n v="5.3719999999999999"/>
        <n v="3.7109999999999999"/>
        <n v="1.581"/>
        <n v="2.1269999999999998"/>
        <n v="5.7030000000000003"/>
        <n v="1.4159999999999999"/>
        <n v="2.1379999999999999"/>
        <n v="4.7949999999999999"/>
        <n v="1.887"/>
        <n v="9.8829999999999991"/>
        <n v="9.1509999999999998"/>
        <n v="5.7069999999999999"/>
        <n v="3.6379999999999999"/>
        <n v="13.95"/>
        <n v="9.1999999999999993"/>
        <n v="1.762"/>
        <n v="6.2450000000000001"/>
        <n v="8.984"/>
        <n v="8.6829999999999998"/>
        <n v="5.9"/>
        <n v="3.157"/>
        <n v="4.1870000000000003"/>
        <n v="4.7649999999999997"/>
        <n v="5.4450000000000003"/>
        <n v="10.36"/>
        <n v="23.353000000000002"/>
        <n v="27.928999999999998"/>
        <n v="17.462"/>
        <n v="8.532"/>
        <n v="2.887"/>
        <n v="5.5270000000000001"/>
        <n v="24.286000000000001"/>
        <n v="3.68"/>
        <n v="1.62"/>
        <n v="8.3979999999999997"/>
        <n v="-2.2130000000000001"/>
        <n v="-1.179"/>
        <n v="4.2430000000000003"/>
        <n v="1.4239999999999999"/>
        <n v="7.2759999999999998"/>
        <n v="22.716000000000001"/>
        <n v="16.145"/>
        <n v="5.8079999999999998"/>
        <n v="13.007999999999999"/>
        <n v="16.533999999999999"/>
        <n v="4.6689999999999996"/>
        <n v="10.019"/>
        <n v="4.1660000000000004"/>
        <n v="4.7329999999999997"/>
        <n v="4.3620000000000001"/>
        <n v="-1.117"/>
        <n v="5.9870000000000001"/>
        <n v="11.241"/>
        <n v="1.1379999999999999"/>
        <n v="-0.47599999999999998"/>
        <n v="1.784"/>
        <n v="6.3440000000000003"/>
        <n v="1.1579999999999999"/>
        <n v="0.61799999999999999"/>
        <n v="5.5350000000000001"/>
        <n v="0.71899999999999997"/>
        <n v="6.0449999999999999"/>
        <n v="7.3090000000000002"/>
        <n v="5.8330000000000002"/>
        <n v="0.23699999999999999"/>
        <n v="7.06"/>
        <n v="-0.56399999999999995"/>
        <n v="47.77"/>
        <n v="28.823"/>
        <n v="33.517000000000003"/>
        <n v="33.343000000000004"/>
        <n v="23.722000000000001"/>
        <n v="30.504999999999999"/>
        <n v="29.600999999999999"/>
        <n v="89.707999999999998"/>
        <n v="94.748000000000005"/>
        <n v="73.296999999999997"/>
        <n v="48.843000000000004"/>
        <n v="270.37"/>
        <n v="45.142000000000003"/>
        <n v="61.954999999999998"/>
        <n v="22.881"/>
        <n v="9.49"/>
        <n v="-3.7829999999999999"/>
        <n v="37.057000000000002"/>
        <n v="24.266999999999999"/>
        <n v="-11.347"/>
        <n v="25.547999999999998"/>
        <n v="-0.84299999999999997"/>
        <n v="16.917000000000002"/>
        <n v="40.069000000000003"/>
        <n v="4.2539999999999996"/>
        <n v="7.282"/>
        <n v="3.698"/>
        <n v="-0.248"/>
        <n v="-9.907"/>
        <n v="3.984"/>
        <n v="-5.0970000000000004"/>
        <n v="1.587"/>
        <n v="-4.8540000000000001"/>
        <n v="-4.9119999999999999"/>
        <n v="3.0019999999999998"/>
        <n v="1.3149999999999999"/>
        <n v="-0.96099999999999997"/>
        <n v="0.79300000000000004"/>
        <n v="-5.7000000000000002E-2"/>
        <n v="-2.286"/>
        <n v="8.2330000000000005"/>
        <n v="1.2030000000000001"/>
        <n v="11.923"/>
        <n v="-1.506"/>
        <n v="-23.172999999999998"/>
        <n v="-1.927"/>
        <n v="0.58399999999999996"/>
        <n v="0.995"/>
        <n v="0.31900000000000001"/>
        <n v="-0.46500000000000002"/>
        <n v="-0.251"/>
        <n v="-0.84199999999999997"/>
        <n v="-1.8109999999999999"/>
        <n v="4.0000000000000001E-3"/>
        <n v="0.19600000000000001"/>
        <n v="1.3080000000000001"/>
        <n v="-1.903"/>
        <n v="-0.28999999999999998"/>
        <n v="8.2000000000000003E-2"/>
        <n v="-1.256"/>
        <n v="-0.255"/>
        <n v="-0.64200000000000002"/>
        <n v="0.73599999999999999"/>
        <n v="2.0430000000000001"/>
        <n v="19.388000000000002"/>
        <n v="205.333"/>
        <n v="82.051000000000002"/>
        <n v="35.482999999999997"/>
        <n v="135.06"/>
        <n v="9.8729999999999993"/>
        <n v="24.561"/>
        <n v="4.3209999999999997"/>
        <n v="-32.53"/>
        <n v="12.776999999999999"/>
        <n v="244.29300000000001"/>
        <n v="295.06200000000001"/>
        <n v="4.085"/>
        <n v="38.381"/>
        <n v="26.614999999999998"/>
        <n v="6.944"/>
        <n v="46.042000000000002"/>
        <n v="79.528000000000006"/>
        <n v="2.4470000000000001"/>
        <n v="14.026999999999999"/>
        <n v="72.161000000000001"/>
        <n v="7.0869999999999997"/>
        <n v="8.0009999999999994"/>
        <n v="60.543999999999997"/>
        <n v="101.16200000000001"/>
        <n v="122.84099999999999"/>
        <n v="-14.962999999999999"/>
        <n v="26.506"/>
        <n v="-0.128"/>
        <n v="5.66"/>
        <n v="74.001999999999995"/>
        <n v="-24.428999999999998"/>
        <n v="6.9169999999999998"/>
        <n v="-27.677"/>
        <n v="-1.827"/>
        <n v="9.2569999999999997"/>
        <n v="61.366999999999997"/>
        <n v="107.845"/>
        <n v="8.7330000000000005"/>
        <n v="33.24"/>
        <n v="43.802"/>
        <n v="113.22"/>
        <n v="-11.865"/>
        <n v="245.45500000000001"/>
        <n v="-48.883000000000003"/>
        <n v="-36.418999999999997"/>
        <n v="18.024000000000001"/>
        <n v="36.673999999999999"/>
        <n v="-6.5659999999999998"/>
        <n v="55.228000000000002"/>
        <n v="-21.321000000000002"/>
        <n v="7.9550000000000001"/>
        <n v="41.38"/>
        <n v="-5.6210000000000004"/>
        <n v="-41.201999999999998"/>
        <n v="12"/>
        <n v="24.062000000000001"/>
        <n v="2.5999999999999999E-2"/>
        <n v="6.6920000000000002"/>
        <n v="11.859"/>
        <n v="9.2100000000000009"/>
        <n v="5.202"/>
        <n v="10.959"/>
        <n v="9.6379999999999999"/>
        <n v="2.0760000000000001"/>
        <n v="-0.80900000000000005"/>
        <n v="1.9219999999999999"/>
        <n v="1.738"/>
        <n v="0.88800000000000001"/>
        <n v="1.5249999999999999"/>
        <n v="-0.81399999999999995"/>
        <n v="17.382000000000001"/>
        <n v="-4.3099999999999996"/>
        <n v="-14.722"/>
        <n v="5.7880000000000003"/>
        <n v="-0.81100000000000005"/>
        <n v="-1.661"/>
        <n v="11.331"/>
        <n v="-3.8610000000000002"/>
        <n v="8.5180000000000007"/>
        <n v="-2.4169999999999998"/>
        <n v="-2.294"/>
        <n v="2.069"/>
        <n v="2.6269999999999998"/>
        <n v="7.5339999999999998"/>
        <n v="6.681"/>
        <n v="3.37"/>
        <n v="-2.8769999999999998"/>
        <n v="-5.7290000000000001"/>
        <n v="7.0380000000000003"/>
        <n v="3.49"/>
        <n v="2.4529999999999998"/>
        <n v="-14.872999999999999"/>
        <n v="12.368"/>
        <n v="-2.698"/>
        <n v="21.616"/>
        <n v="5.9770000000000003"/>
        <n v="5.7869999999999999"/>
        <n v="3.6720000000000002"/>
        <n v="21.042999999999999"/>
        <n v="11.233000000000001"/>
        <n v="-3.3919999999999999"/>
        <n v="3.3109999999999999"/>
        <n v="-5.3719999999999999"/>
        <n v="15.491"/>
        <n v="11.314"/>
        <n v="9.298"/>
        <n v="17.606000000000002"/>
        <n v="24.933"/>
        <n v="36.590000000000003"/>
        <n v="17.024999999999999"/>
        <n v="-0.629"/>
        <n v="10.994"/>
        <n v="-4.3719999999999999"/>
        <n v="0.182"/>
        <n v="1.3"/>
        <n v="4.79"/>
        <n v="-5.7439999999999998"/>
        <n v="19.355"/>
        <n v="10.57"/>
        <n v="5.61"/>
        <n v="-7.1390000000000002"/>
        <n v="-2.1240000000000001"/>
        <n v="-5.25"/>
        <n v="21.120999999999999"/>
        <n v="18.234999999999999"/>
        <n v="8.9440000000000008"/>
        <n v="11.811999999999999"/>
        <n v="-4.0380000000000003"/>
        <n v="0.17100000000000001"/>
        <n v="-1.6950000000000001"/>
        <n v="2.2229999999999999"/>
        <n v="9.7460000000000004"/>
        <n v="10.318"/>
        <n v="14.763"/>
        <n v="11.906000000000001"/>
        <n v="23.338000000000001"/>
        <n v="27.962"/>
        <n v="-7.9619999999999997"/>
        <n v="18.923999999999999"/>
        <n v="2.4009999999999998"/>
        <n v="22.864999999999998"/>
        <n v="41.603999999999999"/>
        <n v="50.654000000000003"/>
        <n v="-6.6310000000000002"/>
        <n v="-229.60499999999999"/>
        <n v="-96.944000000000003"/>
        <n v="-17.155999999999999"/>
        <n v="-6.5810000000000004"/>
        <n v="12.862"/>
        <n v="-5.7279999999999998"/>
        <n v="-7.0650000000000004"/>
        <n v="-0.98899999999999999"/>
        <n v="-3.3119999999999998"/>
        <n v="5.1829999999999998"/>
        <n v="-9.0429999999999993"/>
        <n v="1.425"/>
        <n v="5.8979999999999997"/>
        <n v="3.5539999999999998"/>
        <n v="3.0649999999999999"/>
        <n v="0.183"/>
        <n v="0.77600000000000002"/>
        <n v="0.52500000000000002"/>
        <n v="-2.4E-2"/>
        <n v="0.126"/>
        <n v="8.7140000000000004"/>
        <n v="1.6539999999999999"/>
        <n v="5.5970000000000004"/>
        <n v="4.1580000000000004"/>
        <n v="3.024"/>
        <n v="212.13399999999999"/>
        <n v="47.26"/>
        <n v="12.672000000000001"/>
        <n v="18.646000000000001"/>
        <n v="-7.1669999999999998"/>
        <n v="54.448999999999998"/>
        <n v="10.744999999999999"/>
        <n v="21.966000000000001"/>
        <n v="176.35"/>
        <n v="1.59"/>
        <n v="47.832999999999998"/>
        <n v="158.077"/>
        <n v="14.754"/>
        <n v="42.713999999999999"/>
        <n v="3.76"/>
        <n v="8.3480000000000008"/>
        <n v="1.4650000000000001"/>
        <n v="9.8279999999999994"/>
        <n v="5.6459999999999999"/>
        <n v="12.731999999999999"/>
        <n v="10.523"/>
        <n v="16.812000000000001"/>
        <n v="4.7460000000000004"/>
        <n v="6.43"/>
        <n v="0.61199999999999999"/>
        <n v="7.101"/>
        <n v="-1.3979999999999999"/>
        <n v="2.2360000000000002"/>
        <n v="4.8840000000000003"/>
        <n v="1.835"/>
        <n v="13.135999999999999"/>
        <n v="11.840999999999999"/>
        <n v="0.13900000000000001"/>
        <n v="2.8050000000000002"/>
        <n v="9.6989999999999998"/>
        <n v="-0.27100000000000002"/>
        <n v="-16.193000000000001"/>
        <n v="21.9"/>
        <n v="1.292"/>
        <n v="-4.41"/>
        <n v="14.226000000000001"/>
        <n v="-13.178000000000001"/>
        <n v="14.723000000000001"/>
        <n v="23.905000000000001"/>
        <n v="7.4260000000000002"/>
        <n v="9.2010000000000005"/>
        <n v="-6.907"/>
        <n v="12.856999999999999"/>
        <n v="7.2329999999999997"/>
        <n v="-12.358000000000001"/>
        <n v="10.411"/>
        <n v="18.446999999999999"/>
        <n v="11.895"/>
        <n v="-22.934000000000001"/>
        <n v="-4.33"/>
        <n v="40.741"/>
        <n v="27.853000000000002"/>
        <n v="54.058"/>
        <n v="0.70499999999999996"/>
        <n v="-9.59"/>
        <n v="-21.428999999999998"/>
        <n v="-28.466000000000001"/>
        <n v="-3.7370000000000001"/>
        <n v="-25.3"/>
        <n v="17.404"/>
        <n v="34.905999999999999"/>
        <n v="38.161999999999999"/>
        <n v="21.888999999999999"/>
        <n v="48.777999999999999"/>
        <n v="13.868"/>
        <n v="18.094000000000001"/>
        <n v="8.4250000000000007"/>
        <n v="-16.27"/>
        <n v="15.196999999999999"/>
        <n v="5.0270000000000001"/>
        <n v="-2.6640000000000001"/>
        <n v="-5.17"/>
        <n v="-12.327999999999999"/>
        <n v="-0.29599999999999999"/>
        <n v="-2.0070000000000001"/>
        <n v="3.4079999999999999"/>
        <n v="1.6919999999999999"/>
        <n v="11.132999999999999"/>
        <n v="-22.718"/>
        <n v="5.7859999999999996"/>
        <n v="6.6760000000000002"/>
        <n v="-26.341000000000001"/>
        <n v="-8.0210000000000008"/>
        <n v="-15.554"/>
        <n v="17.954999999999998"/>
        <n v="17.440999999999999"/>
        <n v="-10.797000000000001"/>
        <n v="-8.7210000000000001"/>
        <n v="6.1859999999999999"/>
        <n v="6.15"/>
        <n v="-1.4239999999999999"/>
        <n v="39.685000000000002"/>
        <n v="21.273"/>
        <n v="-3.0059999999999998"/>
        <n v="18.315000000000001"/>
        <n v="13.487"/>
        <n v="22.637"/>
        <n v="14.31"/>
        <n v="1.08"/>
        <n v="19.733000000000001"/>
        <n v="22.847000000000001"/>
        <n v="-6.6580000000000004"/>
        <n v="-2.1999999999999999E-2"/>
        <n v="0.28399999999999997"/>
        <n v="-0.39900000000000002"/>
        <n v="-3.4329999999999998"/>
        <n v="-0.29099999999999998"/>
        <n v="13.622999999999999"/>
        <n v="3.238"/>
        <n v="3.3279999999999998"/>
        <n v="-1.524"/>
        <n v="9.6590000000000007"/>
        <n v="-5.3609999999999998"/>
        <n v="-7.077"/>
        <n v="2.5249999999999999"/>
        <n v="-4.7080000000000002"/>
        <n v="-4.1360000000000001"/>
        <n v="-2.97"/>
        <n v="-2.8479999999999999"/>
        <n v="-2.2090000000000001"/>
        <n v="3.1160000000000001"/>
        <n v="4.1710000000000003"/>
        <n v="-31.882000000000001"/>
        <n v="2.6789999999999998"/>
        <n v="-3.2789999999999999"/>
        <n v="-7.798"/>
        <n v="-186.828"/>
        <n v="-26.603999999999999"/>
        <n v="21.87"/>
        <n v="267.20800000000003"/>
        <n v="-221.40799999999999"/>
        <n v="36.619999999999997"/>
        <n v="24.779"/>
        <n v="27.907"/>
        <n v="6.3920000000000003"/>
        <n v="29.864000000000001"/>
        <n v="-22.369"/>
        <n v="-53.665999999999997"/>
        <n v="-7.0919999999999996"/>
        <n v="40.155999999999999"/>
        <n v="-8.1869999999999994"/>
        <n v="76.171000000000006"/>
        <n v="27.22"/>
        <n v="351.19299999999998"/>
        <n v="158.26499999999999"/>
        <n v="-694.94500000000005"/>
        <n v="618.755"/>
        <n v="-51.408000000000001"/>
        <n v="-11.965"/>
        <n v="-7.1970000000000001"/>
        <n v="-33.119"/>
        <n v="4.6740000000000004"/>
        <n v="-5.9269999999999996"/>
        <n v="-24.416"/>
        <n v="-9.0489999999999995"/>
        <n v="-0.54300000000000004"/>
        <n v="12.321999999999999"/>
        <n v="-2.734"/>
        <n v="0.21"/>
        <n v="4.5960000000000001"/>
        <n v="6.3010000000000002"/>
        <n v="10.384"/>
        <n v="4.1520000000000001"/>
        <n v="3.23"/>
        <n v="4.9290000000000003"/>
        <n v="2.012"/>
        <n v="13.097"/>
        <n v="5.3129999999999997"/>
        <n v="-2.774"/>
        <n v="4.4790000000000001"/>
        <n v="2.2679999999999998"/>
        <n v="-4.4710000000000001"/>
        <n v="4.6429999999999998"/>
        <n v="12.013999999999999"/>
        <n v="-6.6289999999999996"/>
        <n v="11.183999999999999"/>
        <n v="7.3579999999999997"/>
        <n v="-2.952"/>
        <n v="4.2279999999999998"/>
        <n v="11.428000000000001"/>
        <n v="-4.1029999999999998"/>
        <n v="-0.68500000000000005"/>
        <n v="-1.7829999999999999"/>
        <n v="13.712999999999999"/>
        <n v="10"/>
        <n v="8.1720000000000006"/>
        <n v="1.8149999999999999"/>
        <n v="2.41"/>
        <n v="10.135"/>
        <n v="7.673"/>
        <n v="1.728"/>
        <n v="1.304"/>
        <n v="-1.355"/>
        <n v="9.6959999999999997"/>
        <n v="3.7330000000000001"/>
        <n v="3.4140000000000001"/>
        <n v="14.446999999999999"/>
        <n v="5.9989999999999997"/>
        <n v="14.9"/>
        <n v="6.02"/>
        <n v="14.667999999999999"/>
        <n v="4.9569999999999999"/>
        <n v="10.611000000000001"/>
        <n v="-23.914999999999999"/>
        <n v="13.496"/>
        <n v="1.234"/>
        <n v="8.7810000000000006"/>
        <n v="10.217000000000001"/>
        <n v="-10.782"/>
        <n v="12.129"/>
        <n v="-0.998"/>
        <n v="-0.9"/>
        <n v="0.48399999999999999"/>
        <n v="-0.77600000000000002"/>
        <n v="2.2309999999999999"/>
        <n v="34.692999999999998"/>
        <n v="-12.01"/>
        <n v="19.337"/>
        <n v="52.42"/>
        <n v="27.6"/>
        <n v="37.667000000000002"/>
        <n v="36.503"/>
        <n v="9.9450000000000003"/>
        <n v="32.511000000000003"/>
        <n v="31.318000000000001"/>
        <n v="7.4989999999999997"/>
        <n v="37.436"/>
        <n v="19.582000000000001"/>
        <n v="-2.8919999999999999"/>
        <n v="20.725000000000001"/>
        <n v="28.584"/>
        <n v="42.481999999999999"/>
        <n v="18.195"/>
        <n v="11.624000000000001"/>
        <n v="19.553999999999998"/>
        <n v="11.366"/>
        <n v="17.349"/>
        <n v="-4.1130000000000004"/>
        <n v="1.4059999999999999"/>
        <n v="26.463000000000001"/>
        <n v="37.938000000000002"/>
        <n v="19.329000000000001"/>
        <n v="8.952"/>
        <n v="19.555"/>
        <n v="3.9950000000000001"/>
        <n v="13.709"/>
        <n v="6.3339999999999996"/>
        <n v="2.5920000000000001"/>
        <n v="11.05"/>
        <n v="6.4770000000000003"/>
        <n v="9.2460000000000004"/>
        <n v="8.2720000000000002"/>
        <n v="2.9169999999999998"/>
        <n v="12.669"/>
        <n v="2.59"/>
        <n v="7.9980000000000002"/>
        <n v="10.766"/>
        <n v="11.170999999999999"/>
        <n v="3.8719999999999999"/>
        <n v="13.61"/>
        <n v="9.8680000000000003"/>
        <n v="3.0710000000000002"/>
        <n v="4.319"/>
        <n v="9.0389999999999997"/>
        <n v="12.333"/>
        <n v="24.341000000000001"/>
        <n v="17.358000000000001"/>
        <n v="21.524000000000001"/>
        <n v="26.26"/>
        <n v="11.285"/>
        <n v="30.361000000000001"/>
        <n v="-7.1269999999999998"/>
        <n v="6.8339999999999996"/>
        <n v="11.787000000000001"/>
        <n v="3.359"/>
        <n v="6.9870000000000001"/>
        <n v="5.3849999999999998"/>
        <n v="5.5819999999999999"/>
        <n v="16.558"/>
        <n v="5.2380000000000004"/>
        <n v="3.1459999999999999"/>
        <n v="2.121"/>
        <n v="4.718"/>
        <n v="4.2789999999999999"/>
        <n v="6.133"/>
        <n v="-0.45800000000000002"/>
        <n v="1.694"/>
        <n v="0.121"/>
        <n v="-0.374"/>
        <n v="-0.48599999999999999"/>
        <n v="0.47599999999999998"/>
        <n v="0.53100000000000003"/>
        <n v="2.2480000000000002"/>
        <n v="3.871"/>
        <n v="1.131"/>
        <n v="4.1260000000000003"/>
        <n v="16.646999999999998"/>
        <n v="-3.41"/>
        <n v="9.2080000000000002"/>
        <n v="0.749"/>
        <n v="-6.3E-2"/>
        <n v="7.5759999999999996"/>
        <n v="0.99299999999999999"/>
        <n v="9.1170000000000009"/>
        <n v="28.521999999999998"/>
        <n v="174.07400000000001"/>
        <n v="65.694999999999993"/>
        <n v="12.278"/>
        <n v="-2.2749999999999999"/>
        <n v="3.2589999999999999"/>
        <n v="6.8"/>
        <n v="-0.79500000000000004"/>
        <n v="6.1829999999999998"/>
        <n v="17.376999999999999"/>
        <n v="1.2170000000000001"/>
        <n v="-5.7969999999999997"/>
        <n v="-0.28000000000000003"/>
        <n v="24.855"/>
        <n v="-2.1930000000000001"/>
        <n v="4.4560000000000004"/>
        <n v="-17.448"/>
        <n v="103.328"/>
        <n v="38.927"/>
        <n v="48.854999999999997"/>
        <n v="41.473999999999997"/>
        <n v="17.588000000000001"/>
        <n v="2.27"/>
        <n v="13.712"/>
        <n v="12.378"/>
        <n v="14.662000000000001"/>
        <n v="25.515999999999998"/>
        <n v="-9.6809999999999992"/>
        <n v="6.8419999999999996"/>
        <n v="47.463999999999999"/>
        <n v="1.9930000000000001"/>
        <n v="3.14"/>
        <n v="0.54500000000000004"/>
        <n v="-0.94699999999999995"/>
        <n v="4.4809999999999999"/>
        <n v="1.395"/>
        <n v="9.1069999999999993"/>
        <n v="7.8129999999999997"/>
        <n v="-0.33300000000000002"/>
        <n v="2.0150000000000001"/>
        <n v="3.573"/>
        <n v="0.86599999999999999"/>
        <n v="-1.131"/>
        <n v="-0.94599999999999995"/>
        <n v="1.756"/>
        <n v="9.0990000000000002"/>
        <n v="1.895"/>
        <n v="0.253"/>
        <n v="1.2809999999999999"/>
        <n v="-1.37"/>
        <n v="6.1950000000000003"/>
        <n v="0.27300000000000002"/>
        <n v="1.9470000000000001"/>
        <n v="-2.351"/>
        <n v="2.6890000000000001"/>
        <n v="-2.0179999999999998"/>
        <n v="7.7720000000000002"/>
        <n v="10.688000000000001"/>
        <n v="-4.4790000000000001"/>
        <n v="-5.9669999999999996"/>
        <n v="9.4350000000000005"/>
        <n v="31.254999999999999"/>
        <n v="11.574999999999999"/>
        <n v="18.8"/>
        <n v="7.306"/>
        <n v="41.582999999999998"/>
        <n v="-9.3889999999999993"/>
        <n v="6.6829999999999998"/>
        <n v="12.2"/>
        <n v="-7.2439999999999998"/>
        <n v="1.1140000000000001"/>
        <n v="16.495999999999999"/>
        <n v="6.3319999999999999"/>
        <n v="-6.8310000000000004"/>
        <n v="4.5030000000000001"/>
        <n v="6.2489999999999997"/>
        <n v="20.14"/>
        <n v="-0.14199999999999999"/>
        <n v="7.0010000000000003"/>
        <n v="7.5860000000000003"/>
        <n v="-0.74199999999999999"/>
        <n v="-9.8000000000000004E-2"/>
        <n v="-1.9390000000000001"/>
        <n v="-1.238"/>
        <n v="-5.0670000000000002"/>
        <n v="3.21"/>
        <n v="11.688000000000001"/>
        <n v="5.4710000000000001"/>
        <n v="-4.2999999999999997E-2"/>
        <n v="-10.717000000000001"/>
        <n v="10.651"/>
        <n v="9.2379999999999995"/>
        <n v="5.7439999999999998"/>
        <n v="11.122"/>
        <n v="8.1150000000000002"/>
        <n v="21.88"/>
        <n v="16.427"/>
        <n v="34.026000000000003"/>
        <n v="20.545000000000002"/>
        <n v="-0.17699999999999999"/>
        <n v="7.4930000000000003"/>
        <n v="-0.14699999999999999"/>
        <n v="-7.3999999999999996E-2"/>
        <n v="12.087"/>
        <n v="-0.41399999999999998"/>
        <n v="2.2909999999999999"/>
        <n v="5.8410000000000002"/>
        <n v="5.7990000000000004"/>
        <n v="4.5780000000000003"/>
        <n v="9.7000000000000003E-2"/>
        <n v="15.683"/>
        <n v="-5.101"/>
        <n v="10.766999999999999"/>
        <n v="0.97699999999999998"/>
        <n v="0.90800000000000003"/>
        <n v="86.393000000000001"/>
        <n v="3.5419999999999998"/>
        <n v="5.9779999999999998"/>
        <n v="-3.1920000000000002"/>
        <n v="-0.66100000000000003"/>
        <n v="6.0339999999999998"/>
        <n v="-1.3149999999999999"/>
        <n v="-1.3380000000000001"/>
        <n v="-35.164999999999999"/>
        <n v="-36.055999999999997"/>
        <n v="10.111000000000001"/>
        <n v="-13.765000000000001"/>
        <n v="12.311"/>
        <n v="21.419"/>
        <n v="15.151999999999999"/>
        <n v="-10.743"/>
        <n v="25.079000000000001"/>
        <n v="50"/>
        <n v="24.152000000000001"/>
        <n v="11.766999999999999"/>
        <n v="23.221"/>
        <n v="10.076000000000001"/>
        <n v="-2.3420000000000001"/>
        <n v="-35.817"/>
        <n v="13.513999999999999"/>
        <n v="-2.4049999999999998"/>
        <n v="-14.103999999999999"/>
        <n v="1.996"/>
        <n v="-3.0139999999999998"/>
        <n v="8.016"/>
        <n v="4.5730000000000004"/>
        <n v="3.6269999999999998"/>
        <n v="7.6059999999999999"/>
        <n v="13.228999999999999"/>
        <n v="2.1160000000000001"/>
        <n v="2.8420000000000001"/>
        <n v="53.917000000000002"/>
        <n v="2.4159999999999999"/>
        <n v="5.5640000000000001"/>
        <n v="7.5720000000000001"/>
        <n v="34.271999999999998"/>
        <n v="1.083"/>
        <n v="15.487"/>
        <n v="8.5760000000000005"/>
        <n v="9.4930000000000003"/>
        <n v="-8.4510000000000005"/>
        <n v="-3.3029999999999999"/>
        <n v="-0.95799999999999996"/>
        <n v="17.298999999999999"/>
        <n v="-0.745"/>
        <n v="-15.128"/>
        <n v="0.17299999999999999"/>
        <n v="13.177"/>
        <n v="25.558"/>
        <n v="0.75800000000000001"/>
        <n v="1.002"/>
        <n v="7.6509999999999998"/>
        <n v="-14.163"/>
        <n v="-2.5070000000000001"/>
        <n v="-4.6050000000000004"/>
        <n v="4.3310000000000004"/>
        <n v="5.843"/>
        <n v="1.355"/>
        <n v="8.1000000000000003E-2"/>
        <n v="-2.6960000000000002"/>
        <n v="15.077"/>
        <n v="7.5890000000000004"/>
        <n v="10.792"/>
        <n v="9.4329999999999998"/>
        <n v="26.009"/>
        <n v="9.9949999999999992"/>
        <n v="40.061999999999998"/>
        <n v="-24.315000000000001"/>
        <n v="0.52600000000000002"/>
        <n v="6.7750000000000004"/>
        <n v="11.519"/>
        <n v="14.82"/>
        <n v="20.361000000000001"/>
        <n v="5.7830000000000004"/>
        <n v="18.675000000000001"/>
        <n v="10.494"/>
        <n v="52.466000000000001"/>
        <n v="9.6069999999999993"/>
        <n v="16.198"/>
        <n v="-0.26100000000000001"/>
        <n v="10.122"/>
        <n v="0.97"/>
        <n v="0.38600000000000001"/>
        <n v="-6.1779999999999999"/>
        <n v="4.1219999999999999"/>
        <n v="26.727"/>
        <n v="24.353000000000002"/>
        <n v="22.986999999999998"/>
        <n v="14.923"/>
        <n v="11.205"/>
        <n v="2.72"/>
        <n v="1.036"/>
        <n v="-2.2320000000000002"/>
        <n v="3.9580000000000002"/>
        <n v="3.9289999999999998"/>
        <n v="28.527000000000001"/>
        <n v="-2.323"/>
        <n v="-2.7730000000000001"/>
        <n v="6.0810000000000004"/>
        <n v="-4.8570000000000002"/>
        <n v="0.151"/>
        <n v="-3.1789999999999998"/>
        <n v="-0.41099999999999998"/>
        <n v="-0.127"/>
        <n v="3.0070000000000001"/>
        <n v="2.2770000000000001"/>
        <n v="8.2230000000000008"/>
        <n v="3.1259999999999999"/>
        <n v="6.1130000000000004"/>
        <n v="-2.653"/>
        <n v="0.27400000000000002"/>
        <n v="6.4820000000000002"/>
        <n v="6.3849999999999998"/>
        <n v="27.600999999999999"/>
        <n v="4.9539999999999997"/>
        <n v="46.226999999999997"/>
        <n v="10.566000000000001"/>
        <n v="7.827"/>
        <n v="9.8469999999999995"/>
        <n v="0.89800000000000002"/>
        <n v="0.246"/>
        <n v="0.42699999999999999"/>
        <n v="3.3220000000000001"/>
        <n v="0.114"/>
        <n v="0.76100000000000001"/>
        <n v="2.1070000000000002"/>
        <n v="6.6059999999999999"/>
        <n v="8.0779999999999994"/>
        <n v="6.3179999999999996"/>
        <n v="2.149"/>
        <n v="5.0570000000000004"/>
        <n v="6.8440000000000003"/>
        <n v="1.5720000000000001"/>
        <n v="0.55200000000000005"/>
        <n v="5.3"/>
        <n v="4.0810000000000004"/>
        <n v="2.8370000000000002"/>
        <n v="9.2449999999999992"/>
        <n v="-14.866"/>
        <n v="11.788"/>
        <n v="11.718"/>
        <n v="8.2880000000000003"/>
        <n v="5.649"/>
        <n v="47.255000000000003"/>
        <n v="-47.435000000000002"/>
        <n v="21.699000000000002"/>
        <n v="2.335"/>
        <n v="-9.3439999999999994"/>
        <n v="6.0529999999999999"/>
        <n v="6.6790000000000003"/>
        <n v="21.954999999999998"/>
        <n v="18.48"/>
        <n v="-4.2670000000000003"/>
        <n v="-26.303000000000001"/>
        <n v="-7.9370000000000003"/>
        <n v="1.482"/>
        <n v="-10.311"/>
        <n v="-3.3279999999999998"/>
        <n v="1.448"/>
        <n v="-6.5220000000000002"/>
        <n v="1.044"/>
        <n v="-3.7879999999999998"/>
        <n v="4.3680000000000003"/>
        <n v="-14.686"/>
        <n v="1.35"/>
        <n v="1.9179999999999999"/>
        <n v="17.099"/>
        <n v="-4.1000000000000002E-2"/>
        <n v="-12.693"/>
        <n v="-684.25699999999995"/>
        <n v="-87.082999999999998"/>
        <n v="111.29900000000001"/>
        <n v="477.47800000000001"/>
        <n v="318.75"/>
        <n v="57.296999999999997"/>
        <n v="18.998000000000001"/>
        <n v="-0.75800000000000001"/>
        <n v="1.643"/>
        <n v="-32.731000000000002"/>
        <n v="-69.614999999999995"/>
        <n v="-127.491"/>
        <n v="-35.646000000000001"/>
        <n v="-76.415000000000006"/>
        <n v="-145.6"/>
        <n v="28.920999999999999"/>
        <n v="-10.613"/>
        <n v="14.691000000000001"/>
        <n v="-1.0069999999999999"/>
        <n v="1.29"/>
        <n v="29.251999999999999"/>
        <n v="-47.792999999999999"/>
        <n v="219.797"/>
        <n v="32.978999999999999"/>
        <n v="11.39"/>
        <n v="-177.63"/>
        <n v="222.27500000000001"/>
        <n v="56.725000000000001"/>
        <n v="144.553"/>
        <n v="-1253.7829999999999"/>
        <n v="-167.98099999999999"/>
        <n v="110.36499999999999"/>
        <n v="149.858"/>
        <n v="-1014.206"/>
        <n v="175.07499999999999"/>
        <n v="300"/>
        <n v="128.893"/>
        <n v="-3.1579999999999999"/>
        <n v="10.897"/>
        <n v="-37.646000000000001"/>
        <n v="-10.193"/>
        <n v="-4.1950000000000003"/>
        <n v="4.306"/>
        <n v="20.052"/>
        <n v="23.327999999999999"/>
        <n v="21.995000000000001"/>
        <n v="252.113"/>
        <n v="-491.88299999999998"/>
        <n v="-59.295000000000002"/>
        <n v="9.5749999999999993"/>
        <n v="12.676"/>
        <n v="-12.064"/>
        <n v="41.329000000000001"/>
        <n v="4.0519999999999996"/>
        <n v="4.0090000000000003"/>
        <n v="19.526"/>
        <n v="19.914999999999999"/>
        <n v="24.207000000000001"/>
        <n v="23.885000000000002"/>
        <n v="16.869"/>
        <n v="-11.555"/>
        <n v="22.695"/>
        <n v="30.137"/>
        <n v="15.255000000000001"/>
        <n v="4.6980000000000004"/>
        <n v="20.914999999999999"/>
        <n v="-1.804"/>
        <n v="11.494"/>
        <n v="10.673"/>
        <n v="18.773"/>
        <n v="39.47"/>
        <n v="28.898"/>
        <n v="15.983000000000001"/>
        <n v="21.545000000000002"/>
        <n v="10.012"/>
        <n v="12.542999999999999"/>
        <n v="5.1589999999999998"/>
        <n v="8.0239999999999991"/>
        <n v="-0.14299999999999999"/>
        <n v="2.58"/>
        <n v="8.9740000000000002"/>
        <n v="21.861999999999998"/>
        <n v="-13.773"/>
        <n v="10.183999999999999"/>
        <n v="36.485999999999997"/>
        <n v="4.7300000000000004"/>
        <n v="2.1669999999999998"/>
        <n v="-5.2619999999999996"/>
        <n v="14.188000000000001"/>
        <n v="9.1010000000000009"/>
        <n v="13.701000000000001"/>
        <n v="9.1270000000000007"/>
        <n v="28.030999999999999"/>
        <n v="4.3049999999999997"/>
        <n v="6.5529999999999999"/>
        <n v="-18.626000000000001"/>
        <n v="-11.339"/>
        <n v="11.617000000000001"/>
        <n v="13.379"/>
        <n v="2.8290000000000002"/>
        <n v="23.995000000000001"/>
        <n v="13.484"/>
        <n v="12.179"/>
        <n v="-4.2939999999999996"/>
        <n v="15.851000000000001"/>
        <n v="-2.274"/>
        <n v="-20.535"/>
        <n v="-17.640999999999998"/>
        <n v="32.834000000000003"/>
        <n v="25.221"/>
        <n v="17.558"/>
        <n v="10.493"/>
        <n v="-8.2929999999999993"/>
        <n v="16.210999999999999"/>
        <n v="42.216000000000001"/>
        <n v="47.201999999999998"/>
        <n v="9.8740000000000006"/>
        <n v="13.548"/>
        <n v="17.163"/>
        <n v="19.667999999999999"/>
        <n v="7.6369999999999996"/>
        <n v="11.336"/>
        <n v="-18.699000000000002"/>
        <n v="22.175000000000001"/>
        <n v="14.356999999999999"/>
        <n v="16.053000000000001"/>
        <n v="7.2889999999999997"/>
        <n v="15.526999999999999"/>
        <n v="3.66"/>
        <n v="31.646999999999998"/>
        <n v="-4.6150000000000002"/>
        <n v="15.64"/>
        <n v="6.4390000000000001"/>
        <n v="-15.738"/>
        <n v="8.59"/>
        <n v="4.2759999999999998"/>
        <n v="-0.91900000000000004"/>
        <n v="-2.0979999999999999"/>
        <n v="7.625"/>
        <n v="-12.472"/>
        <n v="38.215000000000003"/>
        <n v="-9.9440000000000008"/>
        <n v="-7.9880000000000004"/>
        <n v="10.977"/>
        <n v="6.4379999999999997"/>
        <n v="3.7130000000000001"/>
        <n v="7.5540000000000003"/>
        <n v="15.601000000000001"/>
        <n v="27.14"/>
        <n v="16.98"/>
        <n v="23.3"/>
        <n v="8.7539999999999996"/>
        <n v="2.5470000000000002"/>
        <n v="2.4889999999999999"/>
        <n v="-2.0569999999999999"/>
        <n v="4.4960000000000004"/>
        <n v="-0.84399999999999997"/>
        <n v="4.5830000000000002"/>
        <n v="2.76"/>
        <n v="2.5880000000000001"/>
        <n v="1.865"/>
        <n v="2.4180000000000001"/>
        <n v="3.3980000000000001"/>
        <n v="6.1420000000000003"/>
        <n v="5.3019999999999996"/>
        <n v="6.6260000000000003"/>
        <n v="2.6190000000000002"/>
        <n v="3.722"/>
        <n v="4.1509999999999998"/>
        <n v="4.9020000000000001"/>
        <n v="1.7669999999999999"/>
        <n v="-8.5000000000000006E-2"/>
        <n v="1.7470000000000001"/>
        <n v="2.3969999999999998"/>
        <n v="3.8849999999999998"/>
        <n v="1.022"/>
        <n v="5.1319999999999997"/>
        <n v="12.173999999999999"/>
        <n v="12.201000000000001"/>
        <n v="51.572000000000003"/>
        <n v="0.28799999999999998"/>
        <n v="8.6440000000000001"/>
        <n v="85.102000000000004"/>
        <n v="-0.40400000000000003"/>
        <n v="3.5379999999999998"/>
        <n v="2.1019999999999999"/>
        <n v="-0.16300000000000001"/>
        <n v="2.504"/>
        <n v="2.218"/>
        <n v="9.6000000000000002E-2"/>
        <n v="-0.16500000000000001"/>
        <n v="2.766"/>
        <n v="-0.28799999999999998"/>
        <n v="1.53"/>
        <n v="0.46400000000000002"/>
        <n v="0.63400000000000001"/>
        <n v="6.58"/>
        <n v="25.303000000000001"/>
        <n v="34.317999999999998"/>
        <n v="14.004"/>
        <n v="18.861000000000001"/>
        <n v="9.0890000000000004"/>
        <n v="14.241"/>
        <n v="14.659000000000001"/>
        <n v="9.2149999999999999"/>
        <n v="17.045999999999999"/>
        <n v="7.6609999999999996"/>
        <n v="11.323"/>
        <n v="3.7349999999999999"/>
        <n v="26.725999999999999"/>
        <n v="20.143000000000001"/>
        <n v="24.448"/>
        <n v="36.991"/>
        <n v="2.4710000000000001"/>
        <n v="38.125999999999998"/>
        <n v="34.146000000000001"/>
        <n v="18.98"/>
        <n v="87.221999999999994"/>
        <n v="62.609000000000002"/>
        <n v="5.3550000000000004"/>
        <n v="10.406000000000001"/>
        <n v="15.108000000000001"/>
        <n v="7.3330000000000002"/>
        <n v="13.6"/>
        <n v="16.809000000000001"/>
        <n v="-2.9910000000000001"/>
        <n v="13.803000000000001"/>
        <n v="-2.4849999999999999"/>
        <n v="11.766"/>
        <n v="38.183"/>
        <n v="24.529"/>
        <n v="-17.187999999999999"/>
        <n v="483.74"/>
        <n v="-11.670999999999999"/>
        <n v="2.8000000000000001E-2"/>
        <n v="4.806"/>
        <n v="-10.294"/>
        <n v="27.742000000000001"/>
        <n v="15.750999999999999"/>
        <n v="13.451000000000001"/>
        <n v="6.0750000000000002"/>
        <n v="12.109"/>
        <n v="13.771000000000001"/>
        <n v="-22.722999999999999"/>
        <n v="-3.0449999999999999"/>
        <n v="-1.097"/>
        <n v="6.9329999999999998"/>
        <n v="13.058999999999999"/>
        <n v="14.952999999999999"/>
        <n v="20.548999999999999"/>
        <n v="-2.157"/>
        <n v="12.944000000000001"/>
        <n v="8.2550000000000008"/>
        <n v="11.776"/>
        <n v="48.337000000000003"/>
        <n v="-1.089"/>
        <n v="4.093"/>
        <n v="9.9570000000000007"/>
        <n v="-6.5730000000000004"/>
        <n v="1.746"/>
        <n v="4.1909999999999998"/>
        <n v="3.8340000000000001"/>
        <n v="1.1679999999999999"/>
        <n v="0.752"/>
        <n v="1.613"/>
        <n v="3.113"/>
        <n v="-2.9000000000000001E-2"/>
        <n v="-1.5069999999999999"/>
        <n v="0.66400000000000003"/>
        <n v="0.98899999999999999"/>
        <n v="6.1959999999999997"/>
        <n v="4.8929999999999998"/>
        <n v="2.4700000000000002"/>
        <n v="1.585"/>
        <n v="1.802"/>
        <n v="4.3529999999999998"/>
        <n v="4.8479999999999999"/>
        <n v="6.4139999999999997"/>
        <n v="5.5250000000000004"/>
        <n v="4.7619999999999996"/>
        <n v="5.9180000000000001"/>
        <n v="8.0030000000000001"/>
        <n v="17.754999999999999"/>
        <n v="19.463999999999999"/>
        <n v="11.763999999999999"/>
        <n v="8.2270000000000003"/>
        <n v="5.8689999999999998"/>
        <n v="6.0330000000000004"/>
        <n v="5.4459999999999997"/>
        <n v="12.785"/>
        <n v="13.249000000000001"/>
        <n v="17.472000000000001"/>
        <n v="3.669"/>
        <n v="19.873000000000001"/>
        <n v="44.289000000000001"/>
        <n v="11.18"/>
        <n v="26.164000000000001"/>
        <n v="31.913"/>
        <n v="2.895"/>
        <n v="5.3769999999999998"/>
        <n v="0.64600000000000002"/>
        <n v="5.734"/>
        <n v="4.8879999999999999"/>
        <n v="2.2000000000000002"/>
        <n v="0.85199999999999998"/>
        <n v="1.925"/>
        <n v="2.1240000000000001"/>
        <n v="3.7679999999999998"/>
        <n v="-8.6999999999999994E-2"/>
        <n v="1.349"/>
        <n v="-1.0640000000000001"/>
        <n v="1.863"/>
        <n v="-1.821"/>
        <n v="-24.65"/>
        <n v="-20.619"/>
        <n v="469.23099999999999"/>
        <n v="43.168999999999997"/>
        <n v="67.674999999999997"/>
        <n v="283.96899999999999"/>
        <n v="76.471000000000004"/>
        <n v="222.489"/>
        <n v="2697.203"/>
        <n v="65.843000000000004"/>
        <n v="204.34800000000001"/>
        <n v="23.288"/>
        <n v="-21.353000000000002"/>
        <n v="143.81800000000001"/>
        <n v="5870.1490000000003"/>
        <n v="31.071000000000002"/>
        <n v="283.05500000000001"/>
        <n v="37.930999999999997"/>
        <n v="6.8949999999999996"/>
        <n v="27.51"/>
        <n v="431.51100000000002"/>
        <n v="18.462"/>
        <n v="39.609000000000002"/>
        <n v="2.9420000000000002"/>
        <n v="-107.039"/>
        <n v="-3.673"/>
        <n v="-17.84"/>
        <n v="34.615000000000002"/>
        <n v="-22.68"/>
        <n v="172.727"/>
        <n v="281.14999999999998"/>
        <n v="53.747"/>
        <n v="639.55200000000002"/>
        <n v="2.3410000000000002"/>
        <n v="6.3550000000000004"/>
        <n v="13.272"/>
        <n v="5.5170000000000003"/>
        <n v="16.195"/>
        <n v="5.8280000000000003"/>
        <n v="15.169"/>
        <n v="222.40700000000001"/>
        <n v="45.322000000000003"/>
        <n v="8.7260000000000009"/>
        <n v="7.5209999999999999"/>
        <n v="11.478999999999999"/>
        <n v="27.225999999999999"/>
        <n v="6.61"/>
        <n v="16.832000000000001"/>
        <n v="2.5310000000000001"/>
        <n v="2.5169999999999999"/>
        <n v="3.9430000000000001"/>
        <n v="6.5149999999999997"/>
        <n v="2.008"/>
        <n v="-9.74"/>
        <n v="0.93400000000000005"/>
        <n v="9.1430000000000007"/>
        <n v="-6.5000000000000002E-2"/>
        <n v="12.794"/>
        <n v="7.45"/>
        <n v="4.1829999999999998"/>
        <n v="3.4740000000000002"/>
        <n v="8.077"/>
        <n v="7.524"/>
        <n v="1.2050000000000001"/>
        <n v="-2.8780000000000001"/>
        <n v="1.5529999999999999"/>
        <n v="3.2490000000000001"/>
        <n v="11.17"/>
        <n v="0.30299999999999999"/>
        <n v="29.123000000000001"/>
        <n v="41.889000000000003"/>
        <n v="19.02"/>
        <n v="4.2530000000000001"/>
        <n v="26.251000000000001"/>
        <n v="9.734"/>
        <n v="6.7149999999999999"/>
        <n v="3.899"/>
        <n v="4.1749999999999998"/>
        <n v="0.313"/>
        <n v="7.2729999999999997"/>
        <n v="0.85599999999999998"/>
        <n v="10.852"/>
        <n v="3.9670000000000001"/>
        <n v="4.5490000000000004"/>
        <n v="0.84099999999999997"/>
        <n v="-4.8860000000000001"/>
        <n v="2.1259999999999999"/>
        <n v="17.606999999999999"/>
        <n v="8.8019999999999996"/>
        <n v="3.9780000000000002"/>
        <n v="13.989000000000001"/>
        <n v="2.0489999999999999"/>
        <n v="2.2450000000000001"/>
        <n v="5.444"/>
        <n v="1.1950000000000001"/>
        <n v="2.5779999999999998"/>
        <n v="2.09"/>
        <n v="2.5390000000000001"/>
        <n v="1.645"/>
        <n v="7.7480000000000002"/>
        <n v="-0.27900000000000003"/>
        <n v="1.228"/>
        <n v="0.42"/>
        <n v="2.7629999999999999"/>
        <n v="2.0750000000000002"/>
        <n v="1.486"/>
        <n v="3.1669999999999998"/>
        <n v="1.2290000000000001"/>
        <n v="2.847"/>
        <n v="-0.20799999999999999"/>
        <n v="2.8740000000000001"/>
        <n v="2.8540000000000001"/>
        <n v="3.419"/>
        <n v="2.2130000000000001"/>
        <n v="1.4259999999999999"/>
        <n v="-0.34599999999999997"/>
        <n v="-5.7830000000000004"/>
        <n v="4.1379999999999999"/>
        <n v="4.5650000000000004"/>
        <n v="4.415"/>
        <n v="11.146000000000001"/>
        <n v="39.966999999999999"/>
        <n v="26.949000000000002"/>
        <n v="22.678999999999998"/>
        <n v="99.563000000000002"/>
        <n v="39.265000000000001"/>
        <n v="5.22"/>
        <n v="-11.531000000000001"/>
        <n v="-32.665999999999997"/>
        <n v="126.86799999999999"/>
        <n v="77.543999999999997"/>
        <n v="51.369"/>
        <n v="4.4640000000000004"/>
        <n v="16.099"/>
        <n v="-25.581"/>
        <n v="28.37"/>
        <n v="707.38199999999995"/>
        <n v="39.868000000000002"/>
        <n v="-2.5640000000000001"/>
        <n v="27.212"/>
        <n v="31.68"/>
        <n v="44.390999999999998"/>
        <n v="6"/>
        <n v="50.274999999999999"/>
        <n v="0.27100000000000002"/>
        <n v="17.802"/>
        <n v="27.974"/>
        <n v="18.943000000000001"/>
        <n v="22.582999999999998"/>
        <n v="-15.929"/>
        <n v="13.599"/>
        <n v="-5.1050000000000004"/>
        <n v="-28.818999999999999"/>
        <n v="-17.588000000000001"/>
        <n v="16.954999999999998"/>
        <n v="29.193000000000001"/>
        <n v="25.375"/>
        <n v="35.097999999999999"/>
        <n v="9.6489999999999991"/>
        <n v="29.405999999999999"/>
        <n v="33.072000000000003"/>
        <n v="10.1"/>
        <n v="24.603000000000002"/>
        <n v="66.367000000000004"/>
        <n v="16.576000000000001"/>
        <n v="17.715"/>
        <n v="-0.90200000000000002"/>
        <n v="-22.841000000000001"/>
        <n v="-4.4139999999999997"/>
        <n v="10.301"/>
        <n v="33.026000000000003"/>
        <n v="37.31"/>
        <n v="-18.873999999999999"/>
        <n v="9.2309999999999999"/>
        <n v="-2.512"/>
        <n v="-2.0790000000000002"/>
        <n v="27.65"/>
        <n v="-8.298"/>
        <n v="-6.1159999999999997"/>
        <n v="-13.759"/>
        <n v="-8.7769999999999992"/>
        <n v="7.9480000000000004"/>
        <n v="10.718999999999999"/>
        <n v="4.992"/>
        <n v="11.53"/>
        <n v="-1.393"/>
        <n v="4.569"/>
        <n v="-6.0869999999999997"/>
        <n v="0.501"/>
        <n v="0.68600000000000005"/>
        <n v="-2.4609999999999999"/>
        <n v="-3.0510000000000002"/>
        <n v="-1.071"/>
        <n v="1.147"/>
        <n v="2.9809999999999999"/>
        <n v="-1.056"/>
        <n v="1.0880000000000001"/>
        <n v="2.734"/>
        <n v="-0.58499999999999996"/>
        <n v="5.8470000000000004"/>
        <n v="1.5509999999999999"/>
        <n v="4.8780000000000001"/>
        <n v="3.8359999999999999"/>
        <n v="-0.42899999999999999"/>
        <n v="1.655"/>
        <n v="4.2919999999999998"/>
        <n v="0.29299999999999998"/>
        <n v="4.0659999999999998"/>
        <n v="0.25900000000000001"/>
        <n v="0.35099999999999998"/>
        <n v="0.36599999999999999"/>
        <n v="2.3610000000000002"/>
        <n v="7.4450000000000003"/>
        <n v="7.4740000000000002"/>
        <n v="6.2889999999999997"/>
        <n v="9.6050000000000004"/>
        <n v="28.108000000000001"/>
        <n v="0.754"/>
        <n v="69.515000000000001"/>
        <n v="861.53899999999999"/>
        <n v="12.163"/>
        <n v="7.0119999999999996"/>
        <n v="-15.742000000000001"/>
        <n v="-25.134"/>
        <n v="-2.2040000000000002"/>
        <n v="3.7469999999999999"/>
        <n v="3.4060000000000001"/>
        <n v="37.47"/>
        <n v="73.055999999999997"/>
        <n v="72.436999999999998"/>
        <n v="59.494"/>
        <n v="64.120999999999995"/>
        <n v="138.363"/>
        <n v="30.13"/>
        <n v="23.634"/>
        <n v="11.186"/>
        <n v="-128.15199999999999"/>
        <n v="-46.814"/>
        <n v="-5.7380000000000004"/>
        <n v="-2.6150000000000002"/>
        <n v="-30.358000000000001"/>
        <n v="44"/>
        <n v="18.291"/>
        <n v="30.119"/>
        <n v="21.02"/>
        <n v="33.502000000000002"/>
        <n v="16.483000000000001"/>
        <n v="33.087000000000003"/>
        <n v="16.5"/>
        <n v="-4.2149999999999999"/>
        <n v="-76.534999999999997"/>
        <n v="23.884"/>
        <n v="-0.51400000000000001"/>
        <n v="26.771000000000001"/>
        <n v="28.779"/>
        <n v="18.887"/>
        <n v="32.231000000000002"/>
        <n v="16.23"/>
        <n v="12.108000000000001"/>
        <n v="1.2310000000000001"/>
        <n v="-16.077000000000002"/>
        <n v="0.54800000000000004"/>
        <n v="5.1619999999999999"/>
        <n v="4.1109999999999998"/>
        <n v="7.1779999999999999"/>
        <n v="10.24"/>
        <n v="9.3089999999999993"/>
        <n v="9.0169999999999995"/>
        <n v="-10.585000000000001"/>
        <n v="17.8"/>
        <n v="26.931000000000001"/>
        <n v="10.199"/>
        <n v="28.853000000000002"/>
        <n v="-6.9480000000000004"/>
        <n v="2.4"/>
        <n v="6.5369999999999999"/>
        <n v="11.962999999999999"/>
        <n v="16.739000000000001"/>
        <n v="25.989000000000001"/>
        <n v="67.882999999999996"/>
        <n v="70.102000000000004"/>
        <n v="34.783000000000001"/>
        <n v="-4.0469999999999997"/>
        <n v="355.10199999999998"/>
        <n v="-71.239999999999995"/>
        <n v="2.3439999999999999"/>
        <n v="1.647"/>
        <n v="1.2549999999999999"/>
        <n v="-3.2280000000000002"/>
        <n v="8.9930000000000003"/>
        <n v="1.605"/>
        <n v="4.9690000000000003"/>
        <n v="-9.9830000000000005"/>
        <n v="7.8090000000000002"/>
        <n v="6.1379999999999999"/>
        <n v="9.5570000000000004"/>
        <n v="-5.4160000000000004"/>
        <n v="7.5049999999999999"/>
        <n v="8.3940000000000001"/>
        <n v="-0.47"/>
        <n v="4.18"/>
        <n v="51.204000000000001"/>
        <n v="25.148"/>
        <n v="34.581000000000003"/>
        <n v="-21.670999999999999"/>
        <n v="17.248000000000001"/>
        <n v="-29.73"/>
        <n v="9.5860000000000003"/>
        <n v="38.664000000000001"/>
        <n v="20.858000000000001"/>
        <n v="13.362"/>
        <n v="11.153"/>
        <n v="2.669"/>
        <n v="7.5220000000000002"/>
        <n v="0.60499999999999998"/>
        <n v="4.9119999999999999"/>
        <n v="0.32100000000000001"/>
        <n v="0.52700000000000002"/>
        <n v="2.6389999999999998"/>
        <n v="-6.891"/>
        <n v="1.9039999999999999"/>
        <n v="8.8480000000000008"/>
        <n v="11.612"/>
        <n v="-1.544"/>
        <n v="-2.411"/>
        <n v="-3.4260000000000002"/>
        <n v="7.218"/>
        <n v="2.7890000000000001"/>
        <n v="-4.8150000000000004"/>
        <n v="15.317"/>
        <n v="0.39200000000000002"/>
        <n v="3.504"/>
        <n v="3.1539999999999999"/>
        <n v="4.0119999999999996"/>
        <n v="6.5830000000000002"/>
        <n v="7.02"/>
        <n v="24.613"/>
        <n v="12.207000000000001"/>
        <n v="20.943999999999999"/>
        <n v="22.088000000000001"/>
        <n v="14.605"/>
        <n v="5.9690000000000003"/>
        <n v="5.694"/>
        <n v="12.273999999999999"/>
        <n v="11.135999999999999"/>
        <n v="5.4870000000000001"/>
        <n v="7.5549999999999997"/>
        <n v="3.9369999999999998"/>
        <n v="77.082999999999998"/>
        <n v="3.3010000000000002"/>
        <n v="79.433000000000007"/>
        <n v="8.14"/>
        <n v="1.0009999999999999"/>
        <n v="-10.718999999999999"/>
        <n v="-13.31"/>
        <n v="9.048"/>
        <n v="6.6849999999999996"/>
        <n v="-2.3620000000000001"/>
        <n v="1.8720000000000001"/>
        <n v="2.8460000000000001"/>
        <n v="-4.3999999999999997E-2"/>
        <n v="2.1150000000000002"/>
        <n v="1.7430000000000001"/>
        <n v="-68.825999999999993"/>
        <n v="-366.36399999999998"/>
        <n v="15.819000000000001"/>
        <n v="-28.699000000000002"/>
        <n v="43.515000000000001"/>
        <n v="-18.225000000000001"/>
        <n v="137.87299999999999"/>
        <n v="72.078999999999994"/>
        <n v="211.447"/>
        <n v="-25.734999999999999"/>
        <n v="-74.739999999999995"/>
        <n v="-739.34400000000005"/>
        <n v="-356.88200000000001"/>
        <n v="-23.675999999999998"/>
        <n v="33.030999999999999"/>
        <n v="-2071.71"/>
        <n v="1101.5409999999999"/>
        <n v="19.295000000000002"/>
        <n v="131.226"/>
        <n v="1590.885"/>
        <n v="290.11399999999998"/>
        <n v="28.408000000000001"/>
        <n v="64.245999999999995"/>
        <n v="59.718000000000004"/>
        <n v="79.373000000000005"/>
        <n v="109.185"/>
        <n v="118.443"/>
        <n v="159.93799999999999"/>
        <n v="-91.171000000000006"/>
        <n v="149.64699999999999"/>
        <n v="-4.1319999999999997"/>
        <n v="-89.150999999999996"/>
        <n v="96.39"/>
        <n v="-10.148999999999999"/>
        <n v="129.18299999999999"/>
        <n v="-25.402000000000001"/>
        <n v="-7.7270000000000003"/>
        <n v="16.622"/>
        <n v="21.785"/>
        <n v="-12.581"/>
        <n v="-55.825000000000003"/>
        <n v="19.417000000000002"/>
        <n v="-5.7320000000000002"/>
        <n v="13.063000000000001"/>
        <n v="16.207999999999998"/>
        <n v="-21.844000000000001"/>
        <n v="-2.931"/>
        <n v="-2.0539999999999998"/>
        <n v="5.5919999999999996"/>
        <n v="10.628"/>
        <n v="-8.0299999999999994"/>
        <n v="3.5329999999999999"/>
        <n v="9.8059999999999992"/>
        <n v="-2.7189999999999999"/>
        <n v="2.9609999999999999"/>
        <n v="-2.3490000000000002"/>
        <n v="4.3550000000000004"/>
        <n v="-3.7770000000000001"/>
        <n v="-6.2439999999999998"/>
        <n v="-1.1180000000000001"/>
        <n v="-3.3159999999999998"/>
        <n v="4.008"/>
        <n v="1.6E-2"/>
        <n v="-9.2789999999999999"/>
        <n v="1.5820000000000001"/>
        <n v="1.0580000000000001"/>
        <n v="0.83299999999999996"/>
        <n v="-1.004"/>
        <n v="12.851000000000001"/>
        <n v="-33.091000000000001"/>
        <n v="0.124"/>
        <n v="-1.1040000000000001"/>
        <n v="12.760999999999999"/>
        <n v="-11.086"/>
        <n v="0.32700000000000001"/>
        <n v="7.2960000000000003"/>
        <n v="20.52"/>
        <n v="81.164000000000001"/>
        <n v="66.813000000000002"/>
        <n v="-9.1479999999999997"/>
        <n v="-3.0910000000000002"/>
        <n v="3.2970000000000002"/>
        <n v="-2.6720000000000002"/>
        <n v="2.355"/>
        <n v="-9.1110000000000007"/>
        <n v="3.5830000000000002"/>
        <n v="19.742000000000001"/>
        <n v="10.239000000000001"/>
        <n v="-18.693000000000001"/>
        <n v="-10.134"/>
        <n v="-3.3610000000000002"/>
        <n v="3.1429999999999998"/>
        <n v="0.60099999999999998"/>
        <n v="7.3730000000000002"/>
        <n v="2.8860000000000001"/>
        <n v="-1.427"/>
        <n v="-0.58599999999999997"/>
        <n v="7.2370000000000001"/>
        <n v="-3.5830000000000002"/>
        <n v="4.3159999999999998"/>
        <n v="-15.367000000000001"/>
        <n v="-4.3120000000000003"/>
        <n v="8.6869999999999994"/>
        <n v="-11.063000000000001"/>
        <n v="-1.4179999999999999"/>
        <n v="2.2490000000000001"/>
        <n v="2.6659999999999999"/>
        <n v="-16.975999999999999"/>
        <n v="-4.734"/>
        <n v="-1.1950000000000001"/>
        <n v="2.9870000000000001"/>
        <n v="9.3260000000000005"/>
        <n v="13.198"/>
        <n v="4.4480000000000004"/>
        <n v="4.0540000000000003"/>
        <n v="7.4279999999999999"/>
        <n v="25.768000000000001"/>
        <n v="-11.779"/>
        <n v="18.907"/>
        <n v="15.106"/>
        <n v="18.206"/>
        <n v="8.2050000000000001"/>
        <n v="95.826999999999998"/>
        <n v="-7.0709999999999997"/>
        <n v="3.2519999999999998"/>
        <n v="-0.42499999999999999"/>
        <n v="-2.46"/>
        <n v="1.2629999999999999"/>
        <n v="1.754"/>
        <n v="3.6459999999999999"/>
        <n v="-3.4630000000000001"/>
        <n v="-0.94"/>
        <n v="-1.298"/>
        <n v="9.7439999999999998"/>
        <n v="15.026"/>
        <n v="4.4219999999999997"/>
        <n v="12.323"/>
        <n v="10.186999999999999"/>
        <n v="8.6080000000000005"/>
        <n v="12.814"/>
        <n v="19.457000000000001"/>
        <n v="5.42"/>
        <n v="0.11799999999999999"/>
        <n v="3.665"/>
        <n v="15.853"/>
        <n v="16.061"/>
        <n v="-0.27700000000000002"/>
        <n v="6.6970000000000001"/>
        <n v="1.351"/>
        <n v="12.456"/>
        <n v="4.673"/>
        <n v="2.8359999999999999"/>
        <n v="5.1340000000000003"/>
        <n v="11.228"/>
        <n v="7.0629999999999997"/>
        <n v="1.992"/>
        <n v="2.5209999999999999"/>
        <n v="7.5419999999999998"/>
        <n v="3.9220000000000002"/>
        <n v="10.429"/>
        <n v="-1.7709999999999999"/>
        <n v="-19.594999999999999"/>
        <n v="-97.308999999999997"/>
        <n v="-14.644"/>
        <n v="-12.162000000000001"/>
        <n v="-3.4159999999999999"/>
        <n v="-80"/>
        <n v="-2.1059999999999999"/>
        <n v="1.8979999999999999"/>
        <n v="15.272"/>
        <n v="-12.409000000000001"/>
        <n v="-6.452"/>
        <n v="3.03"/>
        <n v="5.4260000000000002"/>
        <n v="-12.121"/>
        <n v="-30.38"/>
        <n v="-7.2160000000000002"/>
        <n v="-7.43"/>
        <n v="-5.4989999999999997"/>
        <n v="-10.179"/>
        <n v="19.231000000000002"/>
        <n v="14.894"/>
        <n v="42.222000000000001"/>
        <n v="23.81"/>
        <n v="12.195"/>
        <n v="96.878"/>
        <n v="-1.077"/>
        <n v="1.3839999999999999"/>
        <n v="5.8879999999999999"/>
        <n v="-39.168999999999997"/>
        <n v="8.1479999999999997"/>
        <n v="-0.67800000000000005"/>
        <n v="106.446"/>
        <n v="27.248999999999999"/>
        <n v="2.3029999999999999"/>
        <n v="15.582000000000001"/>
        <n v="-16.204999999999998"/>
        <n v="-4.5279999999999996"/>
        <n v="12.942"/>
        <n v="0.56299999999999994"/>
        <n v="36.652000000000001"/>
        <n v="-13.816000000000001"/>
        <n v="9.9730000000000008"/>
        <n v="6.7240000000000002"/>
        <n v="-27.016999999999999"/>
        <n v="28.109000000000002"/>
        <n v="-2.4649999999999999"/>
        <n v="-4.7949999999999999"/>
        <n v="69.62"/>
        <n v="-4.4279999999999999"/>
        <n v="-4.75"/>
        <n v="93.007000000000005"/>
        <n v="-14.542999999999999"/>
        <n v="-5.0819999999999999"/>
        <n v="-23.091999999999999"/>
        <n v="-19.745000000000001"/>
        <n v="20.521999999999998"/>
        <n v="-14.523"/>
        <n v="-2.6909999999999998"/>
        <n v="-22.123999999999999"/>
        <n v="-68.105000000000004"/>
        <n v="-4.5919999999999996"/>
        <n v="14.895"/>
        <n v="15.643000000000001"/>
        <n v="16.713000000000001"/>
        <n v="33.167000000000002"/>
        <n v="17.457000000000001"/>
        <n v="21.012"/>
        <n v="32.021999999999998"/>
        <n v="39.518999999999998"/>
        <n v="78.316000000000003"/>
        <n v="23.2"/>
        <n v="-0.39200000000000002"/>
        <n v="4.351"/>
        <n v="-2.605"/>
        <n v="5.6059999999999999"/>
        <n v="3.1230000000000002"/>
        <n v="3.0910000000000002"/>
        <n v="1.0649999999999999"/>
        <n v="3.323"/>
        <n v="1.804"/>
        <n v="10.284000000000001"/>
        <n v="-1.589"/>
        <n v="0.46500000000000002"/>
        <n v="9.2850000000000001"/>
        <n v="0.77300000000000002"/>
        <n v="3.2000000000000001E-2"/>
        <n v="4.3559999999999999"/>
        <n v="1.7969999999999999"/>
        <n v="7.3209999999999997"/>
        <n v="-24.279"/>
        <n v="-0.32800000000000001"/>
        <n v="-4"/>
        <n v="4"/>
        <n v="-153.333"/>
        <n v="-13.846"/>
        <n v="14.085000000000001"/>
        <n v="3433.3330000000001"/>
        <n v="-10.917"/>
        <n v="22.727"/>
        <n v="15.872999999999999"/>
        <n v="29.611000000000001"/>
        <n v="-35.484000000000002"/>
        <n v="4.1920000000000002"/>
        <n v="-15.714"/>
        <n v="-8"/>
        <n v="32.076000000000001"/>
        <n v="-1.98"/>
        <n v="-2.8570000000000002"/>
        <n v="10.105"/>
        <n v="-6.4939999999999998"/>
        <n v="-10.127000000000001"/>
        <n v="-2.3809999999999998"/>
        <n v="22.033999999999999"/>
        <n v="1.1499999999999999"/>
        <n v="6.4000000000000001E-2"/>
        <n v="10.227"/>
        <n v="7.3490000000000002"/>
        <n v="14.32"/>
        <n v="13.986000000000001"/>
        <n v="3.1859999999999999"/>
        <n v="24.042000000000002"/>
        <n v="21.423999999999999"/>
        <n v="12.238"/>
        <n v="15.925000000000001"/>
        <n v="10.403"/>
        <n v="6.7350000000000003"/>
        <n v="10.145"/>
        <n v="5.9489999999999998"/>
        <n v="14.714"/>
        <n v="7.319"/>
        <n v="13.372999999999999"/>
        <n v="12.141999999999999"/>
        <n v="0.76600000000000001"/>
        <n v="13.64"/>
        <n v="19.963999999999999"/>
        <n v="7.8529999999999998"/>
        <n v="7.2969999999999997"/>
        <n v="5.6029999999999998"/>
        <n v="4.6840000000000002"/>
        <n v="5.3040000000000003"/>
        <n v="6.8609999999999998"/>
        <n v="-3.992"/>
        <n v="18.436"/>
        <n v="7.2649999999999997"/>
        <n v="-2.9809999999999999"/>
        <n v="-7.6999999999999999E-2"/>
        <n v="11.968999999999999"/>
        <n v="6.3959999999999999"/>
        <n v="18.123000000000001"/>
        <n v="1.1659999999999999"/>
        <n v="28.834"/>
        <n v="65.798000000000002"/>
        <n v="198.80500000000001"/>
        <n v="7.0839999999999996"/>
        <n v="60.3"/>
        <n v="14.025"/>
        <n v="19.707999999999998"/>
        <n v="3.6040000000000001"/>
        <n v="170.27"/>
        <n v="12.53"/>
        <n v="-34.066000000000003"/>
        <n v="3.1"/>
        <n v="-5.3550000000000004"/>
        <n v="-21.23"/>
        <n v="79.921000000000006"/>
        <n v="11.441000000000001"/>
        <n v="-0.20300000000000001"/>
        <n v="-27.341000000000001"/>
        <n v="6.7629999999999999"/>
        <n v="-1.454"/>
        <n v="-0.47399999999999998"/>
        <n v="-0.56899999999999995"/>
        <n v="37.826000000000001"/>
        <n v="-4.0620000000000003"/>
        <n v="-6.2279999999999998"/>
        <n v="-16.530999999999999"/>
        <n v="6.1310000000000002"/>
        <n v="23.843"/>
        <n v="-4.4909999999999997"/>
        <n v="3.8730000000000002"/>
        <n v="6.92"/>
        <n v="8.8170000000000002"/>
        <n v="-1.3029999999999999"/>
        <n v="15.858000000000001"/>
        <n v="20.021000000000001"/>
        <n v="5.1139999999999999"/>
        <n v="4.2050000000000001"/>
        <n v="10.022"/>
        <n v="25.097999999999999"/>
        <n v="42.07"/>
        <n v="31.506"/>
        <n v="-1.419"/>
        <n v="5.95"/>
        <n v="14.048"/>
        <n v="-1.1220000000000001"/>
        <n v="14.173"/>
        <n v="18.783000000000001"/>
        <n v="31.035"/>
        <n v="-22.972999999999999"/>
        <n v="-25.54"/>
        <n v="7.05"/>
        <n v="3.8479999999999999"/>
        <n v="-1.633"/>
        <n v="-6.0289999999999999"/>
        <n v="29.989000000000001"/>
        <n v="24.241"/>
        <n v="-12.804"/>
        <n v="39.027000000000001"/>
        <n v="11.475"/>
        <n v="10.515000000000001"/>
        <n v="8.51"/>
        <n v="10.487"/>
        <n v="19.207999999999998"/>
        <n v="3.742"/>
        <n v="18.391999999999999"/>
        <n v="18.337"/>
        <n v="16.312999999999999"/>
        <n v="33.170999999999999"/>
        <n v="13.202"/>
        <n v="12.31"/>
        <n v="25.88"/>
        <n v="17.672000000000001"/>
        <n v="42.523000000000003"/>
        <n v="21.942"/>
        <n v="23.071999999999999"/>
        <n v="15.702999999999999"/>
        <n v="3.6680000000000001"/>
        <n v="8.3520000000000003"/>
        <n v="3.2610000000000001"/>
        <n v="5.4969999999999999"/>
        <n v="0.874"/>
        <n v="4.5979999999999999"/>
        <n v="3.2330000000000001"/>
        <n v="4.2359999999999998"/>
        <n v="13.452999999999999"/>
        <n v="7.9379999999999997"/>
        <n v="7.9489999999999998"/>
        <n v="0.66200000000000003"/>
        <n v="7.8659999999999997"/>
        <n v="2.4039999999999999"/>
        <n v="7.3369999999999997"/>
        <n v="28.646000000000001"/>
        <n v="41.14"/>
        <n v="18.053999999999998"/>
        <n v="59.883000000000003"/>
        <n v="77.908000000000001"/>
        <n v="108.425"/>
        <n v="45.161000000000001"/>
        <n v="10.007"/>
        <n v="1166.482"/>
        <n v="-316.548"/>
        <n v="4.3289999999999997"/>
        <n v="-1.39"/>
        <n v="6.3209999999999997"/>
        <n v="1.4930000000000001"/>
        <n v="0.88700000000000001"/>
        <n v="-1.236"/>
        <n v="4.9740000000000002"/>
        <n v="2.9780000000000002"/>
        <n v="6.0579999999999998"/>
        <n v="5.008"/>
        <n v="12.279"/>
        <n v="5.6189999999999998"/>
        <n v="2.294"/>
        <n v="11.324"/>
        <n v="6.2519999999999998"/>
        <n v="7.8490000000000002"/>
        <n v="13.778"/>
        <n v="-3.2170000000000001"/>
        <n v="5.093"/>
        <n v="4.7030000000000003"/>
        <n v="9.4039999999999999"/>
        <n v="12.406000000000001"/>
        <n v="20.827000000000002"/>
        <n v="9.1029999999999998"/>
        <n v="12.427"/>
        <n v="18.821000000000002"/>
        <n v="14.923999999999999"/>
        <n v="0.65900000000000003"/>
        <n v="-0.52400000000000002"/>
        <n v="5.3209999999999997"/>
        <n v="1.472"/>
        <n v="2.7480000000000002"/>
        <n v="1.3460000000000001"/>
        <n v="2.56"/>
        <n v="1.573"/>
        <n v="1.615"/>
        <n v="2.0329999999999999"/>
        <n v="4.7729999999999997"/>
        <n v="13.234"/>
        <n v="-0.505"/>
        <n v="-0.06"/>
        <n v="3.04"/>
        <n v="0.29899999999999999"/>
        <n v="-3.9790000000000001"/>
        <n v="3.5640000000000001"/>
        <n v="0.88"/>
        <n v="1.343"/>
        <n v="3.6150000000000002"/>
        <n v="-8.8999999999999996E-2"/>
        <n v="0.16600000000000001"/>
        <n v="-1.748"/>
        <n v="-2.21"/>
        <n v="1.599"/>
        <n v="3.7360000000000002"/>
        <n v="2.5219999999999998"/>
        <n v="-2.645"/>
        <n v="4.9939999999999998"/>
        <n v="0.56699999999999995"/>
        <n v="0.26900000000000002"/>
        <n v="5.8220000000000001"/>
        <n v="2.984"/>
        <n v="2.3380000000000001"/>
        <n v="10.372"/>
        <n v="-2.2679999999999998"/>
        <n v="3.19"/>
        <n v="4.0940000000000003"/>
        <n v="-0.66900000000000004"/>
        <n v="4.4999999999999998E-2"/>
        <n v="2.9119999999999999"/>
        <n v="1.7"/>
        <n v="0.86099999999999999"/>
        <n v="3.919"/>
        <n v="1.974"/>
        <n v="1.823"/>
        <n v="4.4850000000000003"/>
        <n v="7.91"/>
        <n v="14.228"/>
        <n v="4.048"/>
        <n v="1.087"/>
        <n v="4.5750000000000002"/>
        <n v="1.31"/>
        <n v="1.6459999999999999"/>
        <n v="3.0350000000000001"/>
        <n v="5.0179999999999998"/>
        <n v="5.9660000000000002"/>
        <n v="4.7320000000000002"/>
        <n v="4.8010000000000002"/>
        <n v="2.5299999999999998"/>
        <n v="3.0790000000000002"/>
        <n v="2.8849999999999998"/>
        <n v="4.218"/>
        <n v="6.4409999999999998"/>
        <n v="2.5550000000000002"/>
        <n v="1.702"/>
        <n v="3.3559999999999999"/>
        <n v="7.8209999999999997"/>
        <n v="3.2290000000000001"/>
        <n v="8.6470000000000002"/>
        <n v="33.966999999999999"/>
        <n v="10.96"/>
        <n v="10.137"/>
        <n v="6.6929999999999996"/>
        <n v="1.554"/>
        <n v="-1.18"/>
        <n v="-1.52"/>
        <n v="16.995000000000001"/>
        <n v="2.9860000000000002"/>
        <n v="4.6059999999999999"/>
        <n v="-1.478"/>
        <n v="-3.5939999999999999"/>
        <n v="16.445"/>
        <n v="-0.50600000000000001"/>
        <n v="0.34799999999999998"/>
        <n v="19.597999999999999"/>
        <n v="-29.443000000000001"/>
        <n v="-16.978999999999999"/>
        <n v="5.2210000000000001"/>
        <n v="-9.3450000000000006"/>
        <n v="1.2749999999999999"/>
        <n v="-16.751000000000001"/>
        <n v="-3.34"/>
        <n v="-13.689"/>
        <n v="-4.8049999999999997"/>
        <n v="11.095000000000001"/>
        <n v="16.314"/>
        <n v="19.856999999999999"/>
        <n v="18.378"/>
        <n v="3.7949999999999999"/>
        <n v="11.968"/>
        <n v="8.58"/>
        <n v="6.9640000000000004"/>
        <n v="4.1879999999999997"/>
        <n v="9.5180000000000007"/>
        <n v="11.61"/>
        <n v="9.2420000000000009"/>
        <n v="11.423999999999999"/>
        <n v="10.904999999999999"/>
        <n v="11.465999999999999"/>
        <n v="8.9760000000000009"/>
        <n v="14.952"/>
        <n v="13.657999999999999"/>
        <n v="21.181000000000001"/>
        <n v="36.292999999999999"/>
        <n v="41.375999999999998"/>
        <n v="27.091000000000001"/>
        <n v="14.053000000000001"/>
        <n v="10.132999999999999"/>
        <n v="30.785"/>
        <n v="10.694000000000001"/>
        <n v="16.268999999999998"/>
        <n v="34.124000000000002"/>
        <n v="38.24"/>
        <n v="40.725999999999999"/>
        <n v="172.84100000000001"/>
        <n v="-1.536"/>
        <n v="2.649"/>
        <n v="8.6959999999999997"/>
        <n v="-2.032"/>
        <n v="-1.274"/>
        <n v="-0.20899999999999999"/>
        <n v="-0.53800000000000003"/>
        <n v="1.169"/>
        <n v="-1.282"/>
        <n v="2.5259999999999998"/>
        <n v="-2.0739999999999998"/>
        <n v="6.1180000000000003"/>
        <n v="-3.3109999999999999"/>
        <n v="1.1060000000000001"/>
        <n v="-0.123"/>
        <n v="-0.88600000000000001"/>
        <n v="6.9569999999999999"/>
        <n v="-2.4300000000000002"/>
        <n v="3.2149999999999999"/>
        <n v="-0.78600000000000003"/>
        <n v="-1.214"/>
        <n v="-3.0019999999999998"/>
        <n v="-1.5349999999999999"/>
        <n v="18.754000000000001"/>
        <n v="1.0429999999999999"/>
        <n v="4.7759999999999998"/>
        <n v="0.66"/>
        <n v="-1.5369999999999999"/>
        <n v="-4.6369999999999996"/>
        <n v="-9.0820000000000007"/>
        <n v="7.258"/>
        <n v="11.592000000000001"/>
        <n v="8.1739999999999995"/>
        <n v="5.0720000000000001"/>
        <n v="10.622999999999999"/>
        <n v="13.192"/>
        <n v="7.43"/>
        <n v="6.9779999999999998"/>
        <n v="19.920999999999999"/>
        <n v="30.501999999999999"/>
        <n v="11.4"/>
        <n v="7.1349999999999998"/>
        <n v="11.843"/>
        <n v="7.1260000000000003"/>
        <n v="6.7480000000000002"/>
        <n v="6.1790000000000003"/>
        <n v="7.99"/>
        <n v="3.4569999999999999"/>
        <n v="11.481"/>
        <n v="-31.542000000000002"/>
        <n v="-2.1040000000000001"/>
        <n v="16.094000000000001"/>
        <n v="7.5389999999999997"/>
        <n v="10.706"/>
        <n v="1.603"/>
        <n v="7.7770000000000001"/>
        <n v="10.866"/>
        <n v="-0.61499999999999999"/>
        <n v="2.395"/>
        <n v="-1.329"/>
        <n v="-2.5009999999999999"/>
        <n v="0.98599999999999999"/>
        <n v="0.22600000000000001"/>
        <n v="2.9000000000000001E-2"/>
        <n v="1.296"/>
        <n v="0.26600000000000001"/>
        <n v="2.9729999999999999"/>
        <n v="9.0790000000000006"/>
        <n v="1.5880000000000001"/>
        <n v="3.4329999999999998"/>
        <n v="3.5430000000000001"/>
        <n v="0.63"/>
        <n v="5.7149999999999999"/>
        <n v="3.149"/>
        <n v="4.9240000000000004"/>
        <n v="2.9750000000000001"/>
        <n v="10.733000000000001"/>
        <n v="9.77"/>
        <n v="11.77"/>
        <n v="8.7940000000000005"/>
        <n v="0.91900000000000004"/>
        <n v="5.5869999999999997"/>
        <n v="13.993"/>
        <n v="22.689"/>
        <n v="22.667999999999999"/>
        <n v="36.625999999999998"/>
        <n v="2.798"/>
        <n v="7.5650000000000004"/>
        <n v="1.87"/>
        <n v="2.5139999999999998"/>
        <n v="0.72099999999999997"/>
        <n v="-2.3580000000000001"/>
        <n v="6.9349999999999996"/>
        <n v="5.7779999999999996"/>
        <n v="2.1309999999999998"/>
        <n v="3.7210000000000001"/>
        <n v="6.7679999999999998"/>
        <n v="-3.3000000000000002E-2"/>
        <n v="1.3169999999999999"/>
        <n v="12.776"/>
        <n v="3.7370000000000001"/>
        <n v="-1.369"/>
        <n v="5.1550000000000002"/>
        <n v="-2.6419999999999999"/>
        <n v="14.945"/>
        <n v="10.664"/>
        <n v="-13.23"/>
        <n v="12.805999999999999"/>
        <n v="-13.954000000000001"/>
        <n v="-0.45900000000000002"/>
        <n v="10.377000000000001"/>
        <n v="-3.43"/>
        <n v="13.472"/>
        <n v="32.030999999999999"/>
        <n v="34.064999999999998"/>
        <n v="23.864999999999998"/>
        <n v="19.518000000000001"/>
        <n v="4.133"/>
        <n v="7.0229999999999997"/>
        <n v="9.8260000000000005"/>
        <n v="7.633"/>
        <n v="-1.863"/>
        <n v="17.279"/>
        <n v="-13.086"/>
        <n v="13.932"/>
        <n v="4.6379999999999999"/>
        <n v="-3.7389999999999999"/>
        <n v="1.4850000000000001"/>
        <n v="10.577999999999999"/>
        <n v="7.8890000000000002"/>
        <n v="7.01"/>
        <n v="10.670999999999999"/>
        <n v="6.3470000000000004"/>
        <n v="-21.253"/>
        <n v="11.173"/>
        <n v="20.780999999999999"/>
        <n v="-37.054000000000002"/>
        <n v="-6.83"/>
        <n v="30.574999999999999"/>
        <n v="24.454000000000001"/>
        <n v="-7.7949999999999999"/>
        <n v="41.750999999999998"/>
        <n v="-73.781000000000006"/>
        <n v="-395.072"/>
        <n v="391.971"/>
        <n v="-96.564999999999998"/>
        <n v="33.863999999999997"/>
        <n v="4.4820000000000002"/>
        <n v="2.9209999999999998"/>
        <n v="4.407"/>
        <n v="5.2080000000000002"/>
        <n v="14.185"/>
        <n v="2.0299999999999998"/>
        <n v="7.2270000000000003"/>
        <n v="20.509"/>
        <n v="12.053000000000001"/>
        <n v="35.313000000000002"/>
        <n v="7.5019999999999998"/>
        <n v="1.4470000000000001"/>
        <n v="-4.1079999999999997"/>
        <n v="9.8810000000000002"/>
        <n v="-2.081"/>
        <n v="-4.8419999999999996"/>
        <n v="10.666"/>
        <n v="51.338999999999999"/>
        <n v="-33.268999999999998"/>
        <n v="-73.230999999999995"/>
        <n v="45.738"/>
        <n v="21.992999999999999"/>
        <n v="61.97"/>
        <n v="24.518999999999998"/>
        <n v="-5.8819999999999997"/>
        <n v="26.367000000000001"/>
        <n v="-14.246"/>
        <n v="-18.811"/>
        <n v="-12.247"/>
        <n v="-4.944"/>
        <n v="146.84800000000001"/>
        <n v="41.006"/>
        <n v="32.548000000000002"/>
        <n v="25.408000000000001"/>
        <n v="30.853999999999999"/>
        <n v="7.1219999999999999"/>
        <n v="0.69099999999999995"/>
        <n v="-9.452"/>
        <n v="-1.6850000000000001"/>
        <n v="7.1040000000000001"/>
        <n v="13.242000000000001"/>
        <n v="114.08499999999999"/>
        <n v="275.94"/>
        <n v="75.131"/>
        <n v="236.44900000000001"/>
        <n v="-7.1680000000000001"/>
        <n v="35.962000000000003"/>
        <n v="11.505000000000001"/>
        <n v="61.552"/>
        <n v="3.7050000000000001"/>
        <n v="-0.53300000000000003"/>
        <n v="20.603000000000002"/>
        <n v="22.120999999999999"/>
        <n v="59.545999999999999"/>
        <n v="203.28100000000001"/>
        <n v="-4.6840000000000002"/>
        <n v="11.173999999999999"/>
        <n v="16.14"/>
        <n v="-11.788"/>
        <n v="23.844999999999999"/>
        <n v="46.134999999999998"/>
        <n v="32.826999999999998"/>
        <n v="44.713999999999999"/>
        <n v="44.823"/>
        <n v="-573"/>
        <n v="-37.390999999999998"/>
        <n v="0.57299999999999995"/>
        <n v="-5.2809999999999997"/>
        <n v="0.35499999999999998"/>
        <n v="1.948"/>
        <n v="-3.71"/>
        <n v="12.486000000000001"/>
        <n v="-1.0720000000000001"/>
        <n v="12.385999999999999"/>
        <n v="-2.2770000000000001"/>
        <n v="-2.75"/>
        <n v="-7.9660000000000002"/>
        <n v="0.46700000000000003"/>
        <n v="0.128"/>
        <n v="-32.088000000000001"/>
        <n v="4.1859999999999999"/>
        <n v="-0.375"/>
        <n v="12.884"/>
        <n v="-6.2750000000000004"/>
        <n v="-14.55"/>
        <n v="18.202999999999999"/>
        <n v="13.081"/>
        <n v="13.645"/>
        <n v="9.1639999999999997"/>
        <n v="-12.279"/>
        <n v="3.347"/>
        <n v="39.267000000000003"/>
        <n v="-3.089"/>
        <n v="24.914000000000001"/>
        <n v="5.4720000000000004"/>
        <n v="-3.83"/>
        <n v="10.817"/>
        <n v="5.9619999999999997"/>
        <n v="-2.9929999999999999"/>
        <n v="1.891"/>
        <n v="4.7089999999999996"/>
        <n v="1.8660000000000001"/>
        <n v="1.4219999999999999"/>
        <n v="-3.8849999999999998"/>
        <n v="-1.2430000000000001"/>
        <n v="4.9169999999999998"/>
        <n v="2.8130000000000002"/>
        <n v="-4.4870000000000001"/>
        <n v="0.78900000000000003"/>
        <n v="1.0920000000000001"/>
        <n v="-0.16"/>
        <n v="-0.47299999999999998"/>
        <n v="6.4619999999999997"/>
        <n v="-0.13300000000000001"/>
        <n v="5.8760000000000003"/>
        <n v="5.7569999999999997"/>
        <n v="3.7919999999999998"/>
        <n v="-8.5540000000000003"/>
        <n v="12.381"/>
        <n v="14.832000000000001"/>
        <n v="10.83"/>
        <n v="5.0369999999999999"/>
        <n v="10.641999999999999"/>
        <n v="4.4930000000000003"/>
        <n v="6.915"/>
        <n v="8.1010000000000009"/>
        <n v="-4.6749999999999998"/>
        <n v="3.6749999999999998"/>
        <n v="8.093"/>
        <n v="3.7519999999999998"/>
        <n v="13.786"/>
        <n v="14.414"/>
        <n v="5.9059999999999997"/>
        <n v="18.216999999999999"/>
        <n v="8.8320000000000007"/>
        <n v="14.744"/>
        <n v="-3.641"/>
        <n v="8.0489999999999995"/>
        <n v="8.5429999999999993"/>
        <n v="6.7990000000000004"/>
        <n v="-154.78100000000001"/>
        <n v="-51.145000000000003"/>
        <n v="-241.34800000000001"/>
        <n v="150.84800000000001"/>
        <n v="-17.271000000000001"/>
        <n v="792.15700000000004"/>
        <n v="121.95699999999999"/>
        <n v="210.334"/>
        <n v="359.18400000000003"/>
        <n v="-260.714"/>
        <n v="2285.9360000000001"/>
        <n v="28.466999999999999"/>
        <n v="-18.448"/>
        <n v="10.39"/>
        <n v="52"/>
        <n v="132.25800000000001"/>
        <n v="102.252"/>
        <n v="10.872"/>
        <n v="87.018000000000001"/>
        <n v="116.28400000000001"/>
        <n v="-129.398"/>
        <n v="183.95099999999999"/>
        <n v="123.423"/>
        <n v="734.93299999999999"/>
        <n v="-0.79400000000000004"/>
        <n v="35.563000000000002"/>
        <n v="496.63900000000001"/>
        <n v="-40.496000000000002"/>
        <n v="232.07599999999999"/>
        <n v="40.625"/>
        <n v="-12"/>
        <n v="-26.530999999999999"/>
        <n v="37.143000000000001"/>
        <n v="154.54599999999999"/>
        <n v="2.4950000000000001"/>
        <n v="0.48899999999999999"/>
        <n v="6.9980000000000002"/>
        <n v="10.601000000000001"/>
        <n v="6.319"/>
        <n v="21.335000000000001"/>
        <n v="53.973999999999997"/>
        <n v="-32.835000000000001"/>
        <n v="9.3480000000000008"/>
        <n v="3.1E-2"/>
        <n v="13.872999999999999"/>
        <n v="-20.030999999999999"/>
        <n v="23.513000000000002"/>
        <n v="-5.16"/>
        <n v="11.59"/>
        <n v="53.037999999999997"/>
        <n v="57.640999999999998"/>
        <n v="103.03100000000001"/>
        <n v="58.597999999999999"/>
        <n v="47.96"/>
        <n v="-17.425000000000001"/>
        <n v="35.648000000000003"/>
        <n v="38.329000000000001"/>
        <n v="73.180000000000007"/>
        <n v="89.036000000000001"/>
        <n v="-137.309"/>
        <n v="-13.048999999999999"/>
        <n v="7.2560000000000002"/>
        <n v="5.3929999999999998"/>
        <n v="19.401"/>
        <n v="-6.742"/>
        <n v="-0.504"/>
        <n v="-4.351"/>
        <n v="-8.0890000000000004"/>
        <n v="1.546"/>
        <n v="28.693999999999999"/>
        <n v="15.394"/>
        <n v="27.617999999999999"/>
        <n v="46.841000000000001"/>
        <n v="4.2990000000000004"/>
        <n v="2.6579999999999999"/>
        <n v="6.8159999999999998"/>
        <n v="-2.2170000000000001"/>
        <n v="1.89"/>
        <n v="-3.0329999999999999"/>
        <n v="-5.0999999999999997E-2"/>
        <n v="4.524"/>
        <n v="0.67900000000000005"/>
        <n v="3.3940000000000001"/>
        <n v="-0.95699999999999996"/>
        <n v="8.8290000000000006"/>
        <n v="3.1320000000000001"/>
        <n v="1.2150000000000001"/>
        <n v="0.93600000000000005"/>
        <n v="-0.109"/>
        <n v="-0.73899999999999999"/>
        <n v="2.8730000000000002"/>
        <n v="-28.196000000000002"/>
        <n v="22.419"/>
        <n v="-3.4049999999999998"/>
        <n v="4.468"/>
        <n v="9.2829999999999995"/>
        <n v="28.212"/>
        <n v="35.768000000000001"/>
        <n v="110.911"/>
        <n v="-643.80200000000002"/>
        <n v="13.173999999999999"/>
        <n v="5.2949999999999999"/>
        <n v="26.193999999999999"/>
        <n v="8.0069999999999997"/>
        <n v="-18.143999999999998"/>
        <n v="1.6379999999999999"/>
        <n v="6.9210000000000003"/>
        <n v="1.0109999999999999"/>
        <n v="-2.125"/>
        <n v="8.5449999999999999"/>
        <n v="9.4890000000000008"/>
        <n v="-0.38300000000000001"/>
        <n v="4.101"/>
        <n v="6.4530000000000003"/>
        <n v="-1.41"/>
        <n v="4.0129999999999999"/>
        <n v="-3.4000000000000002E-2"/>
        <n v="2.7029999999999998"/>
        <n v="1.841"/>
        <n v="-7.27"/>
        <n v="0.27600000000000002"/>
        <n v="10.526"/>
        <n v="148.55500000000001"/>
        <n v="102.749"/>
        <n v="-22.224"/>
        <n v="223.07900000000001"/>
        <n v="206.209"/>
        <n v="243.494"/>
        <n v="-38.524999999999999"/>
        <n v="187.83099999999999"/>
        <n v="-29.67"/>
        <n v="95.804000000000002"/>
        <n v="152.47200000000001"/>
        <n v="118.13"/>
        <n v="90.603999999999999"/>
        <n v="140.58000000000001"/>
        <n v="-8.1969999999999992"/>
        <n v="-12.85"/>
        <n v="70.040999999999997"/>
        <n v="116.456"/>
        <n v="-5.2930000000000001"/>
        <n v="62.01"/>
        <n v="32.652999999999999"/>
        <n v="88.022000000000006"/>
        <n v="41.174999999999997"/>
        <n v="41.826999999999998"/>
        <n v="34.764000000000003"/>
        <n v="82.798000000000002"/>
        <n v="18.015000000000001"/>
        <n v="59.892000000000003"/>
        <n v="-20.341000000000001"/>
        <n v="-11.403"/>
        <n v="-16.454999999999998"/>
        <n v="797.67399999999998"/>
        <n v="20900"/>
        <n v="-187.80500000000001"/>
        <n v="-159.85"/>
        <n v="123.282"/>
        <n v="-6.1849999999999996"/>
        <n v="2.2589999999999999"/>
        <n v="21.670999999999999"/>
        <n v="14.715"/>
        <n v="9.9440000000000008"/>
        <n v="-3.242"/>
        <n v="-4.5940000000000003"/>
        <n v="12.458"/>
        <n v="19.236999999999998"/>
        <n v="24.143999999999998"/>
        <n v="97.537999999999997"/>
        <n v="24.457000000000001"/>
        <n v="7.2859999999999996"/>
        <n v="5.657"/>
        <n v="9.093"/>
        <n v="-0.99"/>
        <n v="17.190999999999999"/>
        <n v="3.302"/>
        <n v="7.4009999999999998"/>
        <n v="19.175000000000001"/>
        <n v="13.45"/>
        <n v="19.46"/>
        <n v="-5.3140000000000001"/>
        <n v="9.7420000000000009"/>
        <n v="9.3759999999999994"/>
        <n v="18.899999999999999"/>
        <n v="6.8049999999999997"/>
        <n v="13.779"/>
        <n v="24.923999999999999"/>
        <n v="7.3449999999999998"/>
        <n v="8.4700000000000006"/>
        <n v="19.649000000000001"/>
        <n v="7.6970000000000001"/>
        <n v="5.76"/>
        <n v="10.587"/>
        <n v="-4.4589999999999996"/>
        <n v="14.728999999999999"/>
        <n v="12.134"/>
        <n v="2.6139999999999999"/>
        <n v="45.738999999999997"/>
        <n v="58.36"/>
        <n v="17.07"/>
        <n v="5.9509999999999996"/>
        <n v="5.8710000000000004"/>
        <n v="14.999000000000001"/>
        <n v="12.348000000000001"/>
        <n v="-1.3939999999999999"/>
        <n v="3.6280000000000001"/>
        <n v="-6.1379999999999999"/>
        <n v="0.249"/>
        <n v="3.4209999999999998"/>
        <n v="2.83"/>
        <n v="9.7690000000000001"/>
        <n v="10.816000000000001"/>
        <n v="-2.129"/>
        <n v="10.427"/>
        <n v="-0.26500000000000001"/>
        <n v="4.63"/>
        <n v="9.2330000000000005"/>
        <n v="1.956"/>
        <n v="-2.3239999999999998"/>
        <n v="6.3710000000000004"/>
        <n v="1.577"/>
        <n v="4.9180000000000001"/>
        <n v="11.125999999999999"/>
        <n v="8.64"/>
        <n v="2.3490000000000002"/>
        <n v="-10.079000000000001"/>
        <n v="-2.113"/>
        <n v="29.763000000000002"/>
        <n v="0.76700000000000002"/>
        <n v="-12.872999999999999"/>
        <n v="-0.34399999999999997"/>
        <n v="0.90700000000000003"/>
        <n v="8.4870000000000001"/>
        <n v="4.3040000000000003"/>
        <n v="1.7809999999999999"/>
        <n v="12.64"/>
        <n v="4.609"/>
        <n v="8.0630000000000006"/>
        <n v="20.738"/>
        <n v="6.9390000000000001"/>
        <n v="-3.32"/>
        <n v="18.791"/>
        <n v="5.08"/>
        <n v="9.4619999999999997"/>
        <n v="4.2519999999999998"/>
        <n v="9.2880000000000003"/>
        <n v="31.439"/>
        <n v="7.6029999999999998"/>
        <n v="-46.655000000000001"/>
        <n v="32.040999999999997"/>
        <n v="11.79"/>
        <n v="22.245999999999999"/>
        <n v="31.888000000000002"/>
        <n v="82.683000000000007"/>
        <n v="18.097999999999999"/>
        <n v="25.143999999999998"/>
        <n v="102.48099999999999"/>
        <n v="-865.42100000000005"/>
        <n v="32.244"/>
        <n v="20.658999999999999"/>
        <n v="22.759"/>
        <n v="-5.9340000000000002"/>
        <n v="5.13"/>
        <n v="6.9889999999999999"/>
        <n v="7.7"/>
        <n v="28.396000000000001"/>
        <n v="13.946"/>
        <n v="18.827000000000002"/>
        <n v="29.161999999999999"/>
        <n v="16.097999999999999"/>
        <n v="30.609000000000002"/>
        <n v="12.532"/>
        <n v="17.673999999999999"/>
        <n v="5.484"/>
        <n v="5.5469999999999997"/>
        <n v="24.248000000000001"/>
        <n v="5.601"/>
        <n v="10.327"/>
        <n v="9.0370000000000008"/>
        <n v="18.279"/>
        <n v="-23.797000000000001"/>
        <n v="3.617"/>
        <n v="15.273999999999999"/>
        <n v="-6.22"/>
        <n v="-0.85499999999999998"/>
        <n v="-2.5779999999999998"/>
        <n v="-6.1319999999999997"/>
        <n v="18.143999999999998"/>
        <n v="-10.275"/>
        <n v="25.044"/>
        <n v="-17.89"/>
        <n v="20.552"/>
        <n v="-15.583"/>
        <n v="-1.716"/>
        <n v="-1.4259999999999999"/>
        <n v="5.0030000000000001"/>
        <n v="-35.429000000000002"/>
        <n v="4.7770000000000001"/>
        <n v="8.8249999999999993"/>
        <n v="-3.1949999999999998"/>
        <n v="13.848000000000001"/>
        <n v="9.5739999999999998"/>
        <n v="0.82499999999999996"/>
        <n v="-10.615"/>
        <n v="14.092000000000001"/>
        <n v="23.157"/>
        <n v="-3.4889999999999999"/>
        <n v="6.21"/>
        <n v="3.1520000000000001"/>
        <n v="0.79800000000000004"/>
        <n v="5.3449999999999998"/>
        <n v="5.5890000000000004"/>
        <n v="0.53300000000000003"/>
        <n v="6.5810000000000004"/>
        <n v="11.028"/>
        <n v="7.6349999999999998"/>
        <n v="0.78800000000000003"/>
        <n v="1.1559999999999999"/>
        <n v="3.6669999999999998"/>
        <n v="4.9000000000000002E-2"/>
        <n v="-6.7000000000000004E-2"/>
        <n v="0.56499999999999995"/>
        <n v="3.71"/>
        <n v="11.116"/>
        <n v="10.95"/>
        <n v="9.6549999999999994"/>
        <n v="4.2439999999999998"/>
        <n v="21.209"/>
        <n v="9.1660000000000004"/>
        <n v="4.202"/>
        <n v="11.891"/>
        <n v="0.64500000000000002"/>
        <n v="3.9609999999999999"/>
        <n v="8.0939999999999994"/>
        <n v="8.2579999999999991"/>
        <n v="15.507999999999999"/>
        <n v="23.369"/>
        <n v="23.27"/>
        <n v="8.5850000000000009"/>
        <n v="14.042999999999999"/>
        <n v="15.57"/>
        <n v="6.6159999999999997"/>
        <n v="-7.2969999999999997"/>
        <n v="-5.26"/>
        <n v="8.8339999999999996"/>
        <n v="10.643000000000001"/>
        <n v="-4.4039999999999999"/>
        <n v="-3.1309999999999998"/>
        <n v="-3.133"/>
        <n v="-5.1999999999999998E-2"/>
        <n v="10.281000000000001"/>
        <n v="17.587"/>
        <n v="21.513000000000002"/>
        <n v="33.645000000000003"/>
        <n v="13.113"/>
        <n v="3.5219999999999998"/>
        <n v="3.8530000000000002"/>
        <n v="2.3719999999999999"/>
        <n v="-8.6750000000000007"/>
        <n v="11.335000000000001"/>
        <n v="11.362"/>
        <n v="-0.88"/>
        <n v="8.6449999999999996"/>
        <n v="0.45500000000000002"/>
        <n v="-2.762"/>
        <n v="2.3010000000000002"/>
        <n v="7.8380000000000001"/>
        <n v="-7.1120000000000001"/>
        <n v="11.327999999999999"/>
        <n v="5.2590000000000003"/>
        <n v="16.606000000000002"/>
        <n v="10.724"/>
        <n v="15.711"/>
        <n v="-3.153"/>
        <n v="32.442999999999998"/>
        <n v="3.6859999999999999"/>
        <n v="13.109"/>
        <n v="8.0329999999999995"/>
        <n v="6.5960000000000001"/>
        <n v="8.6479999999999997"/>
        <n v="14.016999999999999"/>
        <n v="0.32400000000000001"/>
        <n v="5.6390000000000002"/>
        <n v="6.8739999999999997"/>
        <n v="8.4830000000000005"/>
        <n v="10.099"/>
        <n v="0.33100000000000002"/>
        <n v="3.0030000000000001"/>
        <n v="6.0960000000000001"/>
        <n v="0.25"/>
        <n v="7.1470000000000002"/>
        <n v="-9.2550000000000008"/>
        <n v="0.191"/>
        <n v="6.2329999999999997"/>
        <n v="-3.0470000000000002"/>
        <n v="-10.728999999999999"/>
        <n v="-15.143000000000001"/>
        <n v="-5.4059999999999997"/>
        <n v="-4.3070000000000004"/>
        <n v="19.210999999999999"/>
        <n v="40.942999999999998"/>
        <n v="66.183000000000007"/>
        <n v="40.249000000000002"/>
        <n v="45.274999999999999"/>
        <n v="23.417999999999999"/>
        <n v="-4.4080000000000004"/>
        <n v="22.495000000000001"/>
        <n v="-13.294"/>
        <n v="25.780999999999999"/>
        <n v="12.119"/>
        <n v="18.055"/>
        <n v="25.321000000000002"/>
        <n v="22.501000000000001"/>
        <n v="14.914"/>
        <n v="11.673"/>
        <n v="5.016"/>
        <n v="4.7210000000000001"/>
        <n v="-5.8739999999999997"/>
        <n v="6.976"/>
        <n v="4.3659999999999997"/>
        <n v="-0.40200000000000002"/>
        <n v="-2.7349999999999999"/>
        <n v="-2.5579999999999998"/>
        <n v="-2.1320000000000001"/>
        <n v="-1.581"/>
        <n v="-11.282"/>
        <n v="1.591"/>
        <n v="25.657"/>
        <n v="25.132000000000001"/>
        <n v="58.399000000000001"/>
        <n v="-11.792"/>
        <n v="117.196"/>
        <n v="20.437000000000001"/>
        <n v="105.498"/>
        <n v="71.734999999999999"/>
        <n v="107.733"/>
        <n v="424.65899999999999"/>
        <n v="-8.2669999999999995"/>
        <n v="14.247999999999999"/>
        <n v="16.945"/>
        <n v="49.811999999999998"/>
        <n v="1.962"/>
        <n v="15.127000000000001"/>
        <n v="19.451000000000001"/>
        <n v="18.149999999999999"/>
        <n v="11.692"/>
        <n v="15.241"/>
        <n v="9.6310000000000002"/>
        <n v="22.363"/>
        <n v="25.632000000000001"/>
        <n v="14.837999999999999"/>
        <n v="26.635999999999999"/>
        <n v="19.285"/>
        <n v="-10.973000000000001"/>
        <n v="43.515999999999998"/>
        <n v="1.86"/>
        <n v="-1.1080000000000001"/>
        <n v="668.21199999999999"/>
        <n v="-23.803999999999998"/>
        <n v="2.419"/>
        <n v="12.375"/>
        <n v="24.821000000000002"/>
        <n v="-5.923"/>
        <n v="-2.6709999999999998"/>
        <n v="4.4720000000000004"/>
        <n v="11.026"/>
        <n v="-47.523000000000003"/>
        <n v="-45.723999999999997"/>
        <n v="16.908000000000001"/>
        <n v="-17.670999999999999"/>
        <n v="-22.184000000000001"/>
        <n v="-10.417"/>
        <n v="17.369"/>
        <n v="26.591999999999999"/>
        <n v="8.8889999999999993"/>
        <n v="21.744"/>
        <n v="18.010000000000002"/>
        <n v="-18.821999999999999"/>
        <n v="-27.623000000000001"/>
        <n v="-11.743"/>
        <n v="10.085000000000001"/>
        <n v="19.437999999999999"/>
        <n v="30.741"/>
        <n v="-5.1100000000000003"/>
        <n v="-15.576000000000001"/>
        <n v="-50.640999999999998"/>
        <n v="-3.4289999999999998"/>
        <n v="120.16200000000001"/>
        <n v="-4.3280000000000003"/>
        <n v="34.082999999999998"/>
        <n v="-56.893999999999998"/>
        <n v="-5.2220000000000004"/>
        <n v="-166.898"/>
        <n v="-7.6"/>
        <n v="16.309000000000001"/>
        <n v="57.034999999999997"/>
        <n v="-151.12899999999999"/>
        <n v="-26.582000000000001"/>
        <n v="-16.696000000000002"/>
        <n v="3.298"/>
        <n v="26.013000000000002"/>
        <n v="64.100999999999999"/>
        <n v="68.581000000000003"/>
        <n v="86.941000000000003"/>
        <n v="137.25200000000001"/>
        <n v="-31.263999999999999"/>
        <n v="-701.65"/>
        <n v="10.119"/>
        <n v="7.4050000000000002"/>
        <n v="-21.204000000000001"/>
        <n v="20.213000000000001"/>
        <n v="-15.346"/>
        <n v="15.496"/>
        <n v="2.3130000000000002"/>
        <n v="-19.882000000000001"/>
        <n v="-9.6530000000000005"/>
        <n v="-9.1219999999999999"/>
        <n v="-3.88"/>
        <n v="-2.08"/>
        <n v="2.0259999999999998"/>
        <n v="-9.5939999999999994"/>
        <n v="-0.66800000000000004"/>
        <n v="-4.1369999999999996"/>
        <n v="12.041"/>
        <n v="16.018000000000001"/>
        <n v="-6.3419999999999996"/>
        <n v="3.2469999999999999"/>
        <n v="12.058"/>
        <n v="-10.827"/>
        <n v="6.1609999999999996"/>
        <n v="9.9260000000000002"/>
        <n v="2.1760000000000002"/>
        <n v="9.9179999999999993"/>
        <n v="0.65600000000000003"/>
        <n v="2.9740000000000002"/>
        <n v="5.1020000000000003"/>
        <n v="4.633"/>
        <n v="3.5209999999999999"/>
        <n v="6.03"/>
        <n v="2.2200000000000002"/>
        <n v="-2.4369999999999998"/>
        <n v="3.2240000000000002"/>
        <n v="2.9489999999999998"/>
        <n v="3.9279999999999999"/>
        <n v="1.37"/>
        <n v="-3.79"/>
        <n v="5.5910000000000002"/>
        <n v="36.722000000000001"/>
        <n v="49.354999999999997"/>
        <n v="5.91"/>
        <n v="30.347999999999999"/>
        <n v="33.881999999999998"/>
        <n v="39.381"/>
        <n v="55.472000000000001"/>
        <n v="67.524000000000001"/>
        <n v="79.566000000000003"/>
        <n v="0.62"/>
        <n v="16.988"/>
        <n v="4.6440000000000001"/>
        <n v="4.157"/>
        <n v="7.79"/>
        <n v="5.968"/>
        <n v="9.2750000000000004"/>
        <n v="1.8240000000000001"/>
        <n v="7.2409999999999997"/>
        <n v="13.102"/>
        <n v="6.8540000000000001"/>
        <n v="0.91800000000000004"/>
        <n v="7.8840000000000003"/>
        <n v="9.2089999999999996"/>
        <n v="-35.991"/>
        <n v="17.617999999999999"/>
        <n v="13.999000000000001"/>
        <n v="-13.737"/>
        <n v="-2.31"/>
        <n v="6.42"/>
        <n v="-28.39"/>
        <n v="9.1349999999999998"/>
        <n v="9.2739999999999991"/>
        <n v="6.5010000000000003"/>
        <n v="4.1369999999999996"/>
        <n v="7.0309999999999997"/>
        <n v="7.8719999999999999"/>
        <n v="11.801"/>
        <n v="16.321000000000002"/>
        <n v="4.3970000000000002"/>
        <n v="1.51"/>
        <n v="-2.8010000000000002"/>
        <n v="2.169"/>
        <n v="11.693"/>
        <n v="7.5010000000000003"/>
        <n v="8.8789999999999996"/>
        <n v="2.5840000000000001"/>
        <n v="6.5419999999999998"/>
        <n v="7.1539999999999999"/>
        <n v="8.577"/>
        <n v="-3.3839999999999999"/>
        <n v="3.3170000000000002"/>
        <n v="-5.4969999999999999"/>
        <n v="-1.6579999999999999"/>
        <n v="2.871"/>
        <n v="11.879"/>
        <n v="3.7309999999999999"/>
        <n v="4.3019999999999996"/>
        <n v="7.39"/>
        <n v="-6.1429999999999998"/>
        <n v="12.499000000000001"/>
        <n v="-8.5410000000000004"/>
        <n v="10.379"/>
        <n v="11.747999999999999"/>
        <n v="2.8660000000000001"/>
        <n v="2.9849999999999999"/>
        <n v="10.901999999999999"/>
        <n v="17.344000000000001"/>
        <n v="18.635000000000002"/>
        <n v="5.5430000000000001"/>
        <n v="17.728999999999999"/>
        <n v="17.161999999999999"/>
        <n v="9.8000000000000004E-2"/>
        <n v="4.1399999999999997"/>
        <n v="5.1660000000000004"/>
        <n v="-0.753"/>
        <n v="10.066000000000001"/>
        <n v="1.1850000000000001"/>
        <n v="7.3150000000000004"/>
        <n v="13.098000000000001"/>
        <n v="19.940999999999999"/>
        <n v="13.307"/>
        <n v="13.015000000000001"/>
        <n v="5.82"/>
        <n v="8.1959999999999997"/>
        <n v="-1.46"/>
        <n v="-0.51900000000000002"/>
        <n v="-0.92100000000000004"/>
        <n v="-0.78100000000000003"/>
        <n v="9.5109999999999992"/>
        <n v="-5.6219999999999999"/>
        <n v="7.55"/>
        <n v="2.08"/>
        <n v="4.7889999999999997"/>
        <n v="1.3779999999999999"/>
        <n v="20.65"/>
        <n v="-157.47999999999999"/>
        <n v="54.695999999999998"/>
        <n v="1.337"/>
        <n v="17.085000000000001"/>
        <n v="24.39"/>
        <n v="102.151"/>
        <n v="55.475000000000001"/>
        <n v="186.42400000000001"/>
        <n v="73.668000000000006"/>
        <n v="-1985.0250000000001"/>
        <n v="-918.18200000000002"/>
        <n v="-90.507999999999996"/>
        <n v="8.3759999999999994"/>
        <n v="-305.93700000000001"/>
        <n v="35.811999999999998"/>
        <n v="-46.804000000000002"/>
        <n v="14.907"/>
        <n v="12.355"/>
        <n v="13.898"/>
        <n v="15.305"/>
        <n v="-21.274999999999999"/>
        <n v="-61.02"/>
        <n v="504.04"/>
        <n v="-286.02600000000001"/>
        <n v="-48.741"/>
        <n v="82.033000000000001"/>
        <n v="153.465"/>
        <n v="151.16300000000001"/>
        <n v="-39.427999999999997"/>
        <n v="7.2789999999999999"/>
        <n v="17.524000000000001"/>
        <n v="-8.07"/>
        <n v="46.723999999999997"/>
        <n v="46.682000000000002"/>
        <n v="81.947000000000003"/>
        <n v="61.625999999999998"/>
        <n v="73.811999999999998"/>
        <n v="65.396000000000001"/>
        <n v="-7.2779999999999996"/>
        <n v="-14.198"/>
        <n v="18.77"/>
        <n v="16.875"/>
        <n v="35.667999999999999"/>
        <n v="16.754999999999999"/>
        <n v="28.452999999999999"/>
        <n v="15.573"/>
        <n v="16.664999999999999"/>
        <n v="27.704000000000001"/>
        <n v="24.079000000000001"/>
        <n v="9.3290000000000006"/>
        <n v="32.398000000000003"/>
        <n v="22.186"/>
        <n v="39.497999999999998"/>
        <n v="1.375"/>
        <n v="42.515000000000001"/>
        <n v="16.613"/>
        <n v="9.0709999999999997"/>
        <n v="18.582999999999998"/>
        <n v="31.163"/>
        <n v="48.066000000000003"/>
        <n v="-5.94"/>
        <n v="37.893000000000001"/>
        <n v="26.088000000000001"/>
        <n v="47.572000000000003"/>
        <n v="37.58"/>
        <n v="46.046999999999997"/>
        <n v="43.67"/>
        <n v="33.606000000000002"/>
        <n v="-8.0190000000000001"/>
        <n v="9.9019999999999992"/>
        <n v="43.985999999999997"/>
        <n v="-8.9649999999999999"/>
        <n v="3.161"/>
        <n v="9.0239999999999991"/>
        <n v="10.869"/>
        <n v="16.716000000000001"/>
        <n v="-0.17299999999999999"/>
        <n v="20.931999999999999"/>
        <n v="10.686"/>
        <n v="-4.8120000000000003"/>
        <n v="-38.551000000000002"/>
        <n v="-12.836"/>
        <n v="-9.4440000000000008"/>
        <n v="-18.347999999999999"/>
        <n v="1.4"/>
        <n v="15.951000000000001"/>
        <n v="-1.532"/>
        <n v="-1.7809999999999999"/>
        <n v="5.2229999999999999"/>
        <n v="-1.016"/>
        <n v="13.609"/>
        <n v="5.8040000000000003"/>
        <n v="-35.232999999999997"/>
        <n v="-19.850000000000001"/>
        <n v="19.701000000000001"/>
        <n v="-5.01"/>
        <n v="-9.9589999999999996"/>
        <n v="30.399000000000001"/>
        <n v="-21.58"/>
        <n v="-6.1029999999999998"/>
        <n v="-74.926000000000002"/>
        <n v="-23.3"/>
        <n v="-321.512"/>
        <n v="-5.2140000000000004"/>
        <n v="-81.09"/>
        <n v="1.7000000000000001E-2"/>
        <n v="-21.289000000000001"/>
        <n v="-0.57199999999999995"/>
        <n v="-21.928999999999998"/>
        <n v="16.068000000000001"/>
        <n v="1.42"/>
        <n v="23.26"/>
        <n v="-41.305999999999997"/>
        <n v="-4.359"/>
        <n v="18.145"/>
        <n v="35.862000000000002"/>
        <n v="-0.33200000000000002"/>
        <n v="-22.945"/>
        <n v="-46.505000000000003"/>
        <n v="-16.164000000000001"/>
        <n v="12.058999999999999"/>
        <n v="30.867000000000001"/>
        <n v="11.154"/>
        <n v="30.648"/>
        <n v="-6.3079999999999998"/>
        <n v="-22.361999999999998"/>
        <n v="34.447000000000003"/>
        <n v="45.831000000000003"/>
        <n v="18.548999999999999"/>
        <n v="5.1870000000000003"/>
        <n v="25.061"/>
        <n v="-13.727"/>
        <n v="-16.667000000000002"/>
        <n v="-7.1189999999999998"/>
        <n v="2.722"/>
        <n v="-2.7850000000000001"/>
        <n v="-12.156000000000001"/>
        <n v="-11.503"/>
        <n v="-1.6990000000000001"/>
        <n v="7.3129999999999997"/>
        <n v="-6.3339999999999996"/>
        <n v="3.044"/>
        <n v="7.9109999999999996"/>
        <n v="3.2170000000000001"/>
        <n v="14.021000000000001"/>
        <n v="0.80700000000000005"/>
        <n v="-9.7010000000000005"/>
        <n v="4.0780000000000003"/>
        <n v="8.7219999999999995"/>
        <n v="-0.70499999999999996"/>
        <n v="5.7190000000000003"/>
        <n v="-22.856999999999999"/>
        <n v="725.45500000000004"/>
        <n v="-1.177"/>
        <n v="-20.216000000000001"/>
        <n v="-24.675000000000001"/>
        <n v="-13.58"/>
        <n v="-3.125"/>
        <n v="-15.532999999999999"/>
        <n v="-35.238"/>
        <n v="-5.84"/>
        <n v="-0.96599999999999997"/>
        <n v="-5.3470000000000004"/>
        <n v="-7.0529999999999999"/>
        <n v="-3.6150000000000002"/>
        <n v="-12.727"/>
        <n v="-9.3919999999999995"/>
        <n v="83.046999999999997"/>
        <n v="-9.5239999999999991"/>
        <n v="-5.6420000000000003"/>
        <n v="-5.4550000000000001"/>
        <n v="478.37799999999999"/>
        <n v="-5.5250000000000004"/>
        <n v="28.797000000000001"/>
        <n v="-7.9690000000000003"/>
        <n v="-4.95"/>
        <n v="-19.457000000000001"/>
        <n v="-15.634"/>
        <n v="-2.2730000000000001"/>
        <n v="-11.351000000000001"/>
        <n v="201.03100000000001"/>
        <n v="77.186999999999998"/>
        <n v="86.206999999999994"/>
        <n v="78.28"/>
        <n v="291.87799999999999"/>
        <n v="-22.792999999999999"/>
        <n v="-23.154"/>
        <n v="15.204000000000001"/>
        <n v="64.656999999999996"/>
        <n v="14.04"/>
        <n v="-14.909000000000001"/>
        <n v="8.48"/>
        <n v="18.994"/>
        <n v="-99.52"/>
        <n v="-38.552999999999997"/>
        <n v="11.638"/>
        <n v="0.85"/>
        <n v="11.904999999999999"/>
        <n v="13.618"/>
        <n v="6.8179999999999996"/>
        <n v="-9.8030000000000008"/>
        <n v="-394.44400000000002"/>
        <n v="-9.8330000000000002"/>
        <n v="20.731999999999999"/>
        <n v="8.0690000000000008"/>
        <n v="27.085999999999999"/>
        <n v="15.731"/>
        <n v="22.797999999999998"/>
        <n v="-25.283000000000001"/>
        <n v="3.4049999999999998"/>
        <n v="13.092000000000001"/>
        <n v="5.3109999999999999"/>
        <n v="10.651999999999999"/>
        <n v="16.149999999999999"/>
        <n v="0.41499999999999998"/>
        <n v="7.891"/>
        <n v="6.5579999999999998"/>
        <n v="7.5830000000000002"/>
        <n v="2.3370000000000002"/>
        <n v="0.84899999999999998"/>
        <n v="9.0999999999999998E-2"/>
        <n v="1.964"/>
        <n v="4.3890000000000002"/>
        <n v="11.249000000000001"/>
        <n v="1.198"/>
        <n v="7.0510000000000002"/>
        <n v="3.9790000000000001"/>
        <n v="17.059999999999999"/>
        <n v="12.945"/>
        <n v="4.2240000000000002"/>
        <n v="11.445"/>
        <n v="6.702"/>
        <n v="3.9590000000000001"/>
        <n v="-3.395"/>
        <n v="-0.54600000000000004"/>
        <n v="1.7150000000000001"/>
        <n v="0.371"/>
        <n v="5.327"/>
        <n v="6.2949999999999999"/>
        <n v="2.1549999999999998"/>
        <n v="1.4950000000000001"/>
        <n v="1.5069999999999999"/>
        <n v="1.972"/>
        <n v="4.2670000000000003"/>
        <n v="-3.452"/>
        <n v="1.5369999999999999"/>
        <n v="2.9369999999999998"/>
        <n v="-10.952999999999999"/>
        <n v="-0.72599999999999998"/>
        <n v="4.7270000000000003"/>
        <n v="1.4999999999999999E-2"/>
        <n v="5.3819999999999997"/>
        <n v="-3.161"/>
        <n v="-5.5949999999999998"/>
        <n v="-1.2809999999999999"/>
        <n v="-2.83"/>
        <n v="2.8940000000000001"/>
        <n v="0.34300000000000003"/>
        <n v="-0.93400000000000005"/>
        <n v="-4.0919999999999996"/>
        <n v="-0.245"/>
        <n v="-0.54900000000000004"/>
        <n v="13.797000000000001"/>
        <n v="0.77900000000000003"/>
        <n v="1.7370000000000001"/>
        <n v="5.1230000000000002"/>
        <n v="-2.3330000000000002"/>
        <n v="-3.8479999999999999"/>
        <n v="16.798999999999999"/>
        <n v="19.027999999999999"/>
        <n v="41.921999999999997"/>
        <n v="-2.956"/>
        <n v="12.268000000000001"/>
        <n v="14.041"/>
        <n v="4.2229999999999999"/>
        <n v="12.975"/>
        <n v="2.46"/>
        <n v="5.4980000000000002"/>
        <n v="0.29199999999999998"/>
        <n v="16.533000000000001"/>
        <n v="30.524999999999999"/>
        <n v="11.391999999999999"/>
        <n v="-9.5020000000000007"/>
        <n v="30.073"/>
        <n v="-6.5140000000000002"/>
        <n v="6.2169999999999996"/>
        <n v="19.137"/>
        <n v="8.3970000000000002"/>
        <n v="28.265999999999998"/>
        <n v="9.7710000000000008"/>
        <n v="8.0060000000000002"/>
        <n v="7.875"/>
        <n v="-2.024"/>
        <n v="-4.1070000000000002"/>
        <n v="26.23"/>
        <n v="10.15"/>
        <n v="29.033000000000001"/>
        <n v="5.18"/>
        <n v="10.387"/>
        <n v="65.075999999999993"/>
        <n v="0.81"/>
        <n v="-0.46600000000000003"/>
        <n v="6.0549999999999997"/>
        <n v="-0.83799999999999997"/>
        <n v="4.5369999999999999"/>
        <n v="5.5140000000000002"/>
        <n v="0.83199999999999996"/>
        <n v="-9.8049999999999997"/>
        <n v="-0.66"/>
        <n v="-1.1000000000000001"/>
        <n v="6.2619999999999996"/>
        <n v="3.0619999999999998"/>
        <n v="2.7069999999999999"/>
        <n v="5.6529999999999996"/>
        <n v="0.80900000000000005"/>
        <n v="14.943"/>
        <n v="14.146000000000001"/>
        <n v="6.13"/>
        <n v="-1.972"/>
        <n v="2.2330000000000001"/>
        <n v="6.415"/>
        <n v="2.94"/>
        <n v="6.6520000000000001"/>
        <n v="1.7410000000000001"/>
        <n v="10.896000000000001"/>
        <n v="16.690000000000001"/>
        <n v="18.902000000000001"/>
        <n v="13.736000000000001"/>
        <n v="-0.64700000000000002"/>
        <n v="19.241"/>
        <n v="4.47"/>
        <n v="3.4129999999999998"/>
        <n v="6.4249999999999998"/>
        <n v="6.97"/>
        <n v="1.4590000000000001"/>
        <n v="8.0470000000000006"/>
        <n v="-1.7589999999999999"/>
        <n v="9.86"/>
        <n v="12.917999999999999"/>
        <n v="-4.6950000000000003"/>
        <n v="-19.7"/>
        <n v="1.6990000000000001"/>
        <n v="29.387"/>
        <n v="41.558"/>
        <n v="8.6419999999999995"/>
        <n v="-8.0649999999999995"/>
        <n v="556.45399999999995"/>
        <n v="-92.001999999999995"/>
        <n v="0.69"/>
        <n v="1.137"/>
        <n v="3.8"/>
        <n v="5.5620000000000003"/>
        <n v="6.05"/>
        <n v="5.5949999999999998"/>
        <n v="7.7969999999999997"/>
        <n v="5.7229999999999999"/>
        <n v="-3.3149999999999999"/>
        <n v="12.303000000000001"/>
        <n v="7.4630000000000001"/>
        <n v="-11.739000000000001"/>
        <n v="-3.278"/>
        <n v="-0.20100000000000001"/>
        <n v="3.24"/>
        <n v="236.197"/>
        <n v="65.352000000000004"/>
        <n v="-5.1870000000000003"/>
        <n v="-12.983000000000001"/>
        <n v="6.7009999999999996"/>
        <n v="5.0250000000000004"/>
        <n v="55.448999999999998"/>
        <n v="-25.173999999999999"/>
        <n v="5.9130000000000003"/>
        <n v="-17.559999999999999"/>
        <n v="3.371"/>
        <n v="107.792"/>
        <n v="-14.792999999999999"/>
        <n v="3.7850000000000001"/>
        <n v="-1.923"/>
        <n v="-12.026999999999999"/>
        <n v="4.1360000000000001"/>
        <n v="1.921"/>
        <n v="-3.4209999999999998"/>
        <n v="0.432"/>
        <n v="-1.823"/>
        <n v="0.74399999999999999"/>
        <n v="2.4780000000000002"/>
        <n v="0.48799999999999999"/>
        <n v="-3.004"/>
        <n v="4.6180000000000003"/>
        <n v="11.055"/>
        <n v="3.5760000000000001"/>
        <n v="-2.3639999999999999"/>
        <n v="1.321"/>
        <n v="13.438000000000001"/>
        <n v="1.827"/>
        <n v="5.34"/>
        <n v="3.6560000000000001"/>
        <n v="1.159"/>
        <n v="1.2729999999999999"/>
        <n v="-1.0489999999999999"/>
        <n v="2.37"/>
        <n v="0.622"/>
        <n v="13.92"/>
        <n v="17.113"/>
        <n v="22.939"/>
        <n v="9.9659999999999993"/>
        <n v="3.1240000000000001"/>
        <n v="19.449000000000002"/>
        <n v="17.731000000000002"/>
        <n v="12.65"/>
        <n v="0.88200000000000001"/>
        <n v="15.691000000000001"/>
        <n v="-0.309"/>
        <n v="1.1599999999999999"/>
        <n v="3.649"/>
        <n v="5.5880000000000001"/>
        <n v="21.77"/>
        <n v="31.876000000000001"/>
        <n v="6.3289999999999997"/>
        <n v="4.9249999999999998"/>
        <n v="-1.5409999999999999"/>
        <n v="10.201000000000001"/>
        <n v="-0.50800000000000001"/>
        <n v="-6.8769999999999998"/>
        <n v="3.2349999999999999"/>
        <n v="6.7409999999999997"/>
        <n v="14.868"/>
        <n v="-2.3109999999999999"/>
        <n v="7.4390000000000001"/>
        <n v="-5.2610000000000001"/>
        <n v="-8.1120000000000001"/>
        <n v="22.209"/>
        <n v="-1.8979999999999999"/>
        <n v="-3.145"/>
        <n v="4.8789999999999996"/>
        <n v="9.1720000000000006"/>
        <n v="16.542999999999999"/>
        <n v="-4.2190000000000003"/>
        <n v="4.7E-2"/>
        <n v="23.736999999999998"/>
        <n v="5.774"/>
        <n v="-1.5680000000000001"/>
        <n v="-1.278"/>
        <n v="31.227"/>
        <n v="33.722000000000001"/>
        <n v="29.672000000000001"/>
        <n v="69.111000000000004"/>
        <n v="59.844000000000001"/>
        <n v="18.795999999999999"/>
        <n v="-1.0820000000000001"/>
        <n v="31.919"/>
        <n v="69.781999999999996"/>
        <n v="94.602999999999994"/>
        <n v="0.252"/>
        <n v="2.343"/>
        <n v="1.4570000000000001"/>
        <n v="-0.72099999999999997"/>
        <n v="-0.66200000000000003"/>
        <n v="2.1640000000000001"/>
        <n v="4.33"/>
        <n v="6.992"/>
        <n v="9.1140000000000008"/>
        <n v="9.6319999999999997"/>
        <n v="7.4560000000000004"/>
        <n v="9.73"/>
        <n v="12.103999999999999"/>
        <n v="8.4120000000000008"/>
        <n v="5.1210000000000004"/>
        <n v="33.707999999999998"/>
        <n v="21.391999999999999"/>
        <n v="-2.3660000000000001"/>
        <n v="0.15"/>
        <n v="8.9719999999999995"/>
        <n v="60.759"/>
        <n v="60.466000000000001"/>
        <n v="20.937000000000001"/>
        <n v="58.915999999999997"/>
        <n v="34.624000000000002"/>
        <n v="5.3010000000000002"/>
        <n v="9.39"/>
        <n v="9.1460000000000008"/>
        <n v="9.3870000000000005"/>
        <n v="10.042"/>
        <n v="10.202"/>
        <n v="18.614000000000001"/>
        <n v="5.0000000000000001E-3"/>
        <n v="9.9600000000000009"/>
        <n v="41.201000000000001"/>
        <n v="16.763999999999999"/>
        <n v="31.553999999999998"/>
        <n v="33.295999999999999"/>
        <n v="26.922000000000001"/>
        <n v="17.143000000000001"/>
        <n v="43.237000000000002"/>
        <n v="27.815000000000001"/>
        <n v="9.6750000000000007"/>
        <n v="26.163"/>
        <n v="40.970999999999997"/>
        <n v="68.513999999999996"/>
        <n v="22.844999999999999"/>
        <n v="45.360999999999997"/>
        <n v="173.99600000000001"/>
        <n v="42.106999999999999"/>
        <n v="6.274"/>
        <n v="-3.8410000000000002"/>
        <n v="1.7230000000000001"/>
        <n v="2.3660000000000001"/>
        <n v="1.0960000000000001"/>
        <n v="2.6720000000000002"/>
        <n v="8.2080000000000002"/>
        <n v="1.597"/>
        <n v="3.843"/>
        <n v="6.8780000000000001"/>
        <n v="2.3730000000000002"/>
        <n v="8.4809999999999999"/>
        <n v="14.843999999999999"/>
        <n v="10.644"/>
        <n v="-10.004"/>
        <n v="-12.013999999999999"/>
        <n v="6.34"/>
        <n v="23.738"/>
        <n v="37.743000000000002"/>
        <n v="54.561999999999998"/>
        <n v="54.587000000000003"/>
        <n v="26.765000000000001"/>
        <n v="61.116"/>
        <n v="229.19300000000001"/>
        <n v="-55.014000000000003"/>
        <n v="75.159000000000006"/>
        <n v="-14.295999999999999"/>
        <n v="29.93"/>
        <n v="33.616"/>
        <n v="28.498000000000001"/>
        <n v="7.0949999999999998"/>
        <n v="52.502000000000002"/>
        <n v="163.27099999999999"/>
        <n v="-2162.931"/>
        <n v="-37.076999999999998"/>
        <n v="-187.899"/>
        <n v="78.165999999999997"/>
        <n v="-72.471000000000004"/>
        <n v="55.244"/>
        <n v="87.614999999999995"/>
        <n v="86.075999999999993"/>
        <n v="184.47300000000001"/>
        <n v="35.465000000000003"/>
        <n v="40.161999999999999"/>
        <n v="0.90600000000000003"/>
        <n v="10.102"/>
        <n v="-12.499000000000001"/>
        <n v="1.2999999999999999E-2"/>
        <n v="-8.5730000000000004"/>
        <n v="-1.462"/>
        <n v="6.24"/>
        <n v="0.38800000000000001"/>
        <n v="4.5069999999999997"/>
        <n v="-4.3179999999999996"/>
        <n v="-4.2000000000000003E-2"/>
        <n v="-0.35799999999999998"/>
        <n v="2.996"/>
        <n v="6.0229999999999997"/>
        <n v="7.1980000000000004"/>
        <n v="3.609"/>
        <n v="4.6790000000000003"/>
        <n v="5.1070000000000002"/>
        <n v="-8.468"/>
        <n v="2.637"/>
        <n v="0.21099999999999999"/>
        <n v="4.0279999999999996"/>
        <n v="0.217"/>
        <n v="1.5780000000000001"/>
        <n v="3.6819999999999999"/>
        <n v="-3.7160000000000002"/>
        <n v="-1.387"/>
        <n v="-91.903000000000006"/>
        <n v="-180.50899999999999"/>
        <n v="-163.16300000000001"/>
        <n v="-54.155000000000001"/>
        <n v="-89.075999999999993"/>
        <n v="12.37"/>
        <n v="6.649"/>
        <n v="4.3979999999999997"/>
        <n v="8.5470000000000006"/>
        <n v="8.1820000000000004"/>
        <n v="16.687999999999999"/>
        <n v="23.942"/>
        <n v="16.818000000000001"/>
        <n v="4.3760000000000003"/>
        <n v="3.5680000000000001"/>
        <n v="0.73299999999999998"/>
        <n v="-1.2"/>
        <n v="2.2080000000000002"/>
        <n v="1.7549999999999999"/>
        <n v="7.5279999999999996"/>
        <n v="6.1159999999999997"/>
        <n v="9.6880000000000006"/>
        <n v="7.766"/>
        <n v="15.522"/>
        <n v="8.8819999999999997"/>
        <n v="2.278"/>
        <n v="-5.9539999999999997"/>
        <n v="11.422000000000001"/>
        <n v="8.75"/>
        <n v="10.673999999999999"/>
        <n v="-0.76"/>
        <n v="-3.524"/>
        <n v="10.859"/>
        <n v="0.433"/>
        <n v="0.751"/>
        <n v="-7.5999999999999998E-2"/>
        <n v="0.69199999999999995"/>
        <n v="-0.26700000000000002"/>
        <n v="6.4809999999999999"/>
        <n v="4.125"/>
        <n v="39.18"/>
        <n v="16.766999999999999"/>
        <n v="5.43"/>
        <n v="2.3090000000000002"/>
        <n v="3.4820000000000002"/>
        <n v="2.12"/>
        <n v="2.617"/>
        <n v="0.40400000000000003"/>
        <n v="2.6019999999999999"/>
        <n v="14.574999999999999"/>
        <n v="-0.82399999999999995"/>
        <n v="1.0069999999999999"/>
        <n v="5.407"/>
        <n v="-0.22900000000000001"/>
        <n v="10.682"/>
        <n v="-0.219"/>
        <n v="7.0060000000000002"/>
        <n v="1.867"/>
        <n v="-5.1539999999999999"/>
        <n v="3.177"/>
        <n v="-31.3"/>
        <n v="4.8979999999999997"/>
        <n v="10.631"/>
        <n v="2.2629999999999999"/>
        <n v="-1.3260000000000001"/>
        <n v="12.439"/>
        <n v="18.143000000000001"/>
        <n v="-0.32700000000000001"/>
        <n v="4.0229999999999997"/>
        <n v="11.945"/>
        <n v="2.202"/>
        <n v="9.5399999999999991"/>
        <n v="-3.798"/>
        <n v="14.68"/>
        <n v="6.1849999999999996"/>
        <n v="2.0499999999999998"/>
        <n v="11.119"/>
        <n v="11.465"/>
        <n v="8.98"/>
        <n v="-0.41199999999999998"/>
        <n v="-12.069000000000001"/>
        <n v="2.4790000000000001"/>
        <n v="8.6890000000000001"/>
        <n v="18.346"/>
        <n v="-9.5619999999999994"/>
        <n v="45.131999999999998"/>
        <n v="49.213999999999999"/>
        <n v="24.661000000000001"/>
        <n v="59.802"/>
        <n v="-469.74299999999999"/>
        <n v="2.0579999999999998"/>
        <n v="8.3000000000000004E-2"/>
        <n v="-1.25"/>
        <n v="-8.1000000000000003E-2"/>
        <n v="1.391"/>
        <n v="6.593"/>
        <n v="6.7770000000000001"/>
        <n v="3.8159999999999998"/>
        <n v="-1.2969999999999999"/>
        <n v="4.0410000000000004"/>
        <n v="6.4370000000000003"/>
        <n v="6.7329999999999997"/>
        <n v="9.7590000000000003"/>
        <n v="12.423"/>
        <n v="10.518000000000001"/>
        <n v="4.7370000000000001"/>
        <n v="-0.91200000000000003"/>
        <n v="5.4630000000000001"/>
        <n v="2.7210000000000001"/>
        <n v="2.9980000000000002"/>
        <n v="-1.246"/>
        <n v="2.8239999999999998"/>
        <n v="2.86"/>
        <n v="4.8689999999999998"/>
        <n v="6.0259999999999998"/>
        <n v="0.505"/>
        <n v="0.104"/>
        <n v="-3.8029999999999999"/>
        <n v="2.5110000000000001"/>
        <n v="0.36499999999999999"/>
        <n v="0.999"/>
        <n v="3.423"/>
        <n v="7.5"/>
        <n v="-0.63800000000000001"/>
        <n v="1.454"/>
        <n v="3.57"/>
        <n v="-10.673999999999999"/>
        <n v="-3.819"/>
        <n v="-24.242000000000001"/>
        <n v="-27.306000000000001"/>
        <n v="-3.0739999999999998"/>
        <n v="1.8440000000000001"/>
        <n v="-18.809000000000001"/>
        <n v="6.2060000000000004"/>
        <n v="-4.4400000000000004"/>
        <n v="11.3"/>
        <n v="2.8980000000000001"/>
        <n v="2.1030000000000002"/>
        <n v="-4.5890000000000004"/>
        <n v="-7.4720000000000004"/>
        <n v="-47.966000000000001"/>
        <n v="20.266999999999999"/>
        <n v="62.655000000000001"/>
        <n v="69.64"/>
        <n v="8.4009999999999998"/>
        <n v="74.864999999999995"/>
        <n v="12.275"/>
        <n v="-23.873000000000001"/>
        <n v="-23.858000000000001"/>
        <n v="46.179000000000002"/>
        <n v="68.058999999999997"/>
        <n v="-67.322999999999993"/>
        <n v="36.847000000000001"/>
        <n v="2.7669999999999999"/>
        <n v="102.438"/>
        <n v="70.375"/>
        <n v="208.89"/>
        <n v="2.976"/>
        <n v="13.475"/>
        <n v="84.376000000000005"/>
        <n v="43.468000000000004"/>
        <n v="8.3610000000000007"/>
        <n v="-7.476"/>
        <n v="14.247"/>
        <n v="1.796"/>
        <n v="-2.3439999999999999"/>
        <n v="-3.78"/>
        <n v="-6.6340000000000003"/>
        <n v="24.632999999999999"/>
        <n v="3.355"/>
        <n v="28.134"/>
        <n v="-7.085"/>
        <n v="13.695"/>
        <n v="-1.3560000000000001"/>
        <n v="-7.8949999999999996"/>
        <n v="-4.3479999999999999"/>
        <n v="6.9630000000000001"/>
        <n v="-2.2400000000000002"/>
        <n v="1.833"/>
        <n v="1.341"/>
        <n v="-0.443"/>
        <n v="2.7519999999999998"/>
        <n v="2.7429999999999999"/>
        <n v="-3.996"/>
        <n v="-30.254000000000001"/>
        <n v="-5.4530000000000003"/>
        <n v="-7.9870000000000001"/>
        <n v="12.875"/>
        <n v="35.746000000000002"/>
        <n v="27.390999999999998"/>
        <n v="32.622999999999998"/>
        <n v="11.781000000000001"/>
        <n v="107.039"/>
        <n v="-28.771999999999998"/>
        <n v="-8.9339999999999993"/>
        <n v="-2.8929999999999998"/>
        <n v="1.0900000000000001"/>
        <n v="1.0999999999999999E-2"/>
        <n v="-7.359"/>
        <n v="-8.8230000000000004"/>
        <n v="1.617"/>
        <n v="13.935"/>
        <n v="6.625"/>
        <n v="14.263999999999999"/>
        <n v="-1.345"/>
        <n v="-4.8220000000000001"/>
        <n v="-3.9769999999999999"/>
        <n v="-2.5019999999999998"/>
        <n v="-1.2270000000000001"/>
        <n v="8.1539999999999999"/>
        <n v="-10.198"/>
        <n v="-5.8570000000000002"/>
        <n v="8.1760000000000002"/>
        <n v="-14.452999999999999"/>
        <n v="12.417"/>
        <n v="4.32"/>
        <n v="3.2810000000000001"/>
        <n v="10.73"/>
        <n v="11.641"/>
        <n v="-2.1819999999999999"/>
        <n v="8.9610000000000003"/>
        <n v="14.586"/>
        <n v="1.7090000000000001"/>
        <n v="8.3089999999999993"/>
        <n v="2.2400000000000002"/>
        <n v="8.4049999999999994"/>
        <n v="20.393000000000001"/>
        <n v="10.095000000000001"/>
        <n v="2.7490000000000001"/>
        <n v="1.256"/>
        <n v="-1.627"/>
        <n v="3.641"/>
        <n v="-1.006"/>
        <n v="14.183"/>
        <n v="4.9589999999999996"/>
        <n v="3.6440000000000001"/>
        <n v="-11.105"/>
        <n v="-6.9039999999999999"/>
        <n v="-3.54"/>
        <n v="-5.2830000000000004"/>
        <n v="-0.56299999999999994"/>
        <n v="12.913"/>
        <n v="9.1679999999999993"/>
        <n v="6.3659999999999997"/>
        <n v="10.332000000000001"/>
        <n v="4.9260000000000002"/>
        <n v="15.893000000000001"/>
        <n v="26.032"/>
        <n v="29.614999999999998"/>
        <n v="16.25"/>
        <n v="25.66"/>
        <n v="24.702000000000002"/>
        <n v="4.8230000000000004"/>
        <n v="11.722"/>
        <n v="7.4240000000000004"/>
        <n v="7.8479999999999999"/>
        <n v="5.6539999999999999"/>
        <n v="4.7610000000000001"/>
        <n v="4.8869999999999996"/>
        <n v="7.4710000000000001"/>
        <n v="19.172999999999998"/>
        <n v="0.98799999999999999"/>
        <n v="0.93700000000000006"/>
        <n v="9.673"/>
        <n v="-5.1989999999999998"/>
        <n v="3.512"/>
        <n v="5.1349999999999998"/>
        <n v="6.2869999999999999"/>
        <n v="2.6680000000000001"/>
        <n v="-2.4990000000000001"/>
        <n v="8.7850000000000001"/>
        <n v="28.297999999999998"/>
        <n v="14.51"/>
        <n v="24.742000000000001"/>
        <n v="23.341000000000001"/>
        <n v="10.249000000000001"/>
        <n v="20.3"/>
        <n v="-12.989000000000001"/>
        <n v="17.576000000000001"/>
        <n v="8.9329999999999998"/>
        <n v="21.32"/>
        <n v="13.141999999999999"/>
        <n v="4.5170000000000003"/>
        <n v="10.366"/>
        <n v="1.8919999999999999"/>
        <n v="2.7290000000000001"/>
        <n v="-6.0830000000000002"/>
        <n v="21.416"/>
        <n v="1.6619999999999999"/>
        <n v="18.475000000000001"/>
        <n v="8.8079999999999998"/>
        <n v="3.3439999999999999"/>
        <n v="2.2050000000000001"/>
        <n v="3.2160000000000002"/>
        <n v="3.125"/>
        <n v="3.8889999999999998"/>
        <n v="-2.6819999999999999"/>
        <n v="6.3639999999999999"/>
        <n v="-2.7890000000000001"/>
        <n v="1.889"/>
        <n v="35.14"/>
        <n v="11.381"/>
        <n v="-3.645"/>
        <n v="-7.5709999999999997"/>
        <n v="10.335000000000001"/>
        <n v="-0.53400000000000003"/>
        <n v="13.561"/>
        <n v="-10.227"/>
        <n v="-4.9320000000000004"/>
        <n v="39.554000000000002"/>
        <n v="-27.404"/>
        <n v="20.613"/>
        <n v="4.6920000000000002"/>
        <n v="20.047000000000001"/>
        <n v="7.1959999999999997"/>
        <n v="-7.1349999999999998"/>
        <n v="22.661999999999999"/>
        <n v="-12.619"/>
        <n v="-6.3"/>
        <n v="47.869"/>
        <n v="-0.72"/>
        <n v="39.265999999999998"/>
        <n v="14.504"/>
        <n v="29.687999999999999"/>
        <n v="13.864000000000001"/>
        <n v="29.748999999999999"/>
        <n v="11.141"/>
        <n v="20.84"/>
        <n v="14.57"/>
        <n v="16.667000000000002"/>
        <n v="71.069000000000003"/>
        <n v="-194.55099999999999"/>
        <n v="11.670999999999999"/>
        <n v="6.4509999999999996"/>
        <n v="8.8330000000000002"/>
        <n v="9.3230000000000004"/>
        <n v="3.52"/>
        <n v="9.8330000000000002"/>
        <n v="9.2690000000000001"/>
        <n v="23.106000000000002"/>
        <n v="2.379"/>
        <n v="0.498"/>
        <n v="10.808"/>
        <n v="7.516"/>
        <n v="13.335000000000001"/>
        <n v="58.847999999999999"/>
        <n v="15.164"/>
        <n v="39.722999999999999"/>
        <n v="5.1479999999999997"/>
        <n v="15.21"/>
        <n v="-4.0030000000000001"/>
        <n v="11.587999999999999"/>
        <n v="5.35"/>
        <n v="13.343"/>
        <n v="11.938000000000001"/>
        <n v="61.628999999999998"/>
        <n v="-19.184999999999999"/>
        <n v="72.34"/>
        <n v="-44.912999999999997"/>
        <n v="-34.71"/>
        <n v="5.16"/>
        <n v="15.733000000000001"/>
        <n v="6.468"/>
        <n v="8.4960000000000004"/>
        <n v="60.887999999999998"/>
        <n v="20.032"/>
        <n v="98.635000000000005"/>
        <n v="0.161"/>
        <n v="-1.732"/>
        <n v="0.63200000000000001"/>
        <n v="0.497"/>
        <n v="0.42899999999999999"/>
        <n v="-3.5550000000000002"/>
        <n v="-4.0000000000000001E-3"/>
        <n v="0.214"/>
        <n v="10.742000000000001"/>
        <n v="1.5129999999999999"/>
        <n v="6.7460000000000004"/>
        <n v="2.7719999999999998"/>
        <n v="-2.9609999999999999"/>
        <n v="5.8999999999999997E-2"/>
        <n v="3.3000000000000002E-2"/>
        <n v="-4.1500000000000004"/>
        <n v="-5.0529999999999999"/>
        <n v="10.935"/>
        <n v="3.0840000000000001"/>
        <n v="11.38"/>
        <n v="14.361000000000001"/>
        <n v="12.502000000000001"/>
        <n v="8.0809999999999995"/>
        <n v="-2.06"/>
        <n v="12.582000000000001"/>
        <n v="15.028"/>
        <n v="-0.34499999999999997"/>
        <n v="-0.10199999999999999"/>
        <n v="-0.60199999999999998"/>
        <n v="0.56200000000000006"/>
        <n v="-0.20499999999999999"/>
        <n v="0.14799999999999999"/>
        <n v="4.194"/>
        <n v="0.81100000000000005"/>
        <n v="2.4729999999999999"/>
        <n v="4.1769999999999996"/>
        <n v="4.2389999999999999"/>
        <n v="-10.234999999999999"/>
        <n v="7.4130000000000003"/>
        <n v="6.5460000000000003"/>
        <n v="15.122"/>
        <n v="16.295000000000002"/>
        <n v="-2.77"/>
        <n v="11.02"/>
        <n v="0.35699999999999998"/>
        <n v="1.859"/>
        <n v="7.8559999999999999"/>
        <n v="-2.8159999999999998"/>
        <n v="2.819"/>
        <n v="-2.4079999999999999"/>
        <n v="7.4480000000000004"/>
        <n v="-3.617"/>
        <n v="2.6989999999999998"/>
        <n v="1.3320000000000001"/>
        <n v="4.3710000000000004"/>
        <n v="7.1520000000000001"/>
        <n v="4.5789999999999997"/>
        <n v="-3.1840000000000002"/>
        <n v="-7.5289999999999999"/>
        <n v="4.5940000000000003"/>
        <n v="-3.484"/>
        <n v="-5.2770000000000001"/>
        <n v="6.3869999999999996"/>
        <n v="0.91600000000000004"/>
        <n v="0.36399999999999999"/>
        <n v="2.4220000000000002"/>
        <n v="0.44900000000000001"/>
        <n v="3.8969999999999998"/>
        <n v="1.3360000000000001"/>
        <n v="4.8150000000000004"/>
        <n v="7.843"/>
        <n v="19.734000000000002"/>
        <n v="3.9470000000000001"/>
        <n v="30.641999999999999"/>
        <n v="38.65"/>
        <n v="-19.731000000000002"/>
        <n v="10.576000000000001"/>
        <n v="6.0250000000000004"/>
        <n v="10.942"/>
        <n v="8.0350000000000001"/>
        <n v="12.192"/>
        <n v="4.6710000000000003"/>
        <n v="9.4870000000000001"/>
        <n v="7.2060000000000004"/>
        <n v="18.207000000000001"/>
        <n v="9.0719999999999992"/>
        <n v="22.995000000000001"/>
        <n v="13.254"/>
        <n v="-2.42"/>
        <n v="10.041"/>
        <n v="3.5590000000000002"/>
        <n v="2.8809999999999998"/>
        <n v="66.84"/>
        <n v="-22.960999999999999"/>
        <n v="97.510999999999996"/>
        <n v="9.5050000000000008"/>
        <n v="-10.228999999999999"/>
        <n v="34.71"/>
        <n v="-65.608999999999995"/>
        <n v="-43.165999999999997"/>
        <n v="-21.648"/>
        <n v="13.013"/>
        <n v="-9.2750000000000004"/>
        <n v="60.938000000000002"/>
        <n v="25.007999999999999"/>
        <n v="65.941999999999993"/>
        <n v="-503.87700000000001"/>
        <n v="14.978999999999999"/>
        <n v="-10.018000000000001"/>
        <n v="5.5119999999999996"/>
        <n v="8.8629999999999995"/>
        <n v="8.7100000000000009"/>
        <n v="-11.558"/>
        <n v="2.8260000000000001"/>
        <n v="-2.4860000000000002"/>
        <n v="-7.1369999999999996"/>
        <n v="8.6519999999999992"/>
        <n v="0.55100000000000005"/>
        <n v="11.537000000000001"/>
        <n v="-4.8949999999999996"/>
        <n v="-2.9729999999999999"/>
        <n v="9.1820000000000004"/>
        <n v="-65.94"/>
        <n v="-10.252000000000001"/>
        <n v="5.64"/>
        <n v="16.731999999999999"/>
        <n v="-38.978999999999999"/>
        <n v="0.39100000000000001"/>
        <n v="0.85899999999999999"/>
        <n v="24.309000000000001"/>
        <n v="2.71"/>
        <n v="13.226000000000001"/>
        <n v="34.710999999999999"/>
        <n v="17.77"/>
        <n v="-32.558999999999997"/>
        <n v="3.782"/>
        <n v="-1.5629999999999999"/>
        <n v="13.073"/>
        <n v="3.3159999999999998"/>
        <n v="6.63"/>
        <n v="11.221"/>
        <n v="1.218"/>
        <n v="7.0549999999999997"/>
        <n v="8.8940000000000001"/>
        <n v="0.42299999999999999"/>
        <n v="9.1419999999999995"/>
        <n v="2.2639999999999998"/>
        <n v="0.997"/>
        <n v="-6.3289999999999997"/>
        <n v="26.233000000000001"/>
        <n v="-16.227"/>
        <n v="15.212999999999999"/>
        <n v="47.573"/>
        <n v="-12.253"/>
        <n v="-7.2220000000000004"/>
        <n v="0.21299999999999999"/>
        <n v="22.992999999999999"/>
        <n v="-6.8129999999999997"/>
        <n v="46.822000000000003"/>
        <n v="98.156999999999996"/>
        <n v="33.991999999999997"/>
        <n v="7.2350000000000003"/>
        <n v="10.101000000000001"/>
        <n v="15.569000000000001"/>
        <n v="22.420999999999999"/>
        <n v="9.1609999999999996"/>
        <n v="6.8479999999999999"/>
        <n v="2.2210000000000001"/>
        <n v="0.57699999999999996"/>
        <n v="6.83"/>
        <n v="2.5369999999999999"/>
        <n v="-2.5630000000000002"/>
        <n v="9.2230000000000008"/>
        <n v="15.585000000000001"/>
        <n v="6.2510000000000003"/>
        <n v="6.7889999999999997"/>
        <n v="4.8760000000000003"/>
        <n v="14.157"/>
        <n v="11.099"/>
        <n v="-4.4809999999999999"/>
        <n v="13.471"/>
        <n v="14.406000000000001"/>
        <n v="-11.756"/>
        <n v="5.806"/>
        <n v="2.6539999999999999"/>
        <n v="1.8009999999999999"/>
        <n v="0.81499999999999995"/>
        <n v="-2.8319999999999999"/>
        <n v="0.46600000000000003"/>
        <n v="12.021000000000001"/>
        <n v="27.391999999999999"/>
        <n v="245.78899999999999"/>
        <n v="-14.351000000000001"/>
        <n v="4.0730000000000004"/>
        <n v="4.3150000000000004"/>
        <n v="2.4990000000000001"/>
        <n v="0.38"/>
        <n v="8.8390000000000004"/>
        <n v="1.8"/>
        <n v="4.2999999999999997E-2"/>
        <n v="2.9689999999999999"/>
        <n v="0.79100000000000004"/>
        <n v="4.6630000000000003"/>
        <n v="4.2309999999999999"/>
        <n v="-4.7E-2"/>
        <n v="0.93100000000000005"/>
        <n v="-0.221"/>
        <n v="-0.08"/>
        <n v="6.7510000000000003"/>
        <n v="-3.52"/>
        <n v="2.6360000000000001"/>
        <n v="14.705"/>
        <n v="11.117000000000001"/>
        <n v="13.613"/>
        <n v="20.777999999999999"/>
        <n v="10.605"/>
        <n v="-1.169"/>
        <n v="2.3620000000000001"/>
        <n v="7.1210000000000004"/>
        <n v="-10.414999999999999"/>
        <n v="-4.5250000000000004"/>
        <n v="-0.14000000000000001"/>
        <n v="-11.525"/>
        <n v="4.6340000000000003"/>
        <n v="6.5730000000000004"/>
        <n v="1.302"/>
        <n v="0.81699999999999995"/>
        <n v="0.26700000000000002"/>
        <n v="-2.5419999999999998"/>
        <n v="0.10199999999999999"/>
        <n v="-312.858"/>
        <n v="65.941000000000003"/>
        <n v="-433.06099999999998"/>
        <n v="-43.807000000000002"/>
        <n v="-120.307"/>
        <n v="-695.78599999999994"/>
        <n v="414.483"/>
        <n v="-12.577999999999999"/>
        <n v="-35.265000000000001"/>
        <n v="-179.904"/>
        <n v="17.518999999999998"/>
        <n v="-1085.402"/>
        <n v="-154.80000000000001"/>
        <n v="-24.195"/>
        <n v="-53.667999999999999"/>
        <n v="23.251999999999999"/>
        <n v="-21.611999999999998"/>
        <n v="21.405999999999999"/>
        <n v="91.805999999999997"/>
        <n v="-56.396999999999998"/>
        <n v="-20.367999999999999"/>
        <n v="-38.991999999999997"/>
        <n v="-51.22"/>
        <n v="5900"/>
        <n v="-15.888"/>
        <n v="40.350999999999999"/>
        <n v="-65.414000000000001"/>
        <n v="52.9"/>
        <n v="35.643999999999998"/>
        <n v="11.973000000000001"/>
        <n v="-16.295999999999999"/>
        <n v="57.262999999999998"/>
        <n v="23.734999999999999"/>
        <n v="-6.2220000000000004"/>
        <n v="-25.023"/>
        <n v="151.22900000000001"/>
        <n v="72.198999999999998"/>
        <n v="13.414"/>
        <n v="63.83"/>
        <n v="38.058999999999997"/>
        <n v="2.7450000000000001"/>
        <n v="15.66"/>
        <n v="159.833"/>
        <n v="39.033999999999999"/>
        <n v="142.66499999999999"/>
        <n v="19.132999999999999"/>
        <n v="5.2969999999999997"/>
        <n v="100.334"/>
        <n v="541.745"/>
        <n v="6.8289999999999997"/>
        <n v="30.766999999999999"/>
        <n v="345.45499999999998"/>
        <n v="56.41"/>
        <n v="52.558"/>
        <n v="51.072000000000003"/>
        <n v="-113.79300000000001"/>
        <n v="23.228999999999999"/>
        <n v="36.701999999999998"/>
        <n v="9.42"/>
        <n v="7.42"/>
        <n v="6.2880000000000003"/>
        <n v="-2.09"/>
        <n v="-4.03"/>
        <n v="7.2249999999999996"/>
        <n v="11.597"/>
        <n v="-5.7880000000000003"/>
        <n v="15.523"/>
        <n v="-37.399000000000001"/>
        <n v="-0.65600000000000003"/>
        <n v="5.8380000000000001"/>
        <n v="-3.863"/>
        <n v="1.353"/>
        <n v="4.5890000000000004"/>
        <n v="5.0960000000000001"/>
        <n v="13.31"/>
        <n v="-5.617"/>
        <n v="-6.3019999999999996"/>
        <n v="-2.1"/>
        <n v="0.188"/>
        <n v="5.3650000000000002"/>
        <n v="-19.815999999999999"/>
        <n v="23.626000000000001"/>
        <n v="-17.434999999999999"/>
        <n v="-8.7940000000000005"/>
        <n v="-6.3090000000000002"/>
        <n v="19.193999999999999"/>
        <n v="-8.9879999999999995"/>
        <n v="17.777999999999999"/>
        <n v="-4.0250000000000004"/>
        <n v="2.69"/>
        <n v="6.2110000000000003"/>
        <n v="10.901"/>
        <n v="5.2910000000000004"/>
        <n v="17.574999999999999"/>
        <n v="44.024999999999999"/>
        <n v="19.302"/>
        <n v="0.73899999999999999"/>
        <n v="13.195"/>
        <n v="7.984"/>
        <n v="2.556"/>
        <n v="5.476"/>
        <n v="10.545"/>
        <n v="7.2240000000000002"/>
        <n v="6.91"/>
        <n v="13.394"/>
        <n v="-0.51"/>
        <n v="0.58799999999999997"/>
        <n v="-7.44"/>
        <n v="2.1059999999999999"/>
        <n v="3.2909999999999999"/>
        <n v="3.1909999999999998"/>
        <n v="-1.8220000000000001"/>
        <n v="3.8090000000000002"/>
        <n v="3.1789999999999998"/>
        <n v="-4.0209999999999999"/>
        <n v="-20.207000000000001"/>
        <n v="29.018999999999998"/>
        <n v="31.387"/>
        <n v="-1.881"/>
        <n v="6.6840000000000002"/>
        <n v="2.2549999999999999"/>
        <n v="1.788"/>
        <n v="-62.813000000000002"/>
        <n v="-55.878999999999998"/>
        <n v="-7.117"/>
        <n v="-23.812999999999999"/>
        <n v="-6.5979999999999999"/>
        <n v="-15.474"/>
        <n v="7.6429999999999998"/>
        <n v="9.0280000000000005"/>
        <n v="10.97"/>
        <n v="51.566000000000003"/>
        <n v="-8.6509999999999998"/>
        <n v="-23.693000000000001"/>
        <n v="-30.196999999999999"/>
        <n v="-12.537000000000001"/>
        <n v="-45.755000000000003"/>
        <n v="-32.176000000000002"/>
        <n v="15.923"/>
        <n v="20.946999999999999"/>
        <n v="3.8540000000000001"/>
        <n v="-251.95400000000001"/>
        <n v="-84.195999999999998"/>
        <n v="-35.253999999999998"/>
        <n v="-10.268000000000001"/>
        <n v="61.445999999999998"/>
        <n v="-154.44999999999999"/>
        <n v="-8.9329999999999998"/>
        <n v="12.605"/>
        <n v="13.002000000000001"/>
        <n v="-29.806000000000001"/>
        <n v="-8.6039999999999992"/>
        <n v="55.616"/>
        <n v="-211.607"/>
        <n v="16.536000000000001"/>
        <n v="8.1039999999999992"/>
        <n v="3.9020000000000001"/>
        <n v="21.914999999999999"/>
        <n v="7.3049999999999997"/>
        <n v="-0.53200000000000003"/>
        <n v="9.2479999999999993"/>
        <n v="5.15"/>
        <n v="3.0739999999999998"/>
        <n v="5.8419999999999996"/>
        <n v="12.335000000000001"/>
        <n v="4.335"/>
        <n v="4.8810000000000002"/>
        <n v="0.64800000000000002"/>
        <n v="-2.004"/>
        <n v="3.5579999999999998"/>
        <n v="3.5190000000000001"/>
        <n v="7.2320000000000002"/>
        <n v="8.6270000000000007"/>
        <n v="5.8319999999999999"/>
        <n v="16.992999999999999"/>
        <n v="17.957999999999998"/>
        <n v="25.827000000000002"/>
        <n v="1.1100000000000001"/>
        <n v="1.212"/>
        <n v="1.52"/>
        <n v="0.69299999999999995"/>
        <n v="8.218"/>
        <n v="3.1589999999999998"/>
        <n v="6.2050000000000001"/>
        <n v="2.9049999999999998"/>
        <n v="0.88600000000000001"/>
        <n v="2.3820000000000001"/>
        <n v="3.8860000000000001"/>
        <n v="0.153"/>
        <n v="1.2829999999999999"/>
        <n v="2.0960000000000001"/>
        <n v="2.016"/>
        <n v="0.50900000000000001"/>
        <n v="2.7330000000000001"/>
        <n v="-1.488"/>
        <n v="1.286"/>
        <n v="3.8639999999999999"/>
        <n v="6.6870000000000003"/>
        <n v="-0.13"/>
        <n v="9.1989999999999998"/>
        <n v="358.82900000000001"/>
        <n v="-6.1020000000000003"/>
        <n v="-2.4180000000000001"/>
        <n v="-5.3739999999999997"/>
        <n v="-2.6440000000000001"/>
        <n v="-5.9870000000000001"/>
        <n v="5.2469999999999999"/>
        <n v="4.0389999999999997"/>
        <n v="8.8960000000000008"/>
        <n v="1.6439999999999999"/>
        <n v="-0.108"/>
        <n v="11.750999999999999"/>
        <n v="17.318000000000001"/>
        <n v="24.916"/>
        <n v="14.792999999999999"/>
        <n v="15.102"/>
        <n v="0.70599999999999996"/>
        <n v="7.8120000000000003"/>
        <n v="10.938000000000001"/>
        <n v="4.5039999999999996"/>
        <n v="2"/>
        <n v="3.5179999999999998"/>
        <n v="9.7840000000000007"/>
        <n v="6.3460000000000001"/>
        <n v="7.18"/>
        <n v="4.2450000000000001"/>
        <n v="6.9619999999999997"/>
        <n v="4.8220000000000001"/>
        <n v="3.629"/>
        <n v="-0.64300000000000002"/>
        <n v="0.64100000000000001"/>
        <n v="2.4460000000000002"/>
        <n v="0.93500000000000005"/>
        <n v="7.468"/>
        <n v="10.007999999999999"/>
        <n v="1.6719999999999999"/>
        <n v="-0.77500000000000002"/>
        <n v="1.5660000000000001"/>
        <n v="3.1339999999999999"/>
        <n v="-0.56699999999999995"/>
        <n v="18.736000000000001"/>
        <n v="-0.45400000000000001"/>
        <n v="14.451000000000001"/>
        <n v="-1.19"/>
        <n v="30.957000000000001"/>
        <n v="1.524"/>
        <n v="-3.427"/>
        <n v="2.6110000000000002"/>
        <n v="-2.2080000000000002"/>
        <n v="-1.9139999999999999"/>
        <n v="8.4689999999999994"/>
        <n v="-2.1629999999999998"/>
        <n v="-1.3720000000000001"/>
        <n v="4.9989999999999997"/>
        <n v="-4.0419999999999998"/>
        <n v="9.0030000000000001"/>
        <n v="14.46"/>
        <n v="29.198"/>
        <n v="0.312"/>
        <n v="16.731000000000002"/>
        <n v="25.088999999999999"/>
        <n v="5.8840000000000003"/>
        <n v="9.9540000000000006"/>
        <n v="27.731000000000002"/>
        <n v="18.202000000000002"/>
        <n v="3.9660000000000002"/>
        <n v="10.864000000000001"/>
        <n v="21.515999999999998"/>
        <n v="1.659"/>
        <n v="3.81"/>
        <n v="9.0749999999999993"/>
        <n v="11.358000000000001"/>
        <n v="10.218"/>
        <n v="14.313000000000001"/>
        <n v="11.564"/>
        <n v="7.1159999999999997"/>
        <n v="10.326000000000001"/>
        <n v="17.817"/>
        <n v="2.9"/>
        <n v="-2.4020000000000001"/>
        <n v="8.3439999999999994"/>
        <n v="9.9060000000000006"/>
        <n v="18.097000000000001"/>
        <n v="19.082999999999998"/>
        <n v="22.108000000000001"/>
        <n v="-4.0309999999999997"/>
        <n v="-1.212"/>
        <n v="5.2430000000000003"/>
        <n v="4.0250000000000004"/>
        <n v="5.6840000000000002"/>
        <n v="3.3610000000000002"/>
        <n v="-25.401"/>
        <n v="18.437000000000001"/>
        <n v="2.8210000000000002"/>
        <n v="-12.526"/>
        <n v="4.9880000000000004"/>
        <n v="8.3510000000000009"/>
        <n v="0.32"/>
        <n v="2.78"/>
        <n v="0.73799999999999999"/>
        <n v="1.1259999999999999"/>
        <n v="2.5569999999999999"/>
        <n v="-9.9000000000000005E-2"/>
        <n v="-2.0779999999999998"/>
        <n v="5.2409999999999997"/>
        <n v="8.0000000000000002E-3"/>
        <n v="3.9729999999999999"/>
        <n v="4.1059999999999999"/>
        <n v="7.3319999999999999"/>
        <n v="45.694000000000003"/>
        <n v="36.896999999999998"/>
        <n v="6.18"/>
        <n v="38.234000000000002"/>
        <n v="40.188000000000002"/>
        <n v="20.788"/>
        <n v="-1.855"/>
        <n v="7.6139999999999999"/>
        <n v="0.82"/>
        <n v="4.7409999999999997"/>
        <n v="1.986"/>
        <n v="8.7249999999999996"/>
        <n v="6.2670000000000003"/>
        <n v="11.814"/>
        <n v="31.004000000000001"/>
        <n v="22.811"/>
        <n v="63.838000000000001"/>
        <n v="-3.456"/>
        <n v="1.462"/>
        <n v="2.5910000000000002"/>
        <n v="-1.982"/>
        <n v="18.209"/>
        <n v="-29.786999999999999"/>
        <n v="31.922000000000001"/>
        <n v="-93.009"/>
        <n v="-22.382999999999999"/>
        <n v="24.606000000000002"/>
        <n v="-44.417999999999999"/>
        <n v="209.29"/>
        <n v="-101.36799999999999"/>
        <n v="57.790999999999997"/>
        <n v="257.16800000000001"/>
        <n v="4288.4059999999999"/>
        <n v="-808.34500000000003"/>
        <n v="-194.43899999999999"/>
        <n v="38.880000000000003"/>
        <n v="-194.114"/>
        <n v="2237.473"/>
        <n v="-477.95299999999997"/>
        <n v="30.724"/>
        <n v="-284.12299999999999"/>
        <n v="-1520.9590000000001"/>
        <n v="-41.680999999999997"/>
        <n v="199.36799999999999"/>
        <n v="-6692.4660000000003"/>
        <n v="-2020.886"/>
        <n v="-313.149"/>
        <n v="-79.134"/>
        <n v="79.849000000000004"/>
        <n v="-1.8180000000000001"/>
        <n v="-59.411999999999999"/>
        <n v="-53.822000000000003"/>
        <n v="-13"/>
        <n v="12.092000000000001"/>
        <n v="4.21"/>
        <n v="-24.599"/>
        <n v="-8.2219999999999995"/>
        <n v="-11.651"/>
        <n v="81.481999999999999"/>
        <n v="37.421999999999997"/>
        <n v="129.786"/>
        <n v="8.8970000000000002"/>
        <n v="-32.777000000000001"/>
        <n v="-18.954000000000001"/>
        <n v="-21.757000000000001"/>
        <n v="-4.0359999999999996"/>
        <n v="-7.23"/>
        <n v="-22.838000000000001"/>
        <n v="-97.498000000000005"/>
        <n v="3.4319999999999999"/>
        <n v="17.7"/>
        <n v="7.1079999999999997"/>
        <n v="7.5620000000000003"/>
        <n v="1.3740000000000001"/>
        <n v="0.60599999999999998"/>
        <n v="0.52"/>
        <n v="2.2029999999999998"/>
        <n v="18.64"/>
        <n v="-2.222"/>
        <n v="6.9119999999999999"/>
        <n v="92.864000000000004"/>
        <n v="21.337"/>
        <n v="-16.952999999999999"/>
        <n v="-84.781999999999996"/>
        <n v="401.69499999999999"/>
        <n v="71.429000000000002"/>
        <n v="966.66700000000003"/>
        <n v="187.489"/>
        <n v="246.154"/>
        <n v="-1476.182"/>
        <n v="119.22199999999999"/>
        <n v="-68.183000000000007"/>
        <n v="725"/>
        <n v="-16.417999999999999"/>
        <n v="220"/>
        <n v="-3.9249999999999998"/>
        <n v="48.494"/>
        <n v="531.57899999999995"/>
        <n v="186.89500000000001"/>
        <n v="-50"/>
        <n v="63.636000000000003"/>
        <n v="815.79"/>
        <n v="23.533000000000001"/>
        <n v="-19.192"/>
        <n v="417.96199999999999"/>
        <n v="573.46900000000005"/>
        <n v="288.88900000000001"/>
        <n v="710.899"/>
        <n v="139.988"/>
        <n v="1300"/>
        <n v="-15.468999999999999"/>
        <n v="443.053"/>
        <n v="51.386000000000003"/>
        <n v="-19.446000000000002"/>
        <n v="3.7810000000000001"/>
        <n v="7.6050000000000004"/>
        <n v="2.964"/>
        <n v="8.2379999999999995"/>
        <n v="4.601"/>
        <n v="37.716999999999999"/>
        <n v="10.773999999999999"/>
        <n v="5.6210000000000004"/>
        <n v="15.577"/>
        <n v="5.2990000000000004"/>
        <n v="2.8410000000000002"/>
        <n v="-0.52100000000000002"/>
        <n v="-0.36499999999999999"/>
        <n v="1.919"/>
        <n v="9.51"/>
        <n v="3.0139999999999998"/>
        <n v="1.3240000000000001"/>
        <n v="0.105"/>
        <n v="0.315"/>
        <n v="1.579"/>
        <n v="1.2849999999999999"/>
        <n v="2.3170000000000002"/>
        <n v="-4.8600000000000003"/>
        <n v="-14.98"/>
        <n v="-2.8290000000000002"/>
        <n v="-13.87"/>
        <n v="6.5250000000000004"/>
        <n v="-1.2470000000000001"/>
        <n v="11.295999999999999"/>
        <n v="9.0419999999999998"/>
        <n v="-1.5620000000000001"/>
        <n v="4.3410000000000002"/>
        <n v="6.2770000000000001"/>
        <n v="6.8310000000000004"/>
        <n v="9.4960000000000004"/>
        <n v="12.05"/>
        <n v="11.413"/>
        <n v="12.06"/>
        <n v="4.3579999999999997"/>
        <n v="8.0839999999999996"/>
        <n v="-0.83299999999999996"/>
        <n v="13.313000000000001"/>
        <n v="5.7169999999999996"/>
        <n v="-0.16600000000000001"/>
        <n v="-1.054"/>
        <n v="3.9769999999999999"/>
        <n v="7.4180000000000001"/>
        <n v="5.2789999999999999"/>
        <n v="-2.3690000000000002"/>
        <n v="4.72"/>
        <n v="7.9290000000000003"/>
        <n v="4.649"/>
        <n v="4.1500000000000004"/>
        <n v="-4.633"/>
        <n v="-2190.8789999999999"/>
        <n v="63.893999999999998"/>
        <n v="0.72"/>
        <n v="39.825000000000003"/>
        <n v="13.162000000000001"/>
        <n v="82.811999999999998"/>
        <n v="26.715"/>
        <n v="92.308000000000007"/>
        <n v="-47.368000000000002"/>
        <n v="52.811999999999998"/>
        <n v="70.418000000000006"/>
        <n v="56.097999999999999"/>
        <n v="110.526"/>
        <n v="234.07599999999999"/>
        <n v="457.14299999999997"/>
        <n v="-1208.518"/>
        <n v="-19.975999999999999"/>
        <n v="-650"/>
        <n v="142.863"/>
        <n v="-600.52499999999998"/>
        <n v="-460.036"/>
        <n v="15.972"/>
        <n v="41.801000000000002"/>
        <n v="32.473999999999997"/>
        <n v="45.832999999999998"/>
        <n v="73.864000000000004"/>
        <n v="-10.130000000000001"/>
        <n v="32.137999999999998"/>
        <n v="62.392000000000003"/>
        <n v="-0.8"/>
        <n v="8.6769999999999996"/>
        <n v="21.408000000000001"/>
        <n v="16.582999999999998"/>
        <n v="12.401999999999999"/>
        <n v="35.966999999999999"/>
        <n v="9.52"/>
        <n v="17.989000000000001"/>
        <n v="5.9089999999999998"/>
        <n v="15.484999999999999"/>
        <n v="12.073"/>
        <n v="-61.04"/>
        <n v="-6.0119999999999996"/>
        <n v="8.7520000000000007"/>
        <n v="-13.012"/>
        <n v="18.981999999999999"/>
        <n v="28.234999999999999"/>
        <n v="-54.093000000000004"/>
        <n v="27.155000000000001"/>
        <n v="23.666"/>
        <n v="-6.6040000000000001"/>
        <n v="11.590999999999999"/>
        <n v="77.819000000000003"/>
        <n v="60.027999999999999"/>
        <n v="65.680999999999997"/>
        <n v="23.265999999999998"/>
        <n v="27.167000000000002"/>
        <n v="107.965"/>
        <n v="30.338000000000001"/>
        <n v="47.531999999999996"/>
        <n v="84.325999999999993"/>
        <n v="117.149"/>
        <n v="5.2030000000000003"/>
        <n v="9.3529999999999998"/>
        <n v="14.468999999999999"/>
        <n v="8.7309999999999999"/>
        <n v="21.010999999999999"/>
        <n v="11.462"/>
        <n v="8.8309999999999995"/>
        <n v="20.411000000000001"/>
        <n v="-29.451000000000001"/>
        <n v="7.9790000000000001"/>
        <n v="16.457999999999998"/>
        <n v="17.405999999999999"/>
        <n v="6.2279999999999998"/>
        <n v="8.5229999999999997"/>
        <n v="13.189"/>
        <n v="18.803000000000001"/>
        <n v="13.680999999999999"/>
        <n v="16.524999999999999"/>
        <n v="21.064"/>
        <n v="19.268999999999998"/>
        <n v="21.6"/>
        <n v="65.376999999999995"/>
        <n v="2.1080000000000001"/>
        <n v="6.1779999999999999"/>
        <n v="8.5220000000000002"/>
        <n v="-10.263"/>
        <n v="16.315000000000001"/>
        <n v="29.032"/>
        <n v="24.79"/>
        <n v="3.8010000000000002"/>
        <n v="5.6109999999999998"/>
        <n v="25.135999999999999"/>
        <n v="-14.423"/>
        <n v="0.14000000000000001"/>
        <n v="-10.454000000000001"/>
        <n v="-3.75"/>
        <n v="-17.693999999999999"/>
        <n v="-2.3359999999999999"/>
        <n v="0.52100000000000002"/>
        <n v="6.5339999999999998"/>
        <n v="5.1989999999999998"/>
        <n v="29.347999999999999"/>
        <n v="-11.391999999999999"/>
        <n v="-7.2679999999999998"/>
        <n v="1.77"/>
        <n v="-9.0109999999999992"/>
        <n v="-2.5720000000000001"/>
        <n v="-5.3049999999999997"/>
        <n v="0.23899999999999999"/>
        <n v="-8.5549999999999997"/>
        <n v="-3.6240000000000001"/>
        <n v="4.3029999999999999"/>
        <n v="5.7889999999999997"/>
        <n v="-1.7410000000000001"/>
        <n v="10.297000000000001"/>
        <n v="8.1839999999999993"/>
        <n v="-1.1120000000000001"/>
        <n v="-0.35299999999999998"/>
        <n v="-0.437"/>
        <n v="7.15"/>
        <n v="-5.8460000000000001"/>
        <n v="11.975"/>
        <n v="11.047000000000001"/>
        <n v="17.312000000000001"/>
        <n v="-0.621"/>
        <n v="-0.85099999999999998"/>
        <n v="17.036999999999999"/>
        <n v="7.6680000000000001"/>
        <n v="-241.15600000000001"/>
        <n v="59.387"/>
        <n v="103.407"/>
        <n v="39.418999999999997"/>
        <n v="-13.561999999999999"/>
        <n v="31.74"/>
        <n v="28.28"/>
        <n v="14.454000000000001"/>
        <n v="-5.76"/>
        <n v="-3.3460000000000001"/>
        <n v="-11.186999999999999"/>
        <n v="22.605"/>
        <n v="17.895"/>
        <n v="-19.123000000000001"/>
        <n v="-14.521000000000001"/>
        <n v="-16.817"/>
        <n v="8.5069999999999997"/>
        <n v="-10.834"/>
        <n v="8.5630000000000006"/>
        <n v="2.06"/>
        <n v="-19.23"/>
        <n v="-32.521999999999998"/>
        <n v="13.462999999999999"/>
        <n v="-6.2080000000000002"/>
        <n v="-56.515999999999998"/>
        <n v="-40.564999999999998"/>
        <n v="-15.539"/>
        <n v="-17.433"/>
        <n v="7.8849999999999998"/>
        <n v="-46.774999999999999"/>
        <n v="-15.019"/>
        <n v="-51.875"/>
        <n v="-9.7590000000000003"/>
        <n v="-19.631"/>
        <n v="3.3769999999999998"/>
        <n v="0.316"/>
        <n v="-1.0780000000000001"/>
        <n v="3.5019999999999998"/>
        <n v="2.464"/>
        <n v="20.318999999999999"/>
        <n v="8.234"/>
        <n v="13.593999999999999"/>
        <n v="21.954000000000001"/>
        <n v="10.526999999999999"/>
        <n v="16.454999999999998"/>
        <n v="15.391"/>
        <n v="15.284000000000001"/>
        <n v="2.5619999999999998"/>
        <n v="5.6260000000000003"/>
        <n v="5.859"/>
        <n v="6.4489999999999998"/>
        <n v="0.27200000000000002"/>
        <n v="0.35399999999999998"/>
        <n v="4.8499999999999996"/>
        <n v="21.927"/>
        <n v="9.1199999999999992"/>
        <n v="2.827"/>
        <n v="-5.5309999999999997"/>
        <n v="1.085"/>
        <n v="10.225"/>
        <n v="14.417"/>
        <n v="-3.3319999999999999"/>
        <n v="10.721"/>
        <n v="11.667999999999999"/>
        <n v="-12.651"/>
        <n v="4.6859999999999999"/>
        <n v="-4.4370000000000003"/>
        <n v="14.603"/>
        <n v="8.2249999999999996"/>
        <n v="6.032"/>
        <n v="15.176"/>
        <n v="-0.80400000000000005"/>
        <n v="8.4450000000000003"/>
        <n v="9.375"/>
        <n v="27.527000000000001"/>
        <n v="-0.14799999999999999"/>
        <n v="10.236000000000001"/>
        <n v="13.462"/>
        <n v="11.355"/>
        <n v="-9.0999999999999998E-2"/>
        <n v="3.6110000000000002"/>
        <n v="12.13"/>
        <n v="1.2370000000000001"/>
        <n v="-2.456"/>
        <n v="4.5179999999999998"/>
        <n v="-6.3730000000000002"/>
        <n v="-12.502000000000001"/>
        <n v="2.8119999999999998"/>
        <n v="-2.827"/>
        <n v="39.444000000000003"/>
        <n v="7.5880000000000001"/>
        <n v="28.959"/>
        <n v="49.868000000000002"/>
        <n v="297.80599999999998"/>
        <n v="-32.182000000000002"/>
        <n v="8.6760000000000002"/>
        <n v="-13.571"/>
        <n v="10.288"/>
        <n v="-6.4390000000000001"/>
        <n v="1.323"/>
        <n v="-5.2409999999999997"/>
        <n v="8.7959999999999994"/>
        <n v="-5.8220000000000001"/>
        <n v="1.946"/>
        <n v="-0.69"/>
        <n v="-4.6719999999999997"/>
        <n v="0.107"/>
        <n v="-2.4239999999999999"/>
        <n v="13.02"/>
        <n v="13.901999999999999"/>
        <n v="24.427"/>
        <n v="10.92"/>
        <n v="8.5410000000000004"/>
        <n v="2.7240000000000002"/>
        <n v="7.5919999999999996"/>
        <n v="-8.516"/>
        <n v="4.9930000000000003"/>
        <n v="15.956"/>
        <n v="16.667999999999999"/>
        <n v="6.6340000000000003"/>
        <n v="23.760999999999999"/>
        <n v="53.86"/>
        <n v="15.715999999999999"/>
        <n v="1.9850000000000001"/>
        <n v="7.9219999999999997"/>
        <n v="2.593"/>
        <n v="0.39"/>
        <n v="1.5009999999999999"/>
        <n v="5.9039999999999999"/>
        <n v="1.0720000000000001"/>
        <n v="4.5510000000000002"/>
        <n v="-0.28100000000000003"/>
        <n v="2.6859999999999999"/>
        <n v="14.682"/>
        <n v="12.686999999999999"/>
        <n v="4.9009999999999998"/>
        <n v="17.009"/>
        <n v="9.1300000000000008"/>
        <n v="2.3570000000000002"/>
        <n v="13.519"/>
        <n v="12.202"/>
        <n v="15.081"/>
        <n v="47.838000000000001"/>
        <n v="25.295000000000002"/>
        <n v="36.69"/>
        <n v="-12.256"/>
        <n v="-59.58"/>
        <n v="540.02599999999995"/>
        <n v="8.3840000000000003"/>
        <n v="14.151999999999999"/>
        <n v="12.420999999999999"/>
        <n v="11.272"/>
        <n v="10.74"/>
        <n v="8.9659999999999993"/>
        <n v="-16.809000000000001"/>
        <n v="4.7530000000000001"/>
        <n v="9.032"/>
        <n v="2.8479999999999999"/>
        <n v="5.9980000000000002"/>
        <n v="6.1840000000000002"/>
        <n v="5.3689999999999998"/>
        <n v="2.7109999999999999"/>
        <n v="3.48"/>
        <n v="20.446999999999999"/>
        <n v="5.6820000000000004"/>
        <n v="15.741"/>
        <n v="46.101999999999997"/>
        <n v="26.483000000000001"/>
        <n v="36.149000000000001"/>
        <n v="-21.53"/>
        <n v="7.1999999999999995E-2"/>
        <n v="1.39"/>
        <n v="-7.0490000000000004"/>
        <n v="8.6460000000000008"/>
        <n v="1.6830000000000001"/>
        <n v="2.3959999999999999"/>
        <n v="2.8490000000000002"/>
        <n v="9.532"/>
        <n v="3.91"/>
        <n v="9.0980000000000008"/>
        <n v="0.41"/>
        <n v="1.55"/>
        <n v="19.119"/>
        <n v="-17.54"/>
        <n v="-2.82"/>
        <n v="-11.055999999999999"/>
        <n v="-1.5740000000000001"/>
        <n v="7.0389999999999997"/>
        <n v="-16.143000000000001"/>
        <n v="33.186999999999998"/>
        <n v="-18.451000000000001"/>
        <n v="-88.445999999999998"/>
        <n v="58.389000000000003"/>
        <n v="7.8170000000000002"/>
        <n v="24.36"/>
        <n v="-69.33"/>
        <n v="42.94"/>
        <n v="-566.30700000000002"/>
        <n v="13.651999999999999"/>
        <n v="26.963000000000001"/>
        <n v="55.466000000000001"/>
        <n v="53.816000000000003"/>
        <n v="-5.6740000000000004"/>
        <n v="-24.539000000000001"/>
        <n v="-126.69499999999999"/>
        <n v="-59.511000000000003"/>
        <n v="-26.315999999999999"/>
        <n v="32.045999999999999"/>
        <n v="-60.604999999999997"/>
        <n v="1594.886"/>
        <n v="1196.365"/>
        <n v="-28.204999999999998"/>
        <n v="233.64"/>
        <n v="45.774999999999999"/>
        <n v="20.588000000000001"/>
        <n v="-10.853999999999999"/>
        <n v="-196.61600000000001"/>
        <n v="6022.4489999999996"/>
        <n v="-473.96300000000002"/>
        <n v="-15.385"/>
        <n v="-40.003999999999998"/>
        <n v="-39.253999999999998"/>
        <n v="38.341000000000001"/>
        <n v="830.30799999999999"/>
        <n v="7.5170000000000003"/>
        <n v="9.2780000000000005"/>
        <n v="20.568000000000001"/>
        <n v="-1.512"/>
        <n v="0.184"/>
        <n v="1.7889999999999999"/>
        <n v="7.1740000000000004"/>
        <n v="5.3330000000000002"/>
        <n v="9.14"/>
        <n v="18.09"/>
        <n v="-8.0000000000000002E-3"/>
        <n v="4.149"/>
        <n v="5.7270000000000003"/>
        <n v="9.4779999999999998"/>
        <n v="5.6440000000000001"/>
        <n v="7.4880000000000004"/>
        <n v="9.2720000000000002"/>
        <n v="17.792000000000002"/>
        <n v="2.758"/>
        <n v="9.7430000000000003"/>
        <n v="1.9570000000000001"/>
        <n v="9.6370000000000005"/>
        <n v="7.2489999999999997"/>
        <n v="10.077"/>
        <n v="6.4640000000000004"/>
        <n v="1.7929999999999999"/>
        <n v="7.7539999999999996"/>
        <n v="3.0950000000000002"/>
        <n v="14.599"/>
        <n v="11.94"/>
        <n v="20.077999999999999"/>
        <n v="1.6559999999999999"/>
        <n v="5.4889999999999999"/>
        <n v="0.59099999999999997"/>
        <n v="10.606999999999999"/>
        <n v="6.3520000000000003"/>
        <n v="15.752000000000001"/>
        <n v="36.981999999999999"/>
        <n v="43.866"/>
        <n v="18.074999999999999"/>
        <n v="46.972000000000001"/>
        <n v="7.5510000000000002"/>
        <n v="14.935"/>
        <n v="8.4469999999999992"/>
        <n v="12.102"/>
        <n v="14.324"/>
        <n v="19.619"/>
        <n v="9.4700000000000006"/>
        <n v="5.1470000000000002"/>
        <n v="0.25600000000000001"/>
        <n v="18.158999999999999"/>
        <n v="4.0999999999999996"/>
        <n v="2.4279999999999999"/>
        <n v="2.4569999999999999"/>
        <n v="-1.67"/>
        <n v="8.3000000000000007"/>
        <n v="22.913"/>
        <n v="7.1859999999999999"/>
        <n v="-11.584"/>
        <n v="20.140999999999998"/>
        <n v="0.63800000000000001"/>
        <n v="39.213000000000001"/>
        <n v="-2.073"/>
        <n v="3.8650000000000002"/>
        <n v="14.05"/>
        <n v="1.1299999999999999"/>
        <n v="0.442"/>
        <n v="2.6280000000000001"/>
        <n v="0.624"/>
        <n v="-0.23"/>
        <n v="3.0000000000000001E-3"/>
        <n v="1.8340000000000001"/>
        <n v="6.1760000000000002"/>
        <n v="2.0059999999999998"/>
        <n v="6.0670000000000002"/>
        <n v="4.7939999999999996"/>
        <n v="4.4660000000000002"/>
        <n v="-9.0380000000000003"/>
        <n v="12.455"/>
        <n v="18.353999999999999"/>
        <n v="51.271999999999998"/>
        <n v="48.65"/>
        <n v="17.382999999999999"/>
        <n v="41.643000000000001"/>
        <n v="221.387"/>
        <n v="16.369"/>
        <n v="0.70799999999999996"/>
        <n v="-7.0949999999999998"/>
        <n v="-1.357"/>
        <n v="6.3630000000000004"/>
        <n v="2.161"/>
        <n v="7.12"/>
        <n v="-1.4730000000000001"/>
        <n v="12.663"/>
        <n v="0.36799999999999999"/>
        <n v="7.5179999999999998"/>
        <n v="-15.012"/>
        <n v="-4.0490000000000004"/>
        <n v="4.12"/>
        <n v="2.97"/>
        <n v="-4.6449999999999996"/>
        <n v="-10.118"/>
        <n v="8.5370000000000008"/>
        <n v="14.867000000000001"/>
        <n v="21.422000000000001"/>
        <n v="30.145"/>
        <n v="137.923"/>
        <n v="12.128"/>
        <n v="-5.891"/>
        <n v="7.8109999999999999"/>
        <n v="7.6310000000000002"/>
        <n v="-16.167000000000002"/>
        <n v="3.8319999999999999"/>
        <n v="19.515999999999998"/>
        <n v="136.64699999999999"/>
        <n v="23.762"/>
        <n v="95100"/>
        <n v="21.745000000000001"/>
        <n v="45.290999999999997"/>
        <n v="-10.85"/>
        <n v="10.352"/>
        <n v="-25.547000000000001"/>
        <n v="10.023999999999999"/>
        <n v="10.954000000000001"/>
        <n v="5.9729999999999999"/>
        <n v="28.617999999999999"/>
        <n v="-9.4280000000000008"/>
        <n v="15.4"/>
        <n v="17.074000000000002"/>
        <n v="32.293999999999997"/>
        <n v="-10.747"/>
        <n v="-18.288"/>
        <n v="22.719000000000001"/>
        <n v="-0.34100000000000003"/>
        <n v="-1.9990000000000001"/>
        <n v="-0.46"/>
        <n v="4.2489999999999997"/>
        <n v="7.6"/>
        <n v="-3.1539999999999999"/>
        <n v="10.999000000000001"/>
        <n v="9.6170000000000009"/>
        <n v="100.48"/>
        <n v="128.97900000000001"/>
        <n v="-363.42899999999997"/>
        <n v="-16.393999999999998"/>
        <n v="-0.64800000000000002"/>
        <n v="16.538"/>
        <n v="-7.3179999999999996"/>
        <n v="15.198"/>
        <n v="18.404"/>
        <n v="31.053999999999998"/>
        <n v="85.311999999999998"/>
        <n v="-24.765000000000001"/>
        <n v="92.820999999999998"/>
        <n v="-29.085999999999999"/>
        <n v="21.018999999999998"/>
        <n v="106.667"/>
        <n v="170.92400000000001"/>
        <n v="1644.1859999999999"/>
        <n v="-22.292000000000002"/>
        <n v="0.77200000000000002"/>
        <n v="3.274"/>
        <n v="12.557"/>
        <n v="20.683"/>
        <n v="53.274999999999999"/>
        <n v="18.908999999999999"/>
        <n v="0.48699999999999999"/>
        <n v="39.427"/>
        <n v="31"/>
        <n v="75.290999999999997"/>
        <n v="196.38399999999999"/>
        <n v="7.8650000000000002"/>
        <n v="173.43899999999999"/>
        <n v="-53.576999999999998"/>
        <n v="-67.33"/>
        <n v="7.0880000000000001"/>
        <n v="-1.2190000000000001"/>
        <n v="-4.8000000000000001E-2"/>
        <n v="3.9089999999999998"/>
        <n v="29.934999999999999"/>
        <n v="6.7069999999999999"/>
        <n v="11.726000000000001"/>
        <n v="11.641999999999999"/>
        <n v="5.5720000000000001"/>
        <n v="3.0960000000000001"/>
        <n v="4.7190000000000003"/>
        <n v="-1.5980000000000001"/>
        <n v="6.4"/>
        <n v="16.448"/>
        <n v="8.7999999999999995E-2"/>
        <n v="6.4459999999999997"/>
        <n v="1.67"/>
        <n v="13.183999999999999"/>
        <n v="-14.22"/>
        <n v="38.417000000000002"/>
        <n v="43.435000000000002"/>
        <n v="-19.193000000000001"/>
        <n v="79.102999999999994"/>
        <n v="-80.27"/>
        <n v="-316.50299999999999"/>
        <n v="5.41"/>
        <n v="2.8610000000000002"/>
        <n v="11.077999999999999"/>
        <n v="-5.69"/>
        <n v="2.3450000000000002"/>
        <n v="-1.206"/>
        <n v="5.226"/>
        <n v="3.3410000000000002"/>
        <n v="2.82"/>
        <n v="-4.1820000000000004"/>
        <n v="-1.696"/>
        <n v="1.7050000000000001"/>
        <n v="1.9730000000000001"/>
        <n v="-26.882000000000001"/>
        <n v="-9.407"/>
        <n v="-0.97399999999999998"/>
        <n v="-5.7910000000000004"/>
        <n v="-3.9180000000000001"/>
        <n v="21.367000000000001"/>
        <n v="16.635000000000002"/>
        <n v="-5.0369999999999999"/>
        <n v="17.893999999999998"/>
        <n v="6.2960000000000003"/>
        <n v="-24.652000000000001"/>
        <n v="1.0589999999999999"/>
        <n v="-2.133"/>
        <n v="19.004000000000001"/>
        <n v="-7.7430000000000003"/>
        <n v="-3.8490000000000002"/>
        <n v="-16.584"/>
        <n v="7.8819999999999997"/>
        <n v="-13.257999999999999"/>
        <n v="-9.298"/>
        <n v="22.204000000000001"/>
        <n v="8.2409999999999997"/>
        <n v="12.224"/>
        <n v="-4.452"/>
        <n v="1.774"/>
        <n v="-9.3849999999999998"/>
        <n v="-5.74"/>
        <n v="-14.29"/>
        <n v="-3.0249999999999999"/>
        <n v="17.489999999999998"/>
        <n v="7.7089999999999996"/>
        <n v="-5.15"/>
        <n v="52.039000000000001"/>
        <n v="-3.5289999999999999"/>
        <n v="16.178999999999998"/>
        <n v="8.9700000000000006"/>
        <n v="-8.0340000000000007"/>
        <n v="-1.2689999999999999"/>
        <n v="29.145"/>
        <n v="11.755000000000001"/>
        <n v="1.8180000000000001"/>
        <n v="-9.1940000000000008"/>
        <n v="102.999"/>
        <n v="0.61699999999999999"/>
        <n v="-25.052"/>
        <n v="73.150999999999996"/>
        <n v="-18.91"/>
        <n v="-10.691000000000001"/>
        <n v="-10.224"/>
        <n v="271.42899999999997"/>
        <n v="22.081"/>
        <n v="-1.792"/>
        <n v="15.962"/>
        <n v="-3.4140000000000001"/>
        <n v="15.999000000000001"/>
        <n v="530.80200000000002"/>
        <n v="19.786999999999999"/>
        <n v="65.123000000000005"/>
        <n v="-37.381999999999998"/>
        <n v="-228.20500000000001"/>
        <n v="4.5359999999999996"/>
        <n v="-2.0249999999999999"/>
        <n v="-1.7010000000000001"/>
        <n v="4.617"/>
        <n v="-6.9429999999999996"/>
        <n v="1.1479999999999999"/>
        <n v="15.125"/>
        <n v="13.893000000000001"/>
        <n v="-5.9509999999999996"/>
        <n v="15.183999999999999"/>
        <n v="99.343000000000004"/>
        <n v="12.77"/>
        <n v="-1.7230000000000001"/>
        <n v="15.664"/>
        <n v="-3.9E-2"/>
        <n v="9.4760000000000009"/>
        <n v="3.3650000000000002"/>
        <n v="14.215999999999999"/>
        <n v="11.664999999999999"/>
        <n v="10.359"/>
        <n v="14.481999999999999"/>
        <n v="10.494999999999999"/>
        <n v="3.1869999999999998"/>
        <n v="7.5819999999999999"/>
        <n v="-5.1550000000000002"/>
        <n v="17.280999999999999"/>
        <n v="-4.3579999999999997"/>
        <n v="7.1420000000000003"/>
        <n v="9.9830000000000005"/>
        <n v="13.497999999999999"/>
        <n v="13.597"/>
        <n v="12.971"/>
        <n v="-5.1909999999999998"/>
        <n v="-13.707000000000001"/>
        <n v="3.0979999999999999"/>
        <n v="0.52200000000000002"/>
        <n v="-4.2279999999999998"/>
        <n v="5.0830000000000002"/>
        <n v="0.307"/>
        <n v="-76.44"/>
        <n v="-7.1749999999999998"/>
        <n v="2.246"/>
        <n v="1.1719999999999999"/>
        <n v="-30.675000000000001"/>
        <n v="-3.7429999999999999"/>
        <n v="1.2589999999999999"/>
        <n v="4.2350000000000003"/>
        <n v="3.867"/>
        <n v="2.0510000000000002"/>
        <n v="3.1890000000000001"/>
        <n v="4.6239999999999997"/>
        <n v="5.4320000000000004"/>
        <n v="15.759"/>
        <n v="4.9749999999999996"/>
        <n v="15.94"/>
        <n v="17.959"/>
        <n v="9.4649999999999999"/>
        <n v="8.2609999999999992"/>
        <n v="-2.306"/>
        <n v="5.0750000000000002"/>
        <n v="0.65100000000000002"/>
        <n v="-0.98699999999999999"/>
        <n v="-3.0760000000000001"/>
        <n v="-0.247"/>
        <n v="1.752"/>
        <n v="9.8049999999999997"/>
        <n v="0.84799999999999998"/>
        <n v="0.48599999999999999"/>
        <n v="0.79500000000000004"/>
        <n v="0.55400000000000005"/>
        <n v="-1.194"/>
        <n v="17.177"/>
        <n v="5.8959999999999999"/>
        <n v="3.5000000000000003E-2"/>
        <n v="-2.895"/>
        <n v="40.033999999999999"/>
        <n v="-10.961"/>
        <n v="-56.356999999999999"/>
        <n v="19.510999999999999"/>
        <n v="57.664999999999999"/>
        <n v="53.97"/>
        <n v="76.775000000000006"/>
        <n v="58.781999999999996"/>
        <n v="-3.3130000000000002"/>
        <n v="7.7069999999999999"/>
        <n v="41.994"/>
        <n v="13.215999999999999"/>
        <n v="-12.702999999999999"/>
        <n v="27.422000000000001"/>
        <n v="13.616"/>
        <n v="36.423000000000002"/>
        <n v="84.688999999999993"/>
        <n v="56.404000000000003"/>
        <n v="49.091000000000001"/>
        <n v="0.502"/>
        <n v="22.908000000000001"/>
        <n v="19.818999999999999"/>
        <n v="15.558999999999999"/>
        <n v="-34.875999999999998"/>
        <n v="2.6030000000000002"/>
        <n v="4.7779999999999996"/>
        <n v="44.786000000000001"/>
        <n v="8.5909999999999993"/>
        <n v="23.616"/>
        <n v="14.7"/>
        <n v="1232.0029999999999"/>
        <n v="7.8739999999999997"/>
        <n v="7.7930000000000001"/>
        <n v="4.2300000000000004"/>
        <n v="-4.2619999999999996"/>
        <n v="9.0619999999999994"/>
        <n v="9.8940000000000001"/>
        <n v="15.718999999999999"/>
        <n v="38.244"/>
        <n v="10.798"/>
        <n v="11.068"/>
        <n v="19.387"/>
        <n v="15.561"/>
        <n v="10.756"/>
        <n v="1.278"/>
        <n v="-2.85"/>
        <n v="-5.3559999999999999"/>
        <n v="18.530999999999999"/>
        <n v="3.625"/>
        <n v="14.608000000000001"/>
        <n v="33.637999999999998"/>
        <n v="11.161"/>
        <n v="46.11"/>
        <n v="40.194000000000003"/>
        <n v="12.744999999999999"/>
        <n v="7.7279999999999998"/>
        <n v="6.4660000000000002"/>
        <n v="18.376000000000001"/>
        <n v="-0.502"/>
        <n v="4.1900000000000004"/>
        <n v="11.023999999999999"/>
        <n v="10.334"/>
        <n v="10.196"/>
        <n v="11.009"/>
        <n v="24.405000000000001"/>
        <n v="29.698"/>
        <n v="-2.8250000000000002"/>
        <n v="9.0210000000000008"/>
        <n v="6.0919999999999996"/>
        <n v="5.6619999999999999"/>
        <n v="14.003"/>
        <n v="11.500999999999999"/>
        <n v="12.26"/>
        <n v="6.8280000000000003"/>
        <n v="3.036"/>
        <n v="4.41"/>
        <n v="7.0170000000000003"/>
        <n v="0.59499999999999997"/>
        <n v="6.7439999999999998"/>
        <n v="1.8959999999999999"/>
        <n v="3.78"/>
        <n v="6.5469999999999997"/>
        <n v="0.86499999999999999"/>
        <n v="0.47699999999999998"/>
        <n v="2.661"/>
        <n v="4.3170000000000002"/>
        <n v="3.5489999999999999"/>
        <n v="4.8070000000000004"/>
        <n v="13.071"/>
        <n v="3.47"/>
        <n v="4.6890000000000001"/>
        <n v="1.143"/>
        <n v="1.968"/>
        <n v="2.4809999999999999"/>
        <n v="0.49299999999999999"/>
        <n v="0.187"/>
        <n v="1.141"/>
        <n v="-6.0000000000000001E-3"/>
        <n v="1.1439999999999999"/>
        <n v="1.966"/>
        <n v="1.6819999999999999"/>
        <n v="2.1890000000000001"/>
        <n v="6.3840000000000003"/>
        <n v="8.4659999999999993"/>
        <n v="8.2520000000000007"/>
        <n v="11.875"/>
        <n v="16.021999999999998"/>
        <n v="41.81"/>
        <n v="-14.313000000000001"/>
        <n v="3.6070000000000002"/>
        <n v="-4.6639999999999997"/>
        <n v="-1.784"/>
        <n v="3.0760000000000001"/>
        <n v="0.90100000000000002"/>
        <n v="-3.3490000000000002"/>
        <n v="-9.61"/>
        <n v="-1.776"/>
        <n v="-2.7879999999999998"/>
        <n v="-1.0049999999999999"/>
        <n v="5.56"/>
        <n v="-0.38"/>
        <n v="0.19700000000000001"/>
        <n v="4.7519999999999998"/>
        <n v="-6.1980000000000004"/>
        <n v="-5.6369999999999996"/>
        <n v="30.157"/>
        <n v="3.7450000000000001"/>
        <n v="21.082000000000001"/>
        <n v="24.172999999999998"/>
        <n v="23.462"/>
        <n v="52.235999999999997"/>
        <n v="503.97399999999999"/>
        <n v="9.1999999999999998E-2"/>
        <n v="4.3520000000000003"/>
        <n v="2.544"/>
        <n v="1.411"/>
        <n v="-9.9290000000000003"/>
        <n v="0.40899999999999997"/>
        <n v="2.968"/>
        <n v="0.32200000000000001"/>
        <n v="3.2269999999999999"/>
        <n v="2.5449999999999999"/>
        <n v="3.3079999999999998"/>
        <n v="6.0119999999999996"/>
        <n v="5.0659999999999998"/>
        <n v="6.2729999999999997"/>
        <n v="10.946"/>
        <n v="6.9160000000000004"/>
        <n v="1.23"/>
        <n v="7.681"/>
        <n v="9.1059999999999999"/>
        <n v="7.883"/>
        <n v="5.1929999999999996"/>
        <n v="4.2119999999999997"/>
        <n v="4.343"/>
        <n v="6.5209999999999999"/>
        <n v="9.5630000000000006"/>
        <n v="22.282"/>
        <n v="12.694000000000001"/>
        <n v="-2.9220000000000002"/>
        <n v="2.3140000000000001"/>
        <n v="5.891"/>
        <n v="25.042000000000002"/>
        <n v="10.776999999999999"/>
        <n v="19.091999999999999"/>
        <n v="20.681999999999999"/>
        <n v="8.3580000000000005"/>
        <n v="48.238999999999997"/>
        <n v="42.563000000000002"/>
        <n v="13.84"/>
        <n v="60.057000000000002"/>
        <n v="-5.4039999999999999"/>
        <n v="-7.7069999999999999"/>
        <n v="-9.2569999999999997"/>
        <n v="3.008"/>
        <n v="-14.66"/>
        <n v="0.28499999999999998"/>
        <n v="8.7690000000000001"/>
        <n v="32.634999999999998"/>
        <n v="20.847000000000001"/>
        <n v="53.344000000000001"/>
        <n v="17.898"/>
        <n v="105.26600000000001"/>
        <n v="25.757999999999999"/>
        <n v="12.544"/>
        <n v="13.632"/>
        <n v="7.3860000000000001"/>
        <n v="-4.2729999999999997"/>
        <n v="27.75"/>
        <n v="-12.92"/>
        <n v="26.632999999999999"/>
        <n v="10.845000000000001"/>
        <n v="30.177"/>
        <n v="23.477"/>
        <n v="-12.9"/>
        <n v="-14.566000000000001"/>
        <n v="-6.4729999999999999"/>
        <n v="-13.641"/>
        <n v="0.40100000000000002"/>
        <n v="14.936"/>
        <n v="14.731"/>
        <n v="3.26"/>
        <n v="3.3359999999999999"/>
        <n v="4.45"/>
        <n v="1.75"/>
        <n v="2.1819999999999999"/>
        <n v="5.4050000000000002"/>
        <n v="6.2850000000000001"/>
        <n v="5.7530000000000001"/>
        <n v="-0.41"/>
        <n v="-6.2210000000000001"/>
        <n v="-0.222"/>
        <n v="3.488"/>
        <n v="9.7810000000000006"/>
        <n v="-2.0699999999999998"/>
        <n v="-1.5049999999999999"/>
        <n v="7.08"/>
        <n v="13.193"/>
        <n v="22.274000000000001"/>
        <n v="19.771999999999998"/>
        <n v="38.628999999999998"/>
        <n v="10.183"/>
        <n v="11.85"/>
        <n v="2.431"/>
        <n v="9.6240000000000006"/>
        <n v="8.0050000000000008"/>
        <n v="10.433"/>
        <n v="3.89"/>
        <n v="11.898"/>
        <n v="10.340999999999999"/>
        <n v="16.736999999999998"/>
        <n v="11.442"/>
        <n v="25"/>
        <n v="13.157999999999999"/>
        <n v="12.329000000000001"/>
        <n v="11.589"/>
        <n v="10.811"/>
        <n v="-0.438"/>
        <n v="3.6349999999999998"/>
        <n v="8.2710000000000008"/>
        <n v="-58.578000000000003"/>
        <n v="-7.9169999999999998"/>
        <n v="0.30199999999999999"/>
        <n v="-0.79200000000000004"/>
        <n v="8.0530000000000008"/>
        <n v="9.3409999999999993"/>
        <n v="17.963000000000001"/>
        <n v="-8.1690000000000005"/>
        <n v="13.941000000000001"/>
        <n v="16.841999999999999"/>
        <n v="37.029000000000003"/>
        <n v="5.4589999999999996"/>
        <n v="0.59899999999999998"/>
        <n v="5.9189999999999996"/>
        <n v="-0.79600000000000004"/>
        <n v="3.1720000000000002"/>
        <n v="9.8379999999999992"/>
        <n v="7.7229999999999999"/>
        <n v="6.0880000000000001"/>
        <n v="-14.955"/>
        <n v="1.383"/>
        <n v="-21.076000000000001"/>
        <n v="-5.5979999999999999"/>
        <n v="-4.0019999999999998"/>
        <n v="6.5359999999999996"/>
        <n v="-50.031999999999996"/>
        <n v="-23.245999999999999"/>
        <n v="-10.714"/>
        <n v="-24.471"/>
        <n v="-36.744999999999997"/>
        <n v="7.585"/>
        <n v="-141.625"/>
        <n v="10.988"/>
        <n v="-819.11800000000005"/>
        <n v="-2.153"/>
        <n v="-12.858000000000001"/>
        <n v="-12.148999999999999"/>
        <n v="6.1349999999999998"/>
        <n v="-0.57399999999999995"/>
        <n v="-6.5510000000000002"/>
        <n v="-6.1239999999999997"/>
        <n v="47.540999999999997"/>
        <n v="7.8280000000000003"/>
        <n v="-55.256999999999998"/>
        <n v="11.569000000000001"/>
        <n v="-12.606999999999999"/>
        <n v="-162.28399999999999"/>
        <n v="65.551000000000002"/>
        <n v="-45.036999999999999"/>
        <n v="43.320999999999998"/>
        <n v="-109.325"/>
        <n v="63.234999999999999"/>
        <n v="-1.4490000000000001"/>
        <n v="-115.265"/>
        <n v="34.270000000000003"/>
        <n v="2.2959999999999998"/>
        <n v="7.8620000000000001"/>
        <n v="1.6060000000000001"/>
        <n v="15.548"/>
        <n v="-6.7240000000000002"/>
        <n v="15.555"/>
        <n v="13.7"/>
        <n v="3.8069999999999999"/>
        <n v="15.965"/>
        <n v="24.83"/>
        <n v="26.053999999999998"/>
        <n v="22.271000000000001"/>
        <n v="9.68"/>
        <n v="5.5359999999999996"/>
        <n v="3.988"/>
        <n v="4.8719999999999999"/>
        <n v="5.0119999999999996"/>
        <n v="10.191000000000001"/>
        <n v="3.4089999999999998"/>
        <n v="-10.28"/>
        <n v="1.5960000000000001"/>
        <n v="6.827"/>
        <n v="-0.39"/>
        <n v="0.247"/>
        <n v="16.385000000000002"/>
        <n v="14.064"/>
        <n v="9.7799999999999994"/>
        <n v="15.486000000000001"/>
        <n v="-13.282999999999999"/>
        <n v="0.33600000000000002"/>
        <n v="12.273"/>
        <n v="5.3639999999999999"/>
        <n v="8.4030000000000005"/>
        <n v="21.655000000000001"/>
        <n v="19.004999999999999"/>
        <n v="9.609"/>
        <n v="12.504"/>
        <n v="23.097999999999999"/>
        <n v="-4.8140000000000001"/>
        <n v="-5.2009999999999996"/>
        <n v="-7.1539999999999999"/>
        <n v="5.62"/>
        <n v="-7.7229999999999999"/>
        <n v="25.725000000000001"/>
        <n v="1.3979999999999999"/>
        <n v="19.169"/>
        <n v="4.93"/>
        <n v="-23.616"/>
        <n v="10.173"/>
        <n v="3.1920000000000002"/>
        <n v="-3.7029999999999998"/>
        <n v="10.215"/>
        <n v="-8.1039999999999992"/>
        <n v="22.183"/>
        <n v="-9.3740000000000006"/>
        <n v="60.603000000000002"/>
        <n v="54.241999999999997"/>
        <n v="48.045999999999999"/>
        <n v="40.487000000000002"/>
        <n v="39.774999999999999"/>
        <n v="33.710999999999999"/>
        <n v="8.7639999999999993"/>
        <n v="39.706000000000003"/>
        <n v="2.7730000000000001"/>
        <n v="11.694000000000001"/>
        <n v="9.9510000000000005"/>
        <n v="2.0209999999999999"/>
        <n v="-6.1580000000000004"/>
        <n v="1.6739999999999999"/>
        <n v="6.1079999999999997"/>
        <n v="-0.69399999999999995"/>
        <n v="-33.993000000000002"/>
        <n v="-16.577999999999999"/>
        <n v="-37.838000000000001"/>
        <n v="7.569"/>
        <n v="3.516"/>
        <n v="13.456"/>
        <n v="2.7389999999999999"/>
        <n v="7.4870000000000001"/>
        <n v="5.4950000000000001"/>
        <n v="13.066000000000001"/>
        <n v="9.423"/>
        <n v="-6.9080000000000004"/>
        <n v="-12.776"/>
        <n v="-1.9350000000000001"/>
        <n v="-3.173"/>
        <n v="16.367999999999999"/>
        <n v="34.997999999999998"/>
        <n v="20.93"/>
        <n v="41.773000000000003"/>
        <n v="51.744999999999997"/>
        <n v="-60.222000000000001"/>
        <n v="-5.7389999999999999"/>
        <n v="8.2319999999999993"/>
        <n v="2.3460000000000001"/>
        <n v="10.148"/>
        <n v="10.292999999999999"/>
        <n v="2.0219999999999998"/>
        <n v="13"/>
        <n v="7.7839999999999998"/>
        <n v="1.929"/>
        <n v="21.451000000000001"/>
        <n v="18.652999999999999"/>
        <n v="-9.3339999999999996"/>
        <n v="14.334"/>
        <n v="-13.044"/>
        <n v="-0.995"/>
        <n v="55.183"/>
        <n v="17.568999999999999"/>
        <n v="4.1929999999999996"/>
        <n v="10.667999999999999"/>
        <n v="5.7690000000000001"/>
        <n v="15.206"/>
        <n v="14.99"/>
        <n v="16.324000000000002"/>
        <n v="5.57"/>
        <n v="4.4279999999999999"/>
        <n v="4.117"/>
        <n v="13.114000000000001"/>
        <n v="26.738"/>
        <n v="9.2270000000000003"/>
        <n v="24.38"/>
        <n v="13.945"/>
        <n v="19.811"/>
        <n v="28.579000000000001"/>
        <n v="11.122999999999999"/>
        <n v="26.096"/>
        <n v="51.442999999999998"/>
        <n v="12.042999999999999"/>
        <n v="51.960999999999999"/>
        <n v="-25.175000000000001"/>
        <n v="-0.53900000000000003"/>
        <n v="29.585999999999999"/>
        <n v="7.8550000000000004"/>
        <n v="-3.3"/>
        <n v="0.55000000000000004"/>
        <n v="-4.2750000000000004"/>
        <n v="-0.85199999999999998"/>
        <n v="7.819"/>
        <n v="-6.0970000000000004"/>
        <n v="-2.2160000000000002"/>
        <n v="-10.429"/>
        <n v="-1.135"/>
        <n v="-1.5149999999999999"/>
        <n v="5.1719999999999997"/>
        <n v="7.3529999999999998"/>
        <n v="-3.2210000000000001"/>
        <n v="3.06"/>
        <n v="3.4159999999999999"/>
        <n v="1.1339999999999999"/>
        <n v="-1.381"/>
        <n v="-7.4729999999999999"/>
        <n v="-3.2229999999999999"/>
        <n v="-4.0590000000000002"/>
        <n v="3.0640000000000001"/>
        <n v="3.32"/>
        <n v="7.0739999999999998"/>
        <n v="-0.10299999999999999"/>
        <n v="-4.056"/>
        <n v="-7.0000000000000001E-3"/>
        <n v="17.981999999999999"/>
        <n v="15.901"/>
        <n v="47.368000000000002"/>
        <n v="29.734000000000002"/>
        <n v="27.829000000000001"/>
        <n v="6.46"/>
        <n v="2.66"/>
        <n v="-2.6120000000000001"/>
        <n v="5.6289999999999996"/>
        <n v="2.73"/>
        <n v="-1.242"/>
        <n v="4.3879999999999999"/>
        <n v="2.4510000000000001"/>
        <n v="-2.492"/>
        <n v="11.211"/>
        <n v="12.601000000000001"/>
        <n v="23.053000000000001"/>
        <n v="44.048999999999999"/>
        <n v="3.5569999999999999"/>
        <n v="0.72199999999999998"/>
        <n v="2.2160000000000002"/>
        <n v="12.266"/>
        <n v="1.4830000000000001"/>
        <n v="0.626"/>
        <n v="1.4410000000000001"/>
        <n v="3.2370000000000001"/>
        <n v="1.3939999999999999"/>
        <n v="7.5460000000000003"/>
        <n v="28.61"/>
        <n v="-4.2450000000000001"/>
        <n v="11.596"/>
        <n v="6.5270000000000001"/>
        <n v="14.657"/>
        <n v="41.378999999999998"/>
        <n v="43.189"/>
        <n v="19.111000000000001"/>
        <n v="15.288"/>
        <n v="37.741"/>
        <n v="22.870999999999999"/>
        <n v="13.573"/>
        <n v="11.582000000000001"/>
        <n v="22.928000000000001"/>
        <n v="12.69"/>
        <n v="1.389"/>
        <n v="5"/>
        <n v="-2.69"/>
        <n v="26.757000000000001"/>
        <n v="8.4339999999999993"/>
        <n v="0.95199999999999996"/>
        <n v="4.734"/>
        <n v="13.444000000000001"/>
        <n v="-7.3170000000000002"/>
        <n v="8.7110000000000003"/>
        <n v="4.4530000000000003"/>
        <n v="8.9290000000000003"/>
        <n v="-1.8069999999999999"/>
        <n v="11.409000000000001"/>
        <n v="13.500999999999999"/>
        <n v="31.869"/>
        <n v="3.3250000000000002"/>
        <n v="11.278"/>
        <n v="-9.8710000000000004"/>
        <n v="27.646999999999998"/>
        <n v="4.2960000000000003"/>
        <n v="1.988"/>
        <n v="36.777000000000001"/>
        <n v="6.2320000000000002"/>
        <n v="5.5129999999999999"/>
        <n v="2.028"/>
        <n v="-0.88200000000000001"/>
        <n v="5.3529999999999998"/>
        <n v="2.2170000000000001"/>
        <n v="3.863"/>
        <n v="2.14"/>
        <n v="23.446999999999999"/>
        <n v="-2.649"/>
        <n v="10.058"/>
        <n v="-0.70899999999999996"/>
        <n v="-4.9240000000000004"/>
        <n v="4.6280000000000001"/>
        <n v="16.657"/>
        <n v="-1.2749999999999999"/>
        <n v="39.018000000000001"/>
        <n v="78.722999999999999"/>
        <n v="6.9139999999999997"/>
        <n v="56.664000000000001"/>
        <n v="-321.334"/>
        <n v="-131.93"/>
        <n v="9.8030000000000008"/>
        <n v="6.4569999999999999"/>
        <n v="-1.3779999999999999"/>
        <n v="-0.184"/>
        <n v="2.6960000000000002"/>
        <n v="-2.02"/>
        <n v="-3.117"/>
        <n v="4.51"/>
        <n v="-12.177"/>
        <n v="4.1180000000000003"/>
        <n v="-8.2460000000000004"/>
        <n v="4.5119999999999996"/>
        <n v="-1.157"/>
        <n v="4.3810000000000002"/>
        <n v="28.748000000000001"/>
        <n v="-62.021000000000001"/>
        <n v="35.070999999999998"/>
        <n v="11.927"/>
        <n v="48.405000000000001"/>
        <n v="20.148"/>
        <n v="96.05"/>
        <n v="12.784000000000001"/>
        <n v="8.3149999999999995"/>
        <n v="17.007000000000001"/>
        <n v="4.2549999999999999"/>
        <n v="11.23"/>
        <n v="3.4729999999999999"/>
        <n v="7.4550000000000001"/>
        <n v="8.9789999999999992"/>
        <n v="14.351000000000001"/>
        <n v="5.0419999999999998"/>
        <n v="2.8769999999999998"/>
        <n v="0.59"/>
        <n v="-0.32200000000000001"/>
        <n v="3.1960000000000002"/>
        <n v="11.022"/>
        <n v="8.8870000000000005"/>
        <n v="11.375999999999999"/>
        <n v="17.353000000000002"/>
        <n v="10.497999999999999"/>
        <n v="31.885999999999999"/>
        <n v="34.768999999999998"/>
        <n v="134.036"/>
        <n v="72.680000000000007"/>
        <n v="71.927000000000007"/>
        <n v="33.231000000000002"/>
        <n v="41.220999999999997"/>
        <n v="23.98"/>
        <n v="48.325000000000003"/>
        <n v="81.277000000000001"/>
        <n v="30.603000000000002"/>
        <n v="-278.11200000000002"/>
        <n v="-4.71"/>
        <n v="-74.436999999999998"/>
        <n v="19.218"/>
        <n v="-3.3580000000000001"/>
        <n v="224.714"/>
        <n v="65.218999999999994"/>
        <n v="-28.492999999999999"/>
        <n v="10.759"/>
        <n v="-60.125"/>
        <n v="13.852"/>
        <n v="-14.411"/>
        <n v="12.823"/>
        <n v="108.491"/>
        <n v="32.953000000000003"/>
        <n v="-21.87"/>
        <n v="81.918999999999997"/>
        <n v="7.6269999999999998"/>
        <n v="-44.706000000000003"/>
        <n v="15.143000000000001"/>
        <n v="-33.783999999999999"/>
        <n v="-33.390999999999998"/>
        <n v="9.2759999999999998"/>
        <n v="9.7110000000000003"/>
        <n v="6.0309999999999997"/>
        <n v="25.663"/>
        <n v="1.849"/>
        <n v="-0.95399999999999996"/>
        <n v="-2.754"/>
        <n v="22.364000000000001"/>
        <n v="19.321999999999999"/>
        <n v="3.5049999999999999"/>
        <n v="8.7390000000000008"/>
        <n v="20.135999999999999"/>
        <n v="24.506"/>
        <n v="8.5709999999999997"/>
        <n v="-12.829000000000001"/>
        <n v="-16.472999999999999"/>
        <n v="13.702999999999999"/>
        <n v="2.1190000000000002"/>
        <n v="6.7850000000000001"/>
        <n v="33.875"/>
        <n v="4.2069999999999999"/>
        <n v="-5.9889999999999999"/>
        <n v="0.14499999999999999"/>
        <n v="-4.9359999999999999"/>
        <n v="-5.5759999999999996"/>
        <n v="0.40200000000000002"/>
        <n v="-11.218"/>
        <n v="10.166"/>
        <n v="7.7670000000000003"/>
        <n v="61.24"/>
        <n v="63.856999999999999"/>
        <n v="62.216999999999999"/>
        <n v="14.218999999999999"/>
        <n v="-9.4540000000000006"/>
        <n v="-92.875"/>
        <n v="-9.5549999999999997"/>
        <n v="-9.6359999999999992"/>
        <n v="-0.92600000000000005"/>
        <n v="8.2159999999999993"/>
        <n v="-3.339"/>
        <n v="33.183999999999997"/>
        <n v="9.3179999999999996"/>
        <n v="17.706"/>
        <n v="12.909000000000001"/>
        <n v="14.846"/>
        <n v="6.9550000000000001"/>
        <n v="-2.9279999999999999"/>
        <n v="8.7650000000000006"/>
        <n v="-15.12"/>
        <n v="-7.9850000000000003"/>
        <n v="24.344999999999999"/>
        <n v="5.6040000000000001"/>
        <n v="3.9209999999999998"/>
        <n v="30.013000000000002"/>
        <n v="7.5030000000000001"/>
        <n v="-0.81200000000000006"/>
        <n v="4.1970000000000001"/>
        <n v="0.65700000000000003"/>
        <n v="6.3079999999999998"/>
        <n v="4.266"/>
        <n v="4.3390000000000004"/>
        <n v="0.13"/>
        <n v="2.6179999999999999"/>
        <n v="1.4330000000000001"/>
        <n v="3.8610000000000002"/>
        <n v="4.7149999999999999"/>
        <n v="2.9590000000000001"/>
        <n v="7.8570000000000002"/>
        <n v="2.8159999999999998"/>
        <n v="1.708"/>
        <n v="10.079000000000001"/>
        <n v="-13.798999999999999"/>
        <n v="-6.5339999999999998"/>
        <n v="5.5990000000000002"/>
        <n v="-2.0350000000000001"/>
        <n v="22.055"/>
        <n v="0.60299999999999998"/>
        <n v="7.82"/>
        <n v="3.5819999999999999"/>
        <n v="-0.48"/>
        <n v="1.105"/>
        <n v="4.3330000000000002"/>
        <n v="-0.33800000000000002"/>
        <n v="3.444"/>
        <n v="-0.90600000000000003"/>
        <n v="0.85799999999999998"/>
        <n v="61.366"/>
        <n v="21.626999999999999"/>
        <n v="11.198"/>
        <n v="1.6970000000000001"/>
        <n v="1.544"/>
        <n v="-0.878"/>
        <n v="-0.51300000000000001"/>
        <n v="2.411"/>
        <n v="4.0880000000000001"/>
        <n v="3.1419999999999999"/>
        <n v="1.7529999999999999"/>
        <n v="0.34699999999999998"/>
        <n v="2.0550000000000002"/>
        <n v="4.0439999999999996"/>
        <n v="3.5339999999999998"/>
        <n v="18.797999999999998"/>
        <n v="4.7119999999999997"/>
        <n v="28.913"/>
        <n v="13.544"/>
        <n v="14.132999999999999"/>
        <n v="11.286"/>
        <n v="54.747"/>
        <n v="54.655999999999999"/>
        <n v="59.905999999999999"/>
        <n v="-175.02500000000001"/>
        <n v="17.056000000000001"/>
        <n v="20.271000000000001"/>
        <n v="19.507000000000001"/>
        <n v="12.554"/>
        <n v="15.227"/>
        <n v="8.7270000000000003"/>
        <n v="9.7230000000000008"/>
        <n v="24.847000000000001"/>
        <n v="18.343"/>
        <n v="24.983000000000001"/>
        <n v="7.9450000000000003"/>
        <n v="19.783999999999999"/>
        <n v="17.678999999999998"/>
        <n v="16.873999999999999"/>
        <n v="40.982999999999997"/>
        <n v="8.0449999999999999"/>
        <n v="17.788"/>
        <n v="31.728000000000002"/>
        <n v="33.116"/>
        <n v="-2.4319999999999999"/>
        <n v="5.7009999999999996"/>
        <n v="25.111000000000001"/>
        <n v="42.561"/>
        <n v="16.678000000000001"/>
        <n v="47.706000000000003"/>
        <n v="17.771000000000001"/>
        <n v="-22.515999999999998"/>
        <n v="29.135000000000002"/>
        <n v="11336.066000000001"/>
        <n v="2803.5569999999998"/>
        <n v="19.497"/>
        <n v="578.98900000000003"/>
        <n v="-228.125"/>
        <n v="-148.374"/>
        <n v="-12.196999999999999"/>
        <n v="1591.309"/>
        <n v="16.190000000000001"/>
        <n v="6.4740000000000002"/>
        <n v="-32.500999999999998"/>
        <n v="27.029"/>
        <n v="-63.817999999999998"/>
        <n v="-60.670999999999999"/>
        <n v="232.18100000000001"/>
        <n v="-109.646"/>
        <n v="2.3769999999999998"/>
        <n v="-1003.896"/>
        <n v="-17.132000000000001"/>
        <n v="19.649999999999999"/>
        <n v="27.710999999999999"/>
        <n v="-142.553"/>
        <n v="399.85"/>
        <n v="175"/>
        <n v="15.196"/>
        <n v="59.481999999999999"/>
        <n v="218.34299999999999"/>
        <n v="170.94200000000001"/>
        <n v="-23.34"/>
        <n v="3.8050000000000002"/>
        <n v="11.66"/>
        <n v="11.645"/>
        <n v="43.241"/>
        <n v="14.911"/>
        <n v="54.284999999999997"/>
        <n v="31.803000000000001"/>
        <n v="9.5709999999999997"/>
        <n v="3.145"/>
        <n v="7.2460000000000004"/>
        <n v="35.399000000000001"/>
        <n v="7.28"/>
        <n v="134.53200000000001"/>
        <n v="11.497999999999999"/>
        <n v="18.722000000000001"/>
        <n v="48.8"/>
        <n v="21.658999999999999"/>
        <n v="-76.067999999999998"/>
        <n v="13.170999999999999"/>
        <n v="3.524"/>
        <n v="10.843"/>
        <n v="-8.5950000000000006"/>
        <n v="-0.55300000000000005"/>
        <n v="7.2640000000000002"/>
        <n v="29.06"/>
        <n v="-12.127000000000001"/>
        <n v="11.379"/>
        <n v="51.59"/>
        <n v="4.8520000000000003"/>
        <n v="-3.1560000000000001"/>
        <n v="10.840999999999999"/>
        <n v="10.233000000000001"/>
        <n v="8.157"/>
        <n v="27.257999999999999"/>
        <n v="18.622"/>
        <n v="5.2320000000000002"/>
        <n v="6.7039999999999997"/>
        <n v="-0.93899999999999995"/>
        <n v="3.4750000000000001"/>
        <n v="14.755000000000001"/>
        <n v="11.427"/>
        <n v="16.201000000000001"/>
        <n v="7.6420000000000003"/>
        <n v="6.6630000000000003"/>
        <n v="4.5579999999999998"/>
        <n v="11.31"/>
        <n v="6.9939999999999998"/>
        <n v="3.766"/>
        <n v="9.3390000000000004"/>
        <n v="2.7679999999999998"/>
        <n v="3.2719999999999998"/>
        <n v="12.753"/>
        <n v="5.798"/>
        <n v="6.6189999999999998"/>
        <n v="-1.2030000000000001"/>
        <n v="7.8040000000000003"/>
        <n v="8.8650000000000002"/>
        <n v="3.706"/>
        <n v="8.798"/>
        <n v="8.5289999999999999"/>
        <n v="13.878"/>
        <n v="21.294"/>
        <n v="6.1929999999999996"/>
        <n v="24.27"/>
        <n v="0.19400000000000001"/>
        <n v="-5.3369999999999997"/>
        <n v="7.2450000000000001"/>
        <n v="2.851"/>
        <n v="6.0519999999999996"/>
        <n v="9.4369999999999994"/>
        <n v="9.9130000000000003"/>
        <n v="6.1360000000000001"/>
        <n v="5.8869999999999996"/>
        <n v="-3.63"/>
        <n v="22.747"/>
        <n v="89.453999999999994"/>
        <n v="21.018000000000001"/>
        <n v="28.571000000000002"/>
        <n v="32.725000000000001"/>
        <n v="17.106000000000002"/>
        <n v="137.44499999999999"/>
        <n v="27.331"/>
        <n v="92.078999999999994"/>
        <n v="83.641999999999996"/>
        <n v="11.637"/>
        <n v="22.699000000000002"/>
        <n v="49.491"/>
        <n v="18.053000000000001"/>
        <n v="5.4279999999999999"/>
        <n v="-5.7850000000000001"/>
        <n v="6.95"/>
        <n v="-9.0069999999999997"/>
        <n v="15.23"/>
        <n v="7.8079999999999998"/>
        <n v="3.5609999999999999"/>
        <n v="-11.861000000000001"/>
        <n v="7.5970000000000004"/>
        <n v="71.686000000000007"/>
        <n v="-1.6180000000000001"/>
        <n v="31.963000000000001"/>
        <n v="-1.2250000000000001"/>
        <n v="13.321"/>
        <n v="8.7319999999999993"/>
        <n v="15.71"/>
        <n v="17.137"/>
        <n v="3.2559999999999998"/>
        <n v="12.72"/>
        <n v="14.541"/>
        <n v="1.68"/>
        <n v="-1.73"/>
        <n v="15.489000000000001"/>
        <n v="6.9409999999999998"/>
        <n v="24.640999999999998"/>
        <n v="-15.878"/>
        <n v="8.0259999999999998"/>
        <n v="29.925999999999998"/>
        <n v="9.3879999999999999"/>
        <n v="19.623999999999999"/>
        <n v="-15.949"/>
        <n v="13.885"/>
        <n v="12.375999999999999"/>
        <n v="33.156999999999996"/>
        <n v="9.3960000000000008"/>
        <n v="64.424000000000007"/>
        <n v="115.864"/>
        <n v="13.595000000000001"/>
        <n v="14.872999999999999"/>
        <n v="2.0190000000000001"/>
        <n v="8.1280000000000001"/>
        <n v="21.172000000000001"/>
        <n v="-4.7569999999999997"/>
        <n v="-2.71"/>
        <n v="-5.2450000000000001"/>
        <n v="-5.6159999999999997"/>
        <n v="-2.028"/>
        <n v="4.899"/>
        <n v="-8.4819999999999993"/>
        <n v="-5.4630000000000001"/>
        <n v="-2.0259999999999998"/>
        <n v="4.2149999999999999"/>
        <n v="-2.1469999999999998"/>
        <n v="2.2850000000000001"/>
        <n v="10.722"/>
        <n v="7.1509999999999998"/>
        <n v="2.8180000000000001"/>
        <n v="13.355"/>
        <n v="3.4580000000000002"/>
        <n v="-2.3730000000000002"/>
        <n v="1"/>
        <n v="63.292999999999999"/>
        <n v="11.478"/>
        <n v="27.812000000000001"/>
        <n v="71.194000000000003"/>
        <n v="-16.913"/>
        <n v="2.2970000000000002"/>
        <n v="7.2050000000000001"/>
        <n v="8.1370000000000005"/>
        <n v="-8.6869999999999994"/>
        <n v="6.1280000000000001"/>
        <n v="16.571999999999999"/>
        <n v="5.5190000000000001"/>
        <n v="12.507999999999999"/>
        <n v="-0.69599999999999995"/>
        <n v="2.35"/>
        <n v="-36.383000000000003"/>
        <n v="-1.917"/>
        <n v="20.010000000000002"/>
        <n v="50.83"/>
        <n v="13.44"/>
        <n v="66.460999999999999"/>
        <n v="20.103999999999999"/>
        <n v="30.297000000000001"/>
        <n v="63.491"/>
        <n v="48.356999999999999"/>
        <n v="-26.193999999999999"/>
        <n v="0.28199999999999997"/>
        <n v="3.8740000000000001"/>
        <n v="17.042999999999999"/>
        <n v="-2.6469999999999998"/>
        <n v="20.311"/>
        <n v="-0.623"/>
        <n v="25.9"/>
        <n v="-17.722000000000001"/>
        <n v="14.186999999999999"/>
        <n v="29.149000000000001"/>
        <n v="-5.8129999999999997"/>
        <n v="14.519"/>
        <n v="-3.6259999999999999"/>
        <n v="13.532"/>
        <n v="1.1200000000000001"/>
        <n v="15.279"/>
        <n v="-20.353999999999999"/>
        <n v="15.199"/>
        <n v="3.01"/>
        <n v="3.3849999999999998"/>
        <n v="-2.121"/>
        <n v="6.5990000000000002"/>
        <n v="13.654"/>
        <n v="9.5150000000000006"/>
        <n v="7.9340000000000002"/>
        <n v="12.903"/>
        <n v="4.226"/>
        <n v="13.364000000000001"/>
        <n v="9.7050000000000001"/>
        <n v="11.75"/>
        <n v="7.867"/>
        <n v="-1.7170000000000001"/>
        <n v="9.43"/>
        <n v="4.7560000000000002"/>
        <n v="8.6549999999999994"/>
        <n v="7.77"/>
        <n v="-6.2569999999999997"/>
        <n v="-226.93799999999999"/>
        <n v="18.004999999999999"/>
        <n v="-5.1210000000000004"/>
        <n v="106.06399999999999"/>
        <n v="15.788"/>
        <n v="-50.395000000000003"/>
        <n v="23.311"/>
        <n v="15.304"/>
        <n v="-0.503"/>
        <n v="63.243000000000002"/>
        <n v="6.1239999999999997"/>
        <n v="14.077999999999999"/>
        <n v="2.048"/>
        <n v="15.16"/>
        <n v="1.4379999999999999"/>
        <n v="1.6180000000000001"/>
        <n v="0.86"/>
        <n v="-2.8860000000000001"/>
        <n v="7.8159999999999998"/>
        <n v="6.173"/>
        <n v="-1.44"/>
        <n v="5.1289999999999996"/>
        <n v="2.6869999999999998"/>
        <n v="1.3140000000000001"/>
        <n v="7.1749999999999998"/>
        <n v="13.875"/>
        <n v="14.488"/>
        <n v="0.378"/>
        <n v="239.971"/>
        <n v="7.5629999999999997"/>
        <n v="-16.129000000000001"/>
        <n v="18.25"/>
        <n v="24.675000000000001"/>
        <n v="33.786999999999999"/>
        <n v="50.942999999999998"/>
        <n v="116.667"/>
        <n v="35.470999999999997"/>
        <n v="40.006999999999998"/>
        <n v="59.084000000000003"/>
        <n v="600.28"/>
        <n v="-349.77499999999998"/>
        <n v="-193.75"/>
        <n v="-76"/>
        <n v="-112.5"/>
        <n v="-1500"/>
        <n v="-128.571"/>
        <n v="3.4940000000000002"/>
        <n v="16.585999999999999"/>
        <n v="4.3419999999999996"/>
        <n v="17.582999999999998"/>
        <n v="7.9269999999999996"/>
        <n v="60.561999999999998"/>
        <n v="17.41"/>
        <n v="15.129"/>
        <n v="1.9630000000000001"/>
        <n v="-1.77"/>
        <n v="-1.0760000000000001"/>
        <n v="-0.19900000000000001"/>
        <n v="13.871"/>
        <n v="5.1440000000000001"/>
        <n v="5.87"/>
        <n v="-1.3320000000000001"/>
        <n v="0.36199999999999999"/>
        <n v="9.2870000000000008"/>
        <n v="-4.8810000000000002"/>
        <n v="5.0759999999999996"/>
        <n v="6.8000000000000005E-2"/>
        <n v="7.577"/>
        <n v="6.4329999999999998"/>
        <n v="1.268"/>
        <n v="2.8820000000000001"/>
        <n v="2.0950000000000002"/>
        <n v="23.391999999999999"/>
        <n v="6.55"/>
        <n v="-8.9999999999999993E-3"/>
        <n v="0.129"/>
        <n v="6.54"/>
        <n v="1.0469999999999999"/>
        <n v="-5.8000000000000003E-2"/>
        <n v="12.757999999999999"/>
        <n v="8.8770000000000007"/>
        <n v="0.17799999999999999"/>
        <n v="7.1070000000000002"/>
        <n v="1.8879999999999999"/>
        <n v="4.99"/>
        <n v="0.64900000000000002"/>
        <n v="0.83399999999999996"/>
        <n v="42.564"/>
        <n v="-21.077000000000002"/>
        <n v="24.896999999999998"/>
        <n v="-11.698"/>
        <n v="62.481000000000002"/>
        <n v="-31.385000000000002"/>
        <n v="22.91"/>
        <n v="65.483000000000004"/>
        <n v="94.846000000000004"/>
        <n v="66.948999999999998"/>
        <n v="605.26700000000005"/>
        <n v="-19.829999999999998"/>
        <n v="60.613999999999997"/>
        <n v="-8.4280000000000008"/>
        <n v="-6.2720000000000002"/>
        <n v="50.113"/>
        <n v="82.977999999999994"/>
        <n v="99.838999999999999"/>
        <n v="159.66200000000001"/>
        <n v="17.334"/>
        <n v="1659.729"/>
        <n v="-71.808999999999997"/>
        <n v="36.450000000000003"/>
        <n v="14.339"/>
        <n v="-33.255000000000003"/>
        <n v="60.65"/>
        <n v="81.429000000000002"/>
        <n v="-36.360999999999997"/>
        <n v="225.35900000000001"/>
        <n v="237.21199999999999"/>
        <n v="1.9690000000000001"/>
        <n v="168.15899999999999"/>
        <n v="-27.587"/>
        <n v="-85.477999999999994"/>
        <n v="-22.943000000000001"/>
        <n v="-2.3079999999999998"/>
        <n v="-137.32"/>
        <n v="130.76900000000001"/>
        <n v="-1.0940000000000001"/>
        <n v="-9.1950000000000003"/>
        <n v="19.896000000000001"/>
        <n v="17.535"/>
        <n v="28.914999999999999"/>
        <n v="51.274999999999999"/>
        <n v="29.852"/>
        <n v="75.462000000000003"/>
        <n v="30.329000000000001"/>
        <n v="14.317"/>
        <n v="19.277999999999999"/>
        <n v="-9.6489999999999991"/>
        <n v="15.276"/>
        <n v="12.414999999999999"/>
        <n v="16.151"/>
        <n v="8.8800000000000008"/>
        <n v="14.356"/>
        <n v="13.268000000000001"/>
        <n v="24.478999999999999"/>
        <n v="27.533000000000001"/>
        <n v="27.577000000000002"/>
        <n v="20.109000000000002"/>
        <n v="31.966999999999999"/>
        <n v="-45.575000000000003"/>
        <n v="7.226"/>
        <n v="11.663"/>
        <n v="-19.241"/>
        <n v="20.797999999999998"/>
        <n v="11.279"/>
        <n v="26.582000000000001"/>
        <n v="68.293999999999997"/>
        <n v="32.375"/>
        <n v="26.553000000000001"/>
        <n v="13.571"/>
        <n v="13.411"/>
        <n v="-3.9060000000000001"/>
        <n v="12.692"/>
        <n v="20.395"/>
        <n v="-5.1470000000000002"/>
        <n v="-4.8280000000000003"/>
        <n v="1.635"/>
        <n v="-3.984"/>
        <n v="-22.76"/>
        <n v="7.9720000000000004"/>
        <n v="-3.0070000000000001"/>
        <n v="-1.31"/>
        <n v="25.574999999999999"/>
        <n v="11.958"/>
        <n v="24.776"/>
        <n v="-23.382999999999999"/>
        <n v="-11.28"/>
        <n v="-10.933"/>
        <n v="-18.065000000000001"/>
        <n v="-2.7320000000000002"/>
        <n v="0.71799999999999997"/>
        <n v="-16.177"/>
        <n v="-22.074000000000002"/>
        <n v="-8.8949999999999996"/>
        <n v="14.448"/>
        <n v="-1.038"/>
        <n v="7.7469999999999999"/>
        <n v="-3.2469999999999999"/>
        <n v="23.387"/>
        <n v="-11.643000000000001"/>
        <n v="-15.09"/>
        <n v="-4.84"/>
        <n v="19.244"/>
        <n v="41.338999999999999"/>
        <n v="65.590999999999994"/>
        <n v="46.311"/>
        <n v="21.428000000000001"/>
        <n v="-4.9169999999999998"/>
        <n v="21.957999999999998"/>
        <n v="-13.538"/>
        <n v="25.390999999999998"/>
        <n v="11.948"/>
        <n v="18.001999999999999"/>
        <n v="25.576000000000001"/>
        <n v="23.189"/>
        <n v="6.5650000000000004"/>
        <n v="14.904"/>
        <n v="12.054"/>
        <n v="-3.1819999999999999"/>
        <n v="-5.7240000000000002"/>
        <n v="1.915"/>
        <n v="11.759"/>
        <n v="23.541"/>
        <n v="24.568000000000001"/>
        <n v="18.152000000000001"/>
        <n v="6.4850000000000003"/>
        <n v="-2.758"/>
        <n v="-8.3569999999999993"/>
        <n v="11.196"/>
        <n v="16.141999999999999"/>
        <n v="-0.45700000000000002"/>
        <n v="0.84699999999999998"/>
        <n v="4.8600000000000003"/>
        <n v="11.52"/>
        <n v="15.298999999999999"/>
        <n v="7.6929999999999996"/>
        <n v="11.224"/>
        <n v="6.2359999999999998"/>
        <n v="334.78300000000002"/>
        <n v="16.052"/>
        <n v="14.601000000000001"/>
        <n v="-24.815999999999999"/>
        <n v="10.420999999999999"/>
        <n v="86.668999999999997"/>
        <n v="-5.0780000000000003"/>
        <n v="-33.101999999999997"/>
        <n v="5.7350000000000003"/>
        <n v="3.8809999999999998"/>
        <n v="15.832000000000001"/>
        <n v="-1.123"/>
        <n v="12.135999999999999"/>
        <n v="19.420999999999999"/>
        <n v="6.6369999999999996"/>
        <n v="9.7379999999999995"/>
        <n v="7.0369999999999999"/>
        <n v="4.6210000000000004"/>
        <n v="7.44"/>
        <n v="4.9820000000000002"/>
        <n v="12.897"/>
        <n v="7.0960000000000001"/>
        <n v="3.4550000000000001"/>
        <n v="-2.2410000000000001"/>
        <n v="5.8920000000000003"/>
        <n v="-14.105"/>
        <n v="17.25"/>
        <n v="29.25"/>
        <n v="10.106"/>
        <n v="14.366"/>
        <n v="25.103000000000002"/>
        <n v="16.771000000000001"/>
        <n v="4.4829999999999997"/>
        <n v="7.3979999999999997"/>
        <n v="14.981999999999999"/>
        <n v="10.602"/>
        <n v="-9.5370000000000008"/>
        <n v="14.093999999999999"/>
        <n v="18.431999999999999"/>
        <n v="14.138999999999999"/>
        <n v="7.1769999999999996"/>
        <n v="8.9139999999999997"/>
        <n v="8.048"/>
        <n v="-3.4780000000000002"/>
        <n v="6.4109999999999996"/>
        <n v="21"/>
        <n v="5.4210000000000003"/>
        <n v="-319.16500000000002"/>
        <n v="-353.46100000000001"/>
        <n v="3784.2109999999998"/>
        <n v="1625"/>
        <n v="-90.343999999999994"/>
        <n v="-40.908999999999999"/>
        <n v="3.4369999999999998"/>
        <n v="-18.341000000000001"/>
        <n v="23.635999999999999"/>
        <n v="9.2279999999999998"/>
        <n v="3.4609999999999999"/>
        <n v="6.2"/>
        <n v="6.069"/>
        <n v="-1.7969999999999999"/>
        <n v="-11.914"/>
        <n v="-22.777999999999999"/>
        <n v="25.661000000000001"/>
        <n v="-9.3789999999999996"/>
        <n v="-20.88"/>
        <n v="-5.5620000000000003"/>
        <n v="-4.444"/>
        <n v="10.481"/>
        <n v="-10.625999999999999"/>
        <n v="21.42"/>
        <n v="-17.824999999999999"/>
        <n v="13.47"/>
        <n v="-7.59"/>
        <n v="-7.5039999999999996"/>
        <n v="-1.464"/>
        <n v="8.9160000000000004"/>
        <n v="6.3140000000000001"/>
        <n v="-9.4220000000000006"/>
        <n v="-1.468"/>
        <n v="-8.8629999999999995"/>
        <n v="-1.768"/>
        <n v="-20.068999999999999"/>
        <n v="1.149"/>
        <n v="2.4289999999999998"/>
        <n v="1.6859999999999999"/>
        <n v="4.2910000000000004"/>
        <n v="6.8940000000000001"/>
        <n v="7.7430000000000003"/>
        <n v="2.2109999999999999"/>
        <n v="4.2969999999999997"/>
        <n v="2.903"/>
        <n v="0.38900000000000001"/>
        <n v="1.0529999999999999"/>
        <n v="4.9809999999999999"/>
        <n v="1.506"/>
        <n v="1.9650000000000001"/>
        <n v="10.209"/>
        <n v="3.9390000000000001"/>
        <n v="15.19"/>
        <n v="8.1790000000000003"/>
        <n v="5.67"/>
        <n v="15.163"/>
        <n v="7.2030000000000003"/>
        <n v="11.257999999999999"/>
        <n v="6.3390000000000004"/>
        <n v="4.0609999999999999"/>
        <n v="9.8789999999999996"/>
        <n v="18.292999999999999"/>
        <n v="7.4950000000000001"/>
        <n v="33.311"/>
        <n v="12.795"/>
        <n v="-0.17499999999999999"/>
        <n v="-2.7309999999999999"/>
        <n v="5.5010000000000003"/>
        <n v="-0.45200000000000001"/>
        <n v="6.8529999999999998"/>
        <n v="-2.2709999999999999"/>
        <n v="2.7989999999999999"/>
        <n v="0.80200000000000005"/>
        <n v="17.29"/>
        <n v="-10.891"/>
        <n v="-2.177"/>
        <n v="-1.149"/>
        <n v="-2.3069999999999999"/>
        <n v="8.4060000000000006"/>
        <n v="4.5330000000000004"/>
        <n v="8.5739999999999998"/>
        <n v="27.347000000000001"/>
        <n v="6.3689999999999998"/>
        <n v="8.0150000000000006"/>
        <n v="11.632999999999999"/>
        <n v="10.785"/>
        <n v="8.5540000000000003"/>
        <n v="-3.391"/>
        <n v="16.942"/>
        <n v="5.9240000000000004"/>
        <n v="6.8040000000000003"/>
        <n v="1.984"/>
        <n v="5.8579999999999997"/>
        <n v="8.5679999999999996"/>
        <n v="19.992999999999999"/>
        <n v="6.7110000000000003"/>
        <n v="10.204000000000001"/>
        <n v="6.4720000000000004"/>
        <n v="14.071999999999999"/>
        <n v="-0.44700000000000001"/>
        <n v="14.246"/>
        <n v="2.3780000000000001"/>
        <n v="-4.7350000000000003"/>
        <n v="4.6639999999999997"/>
        <n v="10.398999999999999"/>
        <n v="0.879"/>
        <n v="10.771000000000001"/>
        <n v="-2.4670000000000001"/>
        <n v="1.373"/>
        <n v="10.930999999999999"/>
        <n v="10.891"/>
        <n v="146.50800000000001"/>
        <n v="28.902000000000001"/>
        <n v="-14.349"/>
        <n v="135997.43599999999"/>
        <n v="-5.202"/>
        <n v="12.302"/>
        <n v="-21.488"/>
        <n v="30.899000000000001"/>
        <n v="18.352"/>
        <n v="-27.547999999999998"/>
        <n v="-2.847"/>
        <n v="-15.109"/>
        <n v="-6.7309999999999999"/>
        <n v="11.896000000000001"/>
        <n v="27.81"/>
        <n v="-35.978999999999999"/>
        <n v="39.353000000000002"/>
        <n v="41.15"/>
        <n v="-1.548"/>
        <n v="10.178000000000001"/>
        <n v="-18.385999999999999"/>
        <n v="3.585"/>
        <n v="68.165999999999997"/>
        <n v="-16.324000000000002"/>
        <n v="23.632999999999999"/>
        <n v="18.498000000000001"/>
        <n v="12.004"/>
        <n v="6.2569999999999997"/>
        <n v="22.074999999999999"/>
        <n v="10.27"/>
        <n v="30.216999999999999"/>
        <n v="9.3209999999999997"/>
        <n v="4.5549999999999997"/>
        <n v="28.436"/>
        <n v="2.2240000000000002"/>
        <n v="27.161000000000001"/>
        <n v="2.9710000000000001"/>
        <n v="12.035"/>
        <n v="7.6619999999999999"/>
        <n v="-0.60699999999999998"/>
        <n v="7.157"/>
        <n v="-2.2240000000000002"/>
        <n v="2.3069999999999999"/>
        <n v="-0.32"/>
        <n v="2.3940000000000001"/>
        <n v="1.008"/>
        <n v="-1.847"/>
        <n v="-2.036"/>
        <n v="-0.54700000000000004"/>
        <n v="4.8129999999999997"/>
        <n v="0.97099999999999997"/>
        <n v="-1.4370000000000001"/>
        <n v="-7.5410000000000004"/>
        <n v="-1.9830000000000001"/>
        <n v="-2.1139999999999999"/>
        <n v="17.547000000000001"/>
        <n v="7.0519999999999996"/>
        <n v="7.2210000000000001"/>
        <n v="-1.08"/>
        <n v="-7.28"/>
        <n v="8.0679999999999996"/>
        <n v="0.35799999999999998"/>
        <n v="-0.312"/>
        <n v="-1.343"/>
        <n v="-50.704999999999998"/>
        <n v="81.688999999999993"/>
        <n v="-58.305"/>
        <n v="8.0129999999999999"/>
        <n v="20.364000000000001"/>
        <n v="54.466999999999999"/>
        <n v="20.504000000000001"/>
        <n v="20.63"/>
        <n v="37.893999999999998"/>
        <n v="0.30099999999999999"/>
        <n v="21.584"/>
        <n v="14.558"/>
        <n v="18.581"/>
        <n v="21.555"/>
        <n v="8.4749999999999996"/>
        <n v="21.033000000000001"/>
        <n v="24.882999999999999"/>
        <n v="25.719000000000001"/>
        <n v="5.915"/>
        <n v="11.015000000000001"/>
        <n v="14.068"/>
        <n v="16.951000000000001"/>
        <n v="5.3999999999999999E-2"/>
        <n v="12.116"/>
        <n v="5.1420000000000003"/>
        <n v="-1.7869999999999999"/>
        <n v="-2.0630000000000002"/>
        <n v="-0.92200000000000004"/>
        <n v="21.452999999999999"/>
        <n v="19.530999999999999"/>
        <n v="40.256"/>
        <n v="36.813000000000002"/>
        <n v="20.245000000000001"/>
        <n v="11.795999999999999"/>
        <n v="-2.23"/>
        <n v="10.887"/>
        <n v="10.228999999999999"/>
        <n v="6.2009999999999996"/>
        <n v="6.5140000000000002"/>
        <n v="4.8319999999999999"/>
        <n v="-11.925000000000001"/>
        <n v="11.175000000000001"/>
        <n v="33.603000000000002"/>
        <n v="-5.3520000000000003"/>
        <n v="-13.347"/>
        <n v="-6.2839999999999998"/>
        <n v="17.192"/>
        <n v="3.5649999999999999"/>
        <n v="13.891"/>
        <n v="26.56"/>
        <n v="14.875"/>
        <n v="13.673"/>
        <n v="6.2270000000000003"/>
        <n v="-29.047000000000001"/>
        <n v="-3.0430000000000001"/>
        <n v="2.5009999999999999"/>
        <n v="-4.7169999999999996"/>
        <n v="11.78"/>
        <n v="1.3720000000000001"/>
        <n v="8.1639999999999997"/>
        <n v="2.3929999999999998"/>
        <n v="7.0279999999999996"/>
        <n v="17.524999999999999"/>
        <n v="24.698"/>
        <n v="8.3689999999999998"/>
        <n v="0.308"/>
        <n v="-2.6930000000000001"/>
        <n v="0.88400000000000001"/>
        <n v="-6.1760000000000002"/>
        <n v="-17.291"/>
        <n v="5.335"/>
        <n v="6.2460000000000004"/>
        <n v="12.645"/>
        <n v="21.574000000000002"/>
        <n v="5.7279999999999998"/>
        <n v="17.443000000000001"/>
        <n v="15.396000000000001"/>
        <n v="13.537000000000001"/>
        <n v="7.5069999999999997"/>
        <n v="6.6909999999999998"/>
        <n v="3.7280000000000002"/>
        <n v="7.8609999999999998"/>
        <n v="2.3519999999999999"/>
        <n v="2.9929999999999999"/>
        <n v="3.4980000000000002"/>
        <n v="2.8839999999999999"/>
        <n v="1.181"/>
        <n v="3.3239999999999998"/>
        <n v="-0.26"/>
        <n v="0.96"/>
        <n v="8.7789999999999999"/>
        <n v="4.016"/>
        <n v="-2.8690000000000002"/>
        <n v="3.33"/>
        <n v="5.0979999999999999"/>
        <n v="7.1790000000000003"/>
        <n v="14.606"/>
        <n v="110.61499999999999"/>
        <n v="4.9029999999999996"/>
        <n v="1.1619999999999999"/>
        <n v="4.2729999999999997"/>
        <n v="12.430999999999999"/>
        <n v="14.198"/>
        <n v="7.8220000000000001"/>
        <n v="18.213000000000001"/>
        <n v="2.9289999999999998"/>
        <n v="3.6949999999999998"/>
        <n v="15.234"/>
        <n v="13.696"/>
        <n v="37.996000000000002"/>
        <n v="61.319000000000003"/>
        <n v="36.737000000000002"/>
        <n v="39.048999999999999"/>
        <n v="132.93199999999999"/>
        <n v="116.119"/>
        <n v="0.996"/>
        <n v="18.905999999999999"/>
        <n v="14.194000000000001"/>
        <n v="40.941000000000003"/>
        <n v="52.722000000000001"/>
        <n v="26.45"/>
        <n v="21.981000000000002"/>
        <n v="12.241"/>
        <n v="61.765999999999998"/>
        <n v="4.4870000000000001"/>
        <n v="6.5279999999999996"/>
        <n v="8.1920000000000002"/>
        <n v="9.3249999999999993"/>
        <n v="8.7080000000000002"/>
        <n v="9.0939999999999994"/>
        <n v="9.1340000000000003"/>
        <n v="15.435"/>
        <n v="31.1"/>
        <n v="28.399000000000001"/>
        <n v="-2.7330000000000001"/>
        <n v="11.576000000000001"/>
        <n v="-9.6150000000000002"/>
        <n v="29.456"/>
        <n v="17.138000000000002"/>
        <n v="62.585999999999999"/>
        <n v="22.31"/>
        <n v="-6.4630000000000001"/>
        <n v="4.1340000000000003"/>
        <n v="7.7240000000000002"/>
        <n v="4.875"/>
        <n v="3.4990000000000001"/>
        <n v="2.036"/>
        <n v="0.66300000000000003"/>
        <n v="6.0000000000000001E-3"/>
        <n v="2.1560000000000001"/>
        <n v="0.70699999999999996"/>
        <n v="-0.90300000000000002"/>
        <n v="-0.36399999999999999"/>
        <n v="-0.33700000000000002"/>
        <n v="2.601"/>
        <n v="0.58599999999999997"/>
        <n v="-1.5489999999999999"/>
        <n v="5.3860000000000001"/>
        <n v="3.4849999999999999"/>
        <n v="-0.81599999999999995"/>
        <n v="18.123999999999999"/>
        <n v="0.77800000000000002"/>
        <n v="0.54100000000000004"/>
        <n v="7.976"/>
        <n v="12.409000000000001"/>
        <n v="8.3989999999999991"/>
        <n v="4.2080000000000002"/>
        <n v="-1.085"/>
        <n v="3.9940000000000002"/>
        <n v="14.298999999999999"/>
        <n v="-4.7969999999999997"/>
        <n v="1.7130000000000001"/>
        <n v="24.236999999999998"/>
        <n v="6.8170000000000002"/>
        <n v="22.835000000000001"/>
        <n v="13.08"/>
        <n v="-8.1809999999999992"/>
        <n v="30.23"/>
        <n v="9.9770000000000003"/>
        <n v="6.1219999999999999"/>
        <n v="14.845000000000001"/>
        <n v="-4.8710000000000004"/>
        <n v="-7.992"/>
        <n v="6.7759999999999998"/>
        <n v="26.888999999999999"/>
        <n v="-1.583"/>
        <n v="-4.4630000000000001"/>
        <n v="25.786999999999999"/>
        <n v="6.8360000000000003"/>
        <n v="23.199000000000002"/>
        <n v="9.8309999999999995"/>
        <n v="-6.3390000000000004"/>
        <n v="47.703000000000003"/>
        <n v="25.776"/>
        <n v="38.496000000000002"/>
        <n v="-9.0670000000000002"/>
        <n v="63.732999999999997"/>
        <n v="161.49199999999999"/>
        <n v="-7.08"/>
        <n v="133.892"/>
        <n v="196.614"/>
        <n v="14.000999999999999"/>
        <n v="-5.0030000000000001"/>
        <n v="-27.004999999999999"/>
        <n v="-5.8769999999999998"/>
        <n v="-9.532"/>
        <n v="-2.899"/>
        <n v="45.225999999999999"/>
        <n v="23.242000000000001"/>
        <n v="11.6"/>
        <n v="-12.092000000000001"/>
        <n v="13.664"/>
        <n v="19.151"/>
        <n v="6.7839999999999998"/>
        <n v="9.5879999999999992"/>
        <n v="1.851"/>
        <n v="5.758"/>
        <n v="13.744999999999999"/>
        <n v="22.158000000000001"/>
        <n v="30.378"/>
        <n v="144.119"/>
        <n v="27.35"/>
        <n v="9.4879999999999995"/>
        <n v="16.628"/>
        <n v="-0.30599999999999999"/>
        <n v="12.3"/>
        <n v="48.148000000000003"/>
        <n v="113.675"/>
        <n v="115.645"/>
        <n v="69.06"/>
        <n v="31.507999999999999"/>
        <n v="14.391"/>
        <n v="33.250999999999998"/>
        <n v="8.5169999999999995"/>
        <n v="8.3949999999999996"/>
        <n v="8.9860000000000007"/>
        <n v="0.33300000000000002"/>
        <n v="3.851"/>
        <n v="30.802"/>
        <n v="21.103000000000002"/>
        <n v="8.4550000000000001"/>
        <n v="13.907"/>
        <n v="23.56"/>
        <n v="0.76900000000000002"/>
        <n v="-7.633"/>
        <n v="-5.6859999999999999"/>
        <n v="-6.944"/>
        <n v="-1.5189999999999999"/>
        <n v="0.61599999999999999"/>
        <n v="1.47"/>
        <n v="4.069"/>
        <n v="-7.17"/>
        <n v="5.032"/>
        <n v="-2.5139999999999998"/>
        <n v="-3.8290000000000002"/>
        <n v="2.6880000000000002"/>
        <n v="-0.61199999999999999"/>
        <n v="-5.8419999999999996"/>
        <n v="-1.3819999999999999"/>
        <n v="23.74"/>
        <n v="36.511000000000003"/>
        <n v="-2.016"/>
        <n v="-46.134"/>
        <n v="-4.72"/>
        <n v="3.09"/>
        <n v="20.358000000000001"/>
        <n v="20.297000000000001"/>
        <n v="9.7579999999999991"/>
        <n v="41.55"/>
        <n v="53.606000000000002"/>
        <n v="37.383000000000003"/>
        <n v="46.698999999999998"/>
        <n v="24.856000000000002"/>
        <n v="3.992"/>
        <n v="16.635999999999999"/>
        <n v="21.411000000000001"/>
        <n v="41.35"/>
        <n v="45.869"/>
        <n v="26.722000000000001"/>
        <n v="22.946000000000002"/>
        <n v="27.722999999999999"/>
        <n v="94.305999999999997"/>
        <n v="-3.0819999999999999"/>
        <n v="35.53"/>
        <n v="63.625"/>
        <n v="132.423"/>
        <n v="6.3410000000000002"/>
        <n v="82.02"/>
        <n v="220.85599999999999"/>
        <n v="93.442999999999998"/>
        <n v="7.9"/>
        <n v="136.477"/>
        <n v="19.725000000000001"/>
        <n v="55.463999999999999"/>
        <n v="8.8559999999999999"/>
        <n v="21.388999999999999"/>
        <n v="50.743000000000002"/>
        <n v="-5.4020000000000001"/>
        <n v="14.66"/>
        <n v="18.207999999999998"/>
        <n v="110.152"/>
        <n v="-47.773000000000003"/>
        <n v="58.896999999999998"/>
        <n v="128.233"/>
        <n v="6.3380000000000001"/>
        <n v="31.222000000000001"/>
        <n v="-0.35099999999999998"/>
        <n v="-7.782"/>
        <n v="-9.9459999999999997"/>
        <n v="6.2430000000000003"/>
        <n v="15.5"/>
        <n v="-38.151000000000003"/>
        <n v="10.151999999999999"/>
        <n v="0.12"/>
        <n v="2.944"/>
        <n v="-2.8940000000000001"/>
        <n v="-46.512"/>
        <n v="33.765999999999998"/>
        <n v="-18.382000000000001"/>
        <n v="-3.226"/>
        <n v="9.01"/>
        <n v="6.5490000000000004"/>
        <n v="-19.988"/>
        <n v="-1.3660000000000001"/>
        <n v="56.25"/>
        <n v="4.0670000000000002"/>
        <n v="-12.621"/>
        <n v="12.231999999999999"/>
        <n v="21.809000000000001"/>
        <n v="26.847999999999999"/>
        <n v="18.085000000000001"/>
        <n v="48.116999999999997"/>
        <n v="14.965"/>
        <n v="7.1989999999999998"/>
        <n v="34.564"/>
        <n v="11.67"/>
        <n v="0.57099999999999995"/>
        <n v="1.1399999999999999"/>
        <n v="1.4910000000000001"/>
        <n v="4.6319999999999997"/>
        <n v="3.3690000000000002"/>
        <n v="3.9620000000000002"/>
        <n v="8.4890000000000008"/>
        <n v="3.5259999999999998"/>
        <n v="6.3170000000000002"/>
        <n v="5.0469999999999997"/>
        <n v="10.241"/>
        <n v="8.6609999999999996"/>
        <n v="-0.224"/>
        <n v="5.7430000000000003"/>
        <n v="3.9260000000000002"/>
        <n v="10.452999999999999"/>
        <n v="9.11"/>
        <n v="6.1319999999999997"/>
        <n v="6.62"/>
        <n v="10.052"/>
        <n v="7.1580000000000004"/>
        <n v="3.8559999999999999"/>
        <n v="1.905"/>
        <n v="-1.45"/>
        <n v="7.4939999999999998"/>
        <n v="1.151"/>
        <n v="4.7489999999999997"/>
        <n v="-3.8170000000000002"/>
        <n v="-1.968"/>
        <n v="-6.7460000000000004"/>
        <n v="12.754"/>
        <n v="21.31"/>
        <n v="26.003"/>
        <n v="55.893999999999998"/>
        <n v="-2.806"/>
        <n v="-11.334"/>
        <n v="-15.077999999999999"/>
        <n v="-57.828000000000003"/>
        <n v="25.474"/>
        <n v="31.588999999999999"/>
        <n v="11.292999999999999"/>
        <n v="8.7479999999999993"/>
        <n v="6.6879999999999997"/>
        <n v="-0.91400000000000003"/>
        <n v="14.444000000000001"/>
        <n v="-6.12"/>
        <n v="10.621"/>
        <n v="-7.82"/>
        <n v="-1.637"/>
        <n v="-1.921"/>
        <n v="2.177"/>
        <n v="7.5259999999999998"/>
        <n v="-8.2780000000000005"/>
        <n v="35.082999999999998"/>
        <n v="28.997"/>
        <n v="50.673000000000002"/>
        <n v="-60.347999999999999"/>
        <n v="478.863"/>
        <n v="24.035"/>
        <n v="7.109"/>
        <n v="-11.369"/>
        <n v="-28.242000000000001"/>
        <n v="-23.556000000000001"/>
        <n v="-8.0310000000000006"/>
        <n v="8.9410000000000007"/>
        <n v="-7.8330000000000002"/>
        <n v="11.571999999999999"/>
        <n v="25.523"/>
        <n v="16.986999999999998"/>
        <n v="-19.788"/>
        <n v="-3.5310000000000001"/>
        <n v="56.140999999999998"/>
        <n v="32.47"/>
        <n v="73.332999999999998"/>
        <n v="-45.362000000000002"/>
        <n v="-11.731"/>
        <n v="7.3239999999999998"/>
        <n v="-1.3069999999999999"/>
        <n v="34.457000000000001"/>
        <n v="-27.835999999999999"/>
        <n v="54.415999999999997"/>
        <n v="-12.852"/>
        <n v="207.69200000000001"/>
        <n v="-137.762"/>
        <n v="15.877000000000001"/>
        <n v="-5.8170000000000002"/>
        <n v="5.4729999999999999"/>
        <n v="11.093999999999999"/>
        <n v="18.605"/>
        <n v="2.4980000000000002"/>
        <n v="-8.5050000000000008"/>
        <n v="0.89400000000000002"/>
        <n v="3.9159999999999999"/>
        <n v="22.509"/>
        <n v="9.6660000000000004"/>
        <n v="4.9429999999999996"/>
        <n v="8.9629999999999992"/>
        <n v="4.4779999999999998"/>
        <n v="12.162000000000001"/>
        <n v="31.298999999999999"/>
        <n v="33.143000000000001"/>
        <n v="5.9290000000000003"/>
        <n v="17.195"/>
        <n v="6.0990000000000002"/>
        <n v="15.718"/>
        <n v="28.824999999999999"/>
        <n v="21.463999999999999"/>
        <n v="9.48"/>
        <n v="-26.585999999999999"/>
        <n v="68.67"/>
        <n v="40.848999999999997"/>
        <n v="45.328000000000003"/>
        <n v="26.994"/>
        <n v="11.494999999999999"/>
        <n v="21.17"/>
        <n v="53.134999999999998"/>
        <n v="16.920999999999999"/>
        <n v="6.6289999999999996"/>
        <n v="28.666"/>
        <n v="-1.093"/>
        <n v="160.93700000000001"/>
        <n v="-2.7839999999999998"/>
        <n v="19.643000000000001"/>
        <n v="148.03399999999999"/>
        <n v="46.777999999999999"/>
        <n v="11.202999999999999"/>
        <n v="-6.8810000000000002"/>
        <n v="55.252000000000002"/>
        <n v="12.698"/>
        <n v="-11.273"/>
        <n v="23.821000000000002"/>
        <n v="28.611000000000001"/>
        <n v="27.661999999999999"/>
        <n v="-8.1679999999999993"/>
        <n v="26.369"/>
        <n v="-11.78"/>
        <n v="19.898"/>
        <n v="33.944000000000003"/>
        <n v="179.54400000000001"/>
        <n v="12.388"/>
        <n v="20.795000000000002"/>
        <n v="10.441000000000001"/>
        <n v="8.2769999999999992"/>
        <n v="9.3770000000000007"/>
        <n v="9.7750000000000004"/>
        <n v="13.132"/>
        <n v="25.582000000000001"/>
        <n v="17.914999999999999"/>
        <n v="8.3930000000000007"/>
        <n v="19.718"/>
        <n v="15.598000000000001"/>
        <n v="19.010999999999999"/>
        <n v="15.801"/>
        <n v="15.493"/>
        <n v="36.89"/>
        <n v="8.6660000000000004"/>
        <n v="21.05"/>
        <n v="36.048000000000002"/>
        <n v="46.085000000000001"/>
        <n v="-0.49"/>
        <n v="16"/>
        <n v="20.481999999999999"/>
        <n v="28"/>
        <n v="7.9619999999999997"/>
        <n v="6.5890000000000004"/>
        <n v="29.686"/>
        <n v="10.294"/>
        <n v="4.6029999999999998"/>
        <n v="13.621"/>
        <n v="-14.085000000000001"/>
        <n v="24.702999999999999"/>
        <n v="-5.4539999999999997"/>
        <n v="30.891999999999999"/>
        <n v="12.188000000000001"/>
        <n v="11.743"/>
        <n v="26.126999999999999"/>
        <n v="19.367999999999999"/>
        <n v="-4.4329999999999998"/>
        <n v="3.9689999999999999"/>
        <n v="-3.1179999999999999"/>
        <n v="-7.7210000000000001"/>
        <n v="-2.5089999999999999"/>
        <n v="5.9809999999999999"/>
        <n v="6.7859999999999996"/>
        <n v="14.847"/>
        <n v="-5.3440000000000003"/>
        <n v="20.074000000000002"/>
        <n v="1.619"/>
        <n v="12.38"/>
        <n v="-7.6040000000000001"/>
        <n v="8.2200000000000006"/>
        <n v="11.760999999999999"/>
        <n v="-3.2869999999999999"/>
        <n v="-3.5670000000000002"/>
        <n v="14.625"/>
        <n v="6.6719999999999997"/>
        <n v="-6.9880000000000004"/>
        <n v="-19.102"/>
        <n v="25.611999999999998"/>
        <n v="-1.5569999999999999"/>
        <n v="-6.6669999999999998"/>
        <n v="41.509"/>
        <n v="509.524"/>
        <n v="3159.143"/>
        <n v="54.097000000000001"/>
        <n v="60.125999999999998"/>
        <n v="45.118000000000002"/>
        <n v="78.570999999999998"/>
        <n v="-8.6959999999999997"/>
        <n v="-9.7330000000000005"/>
        <n v="15.207000000000001"/>
        <n v="26.829000000000001"/>
        <n v="20.129000000000001"/>
        <n v="128.571"/>
        <n v="278.02199999999999"/>
        <n v="59.728999999999999"/>
        <n v="34.996000000000002"/>
        <n v="25.405999999999999"/>
        <n v="39.241"/>
        <n v="-2.6549999999999998"/>
        <n v="20.841000000000001"/>
        <n v="22.306999999999999"/>
        <n v="31.248000000000001"/>
        <n v="1.381"/>
        <n v="37.634"/>
        <n v="540"/>
        <n v="-77.012"/>
        <n v="-1.286"/>
        <n v="0.67200000000000004"/>
        <n v="25.786000000000001"/>
        <n v="-7.4459999999999997"/>
        <n v="24"/>
        <n v="74.838999999999999"/>
        <n v="50.838000000000001"/>
        <n v="-2.5680000000000001"/>
        <n v="-28.783999999999999"/>
        <n v="19.204000000000001"/>
        <n v="-5.6909999999999998"/>
        <n v="5.9829999999999997"/>
        <n v="-6.0250000000000004"/>
        <n v="-13.513999999999999"/>
        <n v="36.475999999999999"/>
        <n v="2.1040000000000001"/>
        <n v="13.553000000000001"/>
        <n v="-14.226000000000001"/>
        <n v="-13.555"/>
        <n v="-5.0720000000000001"/>
        <n v="0.73399999999999999"/>
        <n v="-31.254999999999999"/>
        <n v="2.516"/>
        <n v="-6.383"/>
        <n v="-20.72"/>
        <n v="-90.385000000000005"/>
        <n v="497.70100000000002"/>
        <n v="23.263999999999999"/>
        <n v="30"/>
        <n v="-40.680999999999997"/>
        <n v="185.88200000000001"/>
        <n v="575"/>
        <n v="-561.53899999999999"/>
        <n v="80"/>
        <n v="440"/>
        <n v="11.234999999999999"/>
        <n v="-273.077"/>
        <n v="-123.301"/>
        <n v="3.1749999999999998"/>
        <n v="948.48500000000001"/>
        <n v="90.909000000000006"/>
        <n v="-41.558"/>
        <n v="-45.762999999999998"/>
        <n v="-153.29"/>
        <n v="-19.100999999999999"/>
        <n v="70.183999999999997"/>
        <n v="-25.49"/>
        <n v="-10.49"/>
        <n v="3.085"/>
        <n v="-39.024000000000001"/>
        <n v="-385.87299999999999"/>
        <n v="-8.9109999999999996"/>
        <n v="-9.7910000000000004"/>
        <n v="3.6539999999999999"/>
        <n v="7.24"/>
        <n v="-0.61099999999999999"/>
        <n v="4.3860000000000001"/>
        <n v="-3.7999999999999999E-2"/>
        <n v="6.2389999999999999"/>
        <n v="0.95599999999999996"/>
        <n v="2.1219999999999999"/>
        <n v="1.8169999999999999"/>
        <n v="11.061"/>
        <n v="4.9509999999999996"/>
        <n v="0.04"/>
        <n v="2.3919999999999999"/>
        <n v="0.90400000000000003"/>
        <n v="-0.67400000000000004"/>
        <n v="-1.3919999999999999"/>
        <n v="-0.189"/>
        <n v="3.8140000000000001"/>
        <n v="11.483000000000001"/>
        <n v="3.0830000000000002"/>
        <n v="59.686"/>
        <n v="79.888999999999996"/>
        <n v="22.725000000000001"/>
        <n v="-11.846"/>
        <n v="-1.196"/>
        <n v="-10.096"/>
        <n v="-8.8109999999999999"/>
        <n v="26.768000000000001"/>
        <n v="21.145"/>
        <n v="2.5089999999999999"/>
        <n v="2.4430000000000001"/>
        <n v="4.9160000000000004"/>
        <n v="1.5489999999999999"/>
        <n v="2.7250000000000001"/>
        <n v="3.31"/>
        <n v="3.1509999999999998"/>
        <n v="15.115"/>
        <n v="92.233999999999995"/>
        <n v="30.997"/>
        <n v="11.907999999999999"/>
        <n v="-26.459"/>
        <n v="12.032999999999999"/>
        <n v="10.356"/>
        <n v="11.804"/>
        <n v="7.3159999999999998"/>
        <n v="10.214"/>
        <n v="33.637"/>
        <n v="4.593"/>
        <n v="-2.1779999999999999"/>
        <n v="11.29"/>
        <n v="5.6719999999999997"/>
        <n v="4.0289999999999999"/>
        <n v="12.417999999999999"/>
        <n v="-2.464"/>
        <n v="11.997999999999999"/>
        <n v="-12.073"/>
        <n v="-4.4219999999999997"/>
        <n v="-6.52"/>
        <n v="6.9009999999999998"/>
        <n v="3.242"/>
        <n v="-20.193999999999999"/>
        <n v="3.173"/>
        <n v="13.869"/>
        <n v="11.222"/>
        <n v="16.091000000000001"/>
        <n v="49.588999999999999"/>
        <n v="13.087"/>
        <n v="5.7000000000000002E-2"/>
        <n v="26.010999999999999"/>
        <n v="-21.292999999999999"/>
        <n v="0.14299999999999999"/>
        <n v="-31.747"/>
        <n v="-5.4450000000000003"/>
        <n v="-21.917000000000002"/>
        <n v="-56.031999999999996"/>
        <n v="-3.4689999999999999"/>
        <n v="-5.7460000000000004"/>
        <n v="-6.13"/>
        <n v="-1.1830000000000001"/>
        <n v="-3.4079999999999999"/>
        <n v="5.5609999999999999"/>
        <n v="5.0129999999999999"/>
        <n v="5.0019999999999998"/>
        <n v="20.100999999999999"/>
        <n v="-9.99"/>
        <n v="-2.3199999999999998"/>
        <n v="10.461"/>
        <n v="13.657"/>
        <n v="16.757999999999999"/>
        <n v="12.494"/>
        <n v="19.504999999999999"/>
        <n v="-3.1120000000000001"/>
        <n v="-60.555999999999997"/>
        <n v="-1.9750000000000001"/>
        <n v="4.5140000000000002"/>
        <n v="14.442"/>
        <n v="0.186"/>
        <n v="6.5979999999999999"/>
        <n v="3.407"/>
        <n v="-1.677"/>
        <n v="10.438000000000001"/>
        <n v="9.3819999999999997"/>
        <n v="-1.3280000000000001"/>
        <n v="0.27800000000000002"/>
        <n v="6.26"/>
        <n v="9.2210000000000001"/>
        <n v="4.835"/>
        <n v="16.327999999999999"/>
        <n v="-3.7679999999999998"/>
        <n v="-1.0620000000000001"/>
        <n v="-5.7119999999999997"/>
        <n v="-1.1539999999999999"/>
        <n v="-7.5510000000000002"/>
        <n v="13.683999999999999"/>
        <n v="-0.40899999999999997"/>
        <n v="-31.297999999999998"/>
        <n v="-1.4610000000000001"/>
        <n v="11.997"/>
        <n v="-3.1859999999999999"/>
        <n v="138.32599999999999"/>
        <n v="-6.4130000000000003"/>
        <n v="35.454999999999998"/>
        <n v="-26.933"/>
        <n v="1.661"/>
        <n v="-3.5190000000000001"/>
        <n v="19.332999999999998"/>
        <n v="31.29"/>
        <n v="0.58299999999999996"/>
        <n v="9.3330000000000002"/>
        <n v="16.670000000000002"/>
        <n v="6.2370000000000001"/>
        <n v="12.938000000000001"/>
        <n v="31.992999999999999"/>
        <n v="2.75"/>
        <n v="-0.64500000000000002"/>
        <n v="9.5429999999999993"/>
        <n v="0.36"/>
        <n v="6.5940000000000003"/>
        <n v="-2.9470000000000001"/>
        <n v="2.3239999999999998"/>
        <n v="5.8650000000000002"/>
        <n v="-0.313"/>
        <n v="-1.6479999999999999"/>
        <n v="6.9740000000000002"/>
        <n v="-11.379"/>
        <n v="-6.649"/>
        <n v="15.509"/>
        <n v="-17.940000000000001"/>
        <n v="34.073999999999998"/>
        <n v="-0.13800000000000001"/>
        <n v="-113.95699999999999"/>
        <n v="141.87100000000001"/>
        <n v="-80.046999999999997"/>
        <n v="89.238"/>
        <n v="-1.8939999999999999"/>
        <n v="6.5949999999999998"/>
        <n v="4.1079999999999997"/>
        <n v="2.2120000000000002"/>
        <n v="-14.815"/>
        <n v="28.242999999999999"/>
        <n v="-40.962000000000003"/>
        <n v="43.929000000000002"/>
        <n v="-67.102999999999994"/>
        <n v="31.138999999999999"/>
        <n v="43.691000000000003"/>
        <n v="-44.966999999999999"/>
        <n v="44.052999999999997"/>
        <n v="-16.196000000000002"/>
        <n v="-3.504"/>
        <n v="13.212"/>
        <n v="15.840999999999999"/>
        <n v="12.221"/>
        <n v="-6.1260000000000003"/>
        <n v="-0.11"/>
        <n v="-6.3049999999999997"/>
        <n v="7.7510000000000003"/>
        <n v="-45.981000000000002"/>
        <n v="-22.277999999999999"/>
        <n v="0.89300000000000002"/>
        <n v="-8.5510000000000002"/>
        <n v="-17.831"/>
        <n v="-37.031999999999996"/>
        <n v="22.24"/>
        <n v="-7.5839999999999996"/>
        <n v="-135.477"/>
        <n v="-30.173999999999999"/>
        <n v="-7.8789999999999996"/>
        <n v="5.1079999999999997"/>
        <n v="1.1990000000000001"/>
        <n v="-3.6349999999999998"/>
        <n v="10.395"/>
        <n v="19.018000000000001"/>
        <n v="-15.935"/>
        <n v="-25.853999999999999"/>
        <n v="-4.5620000000000003"/>
        <n v="-9.2919999999999998"/>
        <n v="12.726000000000001"/>
        <n v="9.5009999999999994"/>
        <n v="7.4649999999999999"/>
        <n v="9.6709999999999994"/>
        <n v="10.07"/>
        <n v="-7.2039999999999997"/>
        <n v="1.978"/>
        <n v="16.007000000000001"/>
        <n v="9.66"/>
        <n v="5.69"/>
        <n v="-4.5419999999999998"/>
        <n v="12.808"/>
        <n v="2.609"/>
        <n v="1.611"/>
        <n v="16.75"/>
        <n v="21.300999999999998"/>
        <n v="20.114999999999998"/>
        <n v="17.481000000000002"/>
        <n v="12.888"/>
        <n v="7.7809999999999997"/>
        <n v="-17.094000000000001"/>
        <n v="10.561"/>
        <n v="6.8680000000000003"/>
        <n v="6.39"/>
        <n v="18.771000000000001"/>
        <n v="-6.5449999999999999"/>
        <n v="15.792999999999999"/>
        <n v="10.994999999999999"/>
        <n v="20.420000000000002"/>
        <n v="5.7709999999999999"/>
        <n v="3.1840000000000002"/>
        <n v="7.4829999999999997"/>
        <n v="6.9690000000000003"/>
        <n v="12.962999999999999"/>
        <n v="-1.889"/>
        <n v="2.9180000000000001"/>
        <n v="10.914"/>
        <n v="1.5309999999999999"/>
        <n v="5.47"/>
        <n v="6.2089999999999996"/>
        <n v="7.4459999999999997"/>
        <n v="0.02"/>
        <n v="2.4249999999999998"/>
        <n v="5.7450000000000001"/>
        <n v="-0.59"/>
        <n v="16.024999999999999"/>
        <n v="20.437999999999999"/>
        <n v="22.341999999999999"/>
        <n v="14.269"/>
        <n v="49.027000000000001"/>
        <n v="19.623000000000001"/>
        <n v="22.498000000000001"/>
        <n v="3.734"/>
        <n v="-37.180999999999997"/>
        <n v="4.2000000000000003E-2"/>
        <n v="-7.71"/>
        <n v="3.3370000000000002"/>
        <n v="-0.89800000000000002"/>
        <n v="2.2989999999999999"/>
        <n v="3.7690000000000001"/>
        <n v="1.298"/>
        <n v="0.223"/>
        <n v="-0.61699999999999999"/>
        <n v="5.4039999999999999"/>
        <n v="3.5630000000000002"/>
        <n v="5.81"/>
        <n v="8.2129999999999992"/>
        <n v="39.637"/>
        <n v="-19.309999999999999"/>
        <n v="1.0209999999999999"/>
        <n v="-6.59"/>
        <n v="22.106999999999999"/>
        <n v="-6.9009999999999998"/>
        <n v="122.864"/>
        <n v="53.923999999999999"/>
        <n v="15.439"/>
        <n v="-91.322000000000003"/>
        <n v="-13.071999999999999"/>
        <n v="36.845999999999997"/>
        <n v="-16.626000000000001"/>
        <n v="55.356999999999999"/>
        <n v="292.149"/>
        <n v="-20.526"/>
        <n v="-13.6"/>
        <n v="65.596999999999994"/>
        <n v="-69.564999999999998"/>
        <n v="27.951000000000001"/>
        <n v="7.9630000000000001"/>
        <n v="16.366"/>
        <n v="13.406000000000001"/>
        <n v="28.963999999999999"/>
        <n v="16.779"/>
        <n v="5.1280000000000001"/>
        <n v="57.460999999999999"/>
        <n v="6.718"/>
        <n v="3.79"/>
        <n v="15.603"/>
        <n v="173.90100000000001"/>
        <n v="0.48"/>
        <n v="42.594999999999999"/>
        <n v="-8.3580000000000005"/>
        <n v="-15.090999999999999"/>
        <n v="36.350999999999999"/>
        <n v="1.123"/>
        <n v="21.277000000000001"/>
        <n v="15.724"/>
        <n v="27.728999999999999"/>
        <n v="18.559000000000001"/>
        <n v="26.225999999999999"/>
        <n v="24.288"/>
        <n v="23.893000000000001"/>
        <n v="25.207000000000001"/>
        <n v="26.047000000000001"/>
        <n v="24.518000000000001"/>
        <n v="17.241"/>
        <n v="18.986000000000001"/>
        <n v="41.098999999999997"/>
        <n v="56.863"/>
        <n v="-31.035"/>
        <n v="250"/>
        <n v="70"/>
        <n v="225"/>
        <n v="78.572999999999993"/>
        <n v="-32.353000000000002"/>
        <n v="-22.09"/>
        <n v="-15.861000000000001"/>
        <n v="-9.5890000000000004"/>
        <n v="-9.6769999999999996"/>
        <n v="-12.613"/>
        <n v="159.488"/>
        <n v="312.37099999999998"/>
        <n v="14.446"/>
        <n v="22.026"/>
        <n v="36.848999999999997"/>
        <n v="37.93"/>
        <n v="-1.35"/>
        <n v="27.501000000000001"/>
        <n v="7.3949999999999996"/>
        <n v="2.3109999999999999"/>
        <n v="17.593"/>
        <n v="16.719000000000001"/>
        <n v="17.12"/>
        <n v="10.143000000000001"/>
        <n v="7.931"/>
        <n v="15.952"/>
        <n v="11.08"/>
        <n v="10.542"/>
        <n v="-26.242000000000001"/>
        <n v="9.1280000000000001"/>
        <n v="6.3719999999999999"/>
        <n v="1.2869999999999999"/>
        <n v="-2.7639999999999998"/>
        <n v="1.8080000000000001"/>
        <n v="17.215"/>
        <n v="-2.4089999999999998"/>
        <n v="-2.5840000000000001"/>
        <n v="-39.052"/>
        <n v="3.319"/>
        <n v="9.6389999999999993"/>
        <n v="13.06"/>
        <n v="13.996"/>
        <n v="8.6110000000000007"/>
        <n v="21.773"/>
        <n v="9.4909999999999997"/>
        <n v="35.192"/>
        <n v="19.074999999999999"/>
        <n v="-1.0009999999999999"/>
        <n v="9.9960000000000004"/>
        <n v="-1.887"/>
        <n v="6.5780000000000003"/>
        <n v="-22.995000000000001"/>
        <n v="4.452"/>
        <n v="6.7290000000000001"/>
        <n v="30.952000000000002"/>
        <n v="-35"/>
        <n v="210.566"/>
        <n v="15.675000000000001"/>
        <n v="28.053000000000001"/>
        <n v="-9.0350000000000001"/>
        <n v="-1.1870000000000001"/>
        <n v="-2.8239999999999998"/>
        <n v="19.585000000000001"/>
        <n v="22.102"/>
        <n v="66.268000000000001"/>
        <n v="22.266999999999999"/>
        <n v="33.395000000000003"/>
        <n v="16.625"/>
        <n v="7.907"/>
        <n v="21.991"/>
        <n v="-0.35199999999999998"/>
        <n v="-3.9420000000000002"/>
        <n v="-7.4189999999999996"/>
        <n v="6.31"/>
        <n v="-5.2530000000000001"/>
        <n v="22.896000000000001"/>
        <n v="35.430999999999997"/>
        <n v="97.474000000000004"/>
        <n v="55.192999999999998"/>
        <n v="90.429000000000002"/>
        <n v="104.262"/>
        <n v="-19.812000000000001"/>
        <n v="-10.098000000000001"/>
        <n v="-12.994"/>
        <n v="53.512999999999998"/>
        <n v="5.8449999999999998"/>
        <n v="-11.329000000000001"/>
        <n v="-9.3130000000000006"/>
        <n v="-19.067"/>
        <n v="-14.856"/>
        <n v="-19.888000000000002"/>
        <n v="355.64600000000002"/>
        <n v="22.664000000000001"/>
        <n v="92.087999999999994"/>
        <n v="42.469000000000001"/>
        <n v="-33.399000000000001"/>
        <n v="1650"/>
        <n v="85.441999999999993"/>
        <n v="65.228999999999999"/>
        <n v="365.517"/>
        <n v="5.2679999999999998"/>
        <n v="1.714"/>
        <n v="-17.341000000000001"/>
        <n v="-5.4850000000000003"/>
        <n v="210.90199999999999"/>
        <n v="431.12599999999998"/>
        <n v="-22.919"/>
        <n v="-10.262"/>
        <n v="37.399000000000001"/>
        <n v="426.64499999999998"/>
        <n v="60.747999999999998"/>
        <n v="-79.739000000000004"/>
        <n v="-80.62"/>
        <n v="74.239999999999995"/>
        <n v="53.082999999999998"/>
        <n v="-29.817"/>
        <n v="56.497999999999998"/>
        <n v="-31.609000000000002"/>
        <n v="17.661000000000001"/>
        <n v="24.695"/>
        <n v="16.666"/>
        <n v="118.151"/>
        <n v="-62.026000000000003"/>
        <n v="-23.516999999999999"/>
        <n v="41.207999999999998"/>
        <n v="-6.2050000000000001"/>
        <n v="35.793999999999997"/>
        <n v="8.2509999999999994"/>
        <n v="59.036000000000001"/>
        <n v="28.341000000000001"/>
        <n v="32.701000000000001"/>
        <n v="2.7E-2"/>
        <n v="-5.4880000000000004"/>
        <n v="27.26"/>
        <n v="4.556"/>
        <n v="35.134999999999998"/>
        <n v="-39.039000000000001"/>
        <n v="-7.1429999999999998"/>
        <n v="-5.5970000000000004"/>
        <n v="-2.718"/>
        <n v="-4.4009999999999998"/>
        <n v="4.6159999999999997"/>
        <n v="23.484000000000002"/>
        <n v="-8.7080000000000002"/>
        <n v="14.558999999999999"/>
        <n v="-35.587000000000003"/>
        <n v="3.5310000000000001"/>
        <n v="11.151999999999999"/>
        <n v="-233.751"/>
        <n v="-79.738"/>
        <n v="232.30799999999999"/>
        <n v="1089.0550000000001"/>
        <n v="-1487.663"/>
        <n v="192.81299999999999"/>
        <n v="219.57499999999999"/>
        <n v="2761.2190000000001"/>
        <n v="-274.02"/>
        <n v="-37.930999999999997"/>
        <n v="9.0150000000000006"/>
        <n v="-27.18"/>
        <n v="-10.667999999999999"/>
        <n v="-7.6310000000000002"/>
        <n v="-17.309000000000001"/>
        <n v="-624.32299999999998"/>
        <n v="-26.521000000000001"/>
        <n v="-76.02"/>
        <n v="520.54200000000003"/>
        <n v="-34.759"/>
        <n v="515.38499999999999"/>
        <n v="-80.052999999999997"/>
        <n v="45.631999999999998"/>
        <n v="-31.395"/>
        <n v="-223.83600000000001"/>
        <n v="287.84699999999998"/>
        <n v="-1195.6759999999999"/>
        <n v="-14.826000000000001"/>
        <n v="-605.88199999999995"/>
        <n v="-282.14"/>
        <n v="-27.5"/>
        <n v="19.116"/>
        <n v="-296.85000000000002"/>
        <n v="-130.92400000000001"/>
        <n v="-565.45500000000004"/>
        <n v="-44.804000000000002"/>
        <n v="181.62799999999999"/>
        <n v="-174.30600000000001"/>
        <n v="5.6159999999999997"/>
        <n v="5.5439999999999996"/>
        <n v="1.363"/>
        <n v="-3.5739999999999998"/>
        <n v="-0.77200000000000002"/>
        <n v="3.9380000000000002"/>
        <n v="-3.762"/>
        <n v="1.091"/>
        <n v="9.2910000000000004"/>
        <n v="3.8149999999999999"/>
        <n v="37.097000000000001"/>
        <n v="15.866"/>
        <n v="-2.6920000000000002"/>
        <n v="9.827"/>
        <n v="-2.9950000000000001"/>
        <n v="4.7279999999999998"/>
        <n v="-2.1480000000000001"/>
        <n v="12.169"/>
        <n v="0.158"/>
        <n v="-33.124000000000002"/>
        <n v="3.7530000000000001"/>
        <n v="9.1210000000000004"/>
        <n v="2.6160000000000001"/>
        <n v="7.1459999999999999"/>
        <n v="31.951000000000001"/>
        <n v="19.344000000000001"/>
        <n v="-4.8019999999999996"/>
        <n v="6.3970000000000002"/>
        <n v="13.750999999999999"/>
        <n v="12.093"/>
        <n v="-0.41599999999999998"/>
        <n v="-2.3940000000000001"/>
        <n v="4.3689999999999998"/>
        <n v="10.381"/>
        <n v="5.7380000000000004"/>
        <n v="13.291"/>
        <n v="13.577"/>
        <n v="19.858000000000001"/>
        <n v="14.327999999999999"/>
        <n v="-107.527"/>
        <n v="137.80099999999999"/>
        <n v="-33.722000000000001"/>
        <n v="-20.183"/>
        <n v="1019.3920000000001"/>
        <n v="77.52"/>
        <n v="99.265000000000001"/>
        <n v="358.55599999999998"/>
        <n v="-38.462000000000003"/>
        <n v="-47.417999999999999"/>
        <n v="-43.715000000000003"/>
        <n v="94.498999999999995"/>
        <n v="104.639"/>
        <n v="-18.111000000000001"/>
        <n v="-45.070999999999998"/>
        <n v="70.37"/>
        <n v="-47.975999999999999"/>
        <n v="23.277000000000001"/>
        <n v="13.417999999999999"/>
        <n v="-37.475000000000001"/>
        <n v="-63.036000000000001"/>
        <n v="-8.6690000000000005"/>
        <n v="7.6769999999999996"/>
        <n v="58.920999999999999"/>
        <n v="-60.148000000000003"/>
        <n v="-24.821000000000002"/>
        <n v="24.614000000000001"/>
        <n v="-340.86"/>
        <n v="198.61099999999999"/>
        <n v="-275.75299999999999"/>
        <n v="215.9"/>
        <n v="-32.703000000000003"/>
        <n v="39.435000000000002"/>
        <n v="-38.017000000000003"/>
        <n v="-4.2249999999999996"/>
        <n v="-8.0129999999999999"/>
        <n v="-8.0990000000000002"/>
        <n v="28.050999999999998"/>
        <n v="3.464"/>
        <n v="50.860999999999997"/>
        <n v="62.905000000000001"/>
        <n v="23.498000000000001"/>
        <n v="17.094999999999999"/>
        <n v="98.742000000000004"/>
        <n v="61.122999999999998"/>
        <n v="20.082000000000001"/>
        <n v="17.852"/>
        <n v="61.895000000000003"/>
        <n v="25.106999999999999"/>
        <n v="27.795999999999999"/>
        <n v="24.556000000000001"/>
        <n v="994.17700000000002"/>
        <n v="-59.521999999999998"/>
        <n v="19.003"/>
        <n v="0.623"/>
        <n v="-23.143000000000001"/>
        <n v="4.7"/>
        <n v="34.777000000000001"/>
        <n v="18.972999999999999"/>
        <n v="15.363"/>
        <n v="-11.281000000000001"/>
        <n v="22.123999999999999"/>
        <n v="-7.0019999999999998"/>
        <n v="-18.117000000000001"/>
        <n v="6.7610000000000001"/>
        <n v="-2.4420000000000002"/>
        <n v="5.0510000000000002"/>
        <n v="-8.93"/>
        <n v="-7.2"/>
        <n v="-1.351"/>
        <n v="15.135999999999999"/>
        <n v="5.1120000000000001"/>
        <n v="3.8260000000000001"/>
        <n v="3.278"/>
        <n v="-4.8940000000000001"/>
        <n v="-6.72"/>
        <n v="-1.599"/>
        <n v="-3.5110000000000001"/>
        <n v="14.032999999999999"/>
        <n v="2.5049999999999999"/>
        <n v="-8.5370000000000008"/>
        <n v="-15.287000000000001"/>
        <n v="13.284000000000001"/>
        <n v="54.432000000000002"/>
        <n v="69.828999999999994"/>
        <n v="79.81"/>
        <n v="23.838999999999999"/>
        <n v="-3.1850000000000001"/>
        <n v="4.9000000000000004"/>
        <n v="8.8569999999999993"/>
        <n v="10.416"/>
        <n v="8.6349999999999998"/>
        <n v="26.527000000000001"/>
        <n v="27.335999999999999"/>
        <n v="38.554000000000002"/>
        <n v="15.494999999999999"/>
        <n v="28.692"/>
        <n v="19.013000000000002"/>
        <n v="6.96"/>
        <n v="3.1480000000000001"/>
        <n v="10.25"/>
        <n v="9.6110000000000007"/>
        <n v="10.025"/>
        <n v="12.144"/>
        <n v="37.311"/>
        <n v="-43.82"/>
        <n v="30.233000000000001"/>
        <n v="4.6020000000000003"/>
        <n v="3.5230000000000001"/>
        <n v="1.792"/>
        <n v="11.488"/>
        <n v="0.29599999999999999"/>
        <n v="29.36"/>
        <n v="23.66"/>
        <n v="9.7349999999999994"/>
        <n v="7.5780000000000003"/>
        <n v="5.9850000000000003"/>
        <n v="11.815"/>
        <n v="20.524000000000001"/>
        <n v="20.128"/>
        <n v="0.32600000000000001"/>
        <n v="3.0510000000000002"/>
        <n v="10.569000000000001"/>
        <n v="7.9370000000000003"/>
        <n v="28.146000000000001"/>
        <n v="9.4280000000000008"/>
        <n v="13.773999999999999"/>
        <n v="1.8520000000000001"/>
        <n v="21.818000000000001"/>
        <n v="2.77"/>
        <n v="-1.0249999999999999"/>
        <n v="20.54"/>
        <n v="10.613"/>
        <n v="26.271999999999998"/>
        <n v="0.47"/>
        <n v="12.257999999999999"/>
        <n v="13.191000000000001"/>
        <n v="9.9309999999999992"/>
        <n v="-5.7469999999999999"/>
        <n v="18.920999999999999"/>
        <n v="0.34200000000000003"/>
        <n v="8.8520000000000003"/>
        <n v="9.7910000000000004"/>
        <n v="33.841000000000001"/>
        <n v="-8.3079999999999998"/>
        <n v="5.3949999999999996"/>
        <n v="4.2839999999999998"/>
        <n v="-4.2030000000000003"/>
        <n v="-3.298"/>
        <n v="-12.391999999999999"/>
        <n v="-27.126999999999999"/>
        <n v="39.856999999999999"/>
        <n v="-4.4550000000000001"/>
        <n v="23.76"/>
        <n v="39.771000000000001"/>
        <n v="54.939"/>
        <n v="92.947000000000003"/>
        <n v="60.805"/>
        <n v="42.317"/>
        <n v="-28.439"/>
        <n v="8.8059999999999992"/>
        <n v="20.276"/>
        <n v="14.131"/>
        <n v="5.2480000000000002"/>
        <n v="13.336"/>
        <n v="15.771000000000001"/>
        <n v="15.406000000000001"/>
        <n v="21.638999999999999"/>
        <n v="13.491"/>
        <n v="2.3210000000000002"/>
        <n v="22.294"/>
        <n v="-10.413"/>
        <n v="9.984"/>
        <n v="2.573"/>
        <n v="13.977"/>
        <n v="27.02"/>
        <n v="-1.081"/>
        <n v="18.567"/>
        <n v="23.908000000000001"/>
        <n v="15.85"/>
        <n v="1.1779999999999999"/>
        <n v="13.292999999999999"/>
        <n v="-18.484999999999999"/>
        <n v="-0.13100000000000001"/>
        <n v="11.635"/>
        <n v="10.595000000000001"/>
        <n v="0.29399999999999998"/>
        <n v="9.359"/>
        <n v="18.297000000000001"/>
        <n v="8.7989999999999995"/>
        <n v="25.103999999999999"/>
        <n v="11.96"/>
        <n v="1.718"/>
        <n v="-1.044"/>
        <n v="6.5039999999999996"/>
        <n v="4.0350000000000001"/>
        <n v="9.1590000000000007"/>
        <n v="16.690999999999999"/>
        <n v="11.920999999999999"/>
        <n v="8.0950000000000006"/>
        <n v="1.0680000000000001"/>
        <n v="11.178000000000001"/>
      </sharedItems>
    </cacheField>
    <cacheField name="GICS Industry Group Name" numFmtId="0">
      <sharedItems count="25">
        <s v="Retailing"/>
        <s v="Transportation"/>
        <s v="Insurance"/>
        <s v="Utilities"/>
        <s v="Materials"/>
        <s v="Commercial  &amp; Professional Services"/>
        <s v="Capital Goods"/>
        <s v="Media &amp; Entertainment"/>
        <s v="Real Estate"/>
        <s v="Consumer Services"/>
        <s v="Banks"/>
        <s v="Semiconductors &amp; Semiconductor Equipment"/>
        <s v="Energy"/>
        <s v="Food &amp; Staples Retailing"/>
        <s v="Diversified Financials"/>
        <s v="Software &amp; Services"/>
        <s v="Consumer Durables &amp; Apparel"/>
        <s v="Pharmaceuticals, Biotechnology &amp; Life Sciences"/>
        <s v="Automobiles &amp; Components"/>
        <s v="Technology Hardware &amp; Equipment"/>
        <s v="Health Care Equipment &amp; Services"/>
        <s v="Household &amp; Personal Products"/>
        <s v="Telecommunication Services"/>
        <s v="Food, Beverage &amp; Tobacco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1">
  <r>
    <x v="0"/>
    <d v="2023-02-16T07:00:00"/>
    <n v="1.82"/>
    <n v="1.9870000000000001"/>
    <x v="0"/>
    <x v="0"/>
  </r>
  <r>
    <x v="0"/>
    <d v="2022-10-20T07:00:00"/>
    <n v="4.78"/>
    <n v="4.5875000000000004"/>
    <x v="1"/>
    <x v="0"/>
  </r>
  <r>
    <x v="0"/>
    <d v="2022-07-21T07:00:00"/>
    <n v="7.63"/>
    <n v="7.5170000000000003"/>
    <x v="2"/>
    <x v="0"/>
  </r>
  <r>
    <x v="0"/>
    <d v="2022-04-21T07:00:00"/>
    <n v="4.2300000000000004"/>
    <n v="3.1486700000000001"/>
    <x v="3"/>
    <x v="0"/>
  </r>
  <r>
    <x v="0"/>
    <d v="2022-02-17T07:00:00"/>
    <n v="2.63"/>
    <n v="1.875"/>
    <x v="4"/>
    <x v="0"/>
  </r>
  <r>
    <x v="0"/>
    <d v="2021-10-21T07:00:00"/>
    <n v="4.51"/>
    <n v="3.8483299999999998"/>
    <x v="5"/>
    <x v="0"/>
  </r>
  <r>
    <x v="0"/>
    <d v="2021-07-22T07:00:00"/>
    <n v="6.37"/>
    <n v="5.4771400000000003"/>
    <x v="6"/>
    <x v="0"/>
  </r>
  <r>
    <x v="0"/>
    <d v="2021-04-22T07:03:00"/>
    <n v="2.42"/>
    <n v="1.1425000000000001"/>
    <x v="7"/>
    <x v="0"/>
  </r>
  <r>
    <x v="0"/>
    <d v="2021-02-11T07:00:00"/>
    <n v="1.45"/>
    <n v="0.76332999999999995"/>
    <x v="8"/>
    <x v="0"/>
  </r>
  <r>
    <x v="0"/>
    <d v="2020-10-22T07:00:00"/>
    <n v="2.92"/>
    <n v="2.18113"/>
    <x v="9"/>
    <x v="0"/>
  </r>
  <r>
    <x v="0"/>
    <d v="2020-07-23T07:00:00"/>
    <n v="3.87"/>
    <n v="3.09633"/>
    <x v="10"/>
    <x v="0"/>
  </r>
  <r>
    <x v="0"/>
    <d v="2020-04-23T07:03:00"/>
    <n v="0.9"/>
    <n v="0.64888999999999997"/>
    <x v="11"/>
    <x v="0"/>
  </r>
  <r>
    <x v="0"/>
    <d v="2020-02-13T07:00:00"/>
    <n v="0.44"/>
    <n v="0.36355999999999999"/>
    <x v="12"/>
    <x v="0"/>
  </r>
  <r>
    <x v="0"/>
    <d v="2019-10-17T07:00:00"/>
    <n v="1.95"/>
    <n v="1.7842499999999999"/>
    <x v="13"/>
    <x v="0"/>
  </r>
  <r>
    <x v="0"/>
    <d v="2019-07-18T07:00:00"/>
    <n v="3.22"/>
    <n v="3.2262499999999998"/>
    <x v="14"/>
    <x v="0"/>
  </r>
  <r>
    <x v="0"/>
    <d v="2019-04-18T07:01:00"/>
    <n v="0.8"/>
    <n v="0.65"/>
    <x v="15"/>
    <x v="0"/>
  </r>
  <r>
    <x v="0"/>
    <d v="2019-02-14T07:00:00"/>
    <n v="0.41"/>
    <n v="0.44124999999999998"/>
    <x v="16"/>
    <x v="0"/>
  </r>
  <r>
    <x v="0"/>
    <d v="2018-10-18T07:00:00"/>
    <n v="1.66"/>
    <n v="1.58429"/>
    <x v="17"/>
    <x v="0"/>
  </r>
  <r>
    <x v="0"/>
    <d v="2018-07-19T07:00:00"/>
    <n v="2.8"/>
    <n v="2.8757100000000002"/>
    <x v="18"/>
    <x v="0"/>
  </r>
  <r>
    <x v="0"/>
    <d v="2018-04-19T07:00:00"/>
    <n v="0.75"/>
    <n v="0.70499999999999996"/>
    <x v="19"/>
    <x v="0"/>
  </r>
  <r>
    <x v="0"/>
    <d v="2018-02-15T07:00:00"/>
    <n v="0.33"/>
    <n v="0.17"/>
    <x v="20"/>
    <x v="0"/>
  </r>
  <r>
    <x v="0"/>
    <d v="2017-10-19T07:00:00"/>
    <n v="1.1599999999999999"/>
    <n v="1.15167"/>
    <x v="21"/>
    <x v="0"/>
  </r>
  <r>
    <x v="0"/>
    <d v="2017-07-20T07:13:00"/>
    <n v="2.21"/>
    <n v="2.2385700000000002"/>
    <x v="22"/>
    <x v="0"/>
  </r>
  <r>
    <x v="0"/>
    <d v="2017-04-20T07:17:00"/>
    <n v="0.4"/>
    <n v="0.39624999999999999"/>
    <x v="23"/>
    <x v="0"/>
  </r>
  <r>
    <x v="0"/>
    <d v="2017-02-16T07:00:00"/>
    <n v="0.06"/>
    <n v="5.7500000000000002E-2"/>
    <x v="24"/>
    <x v="0"/>
  </r>
  <r>
    <x v="0"/>
    <d v="2016-10-20T07:00:00"/>
    <n v="1.04"/>
    <n v="1.0125"/>
    <x v="25"/>
    <x v="0"/>
  </r>
  <r>
    <x v="0"/>
    <d v="2016-07-21T07:00:00"/>
    <n v="1.98"/>
    <n v="1.9312499999999999"/>
    <x v="26"/>
    <x v="0"/>
  </r>
  <r>
    <x v="0"/>
    <d v="2016-04-21T07:00:00"/>
    <n v="0.38"/>
    <n v="0.24625"/>
    <x v="27"/>
    <x v="0"/>
  </r>
  <r>
    <x v="0"/>
    <d v="2016-02-18T07:00:00"/>
    <n v="0.06"/>
    <n v="-1.125E-2"/>
    <x v="28"/>
    <x v="0"/>
  </r>
  <r>
    <x v="0"/>
    <d v="2015-10-22T07:00:00"/>
    <n v="0.9"/>
    <n v="0.87333000000000005"/>
    <x v="29"/>
    <x v="0"/>
  </r>
  <r>
    <x v="0"/>
    <d v="2015-07-23T07:00:00"/>
    <n v="1.75"/>
    <n v="1.7888900000000001"/>
    <x v="30"/>
    <x v="0"/>
  </r>
  <r>
    <x v="0"/>
    <d v="2015-04-23T07:00:00"/>
    <n v="0.19"/>
    <n v="0.14222000000000001"/>
    <x v="31"/>
    <x v="0"/>
  </r>
  <r>
    <x v="0"/>
    <d v="2015-02-12T07:00:00"/>
    <n v="-0.05"/>
    <n v="-7.6670000000000002E-2"/>
    <x v="32"/>
    <x v="0"/>
  </r>
  <r>
    <x v="0"/>
    <d v="2014-10-16T08:17:00"/>
    <n v="0.78"/>
    <n v="0.78222000000000003"/>
    <x v="33"/>
    <x v="0"/>
  </r>
  <r>
    <x v="0"/>
    <d v="2014-07-17T07:00:00"/>
    <n v="1.61"/>
    <n v="1.6088899999999999"/>
    <x v="34"/>
    <x v="0"/>
  </r>
  <r>
    <x v="0"/>
    <d v="2014-04-17T07:21:00"/>
    <n v="0.09"/>
    <n v="0.10222000000000001"/>
    <x v="35"/>
    <x v="0"/>
  </r>
  <r>
    <x v="0"/>
    <d v="2014-02-13T07:01:00"/>
    <n v="-0.11"/>
    <n v="-0.11333"/>
    <x v="36"/>
    <x v="0"/>
  </r>
  <r>
    <x v="0"/>
    <d v="2013-10-17T07:00:00"/>
    <n v="0.68"/>
    <n v="0.71750000000000003"/>
    <x v="37"/>
    <x v="0"/>
  </r>
  <r>
    <x v="0"/>
    <d v="2013-07-18T07:00:00"/>
    <n v="1.39"/>
    <n v="1.4"/>
    <x v="38"/>
    <x v="0"/>
  </r>
  <r>
    <x v="0"/>
    <d v="2013-04-18T07:00:00"/>
    <n v="7.0000000000000007E-2"/>
    <n v="5.2220000000000003E-2"/>
    <x v="39"/>
    <x v="0"/>
  </r>
  <r>
    <x v="0"/>
    <d v="2013-02-14T07:00:00"/>
    <n v="-0.17"/>
    <n v="-0.19222"/>
    <x v="40"/>
    <x v="0"/>
  </r>
  <r>
    <x v="1"/>
    <d v="2023-02-01T16:05:00"/>
    <n v="1.03"/>
    <n v="1.3759999999999999"/>
    <x v="41"/>
    <x v="1"/>
  </r>
  <r>
    <x v="1"/>
    <d v="2022-11-02T07:30:00"/>
    <n v="1.78"/>
    <n v="2.1721699999999999"/>
    <x v="42"/>
    <x v="1"/>
  </r>
  <r>
    <x v="1"/>
    <d v="2022-07-27T16:05:00"/>
    <n v="2.67"/>
    <n v="1.9834799999999999"/>
    <x v="43"/>
    <x v="1"/>
  </r>
  <r>
    <x v="1"/>
    <d v="2022-04-27T16:05:00"/>
    <n v="2.0499999999999998"/>
    <n v="1.5444100000000001"/>
    <x v="44"/>
    <x v="1"/>
  </r>
  <r>
    <x v="1"/>
    <d v="2022-02-02T07:30:00"/>
    <n v="1.74"/>
    <n v="1.8544799999999999"/>
    <x v="45"/>
    <x v="1"/>
  </r>
  <r>
    <x v="1"/>
    <d v="2021-10-26T16:05:00"/>
    <n v="1.85"/>
    <n v="1.4209000000000001"/>
    <x v="46"/>
    <x v="1"/>
  </r>
  <r>
    <x v="1"/>
    <d v="2021-07-27T16:05:00"/>
    <n v="1.44"/>
    <n v="1.3330900000000001"/>
    <x v="47"/>
    <x v="1"/>
  </r>
  <r>
    <x v="1"/>
    <d v="2021-04-27T16:05:00"/>
    <n v="1.28"/>
    <n v="0.98248000000000002"/>
    <x v="48"/>
    <x v="1"/>
  </r>
  <r>
    <x v="1"/>
    <d v="2021-01-26T16:15:00"/>
    <n v="1.08"/>
    <n v="0.97030000000000005"/>
    <x v="49"/>
    <x v="1"/>
  </r>
  <r>
    <x v="1"/>
    <d v="2020-10-27T16:15:00"/>
    <n v="1"/>
    <n v="0.97267000000000003"/>
    <x v="50"/>
    <x v="1"/>
  </r>
  <r>
    <x v="1"/>
    <d v="2020-07-28T16:15:00"/>
    <n v="1.06"/>
    <n v="0.59789999999999999"/>
    <x v="51"/>
    <x v="1"/>
  </r>
  <r>
    <x v="1"/>
    <d v="2020-04-28T16:15:00"/>
    <n v="0.56999999999999995"/>
    <n v="0.67928999999999995"/>
    <x v="52"/>
    <x v="1"/>
  </r>
  <r>
    <x v="1"/>
    <d v="2020-01-28T16:15:00"/>
    <n v="0.73"/>
    <n v="0.95613999999999999"/>
    <x v="53"/>
    <x v="1"/>
  </r>
  <r>
    <x v="1"/>
    <d v="2019-10-29T16:17:00"/>
    <n v="1.07"/>
    <n v="1.1414500000000001"/>
    <x v="54"/>
    <x v="1"/>
  </r>
  <r>
    <x v="1"/>
    <d v="2019-07-30T17:00:00"/>
    <n v="1.22"/>
    <n v="1.22333"/>
    <x v="55"/>
    <x v="1"/>
  </r>
  <r>
    <x v="1"/>
    <d v="2019-04-30T16:15:00"/>
    <n v="1.1599999999999999"/>
    <n v="1.14232"/>
    <x v="56"/>
    <x v="1"/>
  </r>
  <r>
    <x v="1"/>
    <d v="2019-01-29T16:15:00"/>
    <n v="1.34"/>
    <n v="1.2099500000000001"/>
    <x v="57"/>
    <x v="1"/>
  </r>
  <r>
    <x v="1"/>
    <d v="2018-10-30T16:26:00"/>
    <n v="1.25"/>
    <n v="1.1742900000000001"/>
    <x v="58"/>
    <x v="1"/>
  </r>
  <r>
    <x v="1"/>
    <d v="2018-07-31T16:28:00"/>
    <n v="1.1299999999999999"/>
    <n v="1.06355"/>
    <x v="59"/>
    <x v="1"/>
  </r>
  <r>
    <x v="1"/>
    <d v="2018-05-01T17:00:00"/>
    <n v="1.01"/>
    <n v="1.0037"/>
    <x v="60"/>
    <x v="1"/>
  </r>
  <r>
    <x v="1"/>
    <d v="2018-01-30T16:15:00"/>
    <n v="0.86"/>
    <n v="0.8427"/>
    <x v="61"/>
    <x v="1"/>
  </r>
  <r>
    <x v="1"/>
    <d v="2017-10-31T16:00:00"/>
    <n v="0.85"/>
    <n v="0.81835000000000002"/>
    <x v="62"/>
    <x v="1"/>
  </r>
  <r>
    <x v="1"/>
    <d v="2017-07-19T16:15:00"/>
    <n v="0.78"/>
    <n v="0.89895000000000003"/>
    <x v="63"/>
    <x v="1"/>
  </r>
  <r>
    <x v="1"/>
    <d v="2017-04-25T16:15:00"/>
    <n v="0.86"/>
    <n v="0.80715000000000003"/>
    <x v="64"/>
    <x v="1"/>
  </r>
  <r>
    <x v="1"/>
    <d v="2017-01-31T16:15:00"/>
    <n v="0.86"/>
    <n v="0.84157000000000004"/>
    <x v="65"/>
    <x v="1"/>
  </r>
  <r>
    <x v="1"/>
    <d v="2016-10-25T16:15:00"/>
    <n v="0.9"/>
    <n v="0.96287999999999996"/>
    <x v="66"/>
    <x v="1"/>
  </r>
  <r>
    <x v="1"/>
    <d v="2016-07-26T16:15:00"/>
    <n v="1"/>
    <n v="1.0023899999999999"/>
    <x v="67"/>
    <x v="1"/>
  </r>
  <r>
    <x v="1"/>
    <d v="2016-04-26T16:15:00"/>
    <n v="0.83"/>
    <n v="0.81871000000000005"/>
    <x v="68"/>
    <x v="1"/>
  </r>
  <r>
    <x v="1"/>
    <d v="2016-02-02T16:15:00"/>
    <n v="0.88"/>
    <n v="0.86972000000000005"/>
    <x v="69"/>
    <x v="1"/>
  </r>
  <r>
    <x v="1"/>
    <d v="2015-10-27T16:15:00"/>
    <n v="0.96"/>
    <n v="0.93645"/>
    <x v="70"/>
    <x v="1"/>
  </r>
  <r>
    <x v="1"/>
    <d v="2015-07-28T17:02:00"/>
    <n v="0.94"/>
    <n v="0.86246"/>
    <x v="71"/>
    <x v="1"/>
  </r>
  <r>
    <x v="1"/>
    <d v="2015-04-27T16:15:00"/>
    <n v="0.73"/>
    <n v="0.73573"/>
    <x v="72"/>
    <x v="1"/>
  </r>
  <r>
    <x v="1"/>
    <d v="2015-02-03T16:15:00"/>
    <n v="0.77"/>
    <n v="0.75910999999999995"/>
    <x v="73"/>
    <x v="1"/>
  </r>
  <r>
    <x v="1"/>
    <d v="2014-10-28T16:15:00"/>
    <n v="0.82"/>
    <n v="0.80415000000000003"/>
    <x v="74"/>
    <x v="1"/>
  </r>
  <r>
    <x v="1"/>
    <d v="2014-07-29T16:15:00"/>
    <n v="0.8"/>
    <n v="0.76432"/>
    <x v="75"/>
    <x v="1"/>
  </r>
  <r>
    <x v="1"/>
    <d v="2014-04-29T16:15:00"/>
    <n v="0.63"/>
    <n v="0.60819999999999996"/>
    <x v="76"/>
    <x v="1"/>
  </r>
  <r>
    <x v="1"/>
    <d v="2014-02-04T16:15:00"/>
    <n v="0.62"/>
    <n v="0.67988999999999999"/>
    <x v="77"/>
    <x v="1"/>
  </r>
  <r>
    <x v="1"/>
    <d v="2013-11-05T16:15:00"/>
    <n v="0.69"/>
    <n v="0.73160999999999998"/>
    <x v="78"/>
    <x v="1"/>
  </r>
  <r>
    <x v="1"/>
    <d v="2013-08-06T16:15:00"/>
    <n v="0.72"/>
    <n v="0.73560999999999999"/>
    <x v="79"/>
    <x v="1"/>
  </r>
  <r>
    <x v="1"/>
    <d v="2013-05-07T16:15:00"/>
    <n v="0.64"/>
    <n v="0.68532999999999999"/>
    <x v="80"/>
    <x v="1"/>
  </r>
  <r>
    <x v="1"/>
    <d v="2013-02-05T16:21:00"/>
    <n v="0.68"/>
    <n v="0.70111000000000001"/>
    <x v="81"/>
    <x v="1"/>
  </r>
  <r>
    <x v="2"/>
    <d v="2023-01-26T16:15:00"/>
    <n v="1.3"/>
    <n v="1.4974400000000001"/>
    <x v="82"/>
    <x v="2"/>
  </r>
  <r>
    <x v="2"/>
    <d v="2022-10-27T16:15:00"/>
    <n v="1.72"/>
    <n v="1.6645300000000001"/>
    <x v="83"/>
    <x v="2"/>
  </r>
  <r>
    <x v="2"/>
    <d v="2022-07-28T16:15:00"/>
    <n v="1.7"/>
    <n v="1.67967"/>
    <x v="84"/>
    <x v="2"/>
  </r>
  <r>
    <x v="2"/>
    <d v="2022-04-28T16:15:00"/>
    <n v="2.81"/>
    <n v="2.7356699999999998"/>
    <x v="85"/>
    <x v="2"/>
  </r>
  <r>
    <x v="2"/>
    <d v="2022-01-27T16:15:00"/>
    <n v="0.98"/>
    <n v="0.94142999999999999"/>
    <x v="86"/>
    <x v="2"/>
  </r>
  <r>
    <x v="2"/>
    <d v="2021-10-27T16:15:00"/>
    <n v="1.33"/>
    <n v="1.2138500000000001"/>
    <x v="87"/>
    <x v="2"/>
  </r>
  <r>
    <x v="2"/>
    <d v="2021-07-29T16:28:00"/>
    <n v="1.17"/>
    <n v="1.1399999999999999"/>
    <x v="88"/>
    <x v="2"/>
  </r>
  <r>
    <x v="2"/>
    <d v="2021-04-29T16:15:00"/>
    <n v="2.02"/>
    <n v="1.8392299999999999"/>
    <x v="89"/>
    <x v="2"/>
  </r>
  <r>
    <x v="2"/>
    <d v="2021-01-28T16:15:00"/>
    <n v="0.88"/>
    <n v="0.78329000000000004"/>
    <x v="90"/>
    <x v="2"/>
  </r>
  <r>
    <x v="2"/>
    <d v="2020-10-29T16:15:00"/>
    <n v="1.08"/>
    <n v="0.92330999999999996"/>
    <x v="91"/>
    <x v="2"/>
  </r>
  <r>
    <x v="2"/>
    <d v="2020-07-30T19:21:00"/>
    <n v="0.94"/>
    <n v="0.72477000000000003"/>
    <x v="92"/>
    <x v="2"/>
  </r>
  <r>
    <x v="2"/>
    <d v="2020-04-30T16:15:00"/>
    <n v="1.83"/>
    <n v="1.73139"/>
    <x v="93"/>
    <x v="2"/>
  </r>
  <r>
    <x v="2"/>
    <d v="2020-01-30T16:15:00"/>
    <n v="0.57999999999999996"/>
    <n v="0.52249999999999996"/>
    <x v="94"/>
    <x v="2"/>
  </r>
  <r>
    <x v="2"/>
    <d v="2019-10-24T16:38:00"/>
    <n v="0.8"/>
    <n v="0.79329000000000005"/>
    <x v="95"/>
    <x v="2"/>
  </r>
  <r>
    <x v="2"/>
    <d v="2019-07-25T16:15:00"/>
    <n v="0.65"/>
    <n v="0.61356999999999995"/>
    <x v="96"/>
    <x v="2"/>
  </r>
  <r>
    <x v="2"/>
    <d v="2019-04-25T16:15:00"/>
    <n v="1.63"/>
    <n v="1.6056699999999999"/>
    <x v="97"/>
    <x v="2"/>
  </r>
  <r>
    <x v="2"/>
    <d v="2019-01-31T16:15:00"/>
    <n v="0.53"/>
    <n v="0.51644000000000001"/>
    <x v="98"/>
    <x v="2"/>
  </r>
  <r>
    <x v="2"/>
    <d v="2018-10-25T16:15:00"/>
    <n v="0.78"/>
    <n v="0.77"/>
    <x v="99"/>
    <x v="2"/>
  </r>
  <r>
    <x v="2"/>
    <d v="2018-07-26T16:15:00"/>
    <n v="0.62"/>
    <n v="0.62719999999999998"/>
    <x v="100"/>
    <x v="2"/>
  </r>
  <r>
    <x v="2"/>
    <d v="2018-05-01T16:15:00"/>
    <n v="1.52"/>
    <n v="1.4470799999999999"/>
    <x v="101"/>
    <x v="2"/>
  </r>
  <r>
    <x v="2"/>
    <d v="2018-01-25T16:15:00"/>
    <n v="0.82"/>
    <n v="0.74668999999999996"/>
    <x v="102"/>
    <x v="2"/>
  </r>
  <r>
    <x v="2"/>
    <d v="2017-10-26T16:15:00"/>
    <n v="0.81"/>
    <n v="0.79349999999999998"/>
    <x v="103"/>
    <x v="2"/>
  </r>
  <r>
    <x v="2"/>
    <d v="2017-07-27T16:15:00"/>
    <n v="1.03"/>
    <n v="1.02756"/>
    <x v="104"/>
    <x v="2"/>
  </r>
  <r>
    <x v="2"/>
    <d v="2017-04-27T18:07:00"/>
    <n v="0.4"/>
    <n v="0.38718999999999998"/>
    <x v="105"/>
    <x v="2"/>
  </r>
  <r>
    <x v="2"/>
    <d v="2017-01-26T16:40:00"/>
    <n v="0.66"/>
    <n v="0.65932000000000002"/>
    <x v="106"/>
    <x v="2"/>
  </r>
  <r>
    <x v="2"/>
    <d v="2016-10-27T16:18:00"/>
    <n v="0.77"/>
    <n v="0.76078999999999997"/>
    <x v="107"/>
    <x v="2"/>
  </r>
  <r>
    <x v="2"/>
    <d v="2016-07-28T16:50:00"/>
    <n v="0.97"/>
    <n v="0.95974000000000004"/>
    <x v="108"/>
    <x v="2"/>
  </r>
  <r>
    <x v="2"/>
    <d v="2016-04-28T16:30:00"/>
    <n v="0.34"/>
    <n v="0.29824000000000001"/>
    <x v="109"/>
    <x v="2"/>
  </r>
  <r>
    <x v="2"/>
    <d v="2016-02-02T17:06:00"/>
    <n v="0.59"/>
    <n v="0.54623999999999995"/>
    <x v="110"/>
    <x v="2"/>
  </r>
  <r>
    <x v="2"/>
    <d v="2015-10-27T16:24:00"/>
    <n v="0.77"/>
    <n v="0.69342999999999999"/>
    <x v="111"/>
    <x v="2"/>
  </r>
  <r>
    <x v="2"/>
    <d v="2015-07-28T16:12:00"/>
    <n v="0.94"/>
    <n v="0.93037000000000003"/>
    <x v="112"/>
    <x v="2"/>
  </r>
  <r>
    <x v="2"/>
    <d v="2015-04-24T06:57:00"/>
    <n v="0.27"/>
    <n v="0.25283"/>
    <x v="113"/>
    <x v="2"/>
  </r>
  <r>
    <x v="2"/>
    <d v="2015-02-03T16:12:00"/>
    <n v="0.56000000000000005"/>
    <n v="0.53864999999999996"/>
    <x v="114"/>
    <x v="2"/>
  </r>
  <r>
    <x v="2"/>
    <d v="2014-10-28T17:00:00"/>
    <n v="0.69"/>
    <n v="0.67727999999999999"/>
    <x v="115"/>
    <x v="2"/>
  </r>
  <r>
    <x v="2"/>
    <d v="2014-07-29T12:00:00"/>
    <n v="0.8"/>
    <n v="0.72377000000000002"/>
    <x v="116"/>
    <x v="2"/>
  </r>
  <r>
    <x v="2"/>
    <d v="2014-04-06T21:59:00"/>
    <n v="0.31"/>
    <n v="0.23216999999999999"/>
    <x v="117"/>
    <x v="2"/>
  </r>
  <r>
    <x v="2"/>
    <d v="2014-01-28T16:14:00"/>
    <n v="0.49"/>
    <n v="0.49299999999999999"/>
    <x v="118"/>
    <x v="2"/>
  </r>
  <r>
    <x v="2"/>
    <d v="2013-10-29T16:09:00"/>
    <n v="0.6"/>
    <n v="0.61707999999999996"/>
    <x v="119"/>
    <x v="2"/>
  </r>
  <r>
    <x v="2"/>
    <d v="2013-07-30T16:11:00"/>
    <n v="0.72"/>
    <n v="0.69926999999999995"/>
    <x v="120"/>
    <x v="2"/>
  </r>
  <r>
    <x v="2"/>
    <d v="2013-04-30T16:10:00"/>
    <n v="0.34"/>
    <n v="0.24393000000000001"/>
    <x v="121"/>
    <x v="2"/>
  </r>
  <r>
    <x v="2"/>
    <d v="2013-01-29T16:11:00"/>
    <n v="0.35"/>
    <n v="0.37694"/>
    <x v="122"/>
    <x v="2"/>
  </r>
  <r>
    <x v="3"/>
    <d v="2023-02-17T06:25:00"/>
    <n v="0.28000000000000003"/>
    <n v="0.28575"/>
    <x v="123"/>
    <x v="3"/>
  </r>
  <r>
    <x v="3"/>
    <d v="2022-11-01T06:30:00"/>
    <n v="0.32"/>
    <n v="0.29914000000000002"/>
    <x v="124"/>
    <x v="3"/>
  </r>
  <r>
    <x v="3"/>
    <d v="2022-08-02T06:30:00"/>
    <n v="0.31"/>
    <n v="0.26927000000000001"/>
    <x v="125"/>
    <x v="3"/>
  </r>
  <r>
    <x v="3"/>
    <d v="2022-05-03T06:30:00"/>
    <n v="0.47"/>
    <n v="0.47943999999999998"/>
    <x v="126"/>
    <x v="3"/>
  </r>
  <r>
    <x v="3"/>
    <d v="2022-02-22T06:30:00"/>
    <n v="0.36"/>
    <n v="0.28306999999999999"/>
    <x v="127"/>
    <x v="3"/>
  </r>
  <r>
    <x v="3"/>
    <d v="2021-11-04T06:30:00"/>
    <n v="0.33"/>
    <n v="0.27933000000000002"/>
    <x v="128"/>
    <x v="3"/>
  </r>
  <r>
    <x v="3"/>
    <d v="2021-08-05T06:30:00"/>
    <n v="0.36"/>
    <n v="0.24515000000000001"/>
    <x v="129"/>
    <x v="3"/>
  </r>
  <r>
    <x v="3"/>
    <d v="2021-05-06T06:26:00"/>
    <n v="0.59"/>
    <n v="0.53264"/>
    <x v="130"/>
    <x v="3"/>
  </r>
  <r>
    <x v="3"/>
    <d v="2021-02-25T06:22:00"/>
    <n v="0.28999999999999998"/>
    <n v="0.20213999999999999"/>
    <x v="131"/>
    <x v="3"/>
  </r>
  <r>
    <x v="3"/>
    <d v="2020-11-05T06:00:00"/>
    <n v="0.34"/>
    <n v="0.30359999999999998"/>
    <x v="132"/>
    <x v="3"/>
  </r>
  <r>
    <x v="3"/>
    <d v="2020-08-06T06:31:00"/>
    <n v="0.21"/>
    <n v="0.20766999999999999"/>
    <x v="133"/>
    <x v="3"/>
  </r>
  <r>
    <x v="3"/>
    <d v="2020-05-07T06:45:00"/>
    <n v="0.65"/>
    <n v="0.43623000000000001"/>
    <x v="134"/>
    <x v="3"/>
  </r>
  <r>
    <x v="3"/>
    <d v="2020-02-27T06:43:00"/>
    <n v="0.45"/>
    <n v="0.35881999999999997"/>
    <x v="135"/>
    <x v="3"/>
  </r>
  <r>
    <x v="3"/>
    <d v="2019-11-07T06:30:00"/>
    <n v="0.53"/>
    <n v="0.43207000000000001"/>
    <x v="136"/>
    <x v="3"/>
  </r>
  <r>
    <x v="3"/>
    <d v="2019-08-07T06:30:00"/>
    <n v="0.35"/>
    <n v="0.30553000000000002"/>
    <x v="137"/>
    <x v="3"/>
  </r>
  <r>
    <x v="3"/>
    <d v="2019-05-09T06:30:00"/>
    <n v="0.46"/>
    <n v="0.53580000000000005"/>
    <x v="138"/>
    <x v="3"/>
  </r>
  <r>
    <x v="3"/>
    <d v="2019-02-28T06:37:00"/>
    <n v="0.36"/>
    <n v="0.34315000000000001"/>
    <x v="139"/>
    <x v="3"/>
  </r>
  <r>
    <x v="3"/>
    <d v="2018-11-08T07:48:00"/>
    <n v="0.39"/>
    <n v="0.42057"/>
    <x v="140"/>
    <x v="3"/>
  </r>
  <r>
    <x v="3"/>
    <d v="2018-08-03T06:30:00"/>
    <n v="0.3"/>
    <n v="0.32323000000000002"/>
    <x v="141"/>
    <x v="3"/>
  </r>
  <r>
    <x v="3"/>
    <d v="2018-05-04T06:30:00"/>
    <n v="0.55000000000000004"/>
    <n v="0.44108000000000003"/>
    <x v="142"/>
    <x v="3"/>
  </r>
  <r>
    <x v="3"/>
    <d v="2018-02-22T07:03:00"/>
    <n v="0.33"/>
    <n v="0.29854000000000003"/>
    <x v="143"/>
    <x v="3"/>
  </r>
  <r>
    <x v="3"/>
    <d v="2017-11-03T06:26:00"/>
    <n v="0.38"/>
    <n v="0.39406999999999998"/>
    <x v="144"/>
    <x v="3"/>
  </r>
  <r>
    <x v="3"/>
    <d v="2017-08-03T06:30:00"/>
    <n v="0.28999999999999998"/>
    <n v="0.21859999999999999"/>
    <x v="145"/>
    <x v="3"/>
  </r>
  <r>
    <x v="3"/>
    <d v="2017-05-05T06:29:00"/>
    <n v="0.37"/>
    <n v="0.34438999999999997"/>
    <x v="146"/>
    <x v="3"/>
  </r>
  <r>
    <x v="3"/>
    <d v="2017-02-28T06:30:00"/>
    <n v="0.26"/>
    <n v="0.28131"/>
    <x v="147"/>
    <x v="3"/>
  </r>
  <r>
    <x v="3"/>
    <d v="2016-11-04T06:30:00"/>
    <n v="0.41"/>
    <n v="0.36282999999999999"/>
    <x v="148"/>
    <x v="3"/>
  </r>
  <r>
    <x v="3"/>
    <d v="2016-08-05T06:37:00"/>
    <n v="0.17"/>
    <n v="0.20166999999999999"/>
    <x v="149"/>
    <x v="3"/>
  </r>
  <r>
    <x v="3"/>
    <d v="2016-05-10T06:36:00"/>
    <n v="0.32"/>
    <n v="0.31064000000000003"/>
    <x v="150"/>
    <x v="3"/>
  </r>
  <r>
    <x v="3"/>
    <d v="2016-02-26T06:45:00"/>
    <n v="0.27"/>
    <n v="0.23258000000000001"/>
    <x v="151"/>
    <x v="3"/>
  </r>
  <r>
    <x v="3"/>
    <d v="2015-11-05T06:30:00"/>
    <n v="0.34"/>
    <n v="0.29515000000000002"/>
    <x v="152"/>
    <x v="3"/>
  </r>
  <r>
    <x v="3"/>
    <d v="2015-08-10T08:15:00"/>
    <n v="0.19"/>
    <n v="0.18736"/>
    <x v="153"/>
    <x v="3"/>
  </r>
  <r>
    <x v="3"/>
    <d v="2015-05-11T08:15:00"/>
    <n v="0.3"/>
    <n v="0.32679000000000002"/>
    <x v="154"/>
    <x v="3"/>
  </r>
  <r>
    <x v="3"/>
    <d v="2015-02-26T08:15:00"/>
    <n v="0.36"/>
    <n v="0.25746000000000002"/>
    <x v="155"/>
    <x v="3"/>
  </r>
  <r>
    <x v="3"/>
    <d v="2014-11-05T08:59:00"/>
    <n v="0.3"/>
    <n v="0.30399999999999999"/>
    <x v="156"/>
    <x v="3"/>
  </r>
  <r>
    <x v="3"/>
    <d v="2014-08-06T08:15:00"/>
    <n v="0.21"/>
    <n v="0.23425000000000001"/>
    <x v="157"/>
    <x v="3"/>
  </r>
  <r>
    <x v="3"/>
    <d v="2014-05-01T08:15:00"/>
    <n v="0.27"/>
    <n v="0.31367"/>
    <x v="158"/>
    <x v="3"/>
  </r>
  <r>
    <x v="3"/>
    <d v="2014-02-26T08:15:00"/>
    <n v="0.26"/>
    <n v="0.27839999999999998"/>
    <x v="159"/>
    <x v="3"/>
  </r>
  <r>
    <x v="3"/>
    <d v="2013-11-06T08:15:00"/>
    <n v="0.33"/>
    <n v="0.35449999999999998"/>
    <x v="160"/>
    <x v="3"/>
  </r>
  <r>
    <x v="3"/>
    <d v="2013-08-01T08:15:00"/>
    <n v="0.28999999999999998"/>
    <n v="0.26362999999999998"/>
    <x v="161"/>
    <x v="3"/>
  </r>
  <r>
    <x v="3"/>
    <d v="2013-05-02T08:15:00"/>
    <n v="0.31"/>
    <n v="0.36520000000000002"/>
    <x v="162"/>
    <x v="3"/>
  </r>
  <r>
    <x v="3"/>
    <d v="2013-02-27T08:22:00"/>
    <n v="0.28000000000000003"/>
    <n v="0.21032999999999999"/>
    <x v="163"/>
    <x v="3"/>
  </r>
  <r>
    <x v="4"/>
    <d v="2023-02-07T16:10:00"/>
    <n v="0.185"/>
    <n v="0.17585999999999999"/>
    <x v="164"/>
    <x v="4"/>
  </r>
  <r>
    <x v="4"/>
    <d v="2022-11-01T16:10:00"/>
    <n v="0.18099999999999999"/>
    <n v="0.17757000000000001"/>
    <x v="165"/>
    <x v="4"/>
  </r>
  <r>
    <x v="4"/>
    <d v="2022-08-17T16:10:00"/>
    <n v="0.24399999999999999"/>
    <n v="0.23899999999999999"/>
    <x v="166"/>
    <x v="4"/>
  </r>
  <r>
    <x v="4"/>
    <d v="2022-05-03T16:24:00"/>
    <n v="0.20399999999999999"/>
    <n v="0.19786000000000001"/>
    <x v="167"/>
    <x v="4"/>
  </r>
  <r>
    <x v="4"/>
    <d v="2022-02-01T16:24:00"/>
    <n v="0.18099999999999999"/>
    <n v="0.18"/>
    <x v="168"/>
    <x v="4"/>
  </r>
  <r>
    <x v="4"/>
    <d v="2021-11-02T16:48:00"/>
    <n v="0.17699999999999999"/>
    <n v="0.17582999999999999"/>
    <x v="169"/>
    <x v="4"/>
  </r>
  <r>
    <x v="4"/>
    <d v="2021-08-17T16:10:00"/>
    <n v="0.22900000000000001"/>
    <n v="0.21657000000000001"/>
    <x v="170"/>
    <x v="4"/>
  </r>
  <r>
    <x v="4"/>
    <d v="2021-05-04T16:13:00"/>
    <n v="0.182"/>
    <n v="0.17455999999999999"/>
    <x v="171"/>
    <x v="4"/>
  </r>
  <r>
    <x v="4"/>
    <d v="2021-02-02T16:10:00"/>
    <n v="0.17499999999999999"/>
    <n v="0.17157"/>
    <x v="172"/>
    <x v="4"/>
  </r>
  <r>
    <x v="4"/>
    <d v="2020-11-05T17:00:00"/>
    <n v="0.158"/>
    <n v="0.14832999999999999"/>
    <x v="173"/>
    <x v="4"/>
  </r>
  <r>
    <x v="4"/>
    <d v="2020-08-18T03:00:00"/>
    <n v="0.19"/>
    <n v="0.192"/>
    <x v="174"/>
    <x v="4"/>
  </r>
  <r>
    <x v="4"/>
    <d v="2020-05-11T18:27:00"/>
    <n v="0.15"/>
    <n v="0.15859999999999999"/>
    <x v="175"/>
    <x v="4"/>
  </r>
  <r>
    <x v="4"/>
    <d v="2020-02-11T16:15:00"/>
    <n v="0.16"/>
    <n v="0.14832999999999999"/>
    <x v="176"/>
    <x v="4"/>
  </r>
  <r>
    <x v="4"/>
    <d v="2019-11-07T17:20:00"/>
    <n v="0.13"/>
    <n v="0.15"/>
    <x v="177"/>
    <x v="4"/>
  </r>
  <r>
    <x v="5"/>
    <d v="2023-01-31T19:08:00"/>
    <n v="1.3"/>
    <n v="1.4082399999999999"/>
    <x v="178"/>
    <x v="5"/>
  </r>
  <r>
    <x v="5"/>
    <d v="2022-10-26T07:05:00"/>
    <n v="1.56"/>
    <n v="1.5113099999999999"/>
    <x v="179"/>
    <x v="5"/>
  </r>
  <r>
    <x v="5"/>
    <d v="2022-07-27T07:07:00"/>
    <n v="1.44"/>
    <n v="1.4008799999999999"/>
    <x v="180"/>
    <x v="5"/>
  </r>
  <r>
    <x v="5"/>
    <d v="2022-04-26T07:07:00"/>
    <n v="1.29"/>
    <n v="1.1392500000000001"/>
    <x v="181"/>
    <x v="5"/>
  </r>
  <r>
    <x v="5"/>
    <d v="2022-02-02T07:11:00"/>
    <n v="1.26"/>
    <n v="1.2588699999999999"/>
    <x v="182"/>
    <x v="5"/>
  </r>
  <r>
    <x v="5"/>
    <d v="2021-10-26T07:07:00"/>
    <n v="1.26"/>
    <n v="1.3642700000000001"/>
    <x v="183"/>
    <x v="5"/>
  </r>
  <r>
    <x v="5"/>
    <d v="2021-07-27T07:45:00"/>
    <n v="1.27"/>
    <n v="1.18788"/>
    <x v="184"/>
    <x v="5"/>
  </r>
  <r>
    <x v="5"/>
    <d v="2021-04-27T07:21:00"/>
    <n v="1.06"/>
    <n v="1.01044"/>
    <x v="185"/>
    <x v="5"/>
  </r>
  <r>
    <x v="5"/>
    <d v="2021-02-18T07:12:00"/>
    <n v="1.1299999999999999"/>
    <n v="1.09293"/>
    <x v="186"/>
    <x v="5"/>
  </r>
  <r>
    <x v="5"/>
    <d v="2020-11-02T07:25:00"/>
    <n v="1.0900000000000001"/>
    <n v="1.01593"/>
    <x v="187"/>
    <x v="5"/>
  </r>
  <r>
    <x v="5"/>
    <d v="2020-07-30T07:13:00"/>
    <n v="0.88"/>
    <n v="0.80852999999999997"/>
    <x v="188"/>
    <x v="5"/>
  </r>
  <r>
    <x v="5"/>
    <d v="2020-05-06T07:15:00"/>
    <n v="0.93"/>
    <n v="0.91630999999999996"/>
    <x v="189"/>
    <x v="5"/>
  </r>
  <r>
    <x v="5"/>
    <d v="2020-02-13T07:30:00"/>
    <n v="1.19"/>
    <n v="1.1530800000000001"/>
    <x v="190"/>
    <x v="5"/>
  </r>
  <r>
    <x v="5"/>
    <d v="2019-10-23T07:02:00"/>
    <n v="1.19"/>
    <n v="1.14327"/>
    <x v="191"/>
    <x v="5"/>
  </r>
  <r>
    <x v="5"/>
    <d v="2019-07-25T07:07:00"/>
    <n v="1.1100000000000001"/>
    <n v="1.0815600000000001"/>
    <x v="192"/>
    <x v="5"/>
  </r>
  <r>
    <x v="5"/>
    <d v="2019-04-25T07:00:00"/>
    <n v="0.94"/>
    <n v="0.92425000000000002"/>
    <x v="193"/>
    <x v="5"/>
  </r>
  <r>
    <x v="5"/>
    <d v="2019-02-14T07:07:00"/>
    <n v="1.1299999999999999"/>
    <n v="1.0639000000000001"/>
    <x v="194"/>
    <x v="5"/>
  </r>
  <r>
    <x v="5"/>
    <d v="2018-10-25T07:30:00"/>
    <n v="1.1499999999999999"/>
    <n v="1.107"/>
    <x v="195"/>
    <x v="5"/>
  </r>
  <r>
    <x v="5"/>
    <d v="2018-07-25T07:43:00"/>
    <n v="1.01"/>
    <n v="0.99256"/>
    <x v="196"/>
    <x v="5"/>
  </r>
  <r>
    <x v="5"/>
    <d v="2018-04-20T08:09:00"/>
    <n v="0.91"/>
    <n v="0.82977999999999996"/>
    <x v="197"/>
    <x v="5"/>
  </r>
  <r>
    <x v="5"/>
    <d v="2018-02-15T07:06:00"/>
    <n v="0.85"/>
    <n v="0.83243999999999996"/>
    <x v="198"/>
    <x v="5"/>
  </r>
  <r>
    <x v="5"/>
    <d v="2017-10-26T07:29:00"/>
    <n v="0.89"/>
    <n v="0.87949999999999995"/>
    <x v="199"/>
    <x v="5"/>
  </r>
  <r>
    <x v="5"/>
    <d v="2017-07-26T07:17:00"/>
    <n v="0.82"/>
    <n v="0.81369999999999998"/>
    <x v="200"/>
    <x v="5"/>
  </r>
  <r>
    <x v="5"/>
    <d v="2017-04-26T07:19:00"/>
    <n v="0.66"/>
    <n v="0.65629999999999999"/>
    <x v="201"/>
    <x v="5"/>
  </r>
  <r>
    <x v="5"/>
    <d v="2017-02-16T07:30:00"/>
    <n v="0.76"/>
    <n v="0.76863999999999999"/>
    <x v="202"/>
    <x v="5"/>
  </r>
  <r>
    <x v="5"/>
    <d v="2016-10-26T07:15:00"/>
    <n v="0.84"/>
    <n v="0.80149999999999999"/>
    <x v="203"/>
    <x v="5"/>
  </r>
  <r>
    <x v="5"/>
    <d v="2016-07-27T07:03:00"/>
    <n v="0.74"/>
    <n v="0.70842000000000005"/>
    <x v="204"/>
    <x v="5"/>
  </r>
  <r>
    <x v="5"/>
    <d v="2016-04-28T07:07:00"/>
    <n v="0.57999999999999996"/>
    <n v="0.54835999999999996"/>
    <x v="205"/>
    <x v="5"/>
  </r>
  <r>
    <x v="5"/>
    <d v="2016-02-18T07:30:00"/>
    <n v="0.71"/>
    <n v="0.67781999999999998"/>
    <x v="206"/>
    <x v="5"/>
  </r>
  <r>
    <x v="5"/>
    <d v="2015-10-27T07:27:00"/>
    <n v="0.75"/>
    <n v="0.71230000000000004"/>
    <x v="207"/>
    <x v="5"/>
  </r>
  <r>
    <x v="5"/>
    <d v="2015-07-23T08:58:00"/>
    <n v="0.67"/>
    <n v="0.63114000000000003"/>
    <x v="208"/>
    <x v="5"/>
  </r>
  <r>
    <x v="5"/>
    <d v="2015-04-29T07:30:00"/>
    <n v="0.49"/>
    <n v="0.47728999999999999"/>
    <x v="209"/>
    <x v="5"/>
  </r>
  <r>
    <x v="5"/>
    <d v="2015-02-17T07:30:00"/>
    <n v="0.67"/>
    <n v="0.59699999999999998"/>
    <x v="210"/>
    <x v="5"/>
  </r>
  <r>
    <x v="5"/>
    <d v="2014-10-29T07:30:00"/>
    <n v="0.72"/>
    <n v="0.67710000000000004"/>
    <x v="211"/>
    <x v="5"/>
  </r>
  <r>
    <x v="5"/>
    <d v="2014-07-29T07:30:00"/>
    <n v="0.6"/>
    <n v="0.59291000000000005"/>
    <x v="212"/>
    <x v="5"/>
  </r>
  <r>
    <x v="5"/>
    <d v="2014-04-24T07:30:00"/>
    <n v="0.49"/>
    <n v="0.44390000000000002"/>
    <x v="213"/>
    <x v="5"/>
  </r>
  <r>
    <x v="5"/>
    <d v="2014-02-18T07:30:00"/>
    <n v="0.56000000000000005"/>
    <n v="0.60529999999999995"/>
    <x v="214"/>
    <x v="5"/>
  </r>
  <r>
    <x v="5"/>
    <d v="2013-10-29T07:30:00"/>
    <n v="0.65"/>
    <n v="0.62256"/>
    <x v="215"/>
    <x v="5"/>
  </r>
  <r>
    <x v="5"/>
    <d v="2013-07-30T07:30:00"/>
    <n v="0.54"/>
    <n v="0.55100000000000005"/>
    <x v="216"/>
    <x v="5"/>
  </r>
  <r>
    <x v="5"/>
    <d v="2013-04-24T07:30:00"/>
    <n v="0.4"/>
    <n v="0.41110999999999998"/>
    <x v="217"/>
    <x v="5"/>
  </r>
  <r>
    <x v="5"/>
    <d v="2013-02-14T07:30:00"/>
    <n v="0.56999999999999995"/>
    <n v="0.59750000000000003"/>
    <x v="218"/>
    <x v="5"/>
  </r>
  <r>
    <x v="6"/>
    <d v="2023-01-25T07:30:00"/>
    <n v="-1.75"/>
    <n v="0.25606000000000001"/>
    <x v="219"/>
    <x v="6"/>
  </r>
  <r>
    <x v="6"/>
    <d v="2022-10-26T07:30:00"/>
    <n v="-6.18"/>
    <n v="7.0559999999999998E-2"/>
    <x v="220"/>
    <x v="6"/>
  </r>
  <r>
    <x v="6"/>
    <d v="2022-07-27T07:30:00"/>
    <n v="-0.37"/>
    <n v="-0.14013"/>
    <x v="221"/>
    <x v="6"/>
  </r>
  <r>
    <x v="6"/>
    <d v="2022-04-27T07:30:00"/>
    <n v="-2.75"/>
    <n v="-0.26950000000000002"/>
    <x v="222"/>
    <x v="6"/>
  </r>
  <r>
    <x v="6"/>
    <d v="2022-01-26T07:30:00"/>
    <n v="-7.69"/>
    <n v="-0.42066999999999999"/>
    <x v="223"/>
    <x v="6"/>
  </r>
  <r>
    <x v="6"/>
    <d v="2021-10-27T07:30:00"/>
    <n v="-0.6"/>
    <n v="-0.19813"/>
    <x v="224"/>
    <x v="6"/>
  </r>
  <r>
    <x v="6"/>
    <d v="2021-07-28T07:32:00"/>
    <n v="0.4"/>
    <n v="-0.82928999999999997"/>
    <x v="225"/>
    <x v="6"/>
  </r>
  <r>
    <x v="6"/>
    <d v="2021-04-28T07:30:00"/>
    <n v="-1.53"/>
    <n v="-1.1607499999999999"/>
    <x v="226"/>
    <x v="6"/>
  </r>
  <r>
    <x v="6"/>
    <d v="2021-01-27T07:30:00"/>
    <n v="-4.1900000000000004"/>
    <n v="-1.79647"/>
    <x v="227"/>
    <x v="6"/>
  </r>
  <r>
    <x v="6"/>
    <d v="2020-10-28T07:30:00"/>
    <n v="-1.39"/>
    <n v="-2.52"/>
    <x v="228"/>
    <x v="6"/>
  </r>
  <r>
    <x v="6"/>
    <d v="2020-07-29T07:31:00"/>
    <n v="-4.79"/>
    <n v="-2.5409999999999999"/>
    <x v="229"/>
    <x v="6"/>
  </r>
  <r>
    <x v="6"/>
    <d v="2020-04-29T07:30:00"/>
    <n v="-1.7"/>
    <n v="-1.5270600000000001"/>
    <x v="230"/>
    <x v="6"/>
  </r>
  <r>
    <x v="6"/>
    <d v="2020-01-29T07:30:00"/>
    <n v="-2.33"/>
    <n v="1.4681"/>
    <x v="231"/>
    <x v="6"/>
  </r>
  <r>
    <x v="6"/>
    <d v="2019-10-23T07:30:00"/>
    <n v="1.45"/>
    <n v="2.08724"/>
    <x v="232"/>
    <x v="6"/>
  </r>
  <r>
    <x v="6"/>
    <d v="2019-07-24T07:30:00"/>
    <n v="-5.82"/>
    <n v="-6.6871400000000003"/>
    <x v="233"/>
    <x v="6"/>
  </r>
  <r>
    <x v="6"/>
    <d v="2019-04-24T07:30:00"/>
    <n v="3.16"/>
    <n v="3.1611600000000002"/>
    <x v="234"/>
    <x v="6"/>
  </r>
  <r>
    <x v="6"/>
    <d v="2019-01-30T07:31:00"/>
    <n v="5.48"/>
    <n v="4.5748800000000003"/>
    <x v="235"/>
    <x v="6"/>
  </r>
  <r>
    <x v="6"/>
    <d v="2018-10-24T07:30:00"/>
    <n v="3.58"/>
    <n v="3.4727199999999998"/>
    <x v="236"/>
    <x v="6"/>
  </r>
  <r>
    <x v="6"/>
    <d v="2018-07-25T07:30:00"/>
    <n v="3.33"/>
    <n v="3.26071"/>
    <x v="237"/>
    <x v="6"/>
  </r>
  <r>
    <x v="6"/>
    <d v="2018-04-25T07:30:00"/>
    <n v="3.64"/>
    <n v="2.5838399999999999"/>
    <x v="238"/>
    <x v="6"/>
  </r>
  <r>
    <x v="6"/>
    <d v="2018-01-31T07:30:00"/>
    <n v="3.06"/>
    <n v="2.8906100000000001"/>
    <x v="239"/>
    <x v="6"/>
  </r>
  <r>
    <x v="6"/>
    <d v="2017-10-25T07:30:00"/>
    <n v="2.72"/>
    <n v="2.6606100000000001"/>
    <x v="240"/>
    <x v="6"/>
  </r>
  <r>
    <x v="6"/>
    <d v="2017-07-26T07:30:00"/>
    <n v="2.5499999999999998"/>
    <n v="2.3023699999999998"/>
    <x v="241"/>
    <x v="6"/>
  </r>
  <r>
    <x v="6"/>
    <d v="2017-04-26T07:30:00"/>
    <n v="2.0099999999999998"/>
    <n v="1.9363900000000001"/>
    <x v="242"/>
    <x v="6"/>
  </r>
  <r>
    <x v="6"/>
    <d v="2017-01-25T07:30:00"/>
    <n v="2.4700000000000002"/>
    <n v="2.3497400000000002"/>
    <x v="243"/>
    <x v="6"/>
  </r>
  <r>
    <x v="6"/>
    <d v="2016-10-26T07:30:00"/>
    <n v="3.51"/>
    <n v="2.6186699999999998"/>
    <x v="244"/>
    <x v="6"/>
  </r>
  <r>
    <x v="6"/>
    <d v="2016-07-27T07:30:00"/>
    <n v="-0.44"/>
    <n v="-0.92332999999999998"/>
    <x v="245"/>
    <x v="6"/>
  </r>
  <r>
    <x v="6"/>
    <d v="2016-04-27T07:30:00"/>
    <n v="1.74"/>
    <n v="1.82473"/>
    <x v="246"/>
    <x v="6"/>
  </r>
  <r>
    <x v="6"/>
    <d v="2016-01-27T07:30:00"/>
    <n v="1.6"/>
    <n v="1.2788200000000001"/>
    <x v="247"/>
    <x v="6"/>
  </r>
  <r>
    <x v="6"/>
    <d v="2015-10-21T07:30:00"/>
    <n v="2.52"/>
    <n v="2.21617"/>
    <x v="248"/>
    <x v="6"/>
  </r>
  <r>
    <x v="6"/>
    <d v="2015-07-22T07:30:00"/>
    <n v="1.62"/>
    <n v="1.3693299999999999"/>
    <x v="249"/>
    <x v="6"/>
  </r>
  <r>
    <x v="6"/>
    <d v="2015-04-22T07:30:00"/>
    <n v="1.97"/>
    <n v="1.8064100000000001"/>
    <x v="250"/>
    <x v="6"/>
  </r>
  <r>
    <x v="6"/>
    <d v="2015-01-28T07:30:00"/>
    <n v="2.31"/>
    <n v="2.1062799999999999"/>
    <x v="251"/>
    <x v="6"/>
  </r>
  <r>
    <x v="6"/>
    <d v="2014-10-22T07:31:00"/>
    <n v="2.14"/>
    <n v="1.9711000000000001"/>
    <x v="252"/>
    <x v="6"/>
  </r>
  <r>
    <x v="6"/>
    <d v="2014-07-23T07:30:00"/>
    <n v="2.2400000000000002"/>
    <n v="2.0065200000000001"/>
    <x v="253"/>
    <x v="6"/>
  </r>
  <r>
    <x v="6"/>
    <d v="2014-04-23T07:30:00"/>
    <n v="1.76"/>
    <n v="1.5591999999999999"/>
    <x v="254"/>
    <x v="6"/>
  </r>
  <r>
    <x v="6"/>
    <d v="2014-01-29T07:30:00"/>
    <n v="1.88"/>
    <n v="1.5703"/>
    <x v="255"/>
    <x v="6"/>
  </r>
  <r>
    <x v="6"/>
    <d v="2013-10-23T07:30:00"/>
    <n v="1.8"/>
    <n v="1.5470999999999999"/>
    <x v="256"/>
    <x v="6"/>
  </r>
  <r>
    <x v="6"/>
    <d v="2013-07-24T07:30:00"/>
    <n v="1.67"/>
    <n v="1.5760000000000001"/>
    <x v="257"/>
    <x v="6"/>
  </r>
  <r>
    <x v="6"/>
    <d v="2013-04-24T07:30:00"/>
    <n v="1.73"/>
    <n v="1.48333"/>
    <x v="258"/>
    <x v="6"/>
  </r>
  <r>
    <x v="6"/>
    <d v="2013-01-30T07:32:00"/>
    <n v="1.28"/>
    <n v="1.19191"/>
    <x v="259"/>
    <x v="6"/>
  </r>
  <r>
    <x v="7"/>
    <d v="2023-02-08T08:00:00"/>
    <n v="0.48"/>
    <n v="0.48374"/>
    <x v="260"/>
    <x v="7"/>
  </r>
  <r>
    <x v="7"/>
    <d v="2022-11-01T08:00:00"/>
    <n v="1.21"/>
    <n v="1.1428199999999999"/>
    <x v="261"/>
    <x v="7"/>
  </r>
  <r>
    <x v="7"/>
    <d v="2022-08-10T08:00:00"/>
    <n v="0.74"/>
    <n v="0.75444999999999995"/>
    <x v="262"/>
    <x v="7"/>
  </r>
  <r>
    <x v="7"/>
    <d v="2022-05-10T08:00:00"/>
    <n v="0.81"/>
    <n v="0.87790999999999997"/>
    <x v="263"/>
    <x v="7"/>
  </r>
  <r>
    <x v="7"/>
    <d v="2022-02-09T08:01:00"/>
    <n v="0.13"/>
    <n v="3.2849999999999997E-2"/>
    <x v="264"/>
    <x v="7"/>
  </r>
  <r>
    <x v="7"/>
    <d v="2021-11-03T16:05:00"/>
    <n v="1.1100000000000001"/>
    <n v="1.0331300000000001"/>
    <x v="265"/>
    <x v="7"/>
  </r>
  <r>
    <x v="7"/>
    <d v="2021-08-04T16:05:00"/>
    <n v="0.65"/>
    <n v="0.57967000000000002"/>
    <x v="266"/>
    <x v="7"/>
  </r>
  <r>
    <x v="7"/>
    <d v="2021-05-05T16:01:00"/>
    <n v="0.88"/>
    <n v="0.58279000000000003"/>
    <x v="267"/>
    <x v="7"/>
  </r>
  <r>
    <x v="7"/>
    <d v="2021-02-09T08:01:00"/>
    <n v="0.16"/>
    <n v="-3.0089999999999999E-2"/>
    <x v="268"/>
    <x v="7"/>
  </r>
  <r>
    <x v="7"/>
    <d v="2020-11-03T08:00:00"/>
    <n v="1.18"/>
    <n v="0.73638999999999999"/>
    <x v="269"/>
    <x v="7"/>
  </r>
  <r>
    <x v="7"/>
    <d v="2020-08-04T16:05:00"/>
    <n v="0.62"/>
    <n v="0.56630000000000003"/>
    <x v="270"/>
    <x v="7"/>
  </r>
  <r>
    <x v="7"/>
    <d v="2020-05-06T16:05:00"/>
    <n v="0.93"/>
    <n v="0.70245999999999997"/>
    <x v="271"/>
    <x v="7"/>
  </r>
  <r>
    <x v="7"/>
    <d v="2020-02-05T16:05:00"/>
    <n v="0.1"/>
    <n v="-2.35E-2"/>
    <x v="272"/>
    <x v="7"/>
  </r>
  <r>
    <x v="7"/>
    <d v="2019-11-06T16:13:00"/>
    <n v="0.83"/>
    <n v="0.69186000000000003"/>
    <x v="273"/>
    <x v="7"/>
  </r>
  <r>
    <x v="7"/>
    <d v="2019-08-07T16:05:00"/>
    <n v="0.62"/>
    <n v="0.58865000000000001"/>
    <x v="274"/>
    <x v="7"/>
  </r>
  <r>
    <x v="7"/>
    <d v="2019-05-08T16:10:00"/>
    <n v="0.76"/>
    <n v="0.66761000000000004"/>
    <x v="275"/>
    <x v="7"/>
  </r>
  <r>
    <x v="8"/>
    <d v="2023-02-07T06:05:00"/>
    <n v="3.16"/>
    <n v="2.91283"/>
    <x v="276"/>
    <x v="4"/>
  </r>
  <r>
    <x v="8"/>
    <d v="2022-10-27T06:20:00"/>
    <n v="3.1"/>
    <n v="2.9324699999999999"/>
    <x v="277"/>
    <x v="4"/>
  </r>
  <r>
    <x v="8"/>
    <d v="2022-07-28T02:20:00"/>
    <n v="3.1"/>
    <n v="2.9626700000000001"/>
    <x v="278"/>
    <x v="4"/>
  </r>
  <r>
    <x v="8"/>
    <d v="2022-04-28T07:22:00"/>
    <n v="2.93"/>
    <n v="2.7759399999999999"/>
    <x v="279"/>
    <x v="4"/>
  </r>
  <r>
    <x v="8"/>
    <d v="2022-02-10T06:00:00"/>
    <n v="2.77"/>
    <n v="2.6722600000000001"/>
    <x v="280"/>
    <x v="4"/>
  </r>
  <r>
    <x v="8"/>
    <d v="2021-10-28T06:00:00"/>
    <n v="2.73"/>
    <n v="2.6589999999999998"/>
    <x v="281"/>
    <x v="4"/>
  </r>
  <r>
    <x v="8"/>
    <d v="2021-07-30T05:30:00"/>
    <n v="2.7"/>
    <n v="2.536"/>
    <x v="282"/>
    <x v="4"/>
  </r>
  <r>
    <x v="8"/>
    <d v="2021-05-06T05:59:00"/>
    <n v="2.4900000000000002"/>
    <n v="2.2551299999999999"/>
    <x v="283"/>
    <x v="4"/>
  </r>
  <r>
    <x v="8"/>
    <d v="2021-02-05T06:42:00"/>
    <n v="2.2999999999999998"/>
    <n v="2.1433599999999999"/>
    <x v="284"/>
    <x v="4"/>
  </r>
  <r>
    <x v="8"/>
    <d v="2020-11-04T18:23:00"/>
    <n v="2.15"/>
    <n v="1.9702500000000001"/>
    <x v="285"/>
    <x v="4"/>
  </r>
  <r>
    <x v="8"/>
    <d v="2020-07-30T05:59:00"/>
    <n v="1.9"/>
    <n v="1.6492899999999999"/>
    <x v="286"/>
    <x v="4"/>
  </r>
  <r>
    <x v="8"/>
    <d v="2020-05-07T05:59:00"/>
    <n v="1.89"/>
    <n v="1.8371299999999999"/>
    <x v="287"/>
    <x v="4"/>
  </r>
  <r>
    <x v="8"/>
    <d v="2020-02-13T05:59:00"/>
    <n v="1.89"/>
    <n v="1.8366"/>
    <x v="288"/>
    <x v="4"/>
  </r>
  <r>
    <x v="8"/>
    <d v="2019-11-12T06:15:00"/>
    <n v="1.94"/>
    <n v="1.782"/>
    <x v="289"/>
    <x v="4"/>
  </r>
  <r>
    <x v="8"/>
    <d v="2019-08-05T06:00:00"/>
    <n v="1.83"/>
    <n v="1.7296400000000001"/>
    <x v="290"/>
    <x v="4"/>
  </r>
  <r>
    <x v="8"/>
    <d v="2019-05-10T06:00:00"/>
    <n v="1.69"/>
    <n v="1.5925499999999999"/>
    <x v="291"/>
    <x v="4"/>
  </r>
  <r>
    <x v="8"/>
    <d v="2019-03-18T13:01:00"/>
    <n v="1.46"/>
    <n v="1.4975000000000001"/>
    <x v="292"/>
    <x v="4"/>
  </r>
  <r>
    <x v="8"/>
    <d v="2018-11-09T11:35:00"/>
    <n v="1.69"/>
    <n v="1.6"/>
    <x v="293"/>
    <x v="4"/>
  </r>
  <r>
    <x v="8"/>
    <d v="2018-07-26T06:01:00"/>
    <n v="1.72"/>
    <n v="1.69333"/>
    <x v="294"/>
    <x v="4"/>
  </r>
  <r>
    <x v="8"/>
    <d v="2018-04-26T06:38:00"/>
    <n v="1.65"/>
    <n v="1.5567800000000001"/>
    <x v="295"/>
    <x v="4"/>
  </r>
  <r>
    <x v="8"/>
    <d v="2018-03-23T06:21:00"/>
    <n v="1.52"/>
    <n v="1.4797800000000001"/>
    <x v="296"/>
    <x v="4"/>
  </r>
  <r>
    <x v="8"/>
    <d v="2017-10-26T08:05:00"/>
    <n v="1.5"/>
    <n v="1.44611"/>
    <x v="297"/>
    <x v="4"/>
  </r>
  <r>
    <x v="8"/>
    <d v="2017-07-27T06:17:00"/>
    <n v="1.46"/>
    <n v="1.4247099999999999"/>
    <x v="298"/>
    <x v="4"/>
  </r>
  <r>
    <x v="8"/>
    <d v="2017-04-27T06:00:00"/>
    <n v="1.37"/>
    <n v="1.3352900000000001"/>
    <x v="299"/>
    <x v="4"/>
  </r>
  <r>
    <x v="8"/>
    <d v="2017-01-26T06:20:00"/>
    <n v="1.41"/>
    <n v="1.4088099999999999"/>
    <x v="300"/>
    <x v="4"/>
  </r>
  <r>
    <x v="8"/>
    <d v="2016-10-27T06:01:00"/>
    <n v="1.41"/>
    <n v="1.4051499999999999"/>
    <x v="301"/>
    <x v="4"/>
  </r>
  <r>
    <x v="8"/>
    <d v="2016-07-28T06:01:00"/>
    <n v="1.39"/>
    <n v="1.3627800000000001"/>
    <x v="302"/>
    <x v="4"/>
  </r>
  <r>
    <x v="8"/>
    <d v="2016-04-29T06:00:00"/>
    <n v="1.28"/>
    <n v="1.27132"/>
    <x v="303"/>
    <x v="4"/>
  </r>
  <r>
    <x v="8"/>
    <d v="2016-01-29T06:00:00"/>
    <n v="1.47"/>
    <n v="1.4659"/>
    <x v="304"/>
    <x v="4"/>
  </r>
  <r>
    <x v="8"/>
    <d v="2015-10-29T17:00:00"/>
    <n v="1.46"/>
    <n v="1.44695"/>
    <x v="305"/>
    <x v="4"/>
  </r>
  <r>
    <x v="8"/>
    <d v="2015-07-29T06:00:00"/>
    <n v="1.45"/>
    <n v="1.4559"/>
    <x v="306"/>
    <x v="4"/>
  </r>
  <r>
    <x v="8"/>
    <d v="2015-04-29T06:00:00"/>
    <n v="1.43"/>
    <n v="1.4365000000000001"/>
    <x v="307"/>
    <x v="4"/>
  </r>
  <r>
    <x v="8"/>
    <d v="2015-01-28T06:01:00"/>
    <n v="1.57"/>
    <n v="1.5659000000000001"/>
    <x v="308"/>
    <x v="4"/>
  </r>
  <r>
    <x v="8"/>
    <d v="2014-10-29T06:02:00"/>
    <n v="1.62"/>
    <n v="1.6221399999999999"/>
    <x v="309"/>
    <x v="4"/>
  </r>
  <r>
    <x v="8"/>
    <d v="2014-07-23T06:27:00"/>
    <n v="1.58"/>
    <n v="1.58677"/>
    <x v="310"/>
    <x v="4"/>
  </r>
  <r>
    <x v="8"/>
    <d v="2014-04-23T06:02:00"/>
    <n v="1.51"/>
    <n v="1.5092300000000001"/>
    <x v="311"/>
    <x v="4"/>
  </r>
  <r>
    <x v="8"/>
    <d v="2014-01-29T06:01:00"/>
    <n v="1.59"/>
    <n v="1.5472699999999999"/>
    <x v="312"/>
    <x v="4"/>
  </r>
  <r>
    <x v="8"/>
    <d v="2013-10-30T06:02:00"/>
    <n v="1.51"/>
    <n v="1.5145"/>
    <x v="313"/>
    <x v="4"/>
  </r>
  <r>
    <x v="8"/>
    <d v="2013-07-24T06:05:00"/>
    <n v="1.49"/>
    <n v="1.4838899999999999"/>
    <x v="314"/>
    <x v="4"/>
  </r>
  <r>
    <x v="8"/>
    <d v="2013-04-24T06:05:00"/>
    <n v="1.38"/>
    <n v="1.38385"/>
    <x v="315"/>
    <x v="4"/>
  </r>
  <r>
    <x v="8"/>
    <d v="2013-01-23T06:18:00"/>
    <n v="1.38"/>
    <n v="1.3761099999999999"/>
    <x v="316"/>
    <x v="4"/>
  </r>
  <r>
    <x v="9"/>
    <d v="2023-01-26T16:46:00"/>
    <n v="0.24"/>
    <n v="0.17649999999999999"/>
    <x v="317"/>
    <x v="8"/>
  </r>
  <r>
    <x v="9"/>
    <d v="2022-10-27T16:15:00"/>
    <n v="0.42"/>
    <n v="0.37340000000000001"/>
    <x v="318"/>
    <x v="8"/>
  </r>
  <r>
    <x v="9"/>
    <d v="2022-07-29T03:05:00"/>
    <n v="1.06"/>
    <n v="0.98209999999999997"/>
    <x v="319"/>
    <x v="8"/>
  </r>
  <r>
    <x v="9"/>
    <d v="2022-04-29T03:05:00"/>
    <n v="1.31"/>
    <n v="1.18967"/>
    <x v="320"/>
    <x v="8"/>
  </r>
  <r>
    <x v="9"/>
    <d v="2022-01-28T03:05:00"/>
    <n v="0.49"/>
    <n v="0.48121999999999998"/>
    <x v="321"/>
    <x v="8"/>
  </r>
  <r>
    <x v="9"/>
    <d v="2021-10-29T03:05:00"/>
    <n v="0.6"/>
    <n v="0.57221999999999995"/>
    <x v="322"/>
    <x v="8"/>
  </r>
  <r>
    <x v="9"/>
    <d v="2021-07-30T03:05:00"/>
    <n v="1.37"/>
    <n v="1.40889"/>
    <x v="323"/>
    <x v="8"/>
  </r>
  <r>
    <x v="9"/>
    <d v="2021-04-30T03:12:00"/>
    <n v="0.91"/>
    <n v="0.91010999999999997"/>
    <x v="324"/>
    <x v="8"/>
  </r>
  <r>
    <x v="9"/>
    <d v="2021-01-29T03:05:00"/>
    <n v="0.48"/>
    <n v="0.46433000000000002"/>
    <x v="325"/>
    <x v="8"/>
  </r>
  <r>
    <x v="9"/>
    <d v="2020-10-30T03:05:00"/>
    <n v="0.52"/>
    <n v="0.46560000000000001"/>
    <x v="326"/>
    <x v="8"/>
  </r>
  <r>
    <x v="9"/>
    <d v="2020-07-31T00:05:00"/>
    <n v="0.11"/>
    <n v="4.7999999999999996E-3"/>
    <x v="327"/>
    <x v="8"/>
  </r>
  <r>
    <x v="9"/>
    <d v="2020-05-01T03:05:00"/>
    <n v="0.18"/>
    <n v="0.13289999999999999"/>
    <x v="328"/>
    <x v="8"/>
  </r>
  <r>
    <x v="9"/>
    <d v="2020-01-31T03:05:00"/>
    <n v="0.03"/>
    <n v="5.45E-2"/>
    <x v="329"/>
    <x v="8"/>
  </r>
  <r>
    <x v="9"/>
    <d v="2019-10-25T03:10:00"/>
    <n v="0.08"/>
    <n v="9.8089999999999997E-2"/>
    <x v="330"/>
    <x v="8"/>
  </r>
  <r>
    <x v="9"/>
    <d v="2019-07-26T03:24:00"/>
    <n v="0.16"/>
    <n v="9.64E-2"/>
    <x v="331"/>
    <x v="8"/>
  </r>
  <r>
    <x v="9"/>
    <d v="2019-04-26T03:05:00"/>
    <n v="0.11"/>
    <n v="8.9910000000000004E-2"/>
    <x v="332"/>
    <x v="8"/>
  </r>
  <r>
    <x v="9"/>
    <d v="2019-02-01T03:05:00"/>
    <n v="0.1"/>
    <n v="0.1144"/>
    <x v="333"/>
    <x v="8"/>
  </r>
  <r>
    <x v="9"/>
    <d v="2018-10-26T03:05:00"/>
    <n v="0.28000000000000003"/>
    <n v="0.37291000000000002"/>
    <x v="334"/>
    <x v="8"/>
  </r>
  <r>
    <x v="9"/>
    <d v="2018-07-27T03:05:00"/>
    <n v="0.44"/>
    <n v="0.42466999999999999"/>
    <x v="335"/>
    <x v="8"/>
  </r>
  <r>
    <x v="9"/>
    <d v="2018-04-27T03:05:00"/>
    <n v="0.36"/>
    <n v="0.33457999999999999"/>
    <x v="336"/>
    <x v="8"/>
  </r>
  <r>
    <x v="9"/>
    <d v="2018-02-02T03:05:00"/>
    <n v="0.31"/>
    <n v="0.35292000000000001"/>
    <x v="337"/>
    <x v="8"/>
  </r>
  <r>
    <x v="9"/>
    <d v="2017-10-27T03:05:00"/>
    <n v="0.34"/>
    <n v="0.31608000000000003"/>
    <x v="338"/>
    <x v="8"/>
  </r>
  <r>
    <x v="9"/>
    <d v="2017-07-28T03:05:00"/>
    <n v="0.28000000000000003"/>
    <n v="0.27182000000000001"/>
    <x v="339"/>
    <x v="8"/>
  </r>
  <r>
    <x v="9"/>
    <d v="2017-04-28T03:05:00"/>
    <n v="0.22"/>
    <n v="0.183"/>
    <x v="340"/>
    <x v="8"/>
  </r>
  <r>
    <x v="9"/>
    <d v="2017-02-03T03:05:00"/>
    <n v="0.14000000000000001"/>
    <n v="0.16275000000000001"/>
    <x v="341"/>
    <x v="8"/>
  </r>
  <r>
    <x v="9"/>
    <d v="2016-10-28T03:05:00"/>
    <n v="0.23"/>
    <n v="0.21818000000000001"/>
    <x v="342"/>
    <x v="8"/>
  </r>
  <r>
    <x v="9"/>
    <d v="2016-08-05T03:05:00"/>
    <n v="0.17"/>
    <n v="0.22083"/>
    <x v="343"/>
    <x v="8"/>
  </r>
  <r>
    <x v="9"/>
    <d v="2016-05-06T03:05:00"/>
    <n v="0.24"/>
    <n v="0.20555000000000001"/>
    <x v="344"/>
    <x v="8"/>
  </r>
  <r>
    <x v="9"/>
    <d v="2016-02-05T03:05:00"/>
    <n v="0.24"/>
    <n v="0.23818"/>
    <x v="345"/>
    <x v="8"/>
  </r>
  <r>
    <x v="9"/>
    <d v="2015-10-30T03:05:00"/>
    <n v="0.35"/>
    <n v="0.26979999999999998"/>
    <x v="346"/>
    <x v="8"/>
  </r>
  <r>
    <x v="9"/>
    <d v="2015-07-31T03:05:00"/>
    <n v="0.26"/>
    <n v="0.20429"/>
    <x v="347"/>
    <x v="8"/>
  </r>
  <r>
    <x v="9"/>
    <d v="2015-05-01T03:05:00"/>
    <n v="0.19"/>
    <n v="0.251"/>
    <x v="348"/>
    <x v="8"/>
  </r>
  <r>
    <x v="9"/>
    <d v="2015-01-30T03:05:00"/>
    <n v="0.27"/>
    <n v="0.28621000000000002"/>
    <x v="349"/>
    <x v="8"/>
  </r>
  <r>
    <x v="9"/>
    <d v="2014-10-31T03:38:00"/>
    <n v="0.33"/>
    <n v="0.29892000000000002"/>
    <x v="350"/>
    <x v="8"/>
  </r>
  <r>
    <x v="9"/>
    <d v="2014-08-01T05:41:00"/>
    <n v="0.4"/>
    <n v="0.34508"/>
    <x v="351"/>
    <x v="8"/>
  </r>
  <r>
    <x v="9"/>
    <d v="2014-04-25T03:05:00"/>
    <n v="0.26"/>
    <n v="0.23763999999999999"/>
    <x v="352"/>
    <x v="8"/>
  </r>
  <r>
    <x v="9"/>
    <d v="2014-01-31T03:05:00"/>
    <n v="0.27"/>
    <n v="0.28083000000000002"/>
    <x v="353"/>
    <x v="8"/>
  </r>
  <r>
    <x v="9"/>
    <d v="2013-10-25T03:05:00"/>
    <n v="0.27"/>
    <n v="0.21307000000000001"/>
    <x v="354"/>
    <x v="8"/>
  </r>
  <r>
    <x v="9"/>
    <d v="2013-07-26T03:05:00"/>
    <n v="0.35"/>
    <n v="0.29493000000000003"/>
    <x v="355"/>
    <x v="8"/>
  </r>
  <r>
    <x v="9"/>
    <d v="2013-04-26T03:05:00"/>
    <n v="0.26"/>
    <n v="0.22813"/>
    <x v="356"/>
    <x v="8"/>
  </r>
  <r>
    <x v="9"/>
    <d v="2013-01-25T03:05:00"/>
    <n v="0.26"/>
    <n v="0.20652999999999999"/>
    <x v="357"/>
    <x v="8"/>
  </r>
  <r>
    <x v="10"/>
    <d v="2023-01-31T07:07:00"/>
    <n v="2.59"/>
    <n v="2.4546100000000002"/>
    <x v="358"/>
    <x v="9"/>
  </r>
  <r>
    <x v="10"/>
    <d v="2022-10-27T07:02:00"/>
    <n v="2.68"/>
    <n v="2.5768300000000002"/>
    <x v="359"/>
    <x v="9"/>
  </r>
  <r>
    <x v="10"/>
    <d v="2022-07-26T07:00:00"/>
    <n v="2.5499999999999998"/>
    <n v="2.4691399999999999"/>
    <x v="360"/>
    <x v="9"/>
  </r>
  <r>
    <x v="10"/>
    <d v="2022-04-28T07:00:00"/>
    <n v="2.2799999999999998"/>
    <n v="2.1684800000000002"/>
    <x v="361"/>
    <x v="9"/>
  </r>
  <r>
    <x v="10"/>
    <d v="2022-01-27T07:00:00"/>
    <n v="2.23"/>
    <n v="2.3359999999999999"/>
    <x v="362"/>
    <x v="9"/>
  </r>
  <r>
    <x v="10"/>
    <d v="2021-10-27T07:00:00"/>
    <n v="2.76"/>
    <n v="2.4607800000000002"/>
    <x v="363"/>
    <x v="9"/>
  </r>
  <r>
    <x v="10"/>
    <d v="2021-07-28T07:00:00"/>
    <n v="2.37"/>
    <n v="2.1082999999999998"/>
    <x v="364"/>
    <x v="9"/>
  </r>
  <r>
    <x v="10"/>
    <d v="2021-04-29T07:00:00"/>
    <n v="1.92"/>
    <n v="1.81213"/>
    <x v="365"/>
    <x v="9"/>
  </r>
  <r>
    <x v="10"/>
    <d v="2021-01-28T07:01:00"/>
    <n v="1.7"/>
    <n v="1.7784899999999999"/>
    <x v="366"/>
    <x v="9"/>
  </r>
  <r>
    <x v="10"/>
    <d v="2020-11-09T07:00:00"/>
    <n v="2.2200000000000002"/>
    <n v="1.9013599999999999"/>
    <x v="367"/>
    <x v="9"/>
  </r>
  <r>
    <x v="10"/>
    <d v="2020-07-28T06:58:00"/>
    <n v="0.66"/>
    <n v="0.74497000000000002"/>
    <x v="368"/>
    <x v="9"/>
  </r>
  <r>
    <x v="10"/>
    <d v="2020-04-30T06:58:00"/>
    <n v="1.47"/>
    <n v="1.5657399999999999"/>
    <x v="369"/>
    <x v="9"/>
  </r>
  <r>
    <x v="10"/>
    <d v="2020-01-29T06:58:00"/>
    <n v="1.97"/>
    <n v="1.95984"/>
    <x v="370"/>
    <x v="9"/>
  </r>
  <r>
    <x v="10"/>
    <d v="2019-10-22T07:58:00"/>
    <n v="2.11"/>
    <n v="2.2088999999999999"/>
    <x v="371"/>
    <x v="9"/>
  </r>
  <r>
    <x v="10"/>
    <d v="2019-07-26T07:58:00"/>
    <n v="2.0499999999999998"/>
    <n v="2.0514299999999999"/>
    <x v="372"/>
    <x v="9"/>
  </r>
  <r>
    <x v="10"/>
    <d v="2019-04-30T07:58:00"/>
    <n v="1.78"/>
    <n v="1.7526200000000001"/>
    <x v="373"/>
    <x v="9"/>
  </r>
  <r>
    <x v="10"/>
    <d v="2019-01-30T07:58:00"/>
    <n v="1.97"/>
    <n v="1.88792"/>
    <x v="24"/>
    <x v="9"/>
  </r>
  <r>
    <x v="10"/>
    <d v="2018-10-23T08:07:00"/>
    <n v="2.1"/>
    <n v="1.99333"/>
    <x v="374"/>
    <x v="9"/>
  </r>
  <r>
    <x v="10"/>
    <d v="2018-07-26T07:58:00"/>
    <n v="1.99"/>
    <n v="1.92197"/>
    <x v="375"/>
    <x v="9"/>
  </r>
  <r>
    <x v="10"/>
    <d v="2018-04-30T07:58:00"/>
    <n v="1.79"/>
    <n v="1.6711800000000001"/>
    <x v="376"/>
    <x v="9"/>
  </r>
  <r>
    <x v="10"/>
    <d v="2018-01-30T07:59:00"/>
    <n v="1.71"/>
    <n v="1.5869"/>
    <x v="377"/>
    <x v="9"/>
  </r>
  <r>
    <x v="10"/>
    <d v="2017-10-24T07:58:00"/>
    <n v="1.76"/>
    <n v="1.77"/>
    <x v="378"/>
    <x v="9"/>
  </r>
  <r>
    <x v="10"/>
    <d v="2017-07-25T07:58:00"/>
    <n v="1.73"/>
    <n v="1.61714"/>
    <x v="379"/>
    <x v="9"/>
  </r>
  <r>
    <x v="10"/>
    <d v="2017-04-25T07:58:00"/>
    <n v="1.47"/>
    <n v="1.3344400000000001"/>
    <x v="380"/>
    <x v="9"/>
  </r>
  <r>
    <x v="10"/>
    <d v="2017-01-23T07:58:00"/>
    <n v="1.43"/>
    <n v="1.4120699999999999"/>
    <x v="381"/>
    <x v="9"/>
  </r>
  <r>
    <x v="10"/>
    <d v="2016-10-21T07:58:00"/>
    <n v="1.62"/>
    <n v="1.4844599999999999"/>
    <x v="382"/>
    <x v="9"/>
  </r>
  <r>
    <x v="10"/>
    <d v="2016-07-26T07:58:00"/>
    <n v="1.45"/>
    <n v="1.3844099999999999"/>
    <x v="383"/>
    <x v="9"/>
  </r>
  <r>
    <x v="10"/>
    <d v="2016-04-22T07:58:00"/>
    <n v="1.23"/>
    <n v="1.16367"/>
    <x v="384"/>
    <x v="9"/>
  </r>
  <r>
    <x v="10"/>
    <d v="2016-01-25T08:01:00"/>
    <n v="1.31"/>
    <n v="1.2325999999999999"/>
    <x v="385"/>
    <x v="9"/>
  </r>
  <r>
    <x v="10"/>
    <d v="2015-10-22T07:58:00"/>
    <n v="1.4"/>
    <n v="1.2747999999999999"/>
    <x v="386"/>
    <x v="9"/>
  </r>
  <r>
    <x v="10"/>
    <d v="2015-07-23T07:58:00"/>
    <n v="1.29"/>
    <n v="1.2345200000000001"/>
    <x v="387"/>
    <x v="9"/>
  </r>
  <r>
    <x v="10"/>
    <d v="2015-04-22T07:58:00"/>
    <n v="1.01"/>
    <n v="1.05775"/>
    <x v="388"/>
    <x v="9"/>
  </r>
  <r>
    <x v="10"/>
    <d v="2015-01-23T07:58:00"/>
    <n v="1.1299999999999999"/>
    <n v="1.218"/>
    <x v="389"/>
    <x v="9"/>
  </r>
  <r>
    <x v="10"/>
    <d v="2014-10-21T07:57:00"/>
    <n v="1.36"/>
    <n v="1.3660000000000001"/>
    <x v="390"/>
    <x v="9"/>
  </r>
  <r>
    <x v="10"/>
    <d v="2014-07-22T07:58:00"/>
    <n v="1.4"/>
    <n v="1.4377200000000001"/>
    <x v="391"/>
    <x v="9"/>
  </r>
  <r>
    <x v="10"/>
    <d v="2014-04-22T07:58:00"/>
    <n v="1.21"/>
    <n v="1.23783"/>
    <x v="392"/>
    <x v="9"/>
  </r>
  <r>
    <x v="10"/>
    <d v="2014-01-23T07:58:00"/>
    <n v="1.4"/>
    <n v="1.3932899999999999"/>
    <x v="393"/>
    <x v="9"/>
  </r>
  <r>
    <x v="10"/>
    <d v="2013-10-21T07:58:00"/>
    <n v="1.52"/>
    <n v="1.5069999999999999"/>
    <x v="394"/>
    <x v="9"/>
  </r>
  <r>
    <x v="10"/>
    <d v="2013-07-22T07:58:00"/>
    <n v="1.38"/>
    <n v="1.40307"/>
    <x v="395"/>
    <x v="9"/>
  </r>
  <r>
    <x v="10"/>
    <d v="2013-04-19T07:58:00"/>
    <n v="1.26"/>
    <n v="1.26593"/>
    <x v="396"/>
    <x v="9"/>
  </r>
  <r>
    <x v="10"/>
    <d v="2013-01-23T07:58:00"/>
    <n v="1.38"/>
    <n v="1.3307100000000001"/>
    <x v="397"/>
    <x v="9"/>
  </r>
  <r>
    <x v="11"/>
    <d v="2023-02-21T06:00:00"/>
    <n v="3.3"/>
    <n v="3.2762099999999998"/>
    <x v="398"/>
    <x v="0"/>
  </r>
  <r>
    <x v="11"/>
    <d v="2022-11-15T06:00:00"/>
    <n v="4.24"/>
    <n v="4.11822"/>
    <x v="399"/>
    <x v="0"/>
  </r>
  <r>
    <x v="11"/>
    <d v="2022-08-16T06:00:00"/>
    <n v="5.05"/>
    <n v="4.9440400000000002"/>
    <x v="400"/>
    <x v="0"/>
  </r>
  <r>
    <x v="11"/>
    <d v="2022-05-17T06:00:00"/>
    <n v="4.09"/>
    <n v="3.6763499999999998"/>
    <x v="401"/>
    <x v="0"/>
  </r>
  <r>
    <x v="11"/>
    <d v="2022-02-22T06:00:00"/>
    <n v="3.21"/>
    <n v="3.1785399999999999"/>
    <x v="402"/>
    <x v="0"/>
  </r>
  <r>
    <x v="11"/>
    <d v="2021-11-16T05:59:00"/>
    <n v="3.92"/>
    <n v="3.40137"/>
    <x v="403"/>
    <x v="0"/>
  </r>
  <r>
    <x v="11"/>
    <d v="2021-08-17T06:00:00"/>
    <n v="4.53"/>
    <n v="4.4444999999999997"/>
    <x v="404"/>
    <x v="0"/>
  </r>
  <r>
    <x v="11"/>
    <d v="2021-05-18T06:00:00"/>
    <n v="3.86"/>
    <n v="3.07856"/>
    <x v="405"/>
    <x v="0"/>
  </r>
  <r>
    <x v="11"/>
    <d v="2021-02-23T06:00:00"/>
    <n v="2.65"/>
    <n v="2.6168499999999999"/>
    <x v="406"/>
    <x v="0"/>
  </r>
  <r>
    <x v="11"/>
    <d v="2020-11-17T06:00:00"/>
    <n v="3.18"/>
    <n v="3.0632299999999999"/>
    <x v="407"/>
    <x v="0"/>
  </r>
  <r>
    <x v="11"/>
    <d v="2020-08-18T06:00:00"/>
    <n v="4.0199999999999996"/>
    <n v="3.7123900000000001"/>
    <x v="408"/>
    <x v="0"/>
  </r>
  <r>
    <x v="11"/>
    <d v="2020-05-19T06:00:00"/>
    <n v="2.08"/>
    <n v="2.26614"/>
    <x v="409"/>
    <x v="0"/>
  </r>
  <r>
    <x v="11"/>
    <d v="2020-02-25T06:00:00"/>
    <n v="2.2799999999999998"/>
    <n v="2.1044499999999999"/>
    <x v="410"/>
    <x v="0"/>
  </r>
  <r>
    <x v="11"/>
    <d v="2019-11-19T06:00:00"/>
    <n v="2.5299999999999998"/>
    <n v="2.5247700000000002"/>
    <x v="411"/>
    <x v="0"/>
  </r>
  <r>
    <x v="11"/>
    <d v="2019-08-20T06:00:00"/>
    <n v="3.17"/>
    <n v="3.0795400000000002"/>
    <x v="36"/>
    <x v="0"/>
  </r>
  <r>
    <x v="11"/>
    <d v="2019-05-21T06:00:00"/>
    <n v="2.27"/>
    <n v="2.1794799999999999"/>
    <x v="412"/>
    <x v="0"/>
  </r>
  <r>
    <x v="11"/>
    <d v="2019-02-26T06:00:00"/>
    <n v="2.25"/>
    <n v="2.1621100000000002"/>
    <x v="413"/>
    <x v="0"/>
  </r>
  <r>
    <x v="11"/>
    <d v="2018-11-13T06:00:00"/>
    <n v="2.5099999999999998"/>
    <n v="2.2612000000000001"/>
    <x v="414"/>
    <x v="0"/>
  </r>
  <r>
    <x v="11"/>
    <d v="2018-08-14T06:00:00"/>
    <n v="3.05"/>
    <n v="2.8405300000000002"/>
    <x v="415"/>
    <x v="0"/>
  </r>
  <r>
    <x v="11"/>
    <d v="2018-05-15T06:00:00"/>
    <n v="2.08"/>
    <n v="2.0495199999999998"/>
    <x v="416"/>
    <x v="0"/>
  </r>
  <r>
    <x v="11"/>
    <d v="2018-02-20T06:00:00"/>
    <n v="1.69"/>
    <n v="1.6407700000000001"/>
    <x v="417"/>
    <x v="0"/>
  </r>
  <r>
    <x v="11"/>
    <d v="2017-11-14T06:00:00"/>
    <n v="1.87"/>
    <n v="1.8222400000000001"/>
    <x v="418"/>
    <x v="0"/>
  </r>
  <r>
    <x v="11"/>
    <d v="2017-08-15T06:00:00"/>
    <n v="2.25"/>
    <n v="2.2158500000000001"/>
    <x v="419"/>
    <x v="0"/>
  </r>
  <r>
    <x v="11"/>
    <d v="2017-05-16T06:00:00"/>
    <n v="1.67"/>
    <n v="1.6175200000000001"/>
    <x v="420"/>
    <x v="0"/>
  </r>
  <r>
    <x v="11"/>
    <d v="2017-02-21T06:00:00"/>
    <n v="1.44"/>
    <n v="1.33579"/>
    <x v="421"/>
    <x v="0"/>
  </r>
  <r>
    <x v="11"/>
    <d v="2016-11-15T06:00:00"/>
    <n v="1.6"/>
    <n v="1.5789200000000001"/>
    <x v="422"/>
    <x v="0"/>
  </r>
  <r>
    <x v="11"/>
    <d v="2016-08-16T06:00:00"/>
    <n v="1.97"/>
    <n v="1.97139"/>
    <x v="423"/>
    <x v="0"/>
  </r>
  <r>
    <x v="11"/>
    <d v="2016-05-17T06:00:00"/>
    <n v="1.44"/>
    <n v="1.3558399999999999"/>
    <x v="424"/>
    <x v="0"/>
  </r>
  <r>
    <x v="11"/>
    <d v="2016-02-23T06:00:00"/>
    <n v="1.17"/>
    <n v="1.10348"/>
    <x v="425"/>
    <x v="0"/>
  </r>
  <r>
    <x v="11"/>
    <d v="2015-11-17T06:00:00"/>
    <n v="1.36"/>
    <n v="1.32054"/>
    <x v="426"/>
    <x v="0"/>
  </r>
  <r>
    <x v="11"/>
    <d v="2015-08-18T06:00:00"/>
    <n v="1.71"/>
    <n v="1.7066300000000001"/>
    <x v="427"/>
    <x v="0"/>
  </r>
  <r>
    <x v="11"/>
    <d v="2015-05-19T06:00:00"/>
    <n v="1.1599999999999999"/>
    <n v="1.14937"/>
    <x v="428"/>
    <x v="0"/>
  </r>
  <r>
    <x v="11"/>
    <d v="2015-02-24T06:00:00"/>
    <n v="1"/>
    <n v="0.89237"/>
    <x v="429"/>
    <x v="0"/>
  </r>
  <r>
    <x v="11"/>
    <d v="2014-11-18T06:00:00"/>
    <n v="1.1100000000000001"/>
    <n v="1.13219"/>
    <x v="430"/>
    <x v="0"/>
  </r>
  <r>
    <x v="11"/>
    <d v="2014-08-19T06:00:00"/>
    <n v="1.52"/>
    <n v="1.4478200000000001"/>
    <x v="431"/>
    <x v="0"/>
  </r>
  <r>
    <x v="11"/>
    <d v="2014-05-20T06:00:00"/>
    <n v="0.96"/>
    <n v="0.98499999999999999"/>
    <x v="432"/>
    <x v="0"/>
  </r>
  <r>
    <x v="11"/>
    <d v="2014-02-25T06:00:00"/>
    <n v="0.73"/>
    <n v="0.71158999999999994"/>
    <x v="433"/>
    <x v="0"/>
  </r>
  <r>
    <x v="11"/>
    <d v="2013-11-19T06:00:00"/>
    <n v="0.95"/>
    <n v="0.89534999999999998"/>
    <x v="434"/>
    <x v="0"/>
  </r>
  <r>
    <x v="11"/>
    <d v="2013-08-20T06:00:00"/>
    <n v="1.24"/>
    <n v="1.20912"/>
    <x v="435"/>
    <x v="0"/>
  </r>
  <r>
    <x v="11"/>
    <d v="2013-05-21T06:00:00"/>
    <n v="0.83"/>
    <n v="0.76500000000000001"/>
    <x v="436"/>
    <x v="0"/>
  </r>
  <r>
    <x v="11"/>
    <d v="2013-02-26T06:00:00"/>
    <n v="0.67"/>
    <n v="0.64400000000000002"/>
    <x v="437"/>
    <x v="0"/>
  </r>
  <r>
    <x v="12"/>
    <d v="2023-02-06T16:05:00"/>
    <n v="2.06"/>
    <n v="1.70333"/>
    <x v="438"/>
    <x v="8"/>
  </r>
  <r>
    <x v="12"/>
    <d v="2022-11-01T07:30:00"/>
    <n v="1.65"/>
    <n v="1.4375"/>
    <x v="439"/>
    <x v="8"/>
  </r>
  <r>
    <x v="12"/>
    <d v="2022-08-01T16:05:00"/>
    <n v="1.51"/>
    <n v="1.43"/>
    <x v="440"/>
    <x v="8"/>
  </r>
  <r>
    <x v="12"/>
    <d v="2022-05-09T16:05:00"/>
    <n v="1.3"/>
    <n v="1.2933300000000001"/>
    <x v="441"/>
    <x v="8"/>
  </r>
  <r>
    <x v="12"/>
    <d v="2022-02-07T16:05:00"/>
    <n v="1.53"/>
    <n v="1.44"/>
    <x v="442"/>
    <x v="8"/>
  </r>
  <r>
    <x v="12"/>
    <d v="2021-11-01T16:20:00"/>
    <n v="1.77"/>
    <n v="1.0874999999999999"/>
    <x v="443"/>
    <x v="8"/>
  </r>
  <r>
    <x v="12"/>
    <d v="2021-08-02T16:10:00"/>
    <n v="1.56"/>
    <n v="1.006"/>
    <x v="444"/>
    <x v="8"/>
  </r>
  <r>
    <x v="12"/>
    <d v="2021-05-10T16:13:00"/>
    <n v="1.36"/>
    <n v="0.96399999999999997"/>
    <x v="445"/>
    <x v="8"/>
  </r>
  <r>
    <x v="12"/>
    <d v="2021-02-08T16:10:00"/>
    <n v="0.86"/>
    <n v="0.875"/>
    <x v="446"/>
    <x v="8"/>
  </r>
  <r>
    <x v="12"/>
    <d v="2020-11-09T16:21:00"/>
    <n v="0.74"/>
    <n v="0.90200000000000002"/>
    <x v="447"/>
    <x v="8"/>
  </r>
  <r>
    <x v="12"/>
    <d v="2020-08-10T16:25:00"/>
    <n v="0.83"/>
    <n v="0.97599999999999998"/>
    <x v="448"/>
    <x v="8"/>
  </r>
  <r>
    <x v="12"/>
    <d v="2020-05-11T16:23:00"/>
    <n v="1.43"/>
    <n v="1.6459999999999999"/>
    <x v="449"/>
    <x v="8"/>
  </r>
  <r>
    <x v="12"/>
    <d v="2020-02-04T07:30:00"/>
    <n v="1.66"/>
    <n v="1.56"/>
    <x v="450"/>
    <x v="8"/>
  </r>
  <r>
    <x v="12"/>
    <d v="2019-10-30T06:58:00"/>
    <n v="1.77"/>
    <n v="1.6950000000000001"/>
    <x v="451"/>
    <x v="8"/>
  </r>
  <r>
    <x v="12"/>
    <d v="2019-07-31T06:59:00"/>
    <n v="1.6"/>
    <n v="1.65"/>
    <x v="452"/>
    <x v="8"/>
  </r>
  <r>
    <x v="12"/>
    <d v="2019-04-30T06:59:00"/>
    <n v="1.78"/>
    <n v="1.67"/>
    <x v="453"/>
    <x v="8"/>
  </r>
  <r>
    <x v="12"/>
    <d v="2019-02-01T06:58:00"/>
    <n v="2.2999999999999998"/>
    <n v="1.9"/>
    <x v="454"/>
    <x v="8"/>
  </r>
  <r>
    <x v="12"/>
    <d v="2018-10-25T06:58:00"/>
    <n v="1.8"/>
    <n v="1.73"/>
    <x v="455"/>
    <x v="8"/>
  </r>
  <r>
    <x v="12"/>
    <d v="2018-07-30T07:00:00"/>
    <n v="1.77"/>
    <n v="1.64333"/>
    <x v="456"/>
    <x v="8"/>
  </r>
  <r>
    <x v="12"/>
    <d v="2018-04-27T06:59:00"/>
    <n v="1.62"/>
    <n v="1.516"/>
    <x v="457"/>
    <x v="8"/>
  </r>
  <r>
    <x v="12"/>
    <d v="2018-01-31T07:00:00"/>
    <n v="1.84"/>
    <n v="1.7725"/>
    <x v="458"/>
    <x v="8"/>
  </r>
  <r>
    <x v="12"/>
    <d v="2017-10-27T08:30:00"/>
    <n v="1.65"/>
    <n v="1.6319999999999999"/>
    <x v="459"/>
    <x v="8"/>
  </r>
  <r>
    <x v="12"/>
    <d v="2017-08-01T08:30:00"/>
    <n v="1.23"/>
    <n v="1.2383299999999999"/>
    <x v="460"/>
    <x v="8"/>
  </r>
  <r>
    <x v="12"/>
    <d v="2017-04-27T08:31:00"/>
    <n v="1.53"/>
    <n v="1.47875"/>
    <x v="461"/>
    <x v="8"/>
  </r>
  <r>
    <x v="12"/>
    <d v="2017-01-31T08:30:00"/>
    <n v="1.64"/>
    <n v="1.45"/>
    <x v="462"/>
    <x v="8"/>
  </r>
  <r>
    <x v="12"/>
    <d v="2016-10-26T08:00:00"/>
    <n v="1.61"/>
    <n v="1.49444"/>
    <x v="463"/>
    <x v="8"/>
  </r>
  <r>
    <x v="12"/>
    <d v="2016-07-27T06:45:00"/>
    <n v="1.45"/>
    <n v="1.43143"/>
    <x v="464"/>
    <x v="8"/>
  </r>
  <r>
    <x v="12"/>
    <d v="2016-04-26T07:00:00"/>
    <n v="1.55"/>
    <n v="1.2826299999999999"/>
    <x v="465"/>
    <x v="8"/>
  </r>
  <r>
    <x v="12"/>
    <d v="2016-01-29T07:01:00"/>
    <n v="1.6"/>
    <n v="1.22014"/>
    <x v="466"/>
    <x v="8"/>
  </r>
  <r>
    <x v="12"/>
    <d v="2015-10-27T07:00:00"/>
    <n v="1.36"/>
    <n v="1.29138"/>
    <x v="467"/>
    <x v="8"/>
  </r>
  <r>
    <x v="12"/>
    <d v="2015-07-24T07:00:00"/>
    <n v="1.52"/>
    <n v="1.224"/>
    <x v="468"/>
    <x v="8"/>
  </r>
  <r>
    <x v="12"/>
    <d v="2015-04-24T07:00:00"/>
    <n v="1.1599999999999999"/>
    <n v="1.05738"/>
    <x v="469"/>
    <x v="8"/>
  </r>
  <r>
    <x v="12"/>
    <d v="2015-01-30T07:00:00"/>
    <n v="1.3"/>
    <n v="1.3222499999999999"/>
    <x v="470"/>
    <x v="8"/>
  </r>
  <r>
    <x v="12"/>
    <d v="2014-10-22T06:59:00"/>
    <n v="1.1599999999999999"/>
    <n v="0.82913000000000003"/>
    <x v="471"/>
    <x v="8"/>
  </r>
  <r>
    <x v="12"/>
    <d v="2014-07-23T07:00:00"/>
    <n v="1.43"/>
    <n v="0.96013999999999999"/>
    <x v="472"/>
    <x v="8"/>
  </r>
  <r>
    <x v="12"/>
    <d v="2014-04-22T07:00:00"/>
    <n v="1.1000000000000001"/>
    <n v="0.99570999999999998"/>
    <x v="473"/>
    <x v="8"/>
  </r>
  <r>
    <x v="12"/>
    <d v="2014-01-31T06:00:00"/>
    <n v="1.23"/>
    <n v="1.15571"/>
    <x v="474"/>
    <x v="8"/>
  </r>
  <r>
    <x v="12"/>
    <d v="2013-10-25T06:00:00"/>
    <n v="1"/>
    <n v="0.95143"/>
    <x v="475"/>
    <x v="8"/>
  </r>
  <r>
    <x v="12"/>
    <d v="2013-07-29T07:00:00"/>
    <n v="1.1000000000000001"/>
    <n v="0.88375000000000004"/>
    <x v="476"/>
    <x v="8"/>
  </r>
  <r>
    <x v="12"/>
    <d v="2013-04-26T07:00:00"/>
    <n v="0.91"/>
    <n v="0.76571"/>
    <x v="477"/>
    <x v="8"/>
  </r>
  <r>
    <x v="12"/>
    <d v="2013-02-04T07:08:00"/>
    <n v="1.01"/>
    <n v="1.0820000000000001"/>
    <x v="478"/>
    <x v="8"/>
  </r>
  <r>
    <x v="13"/>
    <d v="2023-01-20T07:00:00"/>
    <n v="0.42"/>
    <n v="0.40653"/>
    <x v="479"/>
    <x v="10"/>
  </r>
  <r>
    <x v="13"/>
    <d v="2022-10-21T07:00:00"/>
    <n v="0.39"/>
    <n v="0.38350000000000001"/>
    <x v="480"/>
    <x v="10"/>
  </r>
  <r>
    <x v="13"/>
    <d v="2022-07-21T07:00:00"/>
    <n v="0.35"/>
    <n v="0.34094000000000002"/>
    <x v="481"/>
    <x v="10"/>
  </r>
  <r>
    <x v="13"/>
    <d v="2022-04-21T07:00:00"/>
    <n v="0.28999999999999998"/>
    <n v="0.30435000000000001"/>
    <x v="482"/>
    <x v="10"/>
  </r>
  <r>
    <x v="13"/>
    <d v="2022-01-21T07:00:00"/>
    <n v="0.26"/>
    <n v="0.32412000000000002"/>
    <x v="483"/>
    <x v="10"/>
  </r>
  <r>
    <x v="13"/>
    <d v="2021-10-28T07:00:00"/>
    <n v="0.22"/>
    <n v="0.31764999999999999"/>
    <x v="484"/>
    <x v="10"/>
  </r>
  <r>
    <x v="13"/>
    <d v="2021-07-29T07:00:00"/>
    <n v="0.35"/>
    <n v="0.28471000000000002"/>
    <x v="485"/>
    <x v="10"/>
  </r>
  <r>
    <x v="13"/>
    <d v="2021-04-22T07:00:00"/>
    <n v="0.48"/>
    <n v="0.34671999999999997"/>
    <x v="486"/>
    <x v="10"/>
  </r>
  <r>
    <x v="13"/>
    <d v="2021-01-22T07:00:00"/>
    <n v="0.27"/>
    <n v="0.29410999999999998"/>
    <x v="154"/>
    <x v="10"/>
  </r>
  <r>
    <x v="13"/>
    <d v="2020-10-22T07:30:00"/>
    <n v="0.27"/>
    <n v="0.24889"/>
    <x v="487"/>
    <x v="10"/>
  </r>
  <r>
    <x v="13"/>
    <d v="2020-07-23T07:37:00"/>
    <n v="0.13"/>
    <n v="4.3560000000000001E-2"/>
    <x v="488"/>
    <x v="10"/>
  </r>
  <r>
    <x v="13"/>
    <d v="2020-04-23T07:36:00"/>
    <n v="0.03"/>
    <n v="0.16858000000000001"/>
    <x v="489"/>
    <x v="10"/>
  </r>
  <r>
    <x v="13"/>
    <d v="2020-01-23T07:30:00"/>
    <n v="0.28000000000000003"/>
    <n v="0.31179000000000001"/>
    <x v="490"/>
    <x v="10"/>
  </r>
  <r>
    <x v="13"/>
    <d v="2019-10-24T07:30:00"/>
    <n v="0.34"/>
    <n v="0.33213999999999999"/>
    <x v="491"/>
    <x v="10"/>
  </r>
  <r>
    <x v="13"/>
    <d v="2019-07-25T07:30:00"/>
    <n v="0.33"/>
    <n v="0.32022"/>
    <x v="492"/>
    <x v="10"/>
  </r>
  <r>
    <x v="13"/>
    <d v="2019-04-25T07:30:00"/>
    <n v="0.32"/>
    <n v="0.31658999999999998"/>
    <x v="493"/>
    <x v="10"/>
  </r>
  <r>
    <x v="13"/>
    <d v="2019-01-24T07:35:00"/>
    <n v="0.28999999999999998"/>
    <n v="0.32540999999999998"/>
    <x v="494"/>
    <x v="10"/>
  </r>
  <r>
    <x v="13"/>
    <d v="2018-10-23T08:01:00"/>
    <n v="0.33"/>
    <n v="0.31691999999999998"/>
    <x v="495"/>
    <x v="10"/>
  </r>
  <r>
    <x v="13"/>
    <d v="2018-07-25T07:30:00"/>
    <n v="0.3"/>
    <n v="0.29236000000000001"/>
    <x v="496"/>
    <x v="10"/>
  </r>
  <r>
    <x v="13"/>
    <d v="2018-04-24T07:30:00"/>
    <n v="0.28000000000000003"/>
    <n v="0.28031"/>
    <x v="497"/>
    <x v="10"/>
  </r>
  <r>
    <x v="13"/>
    <d v="2018-01-23T07:30:00"/>
    <n v="0.26"/>
    <n v="0.26214999999999999"/>
    <x v="498"/>
    <x v="10"/>
  </r>
  <r>
    <x v="13"/>
    <d v="2017-10-25T07:39:00"/>
    <n v="0.23"/>
    <n v="0.2515"/>
    <x v="499"/>
    <x v="10"/>
  </r>
  <r>
    <x v="13"/>
    <d v="2017-07-21T07:30:00"/>
    <n v="0.23"/>
    <n v="0.23208000000000001"/>
    <x v="500"/>
    <x v="10"/>
  </r>
  <r>
    <x v="13"/>
    <d v="2017-04-19T07:30:00"/>
    <n v="0.17"/>
    <n v="0.21154000000000001"/>
    <x v="501"/>
    <x v="10"/>
  </r>
  <r>
    <x v="13"/>
    <d v="2017-01-25T07:30:00"/>
    <n v="0.18"/>
    <n v="0.2162"/>
    <x v="502"/>
    <x v="10"/>
  </r>
  <r>
    <x v="13"/>
    <d v="2016-10-26T07:30:00"/>
    <n v="0.11"/>
    <n v="0.21173"/>
    <x v="503"/>
    <x v="10"/>
  </r>
  <r>
    <x v="13"/>
    <d v="2016-07-21T06:55:00"/>
    <n v="0.19"/>
    <n v="0.20899999999999999"/>
    <x v="504"/>
    <x v="10"/>
  </r>
  <r>
    <x v="13"/>
    <d v="2016-04-20T06:55:00"/>
    <n v="0.2"/>
    <n v="0.20102999999999999"/>
    <x v="505"/>
    <x v="10"/>
  </r>
  <r>
    <x v="13"/>
    <d v="2016-01-21T06:55:00"/>
    <n v="0.21"/>
    <n v="0.2137"/>
    <x v="506"/>
    <x v="10"/>
  </r>
  <r>
    <x v="13"/>
    <d v="2015-10-22T06:55:00"/>
    <n v="0.18"/>
    <n v="0.20730999999999999"/>
    <x v="507"/>
    <x v="10"/>
  </r>
  <r>
    <x v="13"/>
    <d v="2015-07-23T06:55:00"/>
    <n v="0.23"/>
    <n v="0.20604"/>
    <x v="508"/>
    <x v="10"/>
  </r>
  <r>
    <x v="13"/>
    <d v="2015-04-22T06:55:00"/>
    <n v="0.19"/>
    <n v="0.19023000000000001"/>
    <x v="509"/>
    <x v="10"/>
  </r>
  <r>
    <x v="13"/>
    <d v="2015-01-22T07:29:00"/>
    <n v="0.19"/>
    <n v="0.18754999999999999"/>
    <x v="510"/>
    <x v="10"/>
  </r>
  <r>
    <x v="13"/>
    <d v="2014-10-17T07:30:00"/>
    <n v="0.18"/>
    <n v="0.18842999999999999"/>
    <x v="511"/>
    <x v="10"/>
  </r>
  <r>
    <x v="13"/>
    <d v="2014-07-18T05:55:00"/>
    <n v="0.19"/>
    <n v="0.17817"/>
    <x v="512"/>
    <x v="10"/>
  </r>
  <r>
    <x v="13"/>
    <d v="2014-04-16T05:55:00"/>
    <n v="0.17"/>
    <n v="0.17"/>
    <x v="513"/>
    <x v="10"/>
  </r>
  <r>
    <x v="13"/>
    <d v="2014-01-16T05:55:00"/>
    <n v="0.18"/>
    <n v="0.17204"/>
    <x v="514"/>
    <x v="10"/>
  </r>
  <r>
    <x v="13"/>
    <d v="2013-10-17T05:55:00"/>
    <n v="0.18"/>
    <n v="0.17319000000000001"/>
    <x v="515"/>
    <x v="10"/>
  </r>
  <r>
    <x v="13"/>
    <d v="2013-07-18T05:55:00"/>
    <n v="0.17"/>
    <n v="0.16158"/>
    <x v="516"/>
    <x v="10"/>
  </r>
  <r>
    <x v="13"/>
    <d v="2013-04-17T05:55:00"/>
    <n v="0.17"/>
    <n v="0.15853999999999999"/>
    <x v="517"/>
    <x v="10"/>
  </r>
  <r>
    <x v="13"/>
    <d v="2013-01-17T05:55:00"/>
    <n v="0.19"/>
    <n v="0.16739000000000001"/>
    <x v="518"/>
    <x v="10"/>
  </r>
  <r>
    <x v="14"/>
    <d v="2023-02-01T16:00:00"/>
    <n v="0.75"/>
    <n v="0.63521000000000005"/>
    <x v="519"/>
    <x v="11"/>
  </r>
  <r>
    <x v="14"/>
    <d v="2022-11-02T16:00:00"/>
    <n v="2.66"/>
    <n v="2.5350999999999999"/>
    <x v="520"/>
    <x v="11"/>
  </r>
  <r>
    <x v="14"/>
    <d v="2022-08-03T16:00:00"/>
    <n v="2.25"/>
    <n v="2.1204100000000001"/>
    <x v="521"/>
    <x v="11"/>
  </r>
  <r>
    <x v="14"/>
    <d v="2022-05-04T16:00:00"/>
    <n v="3.12"/>
    <n v="2.9249999999999998"/>
    <x v="522"/>
    <x v="11"/>
  </r>
  <r>
    <x v="14"/>
    <d v="2022-02-02T16:00:00"/>
    <n v="2.98"/>
    <n v="2.7587799999999998"/>
    <x v="523"/>
    <x v="11"/>
  </r>
  <r>
    <x v="14"/>
    <d v="2021-11-03T16:01:00"/>
    <n v="3.42"/>
    <n v="3.25474"/>
    <x v="524"/>
    <x v="11"/>
  </r>
  <r>
    <x v="14"/>
    <d v="2021-08-04T16:00:00"/>
    <n v="2.83"/>
    <n v="2.4523199999999998"/>
    <x v="525"/>
    <x v="11"/>
  </r>
  <r>
    <x v="14"/>
    <d v="2021-05-05T16:00:00"/>
    <n v="2.74"/>
    <n v="2.4315699999999998"/>
    <x v="526"/>
    <x v="11"/>
  </r>
  <r>
    <x v="14"/>
    <d v="2021-02-03T16:00:00"/>
    <n v="3.08"/>
    <n v="2.6759599999999999"/>
    <x v="527"/>
    <x v="11"/>
  </r>
  <r>
    <x v="14"/>
    <d v="2020-11-04T16:00:00"/>
    <n v="2.4300000000000002"/>
    <n v="2.12277"/>
    <x v="528"/>
    <x v="11"/>
  </r>
  <r>
    <x v="14"/>
    <d v="2020-07-29T16:01:00"/>
    <n v="1.5"/>
    <n v="1.1301399999999999"/>
    <x v="529"/>
    <x v="11"/>
  </r>
  <r>
    <x v="14"/>
    <d v="2020-05-07T16:03:00"/>
    <n v="1.57"/>
    <n v="1.33178"/>
    <x v="530"/>
    <x v="11"/>
  </r>
  <r>
    <x v="14"/>
    <d v="2020-01-29T16:00:00"/>
    <n v="1.86"/>
    <n v="1.67639"/>
    <x v="531"/>
    <x v="11"/>
  </r>
  <r>
    <x v="14"/>
    <d v="2019-10-31T16:00:00"/>
    <n v="1.52"/>
    <n v="1.2973600000000001"/>
    <x v="532"/>
    <x v="11"/>
  </r>
  <r>
    <x v="14"/>
    <d v="2019-08-01T16:00:00"/>
    <n v="1.36"/>
    <n v="1.15459"/>
    <x v="533"/>
    <x v="11"/>
  </r>
  <r>
    <x v="14"/>
    <d v="2019-05-07T16:00:00"/>
    <n v="1.22"/>
    <n v="1.05471"/>
    <x v="534"/>
    <x v="11"/>
  </r>
  <r>
    <x v="14"/>
    <d v="2019-02-07T16:00:00"/>
    <n v="1.85"/>
    <n v="1.6910799999999999"/>
    <x v="535"/>
    <x v="11"/>
  </r>
  <r>
    <x v="14"/>
    <d v="2018-10-31T16:00:00"/>
    <n v="1.75"/>
    <n v="1.6202399999999999"/>
    <x v="536"/>
    <x v="11"/>
  </r>
  <r>
    <x v="14"/>
    <d v="2018-08-01T16:00:00"/>
    <n v="0.96"/>
    <n v="0.76188"/>
    <x v="537"/>
    <x v="11"/>
  </r>
  <r>
    <x v="14"/>
    <d v="2018-05-02T16:00:00"/>
    <n v="1.07"/>
    <n v="1.0504800000000001"/>
    <x v="538"/>
    <x v="11"/>
  </r>
  <r>
    <x v="14"/>
    <d v="2018-01-31T16:00:00"/>
    <n v="1.69"/>
    <n v="1.5992999999999999"/>
    <x v="539"/>
    <x v="11"/>
  </r>
  <r>
    <x v="14"/>
    <d v="2017-11-01T16:00:00"/>
    <n v="1.52"/>
    <n v="1.4353"/>
    <x v="540"/>
    <x v="11"/>
  </r>
  <r>
    <x v="14"/>
    <d v="2017-08-02T16:17:00"/>
    <n v="0.87"/>
    <n v="0.80225999999999997"/>
    <x v="541"/>
    <x v="11"/>
  </r>
  <r>
    <x v="14"/>
    <d v="2017-05-03T16:01:00"/>
    <n v="0.85"/>
    <n v="0.80974000000000002"/>
    <x v="542"/>
    <x v="11"/>
  </r>
  <r>
    <x v="14"/>
    <d v="2017-02-01T16:01:00"/>
    <n v="1.35"/>
    <n v="1.2557100000000001"/>
    <x v="543"/>
    <x v="11"/>
  </r>
  <r>
    <x v="14"/>
    <d v="2016-11-03T16:01:00"/>
    <n v="1.29"/>
    <n v="1.4095200000000001"/>
    <x v="544"/>
    <x v="11"/>
  </r>
  <r>
    <x v="14"/>
    <d v="2016-08-02T16:00:00"/>
    <n v="1.08"/>
    <n v="1.0542899999999999"/>
    <x v="545"/>
    <x v="11"/>
  </r>
  <r>
    <x v="14"/>
    <d v="2016-05-04T16:01:00"/>
    <n v="1.04"/>
    <n v="0.92"/>
    <x v="546"/>
    <x v="11"/>
  </r>
  <r>
    <x v="14"/>
    <d v="2016-02-04T16:03:00"/>
    <n v="1.03"/>
    <n v="0.94047999999999998"/>
    <x v="547"/>
    <x v="11"/>
  </r>
  <r>
    <x v="14"/>
    <d v="2015-11-05T16:04:00"/>
    <n v="1.22"/>
    <n v="1.1133299999999999"/>
    <x v="548"/>
    <x v="11"/>
  </r>
  <r>
    <x v="14"/>
    <d v="2015-07-29T16:00:00"/>
    <n v="1.0900000000000001"/>
    <n v="1.0561100000000001"/>
    <x v="549"/>
    <x v="11"/>
  </r>
  <r>
    <x v="14"/>
    <d v="2015-05-06T16:00:00"/>
    <n v="1.1100000000000001"/>
    <n v="0.86624999999999996"/>
    <x v="550"/>
    <x v="11"/>
  </r>
  <r>
    <x v="14"/>
    <d v="2015-01-28T16:00:00"/>
    <n v="1.29"/>
    <n v="1.15462"/>
    <x v="551"/>
    <x v="11"/>
  </r>
  <r>
    <x v="15"/>
    <d v="2023-01-25T16:04:00"/>
    <n v="-0.19"/>
    <n v="-8.7819999999999995E-2"/>
    <x v="552"/>
    <x v="9"/>
  </r>
  <r>
    <x v="15"/>
    <d v="2022-10-19T16:10:00"/>
    <n v="-0.27"/>
    <n v="-0.2412"/>
    <x v="553"/>
    <x v="9"/>
  </r>
  <r>
    <x v="15"/>
    <d v="2022-07-20T16:05:00"/>
    <n v="-0.34"/>
    <n v="-0.28745999999999999"/>
    <x v="554"/>
    <x v="9"/>
  </r>
  <r>
    <x v="15"/>
    <d v="2022-04-27T16:18:00"/>
    <n v="-0.4"/>
    <n v="-0.23438999999999999"/>
    <x v="555"/>
    <x v="9"/>
  </r>
  <r>
    <x v="15"/>
    <d v="2022-01-26T16:10:00"/>
    <n v="-0.22"/>
    <n v="-0.24464"/>
    <x v="556"/>
    <x v="9"/>
  </r>
  <r>
    <x v="15"/>
    <d v="2021-10-20T16:05:00"/>
    <n v="-0.45"/>
    <n v="-0.19681999999999999"/>
    <x v="557"/>
    <x v="9"/>
  </r>
  <r>
    <x v="15"/>
    <d v="2021-07-21T16:04:00"/>
    <n v="-0.26"/>
    <n v="-0.16783000000000001"/>
    <x v="558"/>
    <x v="9"/>
  </r>
  <r>
    <x v="15"/>
    <d v="2021-04-21T16:05:00"/>
    <n v="-0.25"/>
    <n v="-0.25657999999999997"/>
    <x v="559"/>
    <x v="9"/>
  </r>
  <r>
    <x v="15"/>
    <d v="2021-01-27T16:10:00"/>
    <n v="-0.37"/>
    <n v="-0.32085000000000002"/>
    <x v="560"/>
    <x v="9"/>
  </r>
  <r>
    <x v="15"/>
    <d v="2020-10-21T16:05:00"/>
    <n v="-0.67"/>
    <n v="-0.72828999999999999"/>
    <x v="561"/>
    <x v="9"/>
  </r>
  <r>
    <x v="15"/>
    <d v="2020-07-22T16:03:00"/>
    <n v="-1.05"/>
    <n v="-0.74378999999999995"/>
    <x v="562"/>
    <x v="9"/>
  </r>
  <r>
    <x v="15"/>
    <d v="2020-04-22T16:11:00"/>
    <n v="-0.03"/>
    <n v="7.5079999999999994E-2"/>
    <x v="563"/>
    <x v="9"/>
  </r>
  <r>
    <x v="15"/>
    <d v="2020-01-29T16:01:00"/>
    <n v="0.88"/>
    <n v="0.78071000000000002"/>
    <x v="564"/>
    <x v="9"/>
  </r>
  <r>
    <x v="15"/>
    <d v="2019-10-23T16:05:00"/>
    <n v="0.75"/>
    <n v="0.74746999999999997"/>
    <x v="565"/>
    <x v="9"/>
  </r>
  <r>
    <x v="15"/>
    <d v="2019-07-24T16:05:00"/>
    <n v="0.72"/>
    <n v="0.77905999999999997"/>
    <x v="566"/>
    <x v="9"/>
  </r>
  <r>
    <x v="15"/>
    <d v="2019-04-17T16:05:00"/>
    <n v="0.91"/>
    <n v="0.87275000000000003"/>
    <x v="567"/>
    <x v="9"/>
  </r>
  <r>
    <x v="15"/>
    <d v="2019-01-23T16:05:00"/>
    <n v="0.77"/>
    <n v="0.84170999999999996"/>
    <x v="568"/>
    <x v="9"/>
  </r>
  <r>
    <x v="15"/>
    <d v="2018-10-24T16:16:00"/>
    <n v="0.77"/>
    <n v="0.80620000000000003"/>
    <x v="569"/>
    <x v="9"/>
  </r>
  <r>
    <x v="15"/>
    <d v="2018-07-25T16:05:00"/>
    <n v="0.74"/>
    <n v="0.79242999999999997"/>
    <x v="570"/>
    <x v="9"/>
  </r>
  <r>
    <x v="15"/>
    <d v="2018-04-25T16:01:00"/>
    <n v="1.04"/>
    <n v="0.84531000000000001"/>
    <x v="571"/>
    <x v="9"/>
  </r>
  <r>
    <x v="15"/>
    <d v="2018-01-24T16:12:00"/>
    <n v="0.88"/>
    <n v="0.76961999999999997"/>
    <x v="572"/>
    <x v="9"/>
  </r>
  <r>
    <x v="15"/>
    <d v="2017-10-25T16:30:00"/>
    <n v="0.77"/>
    <n v="0.67949999999999999"/>
    <x v="573"/>
    <x v="9"/>
  </r>
  <r>
    <x v="15"/>
    <d v="2017-07-26T16:01:00"/>
    <n v="0.73"/>
    <n v="0.58692999999999995"/>
    <x v="574"/>
    <x v="9"/>
  </r>
  <r>
    <x v="15"/>
    <d v="2017-04-26T16:01:00"/>
    <n v="0.66"/>
    <n v="0.62170999999999998"/>
    <x v="575"/>
    <x v="9"/>
  </r>
  <r>
    <x v="15"/>
    <d v="2017-01-25T16:01:00"/>
    <n v="0.62"/>
    <n v="0.65619000000000005"/>
    <x v="576"/>
    <x v="9"/>
  </r>
  <r>
    <x v="15"/>
    <d v="2016-11-03T16:01:00"/>
    <n v="0.72"/>
    <n v="0.60013000000000005"/>
    <x v="577"/>
    <x v="9"/>
  </r>
  <r>
    <x v="15"/>
    <d v="2016-07-25T16:28:00"/>
    <n v="0.52"/>
    <n v="0.56186000000000003"/>
    <x v="578"/>
    <x v="9"/>
  </r>
  <r>
    <x v="15"/>
    <d v="2016-04-20T16:01:00"/>
    <n v="0.45"/>
    <n v="0.62626999999999999"/>
    <x v="579"/>
    <x v="9"/>
  </r>
  <r>
    <x v="15"/>
    <d v="2016-01-27T16:09:00"/>
    <n v="0.62"/>
    <n v="0.64512999999999998"/>
    <x v="580"/>
    <x v="9"/>
  </r>
  <r>
    <x v="15"/>
    <d v="2015-10-21T16:01:00"/>
    <n v="0.66"/>
    <n v="0.63693999999999995"/>
    <x v="581"/>
    <x v="9"/>
  </r>
  <r>
    <x v="15"/>
    <d v="2015-07-22T16:01:00"/>
    <n v="0.6"/>
    <n v="0.60470999999999997"/>
    <x v="582"/>
    <x v="9"/>
  </r>
  <r>
    <x v="15"/>
    <d v="2015-04-22T16:04:00"/>
    <n v="0.66"/>
    <n v="0.70813000000000004"/>
    <x v="583"/>
    <x v="9"/>
  </r>
  <r>
    <x v="15"/>
    <d v="2015-01-28T16:01:00"/>
    <n v="0.92"/>
    <n v="0.79683999999999999"/>
    <x v="584"/>
    <x v="9"/>
  </r>
  <r>
    <x v="15"/>
    <d v="2014-10-15T16:01:00"/>
    <n v="0.84"/>
    <n v="0.84226000000000001"/>
    <x v="585"/>
    <x v="9"/>
  </r>
  <r>
    <x v="15"/>
    <d v="2014-07-16T16:01:00"/>
    <n v="0.85"/>
    <n v="0.89600000000000002"/>
    <x v="586"/>
    <x v="9"/>
  </r>
  <r>
    <x v="15"/>
    <d v="2014-04-24T13:00:00"/>
    <n v="0.97"/>
    <n v="0.93725999999999998"/>
    <x v="587"/>
    <x v="9"/>
  </r>
  <r>
    <x v="15"/>
    <d v="2014-01-29T16:14:00"/>
    <n v="0.72"/>
    <n v="0.84482000000000002"/>
    <x v="588"/>
    <x v="9"/>
  </r>
  <r>
    <x v="15"/>
    <d v="2013-10-17T16:12:00"/>
    <n v="0.82"/>
    <n v="0.75780999999999998"/>
    <x v="589"/>
    <x v="9"/>
  </r>
  <r>
    <x v="15"/>
    <d v="2013-07-24T16:01:00"/>
    <n v="0.65"/>
    <n v="0.67786000000000002"/>
    <x v="590"/>
    <x v="9"/>
  </r>
  <r>
    <x v="15"/>
    <d v="2013-05-01T16:02:00"/>
    <n v="0.71"/>
    <n v="0.66422999999999999"/>
    <x v="591"/>
    <x v="9"/>
  </r>
  <r>
    <x v="15"/>
    <d v="2013-01-30T16:08:00"/>
    <n v="0.54"/>
    <n v="0.59260999999999997"/>
    <x v="592"/>
    <x v="9"/>
  </r>
  <r>
    <x v="16"/>
    <d v="2023-02-22T16:09:00"/>
    <n v="1.1599999999999999"/>
    <n v="1.10425"/>
    <x v="593"/>
    <x v="12"/>
  </r>
  <r>
    <x v="16"/>
    <d v="2022-11-03T16:05:00"/>
    <n v="1.42"/>
    <n v="1.37209"/>
    <x v="594"/>
    <x v="12"/>
  </r>
  <r>
    <x v="16"/>
    <d v="2022-08-02T16:02:00"/>
    <n v="1.35"/>
    <n v="1.22736"/>
    <x v="595"/>
    <x v="12"/>
  </r>
  <r>
    <x v="16"/>
    <d v="2022-05-02T16:27:00"/>
    <n v="1.01"/>
    <n v="0.82970999999999995"/>
    <x v="596"/>
    <x v="12"/>
  </r>
  <r>
    <x v="16"/>
    <d v="2022-02-23T16:44:00"/>
    <n v="0.83"/>
    <n v="1.0223199999999999"/>
    <x v="597"/>
    <x v="12"/>
  </r>
  <r>
    <x v="16"/>
    <d v="2021-11-03T06:30:00"/>
    <n v="0.52"/>
    <n v="0.78668000000000005"/>
    <x v="598"/>
    <x v="12"/>
  </r>
  <r>
    <x v="16"/>
    <d v="2021-07-30T07:30:00"/>
    <n v="0.26"/>
    <n v="0.27650000000000002"/>
    <x v="599"/>
    <x v="12"/>
  </r>
  <r>
    <x v="16"/>
    <d v="2021-04-29T16:23:00"/>
    <n v="0.38"/>
    <n v="0.35514000000000001"/>
    <x v="600"/>
    <x v="12"/>
  </r>
  <r>
    <x v="16"/>
    <d v="2021-02-23T16:15:00"/>
    <n v="0.26"/>
    <n v="0.20633000000000001"/>
    <x v="601"/>
    <x v="12"/>
  </r>
  <r>
    <x v="16"/>
    <d v="2020-10-29T16:12:00"/>
    <n v="0.09"/>
    <n v="6.2740000000000004E-2"/>
    <x v="602"/>
    <x v="12"/>
  </r>
  <r>
    <x v="16"/>
    <d v="2020-07-30T16:45:00"/>
    <n v="0.05"/>
    <n v="2.018E-2"/>
    <x v="603"/>
    <x v="12"/>
  </r>
  <r>
    <x v="16"/>
    <d v="2020-04-30T16:10:00"/>
    <n v="0.14000000000000001"/>
    <n v="0.13247999999999999"/>
    <x v="604"/>
    <x v="12"/>
  </r>
  <r>
    <x v="16"/>
    <d v="2020-02-20T16:15:00"/>
    <n v="0.3"/>
    <n v="0.29796"/>
    <x v="605"/>
    <x v="12"/>
  </r>
  <r>
    <x v="16"/>
    <d v="2019-10-24T16:05:00"/>
    <n v="0.28999999999999998"/>
    <n v="0.26400000000000001"/>
    <x v="606"/>
    <x v="12"/>
  </r>
  <r>
    <x v="16"/>
    <d v="2019-07-26T06:30:00"/>
    <n v="0.36"/>
    <n v="0.34106999999999998"/>
    <x v="279"/>
    <x v="12"/>
  </r>
  <r>
    <x v="16"/>
    <d v="2019-04-26T06:30:00"/>
    <n v="0.73"/>
    <n v="0.62792999999999999"/>
    <x v="607"/>
    <x v="12"/>
  </r>
  <r>
    <x v="16"/>
    <d v="2019-02-22T06:30:00"/>
    <n v="0.55000000000000004"/>
    <n v="0.57872999999999997"/>
    <x v="608"/>
    <x v="12"/>
  </r>
  <r>
    <x v="16"/>
    <d v="2018-10-26T06:40:00"/>
    <n v="0.25"/>
    <n v="0.28004000000000001"/>
    <x v="609"/>
    <x v="12"/>
  </r>
  <r>
    <x v="16"/>
    <d v="2018-07-27T06:44:00"/>
    <n v="0.13"/>
    <n v="0.19141"/>
    <x v="610"/>
    <x v="12"/>
  </r>
  <r>
    <x v="16"/>
    <d v="2018-04-27T06:30:00"/>
    <n v="0.28000000000000003"/>
    <n v="0.27141999999999999"/>
    <x v="611"/>
    <x v="12"/>
  </r>
  <r>
    <x v="16"/>
    <d v="2018-02-23T06:30:00"/>
    <n v="0.13"/>
    <n v="0.10822"/>
    <x v="612"/>
    <x v="12"/>
  </r>
  <r>
    <x v="16"/>
    <d v="2017-10-27T06:30:00"/>
    <n v="7.0000000000000007E-2"/>
    <n v="7.4380000000000002E-2"/>
    <x v="613"/>
    <x v="12"/>
  </r>
  <r>
    <x v="16"/>
    <d v="2017-07-27T20:54:00"/>
    <n v="0.14000000000000001"/>
    <n v="0.14607000000000001"/>
    <x v="614"/>
    <x v="12"/>
  </r>
  <r>
    <x v="16"/>
    <d v="2017-04-28T06:30:00"/>
    <n v="0.19"/>
    <n v="0.16167000000000001"/>
    <x v="615"/>
    <x v="12"/>
  </r>
  <r>
    <x v="16"/>
    <d v="2017-02-24T06:30:00"/>
    <n v="0.01"/>
    <n v="1.0970000000000001E-2"/>
    <x v="616"/>
    <x v="12"/>
  </r>
  <r>
    <x v="16"/>
    <d v="2016-10-28T06:45:00"/>
    <n v="-0.04"/>
    <n v="-4.2470000000000001E-2"/>
    <x v="617"/>
    <x v="12"/>
  </r>
  <r>
    <x v="16"/>
    <d v="2016-07-29T06:30:00"/>
    <n v="-7.0000000000000007E-2"/>
    <n v="-7.8969999999999999E-2"/>
    <x v="618"/>
    <x v="12"/>
  </r>
  <r>
    <x v="16"/>
    <d v="2016-04-29T06:30:00"/>
    <n v="-0.13"/>
    <n v="-0.13929"/>
    <x v="619"/>
    <x v="12"/>
  </r>
  <r>
    <x v="16"/>
    <d v="2016-02-19T06:30:00"/>
    <n v="-0.02"/>
    <n v="-3.2939999999999997E-2"/>
    <x v="620"/>
    <x v="12"/>
  </r>
  <r>
    <x v="16"/>
    <d v="2015-10-23T06:30:00"/>
    <n v="-0.01"/>
    <n v="1.3999999999999999E-4"/>
    <x v="621"/>
    <x v="12"/>
  </r>
  <r>
    <x v="16"/>
    <d v="2015-07-24T07:30:00"/>
    <n v="0.03"/>
    <n v="4.4060000000000002E-2"/>
    <x v="622"/>
    <x v="12"/>
  </r>
  <r>
    <x v="16"/>
    <d v="2015-04-24T07:30:00"/>
    <n v="0.12"/>
    <n v="3.288E-2"/>
    <x v="623"/>
    <x v="12"/>
  </r>
  <r>
    <x v="16"/>
    <d v="2015-02-20T07:30:00"/>
    <n v="0.23"/>
    <n v="0.21892"/>
    <x v="624"/>
    <x v="12"/>
  </r>
  <r>
    <x v="16"/>
    <d v="2014-10-24T07:30:00"/>
    <n v="0.2"/>
    <n v="0.21697"/>
    <x v="625"/>
    <x v="12"/>
  </r>
  <r>
    <x v="16"/>
    <d v="2014-07-24T07:30:00"/>
    <n v="0.28000000000000003"/>
    <n v="0.24997"/>
    <x v="626"/>
    <x v="12"/>
  </r>
  <r>
    <x v="16"/>
    <d v="2014-04-24T07:56:00"/>
    <n v="0.26"/>
    <n v="0.25786999999999999"/>
    <x v="627"/>
    <x v="12"/>
  </r>
  <r>
    <x v="16"/>
    <d v="2014-02-20T17:02:00"/>
    <n v="0.18"/>
    <n v="0.17499999999999999"/>
    <x v="628"/>
    <x v="12"/>
  </r>
  <r>
    <x v="16"/>
    <d v="2013-10-24T17:01:00"/>
    <n v="0.18"/>
    <n v="0.16722999999999999"/>
    <x v="629"/>
    <x v="12"/>
  </r>
  <r>
    <x v="16"/>
    <d v="2013-07-24T18:02:00"/>
    <n v="0.22500000000000001"/>
    <n v="0.18859999999999999"/>
    <x v="630"/>
    <x v="12"/>
  </r>
  <r>
    <x v="16"/>
    <d v="2013-04-24T18:00:00"/>
    <n v="0.13"/>
    <n v="0.11817"/>
    <x v="631"/>
    <x v="12"/>
  </r>
  <r>
    <x v="16"/>
    <d v="2013-02-21T18:02:00"/>
    <n v="0.13500000000000001"/>
    <n v="0.1042"/>
    <x v="632"/>
    <x v="12"/>
  </r>
  <r>
    <x v="17"/>
    <d v="2023-02-06T08:00:00"/>
    <n v="1.32"/>
    <n v="1.2672600000000001"/>
    <x v="633"/>
    <x v="11"/>
  </r>
  <r>
    <x v="17"/>
    <d v="2022-10-31T08:00:00"/>
    <n v="1.45"/>
    <n v="1.3128899999999999"/>
    <x v="634"/>
    <x v="11"/>
  </r>
  <r>
    <x v="17"/>
    <d v="2022-08-01T08:00:00"/>
    <n v="1.34"/>
    <n v="1.2558"/>
    <x v="635"/>
    <x v="11"/>
  </r>
  <r>
    <x v="17"/>
    <d v="2022-05-02T08:00:00"/>
    <n v="1.22"/>
    <n v="1.0482199999999999"/>
    <x v="636"/>
    <x v="11"/>
  </r>
  <r>
    <x v="17"/>
    <d v="2022-02-07T08:00:00"/>
    <n v="1.0900000000000001"/>
    <n v="0.93789"/>
    <x v="637"/>
    <x v="11"/>
  </r>
  <r>
    <x v="17"/>
    <d v="2021-11-01T08:00:00"/>
    <n v="0.87"/>
    <n v="0.73895999999999995"/>
    <x v="638"/>
    <x v="11"/>
  </r>
  <r>
    <x v="17"/>
    <d v="2021-08-02T08:00:00"/>
    <n v="0.63"/>
    <n v="0.48904999999999998"/>
    <x v="639"/>
    <x v="11"/>
  </r>
  <r>
    <x v="17"/>
    <d v="2021-05-03T08:00:00"/>
    <n v="0.35"/>
    <n v="0.33511999999999997"/>
    <x v="640"/>
    <x v="11"/>
  </r>
  <r>
    <x v="17"/>
    <d v="2021-02-01T08:00:00"/>
    <n v="0.35"/>
    <n v="0.27665000000000001"/>
    <x v="641"/>
    <x v="11"/>
  </r>
  <r>
    <x v="17"/>
    <d v="2020-10-31T12:00:00"/>
    <n v="0.27"/>
    <n v="0.2014"/>
    <x v="642"/>
    <x v="11"/>
  </r>
  <r>
    <x v="17"/>
    <d v="2020-08-08T13:15:00"/>
    <n v="0.12"/>
    <n v="1.787E-2"/>
    <x v="643"/>
    <x v="11"/>
  </r>
  <r>
    <x v="17"/>
    <d v="2020-05-09T11:00:00"/>
    <n v="0.1"/>
    <n v="0.15318000000000001"/>
    <x v="644"/>
    <x v="11"/>
  </r>
  <r>
    <x v="17"/>
    <d v="2020-02-03T06:00:00"/>
    <n v="0.3"/>
    <n v="0.32417000000000001"/>
    <x v="645"/>
    <x v="11"/>
  </r>
  <r>
    <x v="17"/>
    <d v="2019-10-27T15:00:00"/>
    <n v="0.33"/>
    <n v="0.36004999999999998"/>
    <x v="646"/>
    <x v="11"/>
  </r>
  <r>
    <x v="17"/>
    <d v="2019-08-04T15:00:00"/>
    <n v="0.42"/>
    <n v="0.41576999999999997"/>
    <x v="647"/>
    <x v="11"/>
  </r>
  <r>
    <x v="17"/>
    <d v="2019-04-27T08:30:00"/>
    <n v="0.43"/>
    <n v="0.39532"/>
    <x v="648"/>
    <x v="11"/>
  </r>
  <r>
    <x v="17"/>
    <d v="2019-02-01T17:00:00"/>
    <n v="0.53"/>
    <n v="0.47395999999999999"/>
    <x v="649"/>
    <x v="11"/>
  </r>
  <r>
    <x v="17"/>
    <d v="2018-10-28T19:01:00"/>
    <n v="0.56999999999999995"/>
    <n v="0.50519000000000003"/>
    <x v="650"/>
    <x v="11"/>
  </r>
  <r>
    <x v="17"/>
    <d v="2018-07-29T16:00:00"/>
    <n v="0.46"/>
    <n v="0.44585000000000002"/>
    <x v="651"/>
    <x v="11"/>
  </r>
  <r>
    <x v="17"/>
    <d v="2018-04-30T06:34:00"/>
    <n v="0.4"/>
    <n v="0.3901"/>
    <x v="652"/>
    <x v="11"/>
  </r>
  <r>
    <x v="17"/>
    <d v="2018-02-02T18:45:00"/>
    <n v="0.39"/>
    <n v="0.36954999999999999"/>
    <x v="653"/>
    <x v="11"/>
  </r>
  <r>
    <x v="17"/>
    <d v="2017-11-05T14:13:00"/>
    <n v="0.31"/>
    <n v="0.40311000000000002"/>
    <x v="654"/>
    <x v="11"/>
  </r>
  <r>
    <x v="17"/>
    <d v="2017-08-06T15:11:00"/>
    <n v="0.26"/>
    <n v="0.32405"/>
    <x v="655"/>
    <x v="11"/>
  </r>
  <r>
    <x v="17"/>
    <d v="2017-05-07T15:00:00"/>
    <n v="0.23"/>
    <n v="0.25184000000000001"/>
    <x v="656"/>
    <x v="11"/>
  </r>
  <r>
    <x v="17"/>
    <d v="2017-02-12T14:00:00"/>
    <n v="0.28999999999999998"/>
    <n v="0.22985"/>
    <x v="657"/>
    <x v="11"/>
  </r>
  <r>
    <x v="17"/>
    <d v="2016-11-06T16:00:00"/>
    <n v="0.24"/>
    <n v="0.23835999999999999"/>
    <x v="658"/>
    <x v="11"/>
  </r>
  <r>
    <x v="17"/>
    <d v="2016-08-06T14:00:00"/>
    <n v="0.21"/>
    <n v="0.19419"/>
    <x v="659"/>
    <x v="11"/>
  </r>
  <r>
    <x v="17"/>
    <d v="2016-05-08T16:00:00"/>
    <n v="0.17"/>
    <n v="0.151"/>
    <x v="660"/>
    <x v="11"/>
  </r>
  <r>
    <x v="17"/>
    <d v="2016-02-06T16:00:00"/>
    <n v="0.19"/>
    <n v="0.19056000000000001"/>
    <x v="661"/>
    <x v="11"/>
  </r>
  <r>
    <x v="17"/>
    <d v="2015-10-29T16:05:00"/>
    <n v="0.23"/>
    <n v="0.23279"/>
    <x v="662"/>
    <x v="11"/>
  </r>
  <r>
    <x v="17"/>
    <d v="2015-08-02T17:00:00"/>
    <n v="0.22"/>
    <n v="0.2185"/>
    <x v="663"/>
    <x v="11"/>
  </r>
  <r>
    <x v="17"/>
    <d v="2015-05-03T15:00:00"/>
    <n v="0.2"/>
    <n v="0.17752999999999999"/>
    <x v="664"/>
    <x v="11"/>
  </r>
  <r>
    <x v="17"/>
    <d v="2015-02-05T16:10:00"/>
    <n v="0.17"/>
    <n v="0.15923999999999999"/>
    <x v="665"/>
    <x v="11"/>
  </r>
  <r>
    <x v="17"/>
    <d v="2014-10-30T16:00:00"/>
    <n v="0.21"/>
    <n v="0.22625000000000001"/>
    <x v="666"/>
    <x v="11"/>
  </r>
  <r>
    <x v="17"/>
    <d v="2014-07-31T16:05:00"/>
    <n v="0.2"/>
    <n v="0.19"/>
    <x v="667"/>
    <x v="11"/>
  </r>
  <r>
    <x v="17"/>
    <d v="2014-05-01T16:05:00"/>
    <n v="0.17"/>
    <n v="0.15095"/>
    <x v="668"/>
    <x v="11"/>
  </r>
  <r>
    <x v="17"/>
    <d v="2014-02-06T16:05:00"/>
    <n v="0.17"/>
    <n v="0.13885"/>
    <x v="669"/>
    <x v="11"/>
  </r>
  <r>
    <x v="17"/>
    <d v="2013-10-31T16:05:00"/>
    <n v="0.17"/>
    <n v="0.16128999999999999"/>
    <x v="670"/>
    <x v="11"/>
  </r>
  <r>
    <x v="17"/>
    <d v="2013-08-01T16:12:00"/>
    <n v="0.13"/>
    <n v="0.129"/>
    <x v="671"/>
    <x v="11"/>
  </r>
  <r>
    <x v="17"/>
    <d v="2013-05-02T16:05:00"/>
    <n v="0.1"/>
    <n v="7.714E-2"/>
    <x v="672"/>
    <x v="11"/>
  </r>
  <r>
    <x v="17"/>
    <d v="2013-02-07T07:00:00"/>
    <n v="0.08"/>
    <n v="6.9000000000000006E-2"/>
    <x v="673"/>
    <x v="11"/>
  </r>
  <r>
    <x v="18"/>
    <d v="2023-02-15T16:31:00"/>
    <n v="1.36"/>
    <n v="1.29206"/>
    <x v="674"/>
    <x v="2"/>
  </r>
  <r>
    <x v="18"/>
    <d v="2022-11-01T16:16:00"/>
    <n v="0.66"/>
    <n v="0.53220999999999996"/>
    <x v="675"/>
    <x v="2"/>
  </r>
  <r>
    <x v="18"/>
    <d v="2022-08-08T16:16:00"/>
    <n v="1.19"/>
    <n v="1.0965"/>
    <x v="676"/>
    <x v="2"/>
  </r>
  <r>
    <x v="18"/>
    <d v="2022-05-03T16:16:00"/>
    <n v="1.3"/>
    <n v="1.1814"/>
    <x v="677"/>
    <x v="2"/>
  </r>
  <r>
    <x v="18"/>
    <d v="2022-02-16T16:16:00"/>
    <n v="1.58"/>
    <n v="1.1892"/>
    <x v="678"/>
    <x v="2"/>
  </r>
  <r>
    <x v="18"/>
    <d v="2021-11-04T16:16:00"/>
    <n v="0.97"/>
    <n v="0.88249999999999995"/>
    <x v="679"/>
    <x v="2"/>
  </r>
  <r>
    <x v="18"/>
    <d v="2021-08-05T16:16:00"/>
    <n v="1.52"/>
    <n v="1.2030000000000001"/>
    <x v="680"/>
    <x v="2"/>
  </r>
  <r>
    <x v="18"/>
    <d v="2021-05-06T16:16:00"/>
    <n v="1.05"/>
    <n v="0.96570999999999996"/>
    <x v="681"/>
    <x v="2"/>
  </r>
  <r>
    <x v="18"/>
    <d v="2021-02-16T16:16:00"/>
    <n v="0.94"/>
    <n v="0.93152999999999997"/>
    <x v="682"/>
    <x v="2"/>
  </r>
  <r>
    <x v="18"/>
    <d v="2020-11-05T16:16:00"/>
    <n v="0.81"/>
    <n v="0.54249999999999998"/>
    <x v="683"/>
    <x v="2"/>
  </r>
  <r>
    <x v="18"/>
    <d v="2020-08-03T16:16:00"/>
    <n v="0.66"/>
    <n v="0.49563000000000001"/>
    <x v="684"/>
    <x v="2"/>
  </r>
  <r>
    <x v="18"/>
    <d v="2020-05-04T16:21:00"/>
    <n v="0.11"/>
    <n v="0.71569000000000005"/>
    <x v="685"/>
    <x v="2"/>
  </r>
  <r>
    <x v="18"/>
    <d v="2020-02-13T06:45:00"/>
    <n v="1.03"/>
    <n v="1.00017"/>
    <x v="686"/>
    <x v="2"/>
  </r>
  <r>
    <x v="18"/>
    <d v="2019-11-01T06:45:00"/>
    <n v="0.56000000000000005"/>
    <n v="0.99682999999999999"/>
    <x v="687"/>
    <x v="2"/>
  </r>
  <r>
    <x v="18"/>
    <d v="2019-08-07T16:18:00"/>
    <n v="1.43"/>
    <n v="1.1525000000000001"/>
    <x v="688"/>
    <x v="2"/>
  </r>
  <r>
    <x v="18"/>
    <d v="2019-05-06T16:16:00"/>
    <n v="1.58"/>
    <n v="1.05732"/>
    <x v="689"/>
    <x v="2"/>
  </r>
  <r>
    <x v="18"/>
    <d v="2019-02-13T16:20:00"/>
    <n v="-0.63"/>
    <n v="0.42294999999999999"/>
    <x v="690"/>
    <x v="2"/>
  </r>
  <r>
    <x v="18"/>
    <d v="2018-10-31T16:17:00"/>
    <n v="-0.34"/>
    <n v="0.11833"/>
    <x v="691"/>
    <x v="2"/>
  </r>
  <r>
    <x v="18"/>
    <d v="2018-08-02T16:16:00"/>
    <n v="1.05"/>
    <n v="1.2111099999999999"/>
    <x v="692"/>
    <x v="2"/>
  </r>
  <r>
    <x v="18"/>
    <d v="2018-05-02T16:16:00"/>
    <n v="1.04"/>
    <n v="1.2716700000000001"/>
    <x v="693"/>
    <x v="2"/>
  </r>
  <r>
    <x v="18"/>
    <d v="2018-02-08T16:16:00"/>
    <n v="0.56999999999999995"/>
    <n v="0.74756"/>
    <x v="694"/>
    <x v="2"/>
  </r>
  <r>
    <x v="18"/>
    <d v="2017-11-02T16:16:00"/>
    <n v="-1.22"/>
    <n v="-0.78681999999999996"/>
    <x v="695"/>
    <x v="2"/>
  </r>
  <r>
    <x v="18"/>
    <d v="2017-08-02T16:22:00"/>
    <n v="1.53"/>
    <n v="1.1992400000000001"/>
    <x v="696"/>
    <x v="2"/>
  </r>
  <r>
    <x v="18"/>
    <d v="2017-05-03T16:18:00"/>
    <n v="1.36"/>
    <n v="1.0802799999999999"/>
    <x v="697"/>
    <x v="2"/>
  </r>
  <r>
    <x v="18"/>
    <d v="2017-02-14T16:17:00"/>
    <n v="0.84"/>
    <n v="1.1753"/>
    <x v="698"/>
    <x v="2"/>
  </r>
  <r>
    <x v="18"/>
    <d v="2016-11-02T16:16:00"/>
    <n v="1.23"/>
    <n v="1.208"/>
    <x v="699"/>
    <x v="2"/>
  </r>
  <r>
    <x v="18"/>
    <d v="2016-08-02T16:17:00"/>
    <n v="0.98"/>
    <n v="0.92552000000000001"/>
    <x v="700"/>
    <x v="2"/>
  </r>
  <r>
    <x v="18"/>
    <d v="2016-05-02T16:16:00"/>
    <n v="0.65"/>
    <n v="1.00414"/>
    <x v="701"/>
    <x v="2"/>
  </r>
  <r>
    <x v="18"/>
    <d v="2016-02-11T16:15:00"/>
    <n v="-1.1000000000000001"/>
    <n v="-0.92767999999999995"/>
    <x v="702"/>
    <x v="2"/>
  </r>
  <r>
    <x v="18"/>
    <d v="2015-11-02T16:20:00"/>
    <n v="0.52"/>
    <n v="1.03146"/>
    <x v="703"/>
    <x v="2"/>
  </r>
  <r>
    <x v="18"/>
    <d v="2015-08-03T16:04:00"/>
    <n v="1.39"/>
    <n v="1.2197800000000001"/>
    <x v="704"/>
    <x v="2"/>
  </r>
  <r>
    <x v="18"/>
    <d v="2015-04-30T16:04:00"/>
    <n v="1.22"/>
    <n v="1.1929099999999999"/>
    <x v="705"/>
    <x v="2"/>
  </r>
  <r>
    <x v="18"/>
    <d v="2015-02-12T16:04:00"/>
    <n v="0.97"/>
    <n v="1.0529999999999999"/>
    <x v="706"/>
    <x v="2"/>
  </r>
  <r>
    <x v="18"/>
    <d v="2014-11-03T16:08:00"/>
    <n v="1.21"/>
    <n v="1.0882099999999999"/>
    <x v="707"/>
    <x v="2"/>
  </r>
  <r>
    <x v="18"/>
    <d v="2014-08-04T16:04:00"/>
    <n v="1.25"/>
    <n v="1.05246"/>
    <x v="708"/>
    <x v="2"/>
  </r>
  <r>
    <x v="18"/>
    <d v="2014-05-05T16:03:00"/>
    <n v="1.21"/>
    <n v="1.06524"/>
    <x v="709"/>
    <x v="2"/>
  </r>
  <r>
    <x v="18"/>
    <d v="2014-02-13T16:00:00"/>
    <n v="1.1499999999999999"/>
    <n v="0.95728999999999997"/>
    <x v="710"/>
    <x v="2"/>
  </r>
  <r>
    <x v="18"/>
    <d v="2013-10-31T16:00:00"/>
    <n v="0.96"/>
    <n v="0.94486999999999999"/>
    <x v="711"/>
    <x v="2"/>
  </r>
  <r>
    <x v="18"/>
    <d v="2013-08-01T16:17:00"/>
    <n v="1.1200000000000001"/>
    <n v="0.85390999999999995"/>
    <x v="712"/>
    <x v="2"/>
  </r>
  <r>
    <x v="18"/>
    <d v="2013-05-02T16:00:00"/>
    <n v="1.34"/>
    <n v="0.87239999999999995"/>
    <x v="713"/>
    <x v="2"/>
  </r>
  <r>
    <x v="18"/>
    <d v="2013-02-21T16:00:00"/>
    <n v="0.2"/>
    <n v="-8.0790000000000001E-2"/>
    <x v="714"/>
    <x v="2"/>
  </r>
  <r>
    <x v="19"/>
    <d v="2023-02-07T16:30:00"/>
    <n v="3.23"/>
    <n v="2.71143"/>
    <x v="715"/>
    <x v="2"/>
  </r>
  <r>
    <x v="19"/>
    <d v="2022-11-01T16:15:00"/>
    <n v="1.01"/>
    <n v="1.18"/>
    <x v="716"/>
    <x v="2"/>
  </r>
  <r>
    <x v="19"/>
    <d v="2022-08-02T16:15:00"/>
    <n v="2.95"/>
    <n v="3.1587499999999999"/>
    <x v="159"/>
    <x v="2"/>
  </r>
  <r>
    <x v="19"/>
    <d v="2022-05-03T16:24:00"/>
    <n v="3.75"/>
    <n v="2.87"/>
    <x v="717"/>
    <x v="2"/>
  </r>
  <r>
    <x v="19"/>
    <d v="2022-02-08T16:15:00"/>
    <n v="2.4700000000000002"/>
    <n v="2.3025000000000002"/>
    <x v="718"/>
    <x v="2"/>
  </r>
  <r>
    <x v="19"/>
    <d v="2021-11-02T16:15:00"/>
    <n v="1.41"/>
    <n v="1.9"/>
    <x v="719"/>
    <x v="2"/>
  </r>
  <r>
    <x v="19"/>
    <d v="2021-08-03T16:15:00"/>
    <n v="2.99"/>
    <n v="2.5042900000000001"/>
    <x v="720"/>
    <x v="2"/>
  </r>
  <r>
    <x v="19"/>
    <d v="2021-05-04T16:15:00"/>
    <n v="3.03"/>
    <n v="1.956"/>
    <x v="721"/>
    <x v="2"/>
  </r>
  <r>
    <x v="19"/>
    <d v="2021-02-09T16:15:00"/>
    <n v="1.82"/>
    <n v="2.0760000000000001"/>
    <x v="722"/>
    <x v="2"/>
  </r>
  <r>
    <x v="19"/>
    <d v="2020-11-02T16:15:00"/>
    <n v="1.41"/>
    <n v="1"/>
    <x v="723"/>
    <x v="2"/>
  </r>
  <r>
    <x v="19"/>
    <d v="2020-08-04T16:15:00"/>
    <n v="2.75"/>
    <n v="2.09"/>
    <x v="724"/>
    <x v="2"/>
  </r>
  <r>
    <x v="19"/>
    <d v="2020-05-05T16:26:00"/>
    <n v="2.64"/>
    <n v="2.4249999999999998"/>
    <x v="289"/>
    <x v="2"/>
  </r>
  <r>
    <x v="19"/>
    <d v="2020-02-11T16:15:00"/>
    <n v="2.25"/>
    <n v="2.39"/>
    <x v="725"/>
    <x v="2"/>
  </r>
  <r>
    <x v="19"/>
    <d v="2019-11-05T16:15:00"/>
    <n v="1.69"/>
    <n v="1.65"/>
    <x v="726"/>
    <x v="2"/>
  </r>
  <r>
    <x v="19"/>
    <d v="2019-08-06T17:25:00"/>
    <n v="2.34"/>
    <n v="2.09"/>
    <x v="727"/>
    <x v="2"/>
  </r>
  <r>
    <x v="19"/>
    <d v="2019-05-06T16:32:00"/>
    <n v="2.21"/>
    <n v="2.1320000000000001"/>
    <x v="728"/>
    <x v="2"/>
  </r>
  <r>
    <x v="19"/>
    <d v="2019-02-12T16:15:00"/>
    <n v="0.77"/>
    <n v="0.46"/>
    <x v="729"/>
    <x v="2"/>
  </r>
  <r>
    <x v="19"/>
    <d v="2018-11-06T16:15:00"/>
    <n v="1.06"/>
    <n v="1.0249999999999999"/>
    <x v="730"/>
    <x v="2"/>
  </r>
  <r>
    <x v="19"/>
    <d v="2018-08-07T16:15:00"/>
    <n v="2.13"/>
    <n v="1.76"/>
    <x v="731"/>
    <x v="2"/>
  </r>
  <r>
    <x v="19"/>
    <d v="2018-05-03T16:15:00"/>
    <n v="2"/>
    <n v="1.9275"/>
    <x v="732"/>
    <x v="2"/>
  </r>
  <r>
    <x v="19"/>
    <d v="2018-02-08T16:15:00"/>
    <n v="1.84"/>
    <n v="1.6033299999999999"/>
    <x v="733"/>
    <x v="2"/>
  </r>
  <r>
    <x v="19"/>
    <d v="2017-11-02T16:15:00"/>
    <n v="-1.4"/>
    <n v="-1.72333"/>
    <x v="734"/>
    <x v="2"/>
  </r>
  <r>
    <x v="19"/>
    <d v="2017-08-01T16:05:00"/>
    <n v="1.63"/>
    <n v="1.5820000000000001"/>
    <x v="735"/>
    <x v="2"/>
  </r>
  <r>
    <x v="19"/>
    <d v="2017-05-02T16:15:00"/>
    <n v="1.87"/>
    <n v="1.5165999999999999"/>
    <x v="736"/>
    <x v="2"/>
  </r>
  <r>
    <x v="19"/>
    <d v="2017-02-07T16:15:00"/>
    <n v="0.46"/>
    <n v="0.29066999999999998"/>
    <x v="737"/>
    <x v="2"/>
  </r>
  <r>
    <x v="19"/>
    <d v="2016-10-25T16:15:00"/>
    <n v="1"/>
    <n v="0.98299999999999998"/>
    <x v="738"/>
    <x v="2"/>
  </r>
  <r>
    <x v="19"/>
    <d v="2016-07-26T16:15:00"/>
    <n v="1.42"/>
    <n v="1.35"/>
    <x v="739"/>
    <x v="2"/>
  </r>
  <r>
    <x v="19"/>
    <d v="2016-04-26T16:15:00"/>
    <n v="1.52"/>
    <n v="1.22888"/>
    <x v="740"/>
    <x v="2"/>
  </r>
  <r>
    <x v="19"/>
    <d v="2016-02-09T16:15:00"/>
    <n v="0.97"/>
    <n v="1.50844"/>
    <x v="741"/>
    <x v="2"/>
  </r>
  <r>
    <x v="19"/>
    <d v="2015-10-27T16:10:00"/>
    <n v="1.71"/>
    <n v="1.5615600000000001"/>
    <x v="742"/>
    <x v="2"/>
  </r>
  <r>
    <x v="19"/>
    <d v="2015-07-28T16:05:00"/>
    <n v="2.0699999999999998"/>
    <n v="1.5884"/>
    <x v="743"/>
    <x v="2"/>
  </r>
  <r>
    <x v="19"/>
    <d v="2015-05-05T16:05:00"/>
    <n v="0.63"/>
    <n v="0.63"/>
    <x v="513"/>
    <x v="2"/>
  </r>
  <r>
    <x v="19"/>
    <d v="2015-02-12T16:05:00"/>
    <n v="0.87"/>
    <n v="1.6587799999999999"/>
    <x v="744"/>
    <x v="2"/>
  </r>
  <r>
    <x v="19"/>
    <d v="2014-10-29T16:05:00"/>
    <n v="1.82"/>
    <n v="1.5943799999999999"/>
    <x v="745"/>
    <x v="2"/>
  </r>
  <r>
    <x v="19"/>
    <d v="2014-07-23T16:06:00"/>
    <n v="1.62"/>
    <n v="1.54956"/>
    <x v="746"/>
    <x v="2"/>
  </r>
  <r>
    <x v="19"/>
    <d v="2014-04-23T16:05:00"/>
    <n v="1.68"/>
    <n v="1.5391999999999999"/>
    <x v="747"/>
    <x v="2"/>
  </r>
  <r>
    <x v="19"/>
    <d v="2014-02-05T16:15:00"/>
    <n v="1.42"/>
    <n v="1.41225"/>
    <x v="748"/>
    <x v="2"/>
  </r>
  <r>
    <x v="19"/>
    <d v="2013-10-23T16:05:00"/>
    <n v="1.71"/>
    <n v="1.5036"/>
    <x v="749"/>
    <x v="2"/>
  </r>
  <r>
    <x v="19"/>
    <d v="2013-07-24T16:05:00"/>
    <n v="1.53"/>
    <n v="1.4474199999999999"/>
    <x v="750"/>
    <x v="2"/>
  </r>
  <r>
    <x v="19"/>
    <d v="2013-04-24T16:15:00"/>
    <n v="1.35"/>
    <n v="1.58667"/>
    <x v="751"/>
    <x v="2"/>
  </r>
  <r>
    <x v="19"/>
    <d v="2013-02-06T16:15:00"/>
    <n v="7.0000000000000007E-2"/>
    <n v="-0.3755"/>
    <x v="752"/>
    <x v="2"/>
  </r>
  <r>
    <x v="20"/>
    <d v="2023-02-07T06:34:00"/>
    <n v="0.4"/>
    <n v="0.39700000000000002"/>
    <x v="753"/>
    <x v="6"/>
  </r>
  <r>
    <x v="20"/>
    <d v="2022-10-27T06:30:00"/>
    <n v="0.7"/>
    <n v="0.65261999999999998"/>
    <x v="754"/>
    <x v="6"/>
  </r>
  <r>
    <x v="20"/>
    <d v="2022-07-28T06:30:00"/>
    <n v="0.69"/>
    <n v="0.61575999999999997"/>
    <x v="755"/>
    <x v="6"/>
  </r>
  <r>
    <x v="20"/>
    <d v="2022-04-28T07:54:00"/>
    <n v="0.54"/>
    <n v="0.46786"/>
    <x v="756"/>
    <x v="6"/>
  </r>
  <r>
    <x v="20"/>
    <d v="2022-02-08T06:30:00"/>
    <n v="0.44"/>
    <n v="0.38529000000000002"/>
    <x v="757"/>
    <x v="6"/>
  </r>
  <r>
    <x v="20"/>
    <d v="2021-10-28T07:46:00"/>
    <n v="0.71"/>
    <n v="0.65569999999999995"/>
    <x v="758"/>
    <x v="6"/>
  </r>
  <r>
    <x v="20"/>
    <d v="2021-07-29T06:30:00"/>
    <n v="0.64"/>
    <n v="0.55259000000000003"/>
    <x v="759"/>
    <x v="6"/>
  </r>
  <r>
    <x v="20"/>
    <d v="2021-04-29T06:30:00"/>
    <n v="0.48"/>
    <n v="0.37112000000000001"/>
    <x v="760"/>
    <x v="6"/>
  </r>
  <r>
    <x v="20"/>
    <d v="2021-02-09T06:30:00"/>
    <n v="0.31"/>
    <n v="0.36005999999999999"/>
    <x v="761"/>
    <x v="6"/>
  </r>
  <r>
    <x v="20"/>
    <d v="2020-10-29T06:30:00"/>
    <n v="0.67"/>
    <n v="0.46475"/>
    <x v="762"/>
    <x v="6"/>
  </r>
  <r>
    <x v="20"/>
    <d v="2020-07-30T06:30:00"/>
    <n v="0.33"/>
    <n v="0.24764"/>
    <x v="763"/>
    <x v="6"/>
  </r>
  <r>
    <x v="20"/>
    <d v="2020-05-08T06:30:00"/>
    <n v="0.35"/>
    <n v="0.32740000000000002"/>
    <x v="764"/>
    <x v="6"/>
  </r>
  <r>
    <x v="21"/>
    <d v="2022-11-04T06:10:00"/>
    <n v="2.0099999999999998"/>
    <n v="1.8838900000000001"/>
    <x v="765"/>
    <x v="3"/>
  </r>
  <r>
    <x v="21"/>
    <d v="2022-08-04T07:00:00"/>
    <n v="0.86"/>
    <n v="0.83389000000000002"/>
    <x v="766"/>
    <x v="3"/>
  </r>
  <r>
    <x v="21"/>
    <d v="2022-05-05T07:00:00"/>
    <n v="0.57999999999999996"/>
    <n v="0.55300000000000005"/>
    <x v="767"/>
    <x v="3"/>
  </r>
  <r>
    <x v="21"/>
    <d v="2022-02-25T07:00:00"/>
    <n v="0.16"/>
    <n v="0.16500000000000001"/>
    <x v="452"/>
    <x v="3"/>
  </r>
  <r>
    <x v="21"/>
    <d v="2021-11-03T07:00:00"/>
    <n v="1.98"/>
    <n v="1.76"/>
    <x v="768"/>
    <x v="3"/>
  </r>
  <r>
    <x v="21"/>
    <d v="2021-08-05T07:00:00"/>
    <n v="0.85"/>
    <n v="0.73"/>
    <x v="769"/>
    <x v="3"/>
  </r>
  <r>
    <x v="21"/>
    <d v="2021-05-06T07:00:00"/>
    <n v="0.55000000000000004"/>
    <n v="0.48143000000000002"/>
    <x v="770"/>
    <x v="3"/>
  </r>
  <r>
    <x v="21"/>
    <d v="2021-02-26T09:11:00"/>
    <n v="0.28000000000000003"/>
    <n v="0.22"/>
    <x v="771"/>
    <x v="3"/>
  </r>
  <r>
    <x v="21"/>
    <d v="2020-11-05T07:00:00"/>
    <n v="1.73"/>
    <n v="1.5701400000000001"/>
    <x v="772"/>
    <x v="3"/>
  </r>
  <r>
    <x v="21"/>
    <d v="2020-08-05T07:00:00"/>
    <n v="0.68"/>
    <n v="0.68186000000000002"/>
    <x v="773"/>
    <x v="3"/>
  </r>
  <r>
    <x v="21"/>
    <d v="2020-05-06T17:00:00"/>
    <n v="0.41"/>
    <n v="0.42382999999999998"/>
    <x v="774"/>
    <x v="3"/>
  </r>
  <r>
    <x v="21"/>
    <d v="2020-03-02T07:31:00"/>
    <n v="0.32"/>
    <n v="0.31"/>
    <x v="775"/>
    <x v="3"/>
  </r>
  <r>
    <x v="21"/>
    <d v="2019-11-06T16:48:00"/>
    <n v="1.57"/>
    <n v="1.56643"/>
    <x v="776"/>
    <x v="3"/>
  </r>
  <r>
    <x v="21"/>
    <d v="2019-08-07T16:42:00"/>
    <n v="0.57999999999999996"/>
    <n v="0.55737999999999999"/>
    <x v="777"/>
    <x v="3"/>
  </r>
  <r>
    <x v="21"/>
    <d v="2019-05-08T16:49:00"/>
    <n v="0.39"/>
    <n v="0.40356999999999998"/>
    <x v="778"/>
    <x v="3"/>
  </r>
  <r>
    <x v="21"/>
    <d v="2019-02-21T17:00:00"/>
    <n v="7.0000000000000007E-2"/>
    <n v="0.25913999999999998"/>
    <x v="779"/>
    <x v="3"/>
  </r>
  <r>
    <x v="21"/>
    <d v="2018-11-07T17:20:00"/>
    <n v="1.32"/>
    <n v="1.2533300000000001"/>
    <x v="780"/>
    <x v="3"/>
  </r>
  <r>
    <x v="21"/>
    <d v="2018-08-08T17:22:00"/>
    <n v="0.56000000000000005"/>
    <n v="0.5625"/>
    <x v="781"/>
    <x v="3"/>
  </r>
  <r>
    <x v="21"/>
    <d v="2018-05-08T17:00:00"/>
    <n v="0.42"/>
    <n v="0.47666999999999998"/>
    <x v="782"/>
    <x v="3"/>
  </r>
  <r>
    <x v="21"/>
    <d v="2018-02-21T17:00:00"/>
    <n v="0.32"/>
    <n v="0.4"/>
    <x v="783"/>
    <x v="3"/>
  </r>
  <r>
    <x v="21"/>
    <d v="2017-10-31T17:00:00"/>
    <n v="1.1100000000000001"/>
    <n v="1.1020000000000001"/>
    <x v="398"/>
    <x v="3"/>
  </r>
  <r>
    <x v="21"/>
    <d v="2017-08-08T16:00:00"/>
    <n v="0.5"/>
    <n v="0.56399999999999995"/>
    <x v="784"/>
    <x v="3"/>
  </r>
  <r>
    <x v="21"/>
    <d v="2017-05-09T17:22:00"/>
    <n v="0.42"/>
    <n v="0.44833000000000001"/>
    <x v="785"/>
    <x v="3"/>
  </r>
  <r>
    <x v="21"/>
    <d v="2017-02-22T17:00:00"/>
    <n v="0.38"/>
    <n v="0.41857"/>
    <x v="786"/>
    <x v="3"/>
  </r>
  <r>
    <x v="21"/>
    <d v="2016-11-01T17:00:00"/>
    <n v="1.08"/>
    <n v="1.0457099999999999"/>
    <x v="787"/>
    <x v="3"/>
  </r>
  <r>
    <x v="21"/>
    <d v="2016-08-02T16:00:00"/>
    <n v="0.51"/>
    <n v="0.52888999999999997"/>
    <x v="788"/>
    <x v="3"/>
  </r>
  <r>
    <x v="21"/>
    <d v="2016-05-03T17:07:00"/>
    <n v="0.46"/>
    <n v="0.45571"/>
    <x v="789"/>
    <x v="3"/>
  </r>
  <r>
    <x v="21"/>
    <d v="2016-02-24T17:00:00"/>
    <n v="0.28000000000000003"/>
    <n v="0.35875000000000001"/>
    <x v="790"/>
    <x v="3"/>
  </r>
  <r>
    <x v="21"/>
    <d v="2015-11-03T17:00:00"/>
    <n v="0.97"/>
    <n v="1.03125"/>
    <x v="791"/>
    <x v="3"/>
  </r>
  <r>
    <x v="21"/>
    <d v="2015-08-04T17:05:00"/>
    <n v="0.46"/>
    <n v="0.42375000000000002"/>
    <x v="792"/>
    <x v="3"/>
  </r>
  <r>
    <x v="21"/>
    <d v="2015-05-05T17:00:00"/>
    <n v="0.38"/>
    <n v="0.43286000000000002"/>
    <x v="793"/>
    <x v="3"/>
  </r>
  <r>
    <x v="21"/>
    <d v="2015-02-25T17:19:00"/>
    <n v="0.32"/>
    <n v="0.35332999999999998"/>
    <x v="794"/>
    <x v="3"/>
  </r>
  <r>
    <x v="21"/>
    <d v="2014-11-05T17:00:00"/>
    <n v="1.1000000000000001"/>
    <n v="1.07"/>
    <x v="795"/>
    <x v="3"/>
  </r>
  <r>
    <x v="21"/>
    <d v="2014-08-06T17:07:00"/>
    <n v="0.4"/>
    <n v="0.51332999999999995"/>
    <x v="796"/>
    <x v="3"/>
  </r>
  <r>
    <x v="21"/>
    <d v="2014-05-07T17:00:00"/>
    <n v="0.52"/>
    <n v="0.45"/>
    <x v="797"/>
    <x v="3"/>
  </r>
  <r>
    <x v="21"/>
    <d v="2014-02-26T17:00:00"/>
    <n v="0.32"/>
    <n v="0.29332999999999998"/>
    <x v="798"/>
    <x v="3"/>
  </r>
  <r>
    <x v="21"/>
    <d v="2013-11-07T17:00:00"/>
    <n v="1.04"/>
    <n v="0.99888999999999994"/>
    <x v="799"/>
    <x v="3"/>
  </r>
  <r>
    <x v="21"/>
    <d v="2013-08-07T17:00:00"/>
    <n v="0.52"/>
    <n v="0.44778000000000001"/>
    <x v="800"/>
    <x v="3"/>
  </r>
  <r>
    <x v="21"/>
    <d v="2013-05-08T17:00:00"/>
    <n v="0.4"/>
    <n v="0.3075"/>
    <x v="801"/>
    <x v="3"/>
  </r>
  <r>
    <x v="21"/>
    <d v="2013-02-28T17:02:00"/>
    <n v="0.36"/>
    <n v="0.20125000000000001"/>
    <x v="802"/>
    <x v="3"/>
  </r>
  <r>
    <x v="21"/>
    <d v="2012-11-08T17:00:00"/>
    <n v="1.1000000000000001"/>
    <n v="1.05111"/>
    <x v="803"/>
    <x v="3"/>
  </r>
  <r>
    <x v="22"/>
    <d v="2022-12-08T16:15:00"/>
    <n v="3.1"/>
    <n v="3.1139600000000001"/>
    <x v="804"/>
    <x v="13"/>
  </r>
  <r>
    <x v="22"/>
    <d v="2022-09-22T16:15:00"/>
    <n v="4.2"/>
    <n v="4.1650799999999997"/>
    <x v="805"/>
    <x v="13"/>
  </r>
  <r>
    <x v="22"/>
    <d v="2022-05-26T16:15:00"/>
    <n v="3.17"/>
    <n v="3.0337299999999998"/>
    <x v="806"/>
    <x v="13"/>
  </r>
  <r>
    <x v="22"/>
    <d v="2022-03-03T16:15:00"/>
    <n v="2.92"/>
    <n v="2.74268"/>
    <x v="807"/>
    <x v="13"/>
  </r>
  <r>
    <x v="22"/>
    <d v="2021-12-09T16:15:00"/>
    <n v="2.98"/>
    <n v="2.6396500000000001"/>
    <x v="808"/>
    <x v="13"/>
  </r>
  <r>
    <x v="22"/>
    <d v="2021-09-23T16:15:00"/>
    <n v="3.9"/>
    <n v="3.57281"/>
    <x v="809"/>
    <x v="13"/>
  </r>
  <r>
    <x v="22"/>
    <d v="2021-05-27T16:28:00"/>
    <n v="2.75"/>
    <n v="2.3360699999999999"/>
    <x v="810"/>
    <x v="13"/>
  </r>
  <r>
    <x v="22"/>
    <d v="2021-03-04T16:15:00"/>
    <n v="2.14"/>
    <n v="2.4494799999999999"/>
    <x v="811"/>
    <x v="13"/>
  </r>
  <r>
    <x v="22"/>
    <d v="2020-12-10T16:15:00"/>
    <n v="2.2999999999999998"/>
    <n v="2.0508899999999999"/>
    <x v="812"/>
    <x v="13"/>
  </r>
  <r>
    <x v="22"/>
    <d v="2020-09-24T16:15:00"/>
    <n v="3.04"/>
    <n v="2.8360699999999999"/>
    <x v="813"/>
    <x v="13"/>
  </r>
  <r>
    <x v="22"/>
    <d v="2020-05-28T16:20:00"/>
    <n v="1.89"/>
    <n v="1.9490700000000001"/>
    <x v="814"/>
    <x v="13"/>
  </r>
  <r>
    <x v="22"/>
    <d v="2020-03-05T16:15:00"/>
    <n v="2.1"/>
    <n v="2.0642200000000002"/>
    <x v="815"/>
    <x v="13"/>
  </r>
  <r>
    <x v="22"/>
    <d v="2019-12-12T16:15:00"/>
    <n v="1.73"/>
    <n v="1.71519"/>
    <x v="816"/>
    <x v="13"/>
  </r>
  <r>
    <x v="22"/>
    <d v="2019-10-03T16:15:00"/>
    <n v="2.69"/>
    <n v="2.5446800000000001"/>
    <x v="817"/>
    <x v="13"/>
  </r>
  <r>
    <x v="22"/>
    <d v="2019-05-30T16:19:00"/>
    <n v="1.89"/>
    <n v="1.8215600000000001"/>
    <x v="818"/>
    <x v="13"/>
  </r>
  <r>
    <x v="22"/>
    <d v="2019-03-07T16:15:00"/>
    <n v="2.0099999999999998"/>
    <n v="1.6939599999999999"/>
    <x v="819"/>
    <x v="13"/>
  </r>
  <r>
    <x v="22"/>
    <d v="2018-12-13T16:15:00"/>
    <n v="1.61"/>
    <n v="1.62287"/>
    <x v="820"/>
    <x v="13"/>
  </r>
  <r>
    <x v="22"/>
    <d v="2018-10-04T16:15:00"/>
    <n v="2.36"/>
    <n v="2.3598400000000002"/>
    <x v="821"/>
    <x v="13"/>
  </r>
  <r>
    <x v="22"/>
    <d v="2018-05-31T16:15:00"/>
    <n v="1.7"/>
    <n v="1.6864300000000001"/>
    <x v="822"/>
    <x v="13"/>
  </r>
  <r>
    <x v="22"/>
    <d v="2018-03-07T16:17:00"/>
    <n v="1.42"/>
    <n v="1.46807"/>
    <x v="823"/>
    <x v="13"/>
  </r>
  <r>
    <x v="22"/>
    <d v="2017-12-14T16:15:00"/>
    <n v="1.36"/>
    <n v="1.3430800000000001"/>
    <x v="824"/>
    <x v="13"/>
  </r>
  <r>
    <x v="22"/>
    <d v="2017-10-05T16:15:00"/>
    <n v="2.08"/>
    <n v="2.0170400000000002"/>
    <x v="825"/>
    <x v="13"/>
  </r>
  <r>
    <x v="22"/>
    <d v="2017-05-25T16:15:00"/>
    <n v="1.4"/>
    <n v="1.3126500000000001"/>
    <x v="826"/>
    <x v="13"/>
  </r>
  <r>
    <x v="22"/>
    <d v="2017-03-02T16:15:00"/>
    <n v="1.17"/>
    <n v="1.3573900000000001"/>
    <x v="827"/>
    <x v="13"/>
  </r>
  <r>
    <x v="22"/>
    <d v="2016-12-07T16:15:00"/>
    <n v="1.17"/>
    <n v="1.1908799999999999"/>
    <x v="828"/>
    <x v="13"/>
  </r>
  <r>
    <x v="22"/>
    <d v="2016-09-29T16:15:00"/>
    <n v="1.77"/>
    <n v="1.726"/>
    <x v="829"/>
    <x v="13"/>
  </r>
  <r>
    <x v="22"/>
    <d v="2016-05-25T21:00:00"/>
    <n v="1.24"/>
    <n v="1.2188399999999999"/>
    <x v="830"/>
    <x v="13"/>
  </r>
  <r>
    <x v="22"/>
    <d v="2016-03-02T21:00:00"/>
    <n v="1.24"/>
    <n v="1.28084"/>
    <x v="831"/>
    <x v="13"/>
  </r>
  <r>
    <x v="22"/>
    <d v="2015-12-08T21:00:00"/>
    <n v="1.0900000000000001"/>
    <n v="1.16815"/>
    <x v="832"/>
    <x v="13"/>
  </r>
  <r>
    <x v="22"/>
    <d v="2015-09-29T21:43:00"/>
    <n v="1.73"/>
    <n v="1.65985"/>
    <x v="833"/>
    <x v="13"/>
  </r>
  <r>
    <x v="22"/>
    <d v="2015-05-27T21:00:00"/>
    <n v="1.17"/>
    <n v="1.15476"/>
    <x v="834"/>
    <x v="13"/>
  </r>
  <r>
    <x v="22"/>
    <d v="2015-03-05T03:01:00"/>
    <n v="1.25"/>
    <n v="1.1788400000000001"/>
    <x v="835"/>
    <x v="13"/>
  </r>
  <r>
    <x v="22"/>
    <d v="2014-12-10T03:01:00"/>
    <n v="1.1200000000000001"/>
    <n v="1.0903499999999999"/>
    <x v="836"/>
    <x v="13"/>
  </r>
  <r>
    <x v="22"/>
    <d v="2014-10-08T03:24:00"/>
    <n v="1.58"/>
    <n v="1.5218499999999999"/>
    <x v="837"/>
    <x v="13"/>
  </r>
  <r>
    <x v="22"/>
    <d v="2014-05-29T04:01:00"/>
    <n v="1.07"/>
    <n v="1.09084"/>
    <x v="838"/>
    <x v="13"/>
  </r>
  <r>
    <x v="22"/>
    <d v="2014-03-06T03:01:00"/>
    <n v="1.05"/>
    <n v="1.1650400000000001"/>
    <x v="839"/>
    <x v="13"/>
  </r>
  <r>
    <x v="22"/>
    <d v="2013-12-11T03:01:00"/>
    <n v="0.96"/>
    <n v="1.0240400000000001"/>
    <x v="840"/>
    <x v="13"/>
  </r>
  <r>
    <x v="22"/>
    <d v="2013-10-09T03:01:00"/>
    <n v="1.4"/>
    <n v="1.4621599999999999"/>
    <x v="841"/>
    <x v="13"/>
  </r>
  <r>
    <x v="22"/>
    <d v="2013-05-30T08:01:00"/>
    <n v="1.04"/>
    <n v="1.02546"/>
    <x v="842"/>
    <x v="13"/>
  </r>
  <r>
    <x v="22"/>
    <d v="2013-03-12T03:01:00"/>
    <n v="1.1000000000000001"/>
    <n v="1.0587"/>
    <x v="843"/>
    <x v="13"/>
  </r>
  <r>
    <x v="22"/>
    <d v="2012-12-12T05:53:00"/>
    <n v="0.95"/>
    <n v="0.93157999999999996"/>
    <x v="844"/>
    <x v="13"/>
  </r>
  <r>
    <x v="23"/>
    <d v="2023-01-31T07:00:00"/>
    <n v="1.6"/>
    <n v="1.43563"/>
    <x v="845"/>
    <x v="14"/>
  </r>
  <r>
    <x v="23"/>
    <d v="2022-10-25T07:04:00"/>
    <n v="1.85"/>
    <n v="2.05606"/>
    <x v="846"/>
    <x v="14"/>
  </r>
  <r>
    <x v="23"/>
    <d v="2022-07-26T07:23:00"/>
    <n v="2.2200000000000002"/>
    <n v="2.30213"/>
    <x v="847"/>
    <x v="14"/>
  </r>
  <r>
    <x v="23"/>
    <d v="2022-05-02T07:00:00"/>
    <n v="2.89"/>
    <n v="2.9024999999999999"/>
    <x v="848"/>
    <x v="14"/>
  </r>
  <r>
    <x v="23"/>
    <d v="2022-02-10T07:00:00"/>
    <n v="2.33"/>
    <n v="2.3886400000000001"/>
    <x v="849"/>
    <x v="14"/>
  </r>
  <r>
    <x v="23"/>
    <d v="2021-10-28T07:00:00"/>
    <n v="2.69"/>
    <n v="2.53687"/>
    <x v="835"/>
    <x v="14"/>
  </r>
  <r>
    <x v="23"/>
    <d v="2021-07-28T07:00:00"/>
    <n v="3.22"/>
    <n v="2.7793299999999999"/>
    <x v="850"/>
    <x v="14"/>
  </r>
  <r>
    <x v="23"/>
    <d v="2021-04-28T07:00:00"/>
    <n v="4.0599999999999996"/>
    <n v="2.8227099999999998"/>
    <x v="851"/>
    <x v="14"/>
  </r>
  <r>
    <x v="23"/>
    <d v="2021-02-12T07:00:00"/>
    <n v="1.91"/>
    <n v="1.9663299999999999"/>
    <x v="852"/>
    <x v="14"/>
  </r>
  <r>
    <x v="23"/>
    <d v="2020-10-29T07:00:00"/>
    <n v="2.69"/>
    <n v="2.09571"/>
    <x v="853"/>
    <x v="14"/>
  </r>
  <r>
    <x v="23"/>
    <d v="2020-07-30T07:00:00"/>
    <n v="2.81"/>
    <n v="2.2347100000000002"/>
    <x v="854"/>
    <x v="14"/>
  </r>
  <r>
    <x v="23"/>
    <d v="2020-04-30T07:00:00"/>
    <n v="2.73"/>
    <n v="2.2208299999999999"/>
    <x v="855"/>
    <x v="14"/>
  </r>
  <r>
    <x v="23"/>
    <d v="2020-02-12T07:00:00"/>
    <n v="2"/>
    <n v="1.93462"/>
    <x v="856"/>
    <x v="14"/>
  </r>
  <r>
    <x v="23"/>
    <d v="2019-10-30T07:04:00"/>
    <n v="2.15"/>
    <n v="2.00231"/>
    <x v="857"/>
    <x v="14"/>
  </r>
  <r>
    <x v="23"/>
    <d v="2019-07-31T07:00:00"/>
    <n v="2.0699999999999998"/>
    <n v="2.0026700000000002"/>
    <x v="858"/>
    <x v="14"/>
  </r>
  <r>
    <x v="23"/>
    <d v="2019-04-24T07:00:00"/>
    <n v="2.0699999999999998"/>
    <n v="1.93357"/>
    <x v="859"/>
    <x v="14"/>
  </r>
  <r>
    <x v="23"/>
    <d v="2019-02-15T07:00:00"/>
    <n v="1.63"/>
    <n v="1.67286"/>
    <x v="860"/>
    <x v="14"/>
  </r>
  <r>
    <x v="23"/>
    <d v="2018-10-26T07:00:00"/>
    <n v="1.69"/>
    <n v="1.7784599999999999"/>
    <x v="861"/>
    <x v="14"/>
  </r>
  <r>
    <x v="23"/>
    <d v="2018-07-27T07:00:00"/>
    <n v="2.04"/>
    <n v="1.88923"/>
    <x v="862"/>
    <x v="14"/>
  </r>
  <r>
    <x v="23"/>
    <d v="2018-04-27T07:00:00"/>
    <n v="2.02"/>
    <n v="1.80385"/>
    <x v="863"/>
    <x v="14"/>
  </r>
  <r>
    <x v="23"/>
    <d v="2018-02-09T07:00:00"/>
    <n v="1.51"/>
    <n v="1.4509300000000001"/>
    <x v="864"/>
    <x v="14"/>
  </r>
  <r>
    <x v="23"/>
    <d v="2017-11-03T07:00:00"/>
    <n v="1.52"/>
    <n v="1.3991"/>
    <x v="865"/>
    <x v="14"/>
  </r>
  <r>
    <x v="23"/>
    <d v="2017-07-21T07:00:00"/>
    <n v="1.51"/>
    <n v="1.3359099999999999"/>
    <x v="866"/>
    <x v="14"/>
  </r>
  <r>
    <x v="23"/>
    <d v="2017-05-05T07:00:00"/>
    <n v="1.47"/>
    <n v="1.24"/>
    <x v="867"/>
    <x v="14"/>
  </r>
  <r>
    <x v="23"/>
    <d v="2017-02-17T07:00:00"/>
    <n v="1.23"/>
    <n v="1.23885"/>
    <x v="38"/>
    <x v="14"/>
  </r>
  <r>
    <x v="23"/>
    <d v="2016-10-21T07:00:00"/>
    <n v="1.34"/>
    <n v="1.20008"/>
    <x v="868"/>
    <x v="14"/>
  </r>
  <r>
    <x v="23"/>
    <d v="2016-07-22T07:00:00"/>
    <n v="1.3"/>
    <n v="1.27277"/>
    <x v="869"/>
    <x v="14"/>
  </r>
  <r>
    <x v="23"/>
    <d v="2016-04-29T07:00:00"/>
    <n v="0.93"/>
    <n v="1.0625"/>
    <x v="870"/>
    <x v="14"/>
  </r>
  <r>
    <x v="23"/>
    <d v="2016-02-05T07:00:00"/>
    <n v="1.0900000000000001"/>
    <n v="1.0475000000000001"/>
    <x v="871"/>
    <x v="14"/>
  </r>
  <r>
    <x v="23"/>
    <d v="2015-10-30T07:00:00"/>
    <n v="1.1100000000000001"/>
    <n v="1.0660000000000001"/>
    <x v="872"/>
    <x v="14"/>
  </r>
  <r>
    <x v="23"/>
    <d v="2015-07-24T07:00:00"/>
    <n v="1.28"/>
    <n v="1.2190000000000001"/>
    <x v="873"/>
    <x v="14"/>
  </r>
  <r>
    <x v="23"/>
    <d v="2015-05-01T07:00:00"/>
    <n v="1.1100000000000001"/>
    <n v="1.0269999999999999"/>
    <x v="874"/>
    <x v="14"/>
  </r>
  <r>
    <x v="23"/>
    <d v="2015-02-06T07:00:00"/>
    <n v="1.1200000000000001"/>
    <n v="0.94908999999999999"/>
    <x v="875"/>
    <x v="14"/>
  </r>
  <r>
    <x v="23"/>
    <d v="2014-10-24T07:00:00"/>
    <n v="0.97"/>
    <n v="0.90090999999999999"/>
    <x v="876"/>
    <x v="14"/>
  </r>
  <r>
    <x v="23"/>
    <d v="2014-07-25T07:00:00"/>
    <n v="1.1200000000000001"/>
    <n v="1.0149999999999999"/>
    <x v="877"/>
    <x v="14"/>
  </r>
  <r>
    <x v="23"/>
    <d v="2014-04-25T07:24:00"/>
    <n v="1"/>
    <n v="0.90958000000000006"/>
    <x v="878"/>
    <x v="14"/>
  </r>
  <r>
    <x v="23"/>
    <d v="2014-02-07T07:00:00"/>
    <n v="0.85"/>
    <n v="0.76009000000000004"/>
    <x v="879"/>
    <x v="14"/>
  </r>
  <r>
    <x v="23"/>
    <d v="2013-10-25T07:00:00"/>
    <n v="0.83"/>
    <n v="0.8175"/>
    <x v="880"/>
    <x v="14"/>
  </r>
  <r>
    <x v="23"/>
    <d v="2013-07-24T07:00:00"/>
    <n v="1"/>
    <n v="0.91"/>
    <x v="881"/>
    <x v="14"/>
  </r>
  <r>
    <x v="23"/>
    <d v="2013-05-03T07:00:00"/>
    <n v="0.97"/>
    <n v="0.87429000000000001"/>
    <x v="882"/>
    <x v="14"/>
  </r>
  <r>
    <x v="23"/>
    <d v="2013-02-08T07:00:00"/>
    <n v="0.75"/>
    <n v="0.6875"/>
    <x v="883"/>
    <x v="14"/>
  </r>
  <r>
    <x v="24"/>
    <d v="2023-02-08T16:05:00"/>
    <n v="0.99"/>
    <n v="0.78456999999999999"/>
    <x v="884"/>
    <x v="7"/>
  </r>
  <r>
    <x v="24"/>
    <d v="2022-11-08T16:05:00"/>
    <n v="0.3"/>
    <n v="0.54864999999999997"/>
    <x v="885"/>
    <x v="7"/>
  </r>
  <r>
    <x v="24"/>
    <d v="2022-08-10T16:06:00"/>
    <n v="1.0900000000000001"/>
    <n v="0.96335000000000004"/>
    <x v="886"/>
    <x v="7"/>
  </r>
  <r>
    <x v="24"/>
    <d v="2022-05-11T16:05:00"/>
    <n v="1.08"/>
    <n v="1.1865000000000001"/>
    <x v="887"/>
    <x v="7"/>
  </r>
  <r>
    <x v="24"/>
    <d v="2022-02-09T16:07:00"/>
    <n v="1.06"/>
    <n v="0.629"/>
    <x v="888"/>
    <x v="7"/>
  </r>
  <r>
    <x v="24"/>
    <d v="2021-11-10T16:05:00"/>
    <n v="0.37"/>
    <n v="0.50883"/>
    <x v="889"/>
    <x v="7"/>
  </r>
  <r>
    <x v="24"/>
    <d v="2021-08-12T16:05:00"/>
    <n v="0.8"/>
    <n v="0.54579"/>
    <x v="890"/>
    <x v="7"/>
  </r>
  <r>
    <x v="24"/>
    <d v="2021-05-13T16:05:00"/>
    <n v="0.79"/>
    <n v="0.27256000000000002"/>
    <x v="891"/>
    <x v="7"/>
  </r>
  <r>
    <x v="24"/>
    <d v="2021-02-11T16:18:00"/>
    <n v="0.32"/>
    <n v="-0.41145999999999999"/>
    <x v="892"/>
    <x v="7"/>
  </r>
  <r>
    <x v="24"/>
    <d v="2020-11-12T16:05:00"/>
    <n v="-0.2"/>
    <n v="-0.69925999999999999"/>
    <x v="893"/>
    <x v="7"/>
  </r>
  <r>
    <x v="24"/>
    <d v="2020-08-04T16:05:00"/>
    <n v="0.08"/>
    <n v="-0.64134999999999998"/>
    <x v="894"/>
    <x v="7"/>
  </r>
  <r>
    <x v="24"/>
    <d v="2020-05-05T16:05:00"/>
    <n v="0.6"/>
    <n v="0.8851"/>
    <x v="895"/>
    <x v="7"/>
  </r>
  <r>
    <x v="24"/>
    <d v="2020-02-04T16:05:00"/>
    <n v="1.53"/>
    <n v="1.4413"/>
    <x v="896"/>
    <x v="7"/>
  </r>
  <r>
    <x v="24"/>
    <d v="2019-11-07T16:07:00"/>
    <n v="1.07"/>
    <n v="0.94728999999999997"/>
    <x v="897"/>
    <x v="7"/>
  </r>
  <r>
    <x v="24"/>
    <d v="2019-08-06T10:30:00"/>
    <n v="1.35"/>
    <n v="1.7488999999999999"/>
    <x v="898"/>
    <x v="7"/>
  </r>
  <r>
    <x v="24"/>
    <d v="2019-05-08T16:06:00"/>
    <n v="1.61"/>
    <n v="1.5816300000000001"/>
    <x v="899"/>
    <x v="7"/>
  </r>
  <r>
    <x v="24"/>
    <d v="2019-02-05T16:05:00"/>
    <n v="1.84"/>
    <n v="1.5464199999999999"/>
    <x v="900"/>
    <x v="7"/>
  </r>
  <r>
    <x v="24"/>
    <d v="2018-11-08T16:05:00"/>
    <n v="1.48"/>
    <n v="1.3360000000000001"/>
    <x v="901"/>
    <x v="7"/>
  </r>
  <r>
    <x v="24"/>
    <d v="2018-08-07T16:05:00"/>
    <n v="1.87"/>
    <n v="1.9508099999999999"/>
    <x v="902"/>
    <x v="7"/>
  </r>
  <r>
    <x v="24"/>
    <d v="2018-05-08T16:05:00"/>
    <n v="1.84"/>
    <n v="1.69516"/>
    <x v="903"/>
    <x v="7"/>
  </r>
  <r>
    <x v="24"/>
    <d v="2018-02-06T16:10:00"/>
    <n v="1.89"/>
    <n v="1.6077999999999999"/>
    <x v="904"/>
    <x v="7"/>
  </r>
  <r>
    <x v="24"/>
    <d v="2017-11-09T16:05:00"/>
    <n v="1.07"/>
    <n v="1.1259300000000001"/>
    <x v="905"/>
    <x v="7"/>
  </r>
  <r>
    <x v="24"/>
    <d v="2017-08-08T16:05:00"/>
    <n v="1.58"/>
    <n v="1.55355"/>
    <x v="906"/>
    <x v="7"/>
  </r>
  <r>
    <x v="24"/>
    <d v="2017-05-09T16:05:00"/>
    <n v="1.5"/>
    <n v="1.4117599999999999"/>
    <x v="442"/>
    <x v="7"/>
  </r>
  <r>
    <x v="24"/>
    <d v="2017-02-07T16:05:00"/>
    <n v="1.55"/>
    <n v="1.4905999999999999"/>
    <x v="907"/>
    <x v="7"/>
  </r>
  <r>
    <x v="24"/>
    <d v="2016-11-10T16:15:00"/>
    <n v="1.1000000000000001"/>
    <n v="1.1554500000000001"/>
    <x v="908"/>
    <x v="7"/>
  </r>
  <r>
    <x v="24"/>
    <d v="2016-08-09T16:15:00"/>
    <n v="1.62"/>
    <n v="1.60771"/>
    <x v="909"/>
    <x v="7"/>
  </r>
  <r>
    <x v="24"/>
    <d v="2016-05-10T16:15:00"/>
    <n v="1.36"/>
    <n v="1.39747"/>
    <x v="910"/>
    <x v="7"/>
  </r>
  <r>
    <x v="24"/>
    <d v="2016-02-09T16:20:00"/>
    <n v="1.63"/>
    <n v="1.4485300000000001"/>
    <x v="911"/>
    <x v="7"/>
  </r>
  <r>
    <x v="24"/>
    <d v="2015-11-05T16:15:00"/>
    <n v="1.2"/>
    <n v="1.14079"/>
    <x v="912"/>
    <x v="7"/>
  </r>
  <r>
    <x v="24"/>
    <d v="2015-08-04T16:15:00"/>
    <n v="1.45"/>
    <n v="1.4173800000000001"/>
    <x v="913"/>
    <x v="7"/>
  </r>
  <r>
    <x v="24"/>
    <d v="2015-05-05T07:55:00"/>
    <n v="1.23"/>
    <n v="1.1053500000000001"/>
    <x v="914"/>
    <x v="7"/>
  </r>
  <r>
    <x v="24"/>
    <d v="2015-02-03T16:15:00"/>
    <n v="1.27"/>
    <n v="1.06959"/>
    <x v="915"/>
    <x v="7"/>
  </r>
  <r>
    <x v="24"/>
    <d v="2014-11-06T16:20:00"/>
    <n v="0.89"/>
    <n v="0.88622999999999996"/>
    <x v="916"/>
    <x v="7"/>
  </r>
  <r>
    <x v="24"/>
    <d v="2014-08-05T16:15:00"/>
    <n v="1.28"/>
    <n v="1.16693"/>
    <x v="917"/>
    <x v="7"/>
  </r>
  <r>
    <x v="24"/>
    <d v="2014-05-06T16:15:00"/>
    <n v="1.1100000000000001"/>
    <n v="0.95877999999999997"/>
    <x v="918"/>
    <x v="7"/>
  </r>
  <r>
    <x v="24"/>
    <d v="2014-02-05T16:15:00"/>
    <n v="1.04"/>
    <n v="0.91532000000000002"/>
    <x v="919"/>
    <x v="7"/>
  </r>
  <r>
    <x v="24"/>
    <d v="2013-11-07T16:15:00"/>
    <n v="0.77"/>
    <n v="0.75724999999999998"/>
    <x v="920"/>
    <x v="7"/>
  </r>
  <r>
    <x v="24"/>
    <d v="2013-08-06T16:15:00"/>
    <n v="1.03"/>
    <n v="1.01197"/>
    <x v="921"/>
    <x v="7"/>
  </r>
  <r>
    <x v="24"/>
    <d v="2013-05-07T16:15:00"/>
    <n v="0.79"/>
    <n v="0.76859"/>
    <x v="922"/>
    <x v="7"/>
  </r>
  <r>
    <x v="24"/>
    <d v="2013-02-05T16:15:00"/>
    <n v="0.79"/>
    <n v="0.76088"/>
    <x v="923"/>
    <x v="7"/>
  </r>
  <r>
    <x v="25"/>
    <d v="2022-12-22T08:30:00"/>
    <n v="0.99"/>
    <n v="0.94893000000000005"/>
    <x v="924"/>
    <x v="15"/>
  </r>
  <r>
    <x v="25"/>
    <d v="2022-09-28T08:30:00"/>
    <n v="1.03"/>
    <n v="0.96969000000000005"/>
    <x v="925"/>
    <x v="15"/>
  </r>
  <r>
    <x v="25"/>
    <d v="2022-06-29T08:30:00"/>
    <n v="0.81"/>
    <n v="0.79476999999999998"/>
    <x v="926"/>
    <x v="15"/>
  </r>
  <r>
    <x v="25"/>
    <d v="2022-03-30T08:30:00"/>
    <n v="1.1499999999999999"/>
    <n v="1.0479400000000001"/>
    <x v="927"/>
    <x v="15"/>
  </r>
  <r>
    <x v="25"/>
    <d v="2021-12-22T08:30:00"/>
    <n v="0.91"/>
    <n v="0.79781999999999997"/>
    <x v="928"/>
    <x v="15"/>
  </r>
  <r>
    <x v="25"/>
    <d v="2021-09-30T08:30:00"/>
    <n v="0.89"/>
    <n v="0.80083000000000004"/>
    <x v="929"/>
    <x v="15"/>
  </r>
  <r>
    <x v="25"/>
    <d v="2021-06-25T08:30:00"/>
    <n v="0.72"/>
    <n v="0.66949999999999998"/>
    <x v="930"/>
    <x v="15"/>
  </r>
  <r>
    <x v="25"/>
    <d v="2021-04-06T08:30:00"/>
    <n v="0.96"/>
    <n v="0.92400000000000004"/>
    <x v="931"/>
    <x v="15"/>
  </r>
  <r>
    <x v="25"/>
    <d v="2020-12-23T08:30:00"/>
    <n v="0.73"/>
    <n v="0.66"/>
    <x v="932"/>
    <x v="15"/>
  </r>
  <r>
    <x v="25"/>
    <d v="2020-10-06T08:30:00"/>
    <n v="0.63"/>
    <n v="0.55184"/>
    <x v="933"/>
    <x v="15"/>
  </r>
  <r>
    <x v="25"/>
    <d v="2020-07-07T08:30:00"/>
    <n v="0.61"/>
    <n v="0.60206000000000004"/>
    <x v="934"/>
    <x v="15"/>
  </r>
  <r>
    <x v="25"/>
    <d v="2020-03-25T08:15:00"/>
    <n v="0.97"/>
    <n v="0.95521999999999996"/>
    <x v="935"/>
    <x v="15"/>
  </r>
  <r>
    <x v="25"/>
    <d v="2019-12-18T08:30:00"/>
    <n v="0.7"/>
    <n v="0.68357999999999997"/>
    <x v="936"/>
    <x v="15"/>
  </r>
  <r>
    <x v="25"/>
    <d v="2019-10-02T08:30:00"/>
    <n v="0.71"/>
    <n v="0.68489"/>
    <x v="937"/>
    <x v="15"/>
  </r>
  <r>
    <x v="25"/>
    <d v="2019-06-26T08:51:00"/>
    <n v="0.63"/>
    <n v="0.64483999999999997"/>
    <x v="938"/>
    <x v="15"/>
  </r>
  <r>
    <x v="25"/>
    <d v="2019-03-27T08:30:00"/>
    <n v="0.89"/>
    <n v="0.88083999999999996"/>
    <x v="939"/>
    <x v="15"/>
  </r>
  <r>
    <x v="25"/>
    <d v="2018-12-19T08:30:00"/>
    <n v="0.65"/>
    <n v="0.63324999999999998"/>
    <x v="940"/>
    <x v="15"/>
  </r>
  <r>
    <x v="25"/>
    <d v="2018-10-02T08:30:00"/>
    <n v="0.67"/>
    <n v="0.65424000000000004"/>
    <x v="941"/>
    <x v="15"/>
  </r>
  <r>
    <x v="25"/>
    <d v="2018-06-27T08:30:00"/>
    <n v="0.61"/>
    <n v="0.61450000000000005"/>
    <x v="942"/>
    <x v="15"/>
  </r>
  <r>
    <x v="25"/>
    <d v="2018-03-26T08:30:00"/>
    <n v="0.63"/>
    <n v="0.63031000000000004"/>
    <x v="943"/>
    <x v="15"/>
  </r>
  <r>
    <x v="25"/>
    <d v="2017-12-21T08:30:00"/>
    <n v="0.59"/>
    <n v="0.59406000000000003"/>
    <x v="944"/>
    <x v="15"/>
  </r>
  <r>
    <x v="25"/>
    <d v="2017-10-03T08:30:00"/>
    <n v="0.62"/>
    <n v="0.60411999999999999"/>
    <x v="945"/>
    <x v="15"/>
  </r>
  <r>
    <x v="25"/>
    <d v="2017-06-28T08:30:00"/>
    <n v="0.54"/>
    <n v="0.52778000000000003"/>
    <x v="946"/>
    <x v="15"/>
  </r>
  <r>
    <x v="25"/>
    <d v="2017-03-29T08:30:00"/>
    <n v="0.55000000000000004"/>
    <n v="0.53842000000000001"/>
    <x v="947"/>
    <x v="15"/>
  </r>
  <r>
    <x v="25"/>
    <d v="2016-12-21T08:30:00"/>
    <n v="0.56000000000000005"/>
    <n v="0.55449999999999999"/>
    <x v="948"/>
    <x v="15"/>
  </r>
  <r>
    <x v="25"/>
    <d v="2016-09-28T08:40:00"/>
    <n v="0.6"/>
    <n v="0.56842000000000004"/>
    <x v="949"/>
    <x v="15"/>
  </r>
  <r>
    <x v="25"/>
    <d v="2016-06-30T08:30:00"/>
    <n v="0.49"/>
    <n v="0.49056"/>
    <x v="950"/>
    <x v="15"/>
  </r>
  <r>
    <x v="25"/>
    <d v="2016-03-30T08:30:00"/>
    <n v="0.42"/>
    <n v="0.49778"/>
    <x v="951"/>
    <x v="15"/>
  </r>
  <r>
    <x v="25"/>
    <d v="2015-12-22T08:30:00"/>
    <n v="0.52"/>
    <n v="0.51210999999999995"/>
    <x v="952"/>
    <x v="15"/>
  </r>
  <r>
    <x v="25"/>
    <d v="2015-09-30T08:30:00"/>
    <n v="0.52"/>
    <n v="0.51"/>
    <x v="953"/>
    <x v="15"/>
  </r>
  <r>
    <x v="25"/>
    <d v="2015-07-01T08:30:00"/>
    <n v="0.44"/>
    <n v="0.44333"/>
    <x v="954"/>
    <x v="15"/>
  </r>
  <r>
    <x v="25"/>
    <d v="2015-03-25T08:30:00"/>
    <n v="0.46"/>
    <n v="0.46182000000000001"/>
    <x v="955"/>
    <x v="15"/>
  </r>
  <r>
    <x v="25"/>
    <d v="2014-12-19T08:30:00"/>
    <n v="0.47"/>
    <n v="0.46387"/>
    <x v="956"/>
    <x v="15"/>
  </r>
  <r>
    <x v="25"/>
    <d v="2014-09-24T08:30:00"/>
    <n v="0.47"/>
    <n v="0.46190999999999999"/>
    <x v="957"/>
    <x v="15"/>
  </r>
  <r>
    <x v="25"/>
    <d v="2014-07-01T13:00:00"/>
    <n v="0.4"/>
    <n v="0.39595000000000002"/>
    <x v="958"/>
    <x v="15"/>
  </r>
  <r>
    <x v="25"/>
    <d v="2014-03-26T16:01:00"/>
    <n v="0.44"/>
    <n v="0.42109999999999997"/>
    <x v="959"/>
    <x v="15"/>
  </r>
  <r>
    <x v="25"/>
    <d v="2013-12-18T16:01:00"/>
    <n v="0.43"/>
    <n v="0.42338999999999999"/>
    <x v="960"/>
    <x v="15"/>
  </r>
  <r>
    <x v="25"/>
    <d v="2013-09-30T16:01:00"/>
    <n v="0.44"/>
    <n v="0.43125000000000002"/>
    <x v="961"/>
    <x v="15"/>
  </r>
  <r>
    <x v="25"/>
    <d v="2013-06-26T16:01:00"/>
    <n v="0.38"/>
    <n v="0.37478"/>
    <x v="962"/>
    <x v="15"/>
  </r>
  <r>
    <x v="25"/>
    <d v="2013-03-27T16:01:00"/>
    <n v="0.4"/>
    <n v="0.39090999999999998"/>
    <x v="963"/>
    <x v="15"/>
  </r>
  <r>
    <x v="25"/>
    <d v="2012-12-19T16:01:00"/>
    <n v="0.41"/>
    <n v="0.40523999999999999"/>
    <x v="964"/>
    <x v="15"/>
  </r>
  <r>
    <x v="26"/>
    <d v="2023-01-31T16:15:00"/>
    <n v="0.69"/>
    <n v="0.66807000000000005"/>
    <x v="965"/>
    <x v="11"/>
  </r>
  <r>
    <x v="26"/>
    <d v="2022-11-01T16:15:00"/>
    <n v="0.67"/>
    <n v="0.68469000000000002"/>
    <x v="966"/>
    <x v="11"/>
  </r>
  <r>
    <x v="26"/>
    <d v="2022-08-02T16:05:00"/>
    <n v="1.05"/>
    <n v="1.0333000000000001"/>
    <x v="967"/>
    <x v="11"/>
  </r>
  <r>
    <x v="26"/>
    <d v="2022-05-03T16:10:00"/>
    <n v="1.1299999999999999"/>
    <n v="0.91"/>
    <x v="968"/>
    <x v="11"/>
  </r>
  <r>
    <x v="26"/>
    <d v="2022-02-01T16:15:00"/>
    <n v="0.92"/>
    <n v="0.75807000000000002"/>
    <x v="969"/>
    <x v="11"/>
  </r>
  <r>
    <x v="26"/>
    <d v="2021-10-26T16:15:00"/>
    <n v="0.73"/>
    <n v="0.66959999999999997"/>
    <x v="970"/>
    <x v="11"/>
  </r>
  <r>
    <x v="26"/>
    <d v="2021-07-27T16:23:00"/>
    <n v="0.63"/>
    <n v="0.54310000000000003"/>
    <x v="971"/>
    <x v="11"/>
  </r>
  <r>
    <x v="26"/>
    <d v="2021-04-27T16:12:00"/>
    <n v="0.52"/>
    <n v="0.44009999999999999"/>
    <x v="972"/>
    <x v="11"/>
  </r>
  <r>
    <x v="26"/>
    <d v="2021-01-26T16:10:00"/>
    <n v="0.52"/>
    <n v="0.47097"/>
    <x v="973"/>
    <x v="11"/>
  </r>
  <r>
    <x v="26"/>
    <d v="2020-10-27T06:30:00"/>
    <n v="0.41"/>
    <n v="0.35636000000000001"/>
    <x v="974"/>
    <x v="11"/>
  </r>
  <r>
    <x v="26"/>
    <d v="2020-07-28T16:15:00"/>
    <n v="0.18"/>
    <n v="0.16350000000000001"/>
    <x v="975"/>
    <x v="11"/>
  </r>
  <r>
    <x v="26"/>
    <d v="2020-04-28T16:25:00"/>
    <n v="0.18"/>
    <n v="0.17984"/>
    <x v="976"/>
    <x v="11"/>
  </r>
  <r>
    <x v="26"/>
    <d v="2020-01-28T16:15:00"/>
    <n v="0.32"/>
    <n v="0.30660999999999999"/>
    <x v="977"/>
    <x v="11"/>
  </r>
  <r>
    <x v="26"/>
    <d v="2019-10-29T16:15:00"/>
    <n v="0.18"/>
    <n v="0.18310000000000001"/>
    <x v="978"/>
    <x v="11"/>
  </r>
  <r>
    <x v="26"/>
    <d v="2019-07-30T16:20:00"/>
    <n v="0.08"/>
    <n v="7.6999999999999999E-2"/>
    <x v="931"/>
    <x v="11"/>
  </r>
  <r>
    <x v="26"/>
    <d v="2019-04-30T16:20:00"/>
    <n v="0.06"/>
    <n v="5.1389999999999998E-2"/>
    <x v="979"/>
    <x v="11"/>
  </r>
  <r>
    <x v="26"/>
    <d v="2019-01-29T16:15:00"/>
    <n v="0.08"/>
    <n v="8.1960000000000005E-2"/>
    <x v="980"/>
    <x v="11"/>
  </r>
  <r>
    <x v="26"/>
    <d v="2018-10-24T16:30:00"/>
    <n v="0.13"/>
    <n v="0.12433"/>
    <x v="981"/>
    <x v="11"/>
  </r>
  <r>
    <x v="26"/>
    <d v="2018-07-25T16:40:00"/>
    <n v="0.14000000000000001"/>
    <n v="0.12540000000000001"/>
    <x v="982"/>
    <x v="11"/>
  </r>
  <r>
    <x v="26"/>
    <d v="2018-04-25T16:15:00"/>
    <n v="0.11"/>
    <n v="8.8749999999999996E-2"/>
    <x v="983"/>
    <x v="11"/>
  </r>
  <r>
    <x v="26"/>
    <d v="2018-01-30T16:05:00"/>
    <n v="0.08"/>
    <n v="4.9230000000000003E-2"/>
    <x v="984"/>
    <x v="11"/>
  </r>
  <r>
    <x v="26"/>
    <d v="2017-10-24T16:26:00"/>
    <n v="0.1"/>
    <n v="7.5600000000000001E-2"/>
    <x v="985"/>
    <x v="11"/>
  </r>
  <r>
    <x v="26"/>
    <d v="2017-07-25T16:15:00"/>
    <n v="0.02"/>
    <n v="-2.5999999999999998E-4"/>
    <x v="986"/>
    <x v="11"/>
  </r>
  <r>
    <x v="26"/>
    <d v="2017-05-01T16:15:00"/>
    <n v="-0.04"/>
    <n v="-4.1520000000000001E-2"/>
    <x v="987"/>
    <x v="11"/>
  </r>
  <r>
    <x v="26"/>
    <d v="2017-01-31T16:15:00"/>
    <n v="-0.01"/>
    <n v="-1.5559999999999999E-2"/>
    <x v="988"/>
    <x v="11"/>
  </r>
  <r>
    <x v="26"/>
    <d v="2016-10-20T16:15:00"/>
    <n v="0.03"/>
    <n v="3.8899999999999998E-3"/>
    <x v="989"/>
    <x v="11"/>
  </r>
  <r>
    <x v="26"/>
    <d v="2016-07-21T16:15:00"/>
    <n v="-0.05"/>
    <n v="-8.3330000000000001E-2"/>
    <x v="990"/>
    <x v="11"/>
  </r>
  <r>
    <x v="26"/>
    <d v="2016-04-21T16:15:00"/>
    <n v="-0.12"/>
    <n v="-0.12778"/>
    <x v="991"/>
    <x v="11"/>
  </r>
  <r>
    <x v="26"/>
    <d v="2016-01-19T16:15:00"/>
    <n v="-0.1"/>
    <n v="-0.10133"/>
    <x v="992"/>
    <x v="11"/>
  </r>
  <r>
    <x v="26"/>
    <d v="2015-10-15T16:15:00"/>
    <n v="-0.17"/>
    <n v="-0.11591"/>
    <x v="993"/>
    <x v="11"/>
  </r>
  <r>
    <x v="26"/>
    <d v="2015-07-16T16:15:00"/>
    <n v="-0.17"/>
    <n v="-0.16588"/>
    <x v="994"/>
    <x v="11"/>
  </r>
  <r>
    <x v="26"/>
    <d v="2015-04-16T16:15:00"/>
    <n v="-0.09"/>
    <n v="-5.1999999999999998E-2"/>
    <x v="995"/>
    <x v="11"/>
  </r>
  <r>
    <x v="26"/>
    <d v="2015-01-20T16:15:00"/>
    <n v="0"/>
    <n v="5.4799999999999996E-3"/>
    <x v="996"/>
    <x v="11"/>
  </r>
  <r>
    <x v="26"/>
    <d v="2014-10-16T16:15:00"/>
    <n v="0.03"/>
    <n v="4.24E-2"/>
    <x v="997"/>
    <x v="11"/>
  </r>
  <r>
    <x v="26"/>
    <d v="2014-07-17T16:15:00"/>
    <n v="0.02"/>
    <n v="2.5250000000000002E-2"/>
    <x v="998"/>
    <x v="11"/>
  </r>
  <r>
    <x v="26"/>
    <d v="2014-04-17T16:15:00"/>
    <n v="0.02"/>
    <n v="4.0000000000000001E-3"/>
    <x v="999"/>
    <x v="11"/>
  </r>
  <r>
    <x v="26"/>
    <d v="2014-01-21T16:30:00"/>
    <n v="0.06"/>
    <n v="5.2499999999999998E-2"/>
    <x v="1000"/>
    <x v="11"/>
  </r>
  <r>
    <x v="26"/>
    <d v="2013-10-17T16:15:00"/>
    <n v="0.04"/>
    <n v="2.1440000000000001E-2"/>
    <x v="1001"/>
    <x v="11"/>
  </r>
  <r>
    <x v="26"/>
    <d v="2013-07-18T16:15:00"/>
    <n v="-0.09"/>
    <n v="-0.12465"/>
    <x v="1002"/>
    <x v="11"/>
  </r>
  <r>
    <x v="26"/>
    <d v="2013-04-18T16:15:00"/>
    <n v="-0.13"/>
    <n v="-0.17548"/>
    <x v="1003"/>
    <x v="11"/>
  </r>
  <r>
    <x v="26"/>
    <d v="2013-01-22T16:15:00"/>
    <n v="-0.14000000000000001"/>
    <n v="-0.20188999999999999"/>
    <x v="1004"/>
    <x v="11"/>
  </r>
  <r>
    <x v="27"/>
    <d v="2023-02-09T17:08:00"/>
    <n v="0.56000000000000005"/>
    <n v="0.46"/>
    <x v="1005"/>
    <x v="8"/>
  </r>
  <r>
    <x v="27"/>
    <d v="2022-11-03T16:15:00"/>
    <n v="0.51"/>
    <n v="0.45833000000000002"/>
    <x v="1006"/>
    <x v="8"/>
  </r>
  <r>
    <x v="27"/>
    <d v="2022-08-04T16:15:00"/>
    <n v="0.61"/>
    <n v="0.44833000000000001"/>
    <x v="1007"/>
    <x v="8"/>
  </r>
  <r>
    <x v="27"/>
    <d v="2022-05-03T16:05:00"/>
    <n v="1.1299999999999999"/>
    <n v="0.43125000000000002"/>
    <x v="1008"/>
    <x v="8"/>
  </r>
  <r>
    <x v="27"/>
    <d v="2022-02-10T16:10:00"/>
    <n v="0.39"/>
    <n v="0.46111000000000002"/>
    <x v="1009"/>
    <x v="8"/>
  </r>
  <r>
    <x v="27"/>
    <d v="2021-11-04T16:10:00"/>
    <n v="0.69"/>
    <n v="0.51624999999999999"/>
    <x v="1010"/>
    <x v="8"/>
  </r>
  <r>
    <x v="27"/>
    <d v="2021-08-05T16:05:00"/>
    <n v="0.56000000000000005"/>
    <n v="0.29143000000000002"/>
    <x v="1011"/>
    <x v="8"/>
  </r>
  <r>
    <x v="27"/>
    <d v="2021-05-06T16:10:00"/>
    <n v="0.47"/>
    <n v="0.17"/>
    <x v="1012"/>
    <x v="8"/>
  </r>
  <r>
    <x v="27"/>
    <d v="2021-02-11T17:22:00"/>
    <n v="0.23"/>
    <n v="0.17"/>
    <x v="1013"/>
    <x v="8"/>
  </r>
  <r>
    <x v="27"/>
    <d v="2020-11-05T16:15:00"/>
    <n v="7.0000000000000007E-2"/>
    <n v="0.21"/>
    <x v="1014"/>
    <x v="8"/>
  </r>
  <r>
    <x v="27"/>
    <d v="2020-08-03T16:15:00"/>
    <n v="0.11"/>
    <n v="0.26600000000000001"/>
    <x v="1015"/>
    <x v="8"/>
  </r>
  <r>
    <x v="27"/>
    <d v="2020-05-07T16:10:00"/>
    <n v="-0.15"/>
    <n v="0.35599999999999998"/>
    <x v="1016"/>
    <x v="8"/>
  </r>
  <r>
    <x v="27"/>
    <d v="2020-02-12T16:15:00"/>
    <n v="0.24"/>
    <n v="0.4"/>
    <x v="1017"/>
    <x v="8"/>
  </r>
  <r>
    <x v="27"/>
    <d v="2019-10-30T16:15:00"/>
    <n v="0.34"/>
    <n v="0.34399999999999997"/>
    <x v="1018"/>
    <x v="8"/>
  </r>
  <r>
    <x v="27"/>
    <d v="2019-08-01T16:02:00"/>
    <n v="0.31"/>
    <n v="0.34200000000000003"/>
    <x v="1019"/>
    <x v="8"/>
  </r>
  <r>
    <x v="27"/>
    <d v="2019-05-02T16:15:00"/>
    <n v="0.54"/>
    <n v="0.35"/>
    <x v="1020"/>
    <x v="8"/>
  </r>
  <r>
    <x v="27"/>
    <d v="2019-02-13T16:15:00"/>
    <n v="0.46"/>
    <n v="0.38"/>
    <x v="454"/>
    <x v="8"/>
  </r>
  <r>
    <x v="27"/>
    <d v="2018-10-25T16:15:00"/>
    <n v="0.41"/>
    <n v="0.38200000000000001"/>
    <x v="1021"/>
    <x v="8"/>
  </r>
  <r>
    <x v="27"/>
    <d v="2018-08-02T16:15:00"/>
    <n v="0.28000000000000003"/>
    <n v="0.34"/>
    <x v="1022"/>
    <x v="8"/>
  </r>
  <r>
    <x v="27"/>
    <d v="2018-04-30T17:09:00"/>
    <n v="0.31"/>
    <n v="0.35714000000000001"/>
    <x v="1023"/>
    <x v="8"/>
  </r>
  <r>
    <x v="27"/>
    <d v="2018-02-08T16:15:00"/>
    <n v="0.44"/>
    <n v="0.32833000000000001"/>
    <x v="1024"/>
    <x v="8"/>
  </r>
  <r>
    <x v="27"/>
    <d v="2017-11-01T16:15:00"/>
    <n v="0.35"/>
    <n v="0.30832999999999999"/>
    <x v="1025"/>
    <x v="8"/>
  </r>
  <r>
    <x v="27"/>
    <d v="2017-08-03T16:15:00"/>
    <n v="0.28000000000000003"/>
    <n v="0.39800000000000002"/>
    <x v="1026"/>
    <x v="8"/>
  </r>
  <r>
    <x v="27"/>
    <d v="2017-05-09T17:00:00"/>
    <n v="0.28999999999999998"/>
    <n v="5.0000000000000001E-3"/>
    <x v="1027"/>
    <x v="8"/>
  </r>
  <r>
    <x v="27"/>
    <d v="2017-02-08T16:20:00"/>
    <n v="0.53"/>
    <n v="0.35"/>
    <x v="1028"/>
    <x v="8"/>
  </r>
  <r>
    <x v="27"/>
    <d v="2016-11-01T16:18:00"/>
    <n v="0.56999999999999995"/>
    <n v="-6.6699999999999997E-3"/>
    <x v="1029"/>
    <x v="8"/>
  </r>
  <r>
    <x v="27"/>
    <d v="2016-08-02T16:46:00"/>
    <n v="0.35"/>
    <n v="0.28399999999999997"/>
    <x v="1030"/>
    <x v="8"/>
  </r>
  <r>
    <x v="27"/>
    <d v="2016-05-03T16:15:00"/>
    <n v="0.49"/>
    <n v="0.30449999999999999"/>
    <x v="1031"/>
    <x v="8"/>
  </r>
  <r>
    <x v="27"/>
    <d v="2016-02-10T16:15:00"/>
    <n v="0.18"/>
    <n v="0.19120000000000001"/>
    <x v="725"/>
    <x v="8"/>
  </r>
  <r>
    <x v="27"/>
    <d v="2015-10-28T16:17:00"/>
    <n v="0.56999999999999995"/>
    <n v="0.249"/>
    <x v="1032"/>
    <x v="8"/>
  </r>
  <r>
    <x v="27"/>
    <d v="2015-08-05T16:05:00"/>
    <n v="0.34"/>
    <n v="0.24879999999999999"/>
    <x v="1033"/>
    <x v="8"/>
  </r>
  <r>
    <x v="27"/>
    <d v="2015-05-06T16:05:00"/>
    <n v="0.27"/>
    <n v="0.23885999999999999"/>
    <x v="1034"/>
    <x v="8"/>
  </r>
  <r>
    <x v="27"/>
    <d v="2015-02-11T16:05:00"/>
    <n v="0.59"/>
    <n v="0.23671"/>
    <x v="1035"/>
    <x v="8"/>
  </r>
  <r>
    <x v="27"/>
    <d v="2014-11-03T16:05:00"/>
    <n v="0.52"/>
    <n v="0.17"/>
    <x v="1036"/>
    <x v="8"/>
  </r>
  <r>
    <x v="27"/>
    <d v="2014-08-06T16:29:00"/>
    <n v="0.28000000000000003"/>
    <n v="0.1575"/>
    <x v="1037"/>
    <x v="8"/>
  </r>
  <r>
    <x v="27"/>
    <d v="2014-05-07T16:14:00"/>
    <n v="0.21"/>
    <n v="0.14749999999999999"/>
    <x v="1038"/>
    <x v="8"/>
  </r>
  <r>
    <x v="27"/>
    <d v="2014-02-12T16:28:00"/>
    <n v="0.5"/>
    <n v="0.18"/>
    <x v="1039"/>
    <x v="8"/>
  </r>
  <r>
    <x v="27"/>
    <d v="2013-10-30T17:00:00"/>
    <n v="0.13"/>
    <n v="0.20250000000000001"/>
    <x v="1040"/>
    <x v="8"/>
  </r>
  <r>
    <x v="27"/>
    <d v="2013-07-31T16:35:00"/>
    <n v="0.22"/>
    <n v="0.17832999999999999"/>
    <x v="1041"/>
    <x v="8"/>
  </r>
  <r>
    <x v="27"/>
    <d v="2013-05-07T16:30:00"/>
    <n v="0.17"/>
    <n v="0.158"/>
    <x v="1042"/>
    <x v="8"/>
  </r>
  <r>
    <x v="27"/>
    <d v="2013-01-30T16:48:00"/>
    <n v="-0.41"/>
    <n v="0.14799999999999999"/>
    <x v="1043"/>
    <x v="8"/>
  </r>
  <r>
    <x v="28"/>
    <d v="2023-01-24T06:30:00"/>
    <n v="2.76"/>
    <n v="2.2583199999999999"/>
    <x v="1044"/>
    <x v="16"/>
  </r>
  <r>
    <x v="28"/>
    <d v="2022-11-09T06:30:00"/>
    <n v="4.67"/>
    <n v="5.0918799999999997"/>
    <x v="1045"/>
    <x v="16"/>
  </r>
  <r>
    <x v="28"/>
    <d v="2022-07-21T06:30:00"/>
    <n v="4.67"/>
    <n v="4.4879499999999997"/>
    <x v="1046"/>
    <x v="16"/>
  </r>
  <r>
    <x v="28"/>
    <d v="2022-04-26T06:30:00"/>
    <n v="4.03"/>
    <n v="3.36972"/>
    <x v="1047"/>
    <x v="16"/>
  </r>
  <r>
    <x v="28"/>
    <d v="2022-02-02T06:30:00"/>
    <n v="3.17"/>
    <n v="2.7899500000000002"/>
    <x v="919"/>
    <x v="16"/>
  </r>
  <r>
    <x v="28"/>
    <d v="2021-11-09T06:30:00"/>
    <n v="3.7"/>
    <n v="3.3958200000000001"/>
    <x v="1048"/>
    <x v="16"/>
  </r>
  <r>
    <x v="28"/>
    <d v="2021-07-22T06:30:00"/>
    <n v="3.11"/>
    <n v="2.81359"/>
    <x v="1049"/>
    <x v="16"/>
  </r>
  <r>
    <x v="28"/>
    <d v="2021-04-22T06:30:00"/>
    <n v="2.5299999999999998"/>
    <n v="2.1549399999999999"/>
    <x v="1050"/>
    <x v="16"/>
  </r>
  <r>
    <x v="28"/>
    <d v="2021-01-26T06:30:00"/>
    <n v="2.14"/>
    <n v="1.6884699999999999"/>
    <x v="1051"/>
    <x v="16"/>
  </r>
  <r>
    <x v="28"/>
    <d v="2020-11-10T06:30:00"/>
    <n v="2.2400000000000002"/>
    <n v="1.7559"/>
    <x v="1052"/>
    <x v="16"/>
  </r>
  <r>
    <x v="28"/>
    <d v="2020-07-28T06:31:00"/>
    <n v="1.72"/>
    <n v="1.3045599999999999"/>
    <x v="1053"/>
    <x v="16"/>
  </r>
  <r>
    <x v="28"/>
    <d v="2020-04-28T06:30:00"/>
    <n v="1.3"/>
    <n v="1.1210800000000001"/>
    <x v="1054"/>
    <x v="16"/>
  </r>
  <r>
    <x v="28"/>
    <d v="2020-01-27T06:30:00"/>
    <n v="1.07"/>
    <n v="0.91625000000000001"/>
    <x v="1055"/>
    <x v="16"/>
  </r>
  <r>
    <x v="28"/>
    <d v="2019-11-12T06:30:00"/>
    <n v="1.35"/>
    <n v="1.25"/>
    <x v="1056"/>
    <x v="16"/>
  </r>
  <r>
    <x v="28"/>
    <d v="2019-07-30T06:30:00"/>
    <n v="1.26"/>
    <n v="1.0667500000000001"/>
    <x v="1057"/>
    <x v="16"/>
  </r>
  <r>
    <x v="28"/>
    <d v="2019-04-25T06:00:00"/>
    <n v="0.87"/>
    <n v="0.86172000000000004"/>
    <x v="1058"/>
    <x v="16"/>
  </r>
  <r>
    <x v="28"/>
    <d v="2019-01-25T06:30:00"/>
    <n v="0.76"/>
    <n v="0.78337999999999997"/>
    <x v="1059"/>
    <x v="16"/>
  </r>
  <r>
    <x v="28"/>
    <d v="2018-11-08T06:30:00"/>
    <n v="1.22"/>
    <n v="1.2225900000000001"/>
    <x v="1060"/>
    <x v="16"/>
  </r>
  <r>
    <x v="28"/>
    <d v="2018-07-26T05:55:00"/>
    <n v="1.18"/>
    <n v="1.0794699999999999"/>
    <x v="1061"/>
    <x v="16"/>
  </r>
  <r>
    <x v="28"/>
    <d v="2018-04-26T06:30:00"/>
    <n v="0.91"/>
    <n v="0.85429999999999995"/>
    <x v="1062"/>
    <x v="16"/>
  </r>
  <r>
    <x v="28"/>
    <d v="2018-01-31T06:30:00"/>
    <n v="0.77"/>
    <n v="0.49091000000000001"/>
    <x v="1063"/>
    <x v="16"/>
  </r>
  <r>
    <x v="28"/>
    <d v="2017-11-09T06:31:00"/>
    <n v="0.82"/>
    <n v="0.81081000000000003"/>
    <x v="1064"/>
    <x v="16"/>
  </r>
  <r>
    <x v="28"/>
    <d v="2017-07-26T06:03:00"/>
    <n v="0.76"/>
    <n v="0.75261"/>
    <x v="1065"/>
    <x v="16"/>
  </r>
  <r>
    <x v="28"/>
    <d v="2017-04-20T06:55:00"/>
    <n v="0.6"/>
    <n v="0.59082999999999997"/>
    <x v="1066"/>
    <x v="16"/>
  </r>
  <r>
    <x v="28"/>
    <d v="2017-01-24T06:55:00"/>
    <n v="0.55000000000000004"/>
    <n v="0.47449999999999998"/>
    <x v="1067"/>
    <x v="16"/>
  </r>
  <r>
    <x v="28"/>
    <d v="2016-11-08T06:55:00"/>
    <n v="0.76"/>
    <n v="0.77193999999999996"/>
    <x v="1068"/>
    <x v="16"/>
  </r>
  <r>
    <x v="28"/>
    <d v="2016-07-21T06:00:00"/>
    <n v="0.66"/>
    <n v="0.65580000000000005"/>
    <x v="1069"/>
    <x v="16"/>
  </r>
  <r>
    <x v="28"/>
    <d v="2016-04-21T06:00:00"/>
    <n v="0.52"/>
    <n v="0.46783999999999998"/>
    <x v="1070"/>
    <x v="16"/>
  </r>
  <r>
    <x v="28"/>
    <d v="2016-01-25T07:00:00"/>
    <n v="0.42"/>
    <n v="0.40994999999999998"/>
    <x v="1071"/>
    <x v="16"/>
  </r>
  <r>
    <x v="28"/>
    <d v="2015-11-10T06:00:00"/>
    <n v="0.61"/>
    <n v="0.62346999999999997"/>
    <x v="1072"/>
    <x v="16"/>
  </r>
  <r>
    <x v="28"/>
    <d v="2015-07-28T07:00:00"/>
    <n v="0.6"/>
    <n v="0.49878"/>
    <x v="1073"/>
    <x v="16"/>
  </r>
  <r>
    <x v="28"/>
    <d v="2015-04-22T07:00:00"/>
    <n v="0.4"/>
    <n v="0.3826"/>
    <x v="1074"/>
    <x v="16"/>
  </r>
  <r>
    <x v="28"/>
    <d v="2015-01-26T07:19:00"/>
    <n v="0.39"/>
    <n v="0.34089999999999998"/>
    <x v="1075"/>
    <x v="16"/>
  </r>
  <r>
    <x v="28"/>
    <d v="2014-11-11T07:00:00"/>
    <n v="0.45"/>
    <n v="0.48304999999999998"/>
    <x v="1076"/>
    <x v="16"/>
  </r>
  <r>
    <x v="28"/>
    <d v="2014-07-24T07:00:00"/>
    <n v="0.32"/>
    <n v="0.48995"/>
    <x v="1077"/>
    <x v="16"/>
  </r>
  <r>
    <x v="28"/>
    <d v="2014-04-24T07:00:00"/>
    <n v="0.38"/>
    <n v="0.33650000000000002"/>
    <x v="1078"/>
    <x v="16"/>
  </r>
  <r>
    <x v="28"/>
    <d v="2014-01-28T07:00:00"/>
    <n v="0.36"/>
    <n v="0.29446"/>
    <x v="1079"/>
    <x v="16"/>
  </r>
  <r>
    <x v="28"/>
    <d v="2013-11-12T07:00:00"/>
    <n v="0.4"/>
    <n v="0.4002"/>
    <x v="943"/>
    <x v="16"/>
  </r>
  <r>
    <x v="28"/>
    <d v="2013-07-25T06:00:00"/>
    <n v="0.42"/>
    <n v="0.33817999999999998"/>
    <x v="1080"/>
    <x v="16"/>
  </r>
  <r>
    <x v="28"/>
    <d v="2013-04-26T07:00:00"/>
    <n v="0.32"/>
    <n v="0.193"/>
    <x v="1081"/>
    <x v="16"/>
  </r>
  <r>
    <x v="28"/>
    <d v="2013-01-29T07:00:00"/>
    <n v="0.2"/>
    <n v="0.14174"/>
    <x v="1082"/>
    <x v="16"/>
  </r>
  <r>
    <x v="29"/>
    <d v="2023-01-24T06:57:00"/>
    <n v="3.4"/>
    <n v="3.4000599999999999"/>
    <x v="1083"/>
    <x v="2"/>
  </r>
  <r>
    <x v="29"/>
    <d v="2022-10-19T06:57:00"/>
    <n v="2.2000000000000002"/>
    <n v="1.5630999999999999"/>
    <x v="1084"/>
    <x v="2"/>
  </r>
  <r>
    <x v="29"/>
    <d v="2022-07-21T06:57:00"/>
    <n v="2.57"/>
    <n v="1.9698100000000001"/>
    <x v="1085"/>
    <x v="2"/>
  </r>
  <r>
    <x v="29"/>
    <d v="2022-04-19T06:57:00"/>
    <n v="4.22"/>
    <n v="3.6050499999999999"/>
    <x v="1086"/>
    <x v="2"/>
  </r>
  <r>
    <x v="29"/>
    <d v="2022-01-20T07:07:00"/>
    <n v="5.2"/>
    <n v="3.8612500000000001"/>
    <x v="1087"/>
    <x v="2"/>
  </r>
  <r>
    <x v="29"/>
    <d v="2021-10-19T06:57:00"/>
    <n v="2.6"/>
    <n v="1.66873"/>
    <x v="1088"/>
    <x v="2"/>
  </r>
  <r>
    <x v="29"/>
    <d v="2021-07-20T06:58:00"/>
    <n v="3.45"/>
    <n v="2.3856299999999999"/>
    <x v="1089"/>
    <x v="2"/>
  </r>
  <r>
    <x v="29"/>
    <d v="2021-04-20T06:57:00"/>
    <n v="2.73"/>
    <n v="2.3672499999999999"/>
    <x v="1090"/>
    <x v="2"/>
  </r>
  <r>
    <x v="29"/>
    <d v="2021-01-21T06:57:00"/>
    <n v="4.91"/>
    <n v="3.1774"/>
    <x v="1091"/>
    <x v="2"/>
  </r>
  <r>
    <x v="29"/>
    <d v="2020-10-20T06:57:00"/>
    <n v="3.12"/>
    <n v="3.0305800000000001"/>
    <x v="1092"/>
    <x v="2"/>
  </r>
  <r>
    <x v="29"/>
    <d v="2020-07-23T06:57:00"/>
    <n v="-0.2"/>
    <n v="-0.20147000000000001"/>
    <x v="1093"/>
    <x v="2"/>
  </r>
  <r>
    <x v="29"/>
    <d v="2020-04-21T06:57:00"/>
    <n v="2.62"/>
    <n v="2.8491"/>
    <x v="1094"/>
    <x v="2"/>
  </r>
  <r>
    <x v="29"/>
    <d v="2020-01-23T06:34:00"/>
    <n v="3.32"/>
    <n v="3.2899500000000002"/>
    <x v="1095"/>
    <x v="2"/>
  </r>
  <r>
    <x v="29"/>
    <d v="2019-10-22T06:57:00"/>
    <n v="1.43"/>
    <n v="2.3511000000000002"/>
    <x v="1096"/>
    <x v="2"/>
  </r>
  <r>
    <x v="29"/>
    <d v="2019-07-23T06:57:00"/>
    <n v="2.02"/>
    <n v="2.2783799999999998"/>
    <x v="1097"/>
    <x v="2"/>
  </r>
  <r>
    <x v="29"/>
    <d v="2019-04-18T06:57:00"/>
    <n v="2.83"/>
    <n v="2.7188099999999999"/>
    <x v="1098"/>
    <x v="2"/>
  </r>
  <r>
    <x v="29"/>
    <d v="2019-01-22T06:57:00"/>
    <n v="2.13"/>
    <n v="2.0546000000000002"/>
    <x v="1099"/>
    <x v="2"/>
  </r>
  <r>
    <x v="29"/>
    <d v="2018-10-18T06:57:00"/>
    <n v="2.54"/>
    <n v="2.2603200000000001"/>
    <x v="1100"/>
    <x v="2"/>
  </r>
  <r>
    <x v="29"/>
    <d v="2018-07-19T07:02:00"/>
    <n v="1.81"/>
    <n v="2.4169999999999998"/>
    <x v="1101"/>
    <x v="2"/>
  </r>
  <r>
    <x v="29"/>
    <d v="2018-04-24T07:16:00"/>
    <n v="2.46"/>
    <n v="2.6810499999999999"/>
    <x v="1102"/>
    <x v="2"/>
  </r>
  <r>
    <x v="29"/>
    <d v="2018-01-23T06:57:00"/>
    <n v="2.2799999999999998"/>
    <n v="1.51173"/>
    <x v="1103"/>
    <x v="2"/>
  </r>
  <r>
    <x v="29"/>
    <d v="2017-10-19T06:57:00"/>
    <n v="0.91"/>
    <n v="0.44767000000000001"/>
    <x v="1104"/>
    <x v="2"/>
  </r>
  <r>
    <x v="29"/>
    <d v="2017-07-20T06:57:00"/>
    <n v="1.92"/>
    <n v="2.1025499999999999"/>
    <x v="1105"/>
    <x v="2"/>
  </r>
  <r>
    <x v="29"/>
    <d v="2017-04-20T07:12:00"/>
    <n v="2.95"/>
    <n v="2.37086"/>
    <x v="1106"/>
    <x v="2"/>
  </r>
  <r>
    <x v="29"/>
    <d v="2017-01-24T06:57:00"/>
    <n v="3.2"/>
    <n v="2.72593"/>
    <x v="1107"/>
    <x v="2"/>
  </r>
  <r>
    <x v="29"/>
    <d v="2016-10-20T06:57:00"/>
    <n v="2.4"/>
    <n v="2.3825500000000002"/>
    <x v="1108"/>
    <x v="2"/>
  </r>
  <r>
    <x v="29"/>
    <d v="2016-07-21T06:57:00"/>
    <n v="2.2000000000000002"/>
    <n v="2.0733199999999998"/>
    <x v="1109"/>
    <x v="2"/>
  </r>
  <r>
    <x v="29"/>
    <d v="2016-04-21T06:57:00"/>
    <n v="2.33"/>
    <n v="2.5491999999999999"/>
    <x v="1110"/>
    <x v="2"/>
  </r>
  <r>
    <x v="29"/>
    <d v="2016-01-21T06:57:00"/>
    <n v="2.9"/>
    <n v="2.6532200000000001"/>
    <x v="1111"/>
    <x v="2"/>
  </r>
  <r>
    <x v="29"/>
    <d v="2015-10-20T06:57:00"/>
    <n v="2.93"/>
    <n v="2.2743899999999999"/>
    <x v="1112"/>
    <x v="2"/>
  </r>
  <r>
    <x v="29"/>
    <d v="2015-07-21T06:57:00"/>
    <n v="2.42"/>
    <n v="2.1198100000000002"/>
    <x v="1113"/>
    <x v="2"/>
  </r>
  <r>
    <x v="29"/>
    <d v="2015-04-21T06:57:00"/>
    <n v="2.5299999999999998"/>
    <n v="2.5373999999999999"/>
    <x v="1114"/>
    <x v="2"/>
  </r>
  <r>
    <x v="29"/>
    <d v="2015-01-22T06:56:00"/>
    <n v="3.07"/>
    <n v="2.5424199999999999"/>
    <x v="1115"/>
    <x v="2"/>
  </r>
  <r>
    <x v="29"/>
    <d v="2014-10-21T06:57:00"/>
    <n v="2.61"/>
    <n v="2.2685"/>
    <x v="1116"/>
    <x v="2"/>
  </r>
  <r>
    <x v="29"/>
    <d v="2014-07-22T06:57:00"/>
    <n v="1.93"/>
    <n v="2.0733000000000001"/>
    <x v="1117"/>
    <x v="2"/>
  </r>
  <r>
    <x v="29"/>
    <d v="2014-04-22T06:57:00"/>
    <n v="2.95"/>
    <n v="2.1606299999999998"/>
    <x v="1118"/>
    <x v="2"/>
  </r>
  <r>
    <x v="29"/>
    <d v="2014-01-21T06:58:00"/>
    <n v="2.68"/>
    <n v="2.1646700000000001"/>
    <x v="1119"/>
    <x v="2"/>
  </r>
  <r>
    <x v="29"/>
    <d v="2013-10-22T06:57:00"/>
    <n v="2.35"/>
    <n v="2.06515"/>
    <x v="1120"/>
    <x v="2"/>
  </r>
  <r>
    <x v="29"/>
    <d v="2013-07-23T06:57:00"/>
    <n v="2.13"/>
    <n v="1.6024799999999999"/>
    <x v="1121"/>
    <x v="2"/>
  </r>
  <r>
    <x v="29"/>
    <d v="2013-04-23T06:57:00"/>
    <n v="2.31"/>
    <n v="2.01546"/>
    <x v="1122"/>
    <x v="2"/>
  </r>
  <r>
    <x v="29"/>
    <d v="2013-01-22T06:57:00"/>
    <n v="0.72"/>
    <n v="0.14179"/>
    <x v="1123"/>
    <x v="2"/>
  </r>
  <r>
    <x v="30"/>
    <d v="2023-02-16T16:05:00"/>
    <n v="3.31"/>
    <n v="3.4481999999999999"/>
    <x v="1124"/>
    <x v="17"/>
  </r>
  <r>
    <x v="30"/>
    <d v="2022-10-27T16:05:00"/>
    <n v="2.6"/>
    <n v="2.782"/>
    <x v="1125"/>
    <x v="17"/>
  </r>
  <r>
    <x v="30"/>
    <d v="2022-07-28T16:17:00"/>
    <n v="3.38"/>
    <n v="2.79867"/>
    <x v="1126"/>
    <x v="17"/>
  </r>
  <r>
    <x v="30"/>
    <d v="2022-04-28T16:15:00"/>
    <n v="4.9400000000000004"/>
    <n v="3.4023300000000001"/>
    <x v="1127"/>
    <x v="17"/>
  </r>
  <r>
    <x v="30"/>
    <d v="2022-02-10T16:15:00"/>
    <n v="3.21"/>
    <n v="2.8507500000000001"/>
    <x v="1128"/>
    <x v="17"/>
  </r>
  <r>
    <x v="30"/>
    <d v="2021-10-28T16:15:00"/>
    <n v="3.71"/>
    <n v="2.4372500000000001"/>
    <x v="1129"/>
    <x v="17"/>
  </r>
  <r>
    <x v="30"/>
    <d v="2021-07-29T16:15:00"/>
    <n v="3.54"/>
    <n v="2.6644999999999999"/>
    <x v="1130"/>
    <x v="17"/>
  </r>
  <r>
    <x v="30"/>
    <d v="2021-04-29T16:21:00"/>
    <n v="5.21"/>
    <n v="2.9969999999999999"/>
    <x v="1131"/>
    <x v="17"/>
  </r>
  <r>
    <x v="30"/>
    <d v="2021-02-11T16:20:00"/>
    <n v="4.01"/>
    <n v="3.2949999999999999"/>
    <x v="1132"/>
    <x v="17"/>
  </r>
  <r>
    <x v="30"/>
    <d v="2020-10-29T16:50:00"/>
    <n v="3"/>
    <n v="1.80175"/>
    <x v="1133"/>
    <x v="17"/>
  </r>
  <r>
    <x v="30"/>
    <d v="2020-07-30T16:15:00"/>
    <n v="1.61"/>
    <n v="1.2232499999999999"/>
    <x v="1134"/>
    <x v="17"/>
  </r>
  <r>
    <x v="30"/>
    <d v="2020-05-06T16:48:00"/>
    <n v="1.91"/>
    <n v="1.5649999999999999"/>
    <x v="1135"/>
    <x v="17"/>
  </r>
  <r>
    <x v="30"/>
    <d v="2020-02-13T16:15:00"/>
    <n v="2.3199999999999998"/>
    <n v="2.4449999999999998"/>
    <x v="1136"/>
    <x v="17"/>
  </r>
  <r>
    <x v="30"/>
    <d v="2019-10-31T16:15:00"/>
    <n v="1.61"/>
    <n v="1.405"/>
    <x v="1137"/>
    <x v="17"/>
  </r>
  <r>
    <x v="30"/>
    <d v="2019-08-01T16:15:00"/>
    <n v="1.49"/>
    <n v="1.335"/>
    <x v="1138"/>
    <x v="17"/>
  </r>
  <r>
    <x v="30"/>
    <d v="2019-05-08T16:52:00"/>
    <n v="1.65"/>
    <n v="1.105"/>
    <x v="1139"/>
    <x v="17"/>
  </r>
  <r>
    <x v="30"/>
    <d v="2019-02-28T16:50:00"/>
    <n v="2.13"/>
    <n v="1.7024999999999999"/>
    <x v="1140"/>
    <x v="17"/>
  </r>
  <r>
    <x v="30"/>
    <d v="2018-11-01T17:13:00"/>
    <n v="0.91"/>
    <n v="1.145"/>
    <x v="1141"/>
    <x v="17"/>
  </r>
  <r>
    <x v="30"/>
    <d v="2018-08-07T16:49:00"/>
    <n v="1.64"/>
    <n v="1.27"/>
    <x v="1142"/>
    <x v="17"/>
  </r>
  <r>
    <x v="30"/>
    <d v="2018-05-08T16:44:00"/>
    <n v="1.17"/>
    <n v="1.07"/>
    <x v="1143"/>
    <x v="17"/>
  </r>
  <r>
    <x v="30"/>
    <d v="2018-02-27T17:00:00"/>
    <n v="0.51"/>
    <n v="1.2625"/>
    <x v="1144"/>
    <x v="17"/>
  </r>
  <r>
    <x v="30"/>
    <d v="2017-11-02T16:15:00"/>
    <n v="0.91"/>
    <n v="0.375"/>
    <x v="1145"/>
    <x v="17"/>
  </r>
  <r>
    <x v="30"/>
    <d v="2017-08-03T16:42:00"/>
    <n v="0.17"/>
    <n v="0.56000000000000005"/>
    <x v="1146"/>
    <x v="17"/>
  </r>
  <r>
    <x v="30"/>
    <d v="2017-05-04T17:00:00"/>
    <n v="0.42"/>
    <n v="0.3"/>
    <x v="1147"/>
    <x v="17"/>
  </r>
  <r>
    <x v="30"/>
    <d v="2017-02-23T16:26:00"/>
    <n v="-0.7"/>
    <n v="1.03"/>
    <x v="1148"/>
    <x v="17"/>
  </r>
  <r>
    <x v="30"/>
    <d v="2016-11-01T16:15:00"/>
    <n v="0.62"/>
    <n v="0.51"/>
    <x v="1149"/>
    <x v="17"/>
  </r>
  <r>
    <x v="30"/>
    <d v="2016-08-03T16:15:00"/>
    <n v="1.02"/>
    <n v="1.1299999999999999"/>
    <x v="1150"/>
    <x v="17"/>
  </r>
  <r>
    <x v="30"/>
    <d v="2016-05-05T17:00:00"/>
    <n v="0.42"/>
    <n v="0.6"/>
    <x v="1151"/>
    <x v="17"/>
  </r>
  <r>
    <x v="30"/>
    <d v="2016-02-25T16:15:00"/>
    <n v="1.68"/>
    <n v="1.27"/>
    <x v="1152"/>
    <x v="17"/>
  </r>
  <r>
    <x v="30"/>
    <d v="2015-11-03T16:15:00"/>
    <n v="0.59"/>
    <n v="0.53500000000000003"/>
    <x v="1153"/>
    <x v="17"/>
  </r>
  <r>
    <x v="30"/>
    <d v="2015-08-06T17:00:00"/>
    <n v="0.97"/>
    <n v="0.77500000000000002"/>
    <x v="1154"/>
    <x v="17"/>
  </r>
  <r>
    <x v="30"/>
    <d v="2015-05-05T16:15:00"/>
    <n v="0.61"/>
    <n v="0.33"/>
    <x v="1155"/>
    <x v="17"/>
  </r>
  <r>
    <x v="30"/>
    <d v="2015-02-26T16:15:00"/>
    <n v="1.88"/>
    <n v="1.18"/>
    <x v="1156"/>
    <x v="17"/>
  </r>
  <r>
    <x v="30"/>
    <d v="2014-11-04T17:00:00"/>
    <n v="0.81"/>
    <n v="0.86"/>
    <x v="1157"/>
    <x v="17"/>
  </r>
  <r>
    <x v="30"/>
    <d v="2014-08-05T16:15:00"/>
    <n v="1.0900000000000001"/>
    <n v="0.95"/>
    <x v="1158"/>
    <x v="17"/>
  </r>
  <r>
    <x v="30"/>
    <d v="2014-05-06T16:15:00"/>
    <n v="0.56999999999999995"/>
    <n v="0.8"/>
    <x v="1159"/>
    <x v="17"/>
  </r>
  <r>
    <x v="30"/>
    <d v="2014-02-27T16:15:00"/>
    <n v="1.4"/>
    <n v="1.415"/>
    <x v="1160"/>
    <x v="17"/>
  </r>
  <r>
    <x v="30"/>
    <d v="2013-11-07T16:30:00"/>
    <n v="1"/>
    <n v="0.91"/>
    <x v="881"/>
    <x v="17"/>
  </r>
  <r>
    <x v="30"/>
    <d v="2013-08-06T16:26:00"/>
    <n v="1.2"/>
    <n v="1.2466699999999999"/>
    <x v="1161"/>
    <x v="17"/>
  </r>
  <r>
    <x v="30"/>
    <d v="2013-05-07T16:15:00"/>
    <n v="0.68"/>
    <n v="1.0425"/>
    <x v="1162"/>
    <x v="17"/>
  </r>
  <r>
    <x v="30"/>
    <d v="2013-02-26T16:15:00"/>
    <n v="1.55"/>
    <n v="1.33667"/>
    <x v="1054"/>
    <x v="17"/>
  </r>
  <r>
    <x v="31"/>
    <d v="2023-02-22T16:41:00"/>
    <n v="1.74"/>
    <n v="2.2578800000000001"/>
    <x v="1163"/>
    <x v="4"/>
  </r>
  <r>
    <x v="31"/>
    <d v="2022-11-07T16:30:00"/>
    <n v="3.22"/>
    <n v="3.3979400000000002"/>
    <x v="1164"/>
    <x v="4"/>
  </r>
  <r>
    <x v="31"/>
    <d v="2022-08-01T17:05:00"/>
    <n v="3.64"/>
    <n v="4.0416299999999996"/>
    <x v="1165"/>
    <x v="4"/>
  </r>
  <r>
    <x v="31"/>
    <d v="2022-05-02T16:10:00"/>
    <n v="2.41"/>
    <n v="2.39846"/>
    <x v="1166"/>
    <x v="4"/>
  </r>
  <r>
    <x v="31"/>
    <d v="2022-02-22T16:10:00"/>
    <n v="1.95"/>
    <n v="1.9781299999999999"/>
    <x v="1167"/>
    <x v="4"/>
  </r>
  <r>
    <x v="31"/>
    <d v="2021-11-01T12:30:00"/>
    <n v="1.35"/>
    <n v="1.5613999999999999"/>
    <x v="1168"/>
    <x v="4"/>
  </r>
  <r>
    <x v="31"/>
    <d v="2021-08-02T16:07:00"/>
    <n v="1.17"/>
    <n v="0.97519"/>
    <x v="1169"/>
    <x v="4"/>
  </r>
  <r>
    <x v="31"/>
    <d v="2021-05-03T16:12:00"/>
    <n v="0.56999999999999995"/>
    <n v="0.52486999999999995"/>
    <x v="1170"/>
    <x v="4"/>
  </r>
  <r>
    <x v="31"/>
    <d v="2021-02-17T16:09:00"/>
    <n v="0.56999999999999995"/>
    <n v="0.19606000000000001"/>
    <x v="1171"/>
    <x v="4"/>
  </r>
  <r>
    <x v="31"/>
    <d v="2020-11-02T16:11:00"/>
    <n v="0.23"/>
    <n v="0.16747000000000001"/>
    <x v="1172"/>
    <x v="4"/>
  </r>
  <r>
    <x v="31"/>
    <d v="2020-08-03T16:42:00"/>
    <n v="0.11"/>
    <n v="-1.124E-2"/>
    <x v="1173"/>
    <x v="4"/>
  </r>
  <r>
    <x v="31"/>
    <d v="2020-05-04T18:31:00"/>
    <n v="-0.06"/>
    <n v="-7.6249999999999998E-2"/>
    <x v="1174"/>
    <x v="4"/>
  </r>
  <r>
    <x v="31"/>
    <d v="2020-02-19T11:42:00"/>
    <n v="-0.28999999999999998"/>
    <n v="-5.253E-2"/>
    <x v="1175"/>
    <x v="4"/>
  </r>
  <r>
    <x v="31"/>
    <d v="2019-11-04T17:24:00"/>
    <n v="0.2"/>
    <n v="0.22506000000000001"/>
    <x v="1176"/>
    <x v="4"/>
  </r>
  <r>
    <x v="31"/>
    <d v="2019-08-06T06:00:00"/>
    <n v="0.12"/>
    <n v="0.28799999999999998"/>
    <x v="1177"/>
    <x v="4"/>
  </r>
  <r>
    <x v="31"/>
    <d v="2019-05-06T17:03:00"/>
    <n v="0.25"/>
    <n v="0.24093000000000001"/>
    <x v="1178"/>
    <x v="4"/>
  </r>
  <r>
    <x v="31"/>
    <d v="2019-02-25T16:49:00"/>
    <n v="0.77"/>
    <n v="0.57088000000000005"/>
    <x v="1179"/>
    <x v="4"/>
  </r>
  <r>
    <x v="31"/>
    <d v="2018-11-05T16:56:00"/>
    <n v="0.75"/>
    <n v="0.65088000000000001"/>
    <x v="1180"/>
    <x v="4"/>
  </r>
  <r>
    <x v="31"/>
    <d v="2018-08-06T16:30:00"/>
    <n v="0.4"/>
    <n v="0.38252999999999998"/>
    <x v="1181"/>
    <x v="4"/>
  </r>
  <r>
    <x v="31"/>
    <d v="2018-05-07T16:30:00"/>
    <n v="0.2"/>
    <n v="0.27706999999999998"/>
    <x v="1182"/>
    <x v="4"/>
  </r>
  <r>
    <x v="31"/>
    <d v="2018-02-19T16:30:00"/>
    <n v="0.34"/>
    <n v="0.28482000000000002"/>
    <x v="1183"/>
    <x v="4"/>
  </r>
  <r>
    <x v="31"/>
    <d v="2017-10-31T06:55:00"/>
    <n v="0.43"/>
    <n v="0.184"/>
    <x v="1184"/>
    <x v="4"/>
  </r>
  <r>
    <x v="31"/>
    <d v="2017-08-01T06:45:00"/>
    <n v="0.28999999999999998"/>
    <n v="0.22900000000000001"/>
    <x v="1185"/>
    <x v="4"/>
  </r>
  <r>
    <x v="31"/>
    <d v="2017-05-02T06:45:00"/>
    <n v="0.04"/>
    <n v="0.22533"/>
    <x v="1186"/>
    <x v="4"/>
  </r>
  <r>
    <x v="31"/>
    <d v="2017-02-07T06:45:00"/>
    <n v="0.26"/>
    <n v="0.12942000000000001"/>
    <x v="1187"/>
    <x v="4"/>
  </r>
  <r>
    <x v="31"/>
    <d v="2016-11-01T06:54:00"/>
    <n v="0.33"/>
    <n v="0.10158"/>
    <x v="1188"/>
    <x v="4"/>
  </r>
  <r>
    <x v="31"/>
    <d v="2016-08-02T06:45:00"/>
    <n v="0.06"/>
    <n v="0.11737"/>
    <x v="1189"/>
    <x v="4"/>
  </r>
  <r>
    <x v="31"/>
    <d v="2016-05-04T06:30:00"/>
    <n v="0.14000000000000001"/>
    <n v="0.13678999999999999"/>
    <x v="1190"/>
    <x v="4"/>
  </r>
  <r>
    <x v="31"/>
    <d v="2016-02-11T06:46:00"/>
    <n v="0.53"/>
    <n v="0.44225999999999999"/>
    <x v="1191"/>
    <x v="4"/>
  </r>
  <r>
    <x v="31"/>
    <d v="2015-11-03T06:45:00"/>
    <n v="0.62"/>
    <n v="0.53268000000000004"/>
    <x v="1192"/>
    <x v="4"/>
  </r>
  <r>
    <x v="31"/>
    <d v="2015-08-04T07:00:00"/>
    <n v="1.05"/>
    <n v="0.88810999999999996"/>
    <x v="1193"/>
    <x v="4"/>
  </r>
  <r>
    <x v="31"/>
    <d v="2015-04-30T06:00:00"/>
    <n v="0.7"/>
    <n v="0.74358000000000002"/>
    <x v="1194"/>
    <x v="4"/>
  </r>
  <r>
    <x v="31"/>
    <d v="2015-02-11T07:00:00"/>
    <n v="0.87"/>
    <n v="0.85607"/>
    <x v="1195"/>
    <x v="4"/>
  </r>
  <r>
    <x v="31"/>
    <d v="2014-10-30T07:00:00"/>
    <n v="0.56000000000000005"/>
    <n v="0.58740000000000003"/>
    <x v="1196"/>
    <x v="4"/>
  </r>
  <r>
    <x v="31"/>
    <d v="2014-07-31T07:33:00"/>
    <n v="0.7"/>
    <n v="0.74334999999999996"/>
    <x v="1197"/>
    <x v="4"/>
  </r>
  <r>
    <x v="31"/>
    <d v="2014-05-06T08:53:00"/>
    <n v="0.59"/>
    <n v="0.59187000000000001"/>
    <x v="1198"/>
    <x v="4"/>
  </r>
  <r>
    <x v="31"/>
    <d v="2014-02-11T07:00:00"/>
    <n v="0.23"/>
    <n v="0.42252000000000001"/>
    <x v="1199"/>
    <x v="4"/>
  </r>
  <r>
    <x v="31"/>
    <d v="2013-11-05T07:49:00"/>
    <n v="0.51"/>
    <n v="0.55456000000000005"/>
    <x v="1200"/>
    <x v="4"/>
  </r>
  <r>
    <x v="32"/>
    <d v="2023-02-09T06:30:00"/>
    <n v="1.26"/>
    <n v="1.07569"/>
    <x v="1201"/>
    <x v="18"/>
  </r>
  <r>
    <x v="32"/>
    <d v="2022-10-27T06:30:00"/>
    <n v="1.24"/>
    <n v="1.0385899999999999"/>
    <x v="1202"/>
    <x v="18"/>
  </r>
  <r>
    <x v="32"/>
    <d v="2022-08-03T06:30:00"/>
    <n v="1.05"/>
    <n v="0.85358999999999996"/>
    <x v="1203"/>
    <x v="18"/>
  </r>
  <r>
    <x v="32"/>
    <d v="2022-05-04T06:30:00"/>
    <n v="1.05"/>
    <n v="0.86878"/>
    <x v="1204"/>
    <x v="18"/>
  </r>
  <r>
    <x v="32"/>
    <d v="2022-02-15T06:30:00"/>
    <n v="1.06"/>
    <n v="0.74666999999999994"/>
    <x v="1205"/>
    <x v="18"/>
  </r>
  <r>
    <x v="32"/>
    <d v="2021-11-03T06:30:00"/>
    <n v="0.8"/>
    <n v="0.71933000000000002"/>
    <x v="1206"/>
    <x v="18"/>
  </r>
  <r>
    <x v="32"/>
    <d v="2021-08-04T06:33:00"/>
    <n v="1.08"/>
    <n v="0.81361000000000006"/>
    <x v="1207"/>
    <x v="18"/>
  </r>
  <r>
    <x v="32"/>
    <d v="2021-05-05T06:40:00"/>
    <n v="1.21"/>
    <n v="0.92295000000000005"/>
    <x v="1208"/>
    <x v="18"/>
  </r>
  <r>
    <x v="32"/>
    <d v="2021-02-11T06:30:00"/>
    <n v="1.18"/>
    <n v="0.92888000000000004"/>
    <x v="1209"/>
    <x v="18"/>
  </r>
  <r>
    <x v="32"/>
    <d v="2020-10-29T06:30:00"/>
    <n v="0.88"/>
    <n v="0.75205999999999995"/>
    <x v="1210"/>
    <x v="18"/>
  </r>
  <r>
    <x v="32"/>
    <d v="2020-08-05T06:30:00"/>
    <n v="-0.14000000000000001"/>
    <n v="-0.45430999999999999"/>
    <x v="1211"/>
    <x v="18"/>
  </r>
  <r>
    <x v="32"/>
    <d v="2020-05-06T06:30:00"/>
    <n v="0.77"/>
    <n v="0.49664999999999998"/>
    <x v="1212"/>
    <x v="18"/>
  </r>
  <r>
    <x v="32"/>
    <d v="2020-02-13T06:30:00"/>
    <n v="1.17"/>
    <n v="1.0281199999999999"/>
    <x v="1213"/>
    <x v="18"/>
  </r>
  <r>
    <x v="32"/>
    <d v="2019-10-31T06:30:00"/>
    <n v="0.96"/>
    <n v="0.85104999999999997"/>
    <x v="1214"/>
    <x v="18"/>
  </r>
  <r>
    <x v="32"/>
    <d v="2019-07-25T06:30:00"/>
    <n v="1"/>
    <n v="1.00332"/>
    <x v="1215"/>
    <x v="18"/>
  </r>
  <r>
    <x v="32"/>
    <d v="2019-04-25T06:30:00"/>
    <n v="1"/>
    <n v="0.94362999999999997"/>
    <x v="1216"/>
    <x v="18"/>
  </r>
  <r>
    <x v="32"/>
    <d v="2019-02-14T06:30:00"/>
    <n v="1.21"/>
    <n v="1.07175"/>
    <x v="1217"/>
    <x v="18"/>
  </r>
  <r>
    <x v="32"/>
    <d v="2018-10-25T06:30:00"/>
    <n v="1"/>
    <n v="0.99060000000000004"/>
    <x v="1218"/>
    <x v="18"/>
  </r>
  <r>
    <x v="32"/>
    <d v="2018-07-26T06:59:00"/>
    <n v="1.18"/>
    <n v="1.0971299999999999"/>
    <x v="1219"/>
    <x v="18"/>
  </r>
  <r>
    <x v="32"/>
    <d v="2018-04-26T06:30:00"/>
    <n v="1.1000000000000001"/>
    <n v="1.0342800000000001"/>
    <x v="1220"/>
    <x v="18"/>
  </r>
  <r>
    <x v="32"/>
    <d v="2018-02-08T06:52:00"/>
    <n v="1.07"/>
    <n v="1.01139"/>
    <x v="1221"/>
    <x v="18"/>
  </r>
  <r>
    <x v="32"/>
    <d v="2017-10-26T06:30:00"/>
    <n v="0.95"/>
    <n v="0.87526000000000004"/>
    <x v="1222"/>
    <x v="18"/>
  </r>
  <r>
    <x v="32"/>
    <d v="2017-07-27T07:02:00"/>
    <n v="0.96"/>
    <n v="0.89105000000000001"/>
    <x v="1223"/>
    <x v="18"/>
  </r>
  <r>
    <x v="32"/>
    <d v="2017-04-27T06:30:00"/>
    <n v="0.91"/>
    <n v="0.83736999999999995"/>
    <x v="1224"/>
    <x v="18"/>
  </r>
  <r>
    <x v="32"/>
    <d v="2017-02-09T06:30:00"/>
    <n v="0.85"/>
    <n v="0.83784999999999998"/>
    <x v="1225"/>
    <x v="18"/>
  </r>
  <r>
    <x v="32"/>
    <d v="2016-10-27T08:00:00"/>
    <n v="0.78"/>
    <n v="0.76993999999999996"/>
    <x v="1226"/>
    <x v="18"/>
  </r>
  <r>
    <x v="32"/>
    <d v="2016-07-28T11:32:00"/>
    <n v="0.84"/>
    <n v="0.81606000000000001"/>
    <x v="1227"/>
    <x v="18"/>
  </r>
  <r>
    <x v="32"/>
    <d v="2016-04-28T08:00:00"/>
    <n v="0.8"/>
    <n v="0.78193999999999997"/>
    <x v="1228"/>
    <x v="18"/>
  </r>
  <r>
    <x v="32"/>
    <d v="2016-02-11T08:01:00"/>
    <n v="0.75"/>
    <n v="0.72489999999999999"/>
    <x v="1229"/>
    <x v="18"/>
  </r>
  <r>
    <x v="32"/>
    <d v="2015-10-29T08:00:00"/>
    <n v="0.73"/>
    <n v="0.70089999999999997"/>
    <x v="412"/>
    <x v="18"/>
  </r>
  <r>
    <x v="32"/>
    <d v="2015-07-30T08:00:00"/>
    <n v="0.75"/>
    <n v="0.82484000000000002"/>
    <x v="1230"/>
    <x v="18"/>
  </r>
  <r>
    <x v="32"/>
    <d v="2015-04-30T09:59:00"/>
    <n v="0.78"/>
    <n v="0.84277000000000002"/>
    <x v="1231"/>
    <x v="18"/>
  </r>
  <r>
    <x v="32"/>
    <d v="2015-02-12T08:15:00"/>
    <n v="0.75"/>
    <n v="0.74917999999999996"/>
    <x v="1232"/>
    <x v="18"/>
  </r>
  <r>
    <x v="32"/>
    <d v="2014-10-30T08:09:00"/>
    <n v="0.79"/>
    <n v="0.78329000000000004"/>
    <x v="1233"/>
    <x v="18"/>
  </r>
  <r>
    <x v="32"/>
    <d v="2014-07-31T09:14:00"/>
    <n v="0.89"/>
    <n v="0.87092999999999998"/>
    <x v="65"/>
    <x v="18"/>
  </r>
  <r>
    <x v="32"/>
    <d v="2014-05-01T08:00:00"/>
    <n v="0.83"/>
    <n v="0.79879999999999995"/>
    <x v="1234"/>
    <x v="18"/>
  </r>
  <r>
    <x v="32"/>
    <d v="2014-02-13T08:00:00"/>
    <n v="0.79"/>
    <n v="0.71128000000000002"/>
    <x v="1235"/>
    <x v="18"/>
  </r>
  <r>
    <x v="32"/>
    <d v="2013-10-30T08:00:00"/>
    <n v="0.7"/>
    <n v="0.67003000000000001"/>
    <x v="1236"/>
    <x v="18"/>
  </r>
  <r>
    <x v="32"/>
    <d v="2013-07-25T08:00:00"/>
    <n v="0.75"/>
    <n v="0.70243"/>
    <x v="1237"/>
    <x v="18"/>
  </r>
  <r>
    <x v="32"/>
    <d v="2013-04-25T08:00:00"/>
    <n v="0.65"/>
    <n v="0.61831999999999998"/>
    <x v="1238"/>
    <x v="18"/>
  </r>
  <r>
    <x v="32"/>
    <d v="2013-02-14T08:01:00"/>
    <n v="0.57999999999999996"/>
    <n v="0.56362000000000001"/>
    <x v="1239"/>
    <x v="18"/>
  </r>
  <r>
    <x v="33"/>
    <d v="2023-01-31T16:05:00"/>
    <n v="-0.42"/>
    <n v="-0.12211"/>
    <x v="1240"/>
    <x v="19"/>
  </r>
  <r>
    <x v="33"/>
    <d v="2022-10-27T08:00:00"/>
    <n v="0.2"/>
    <n v="0.36359999999999998"/>
    <x v="1241"/>
    <x v="19"/>
  </r>
  <r>
    <x v="33"/>
    <d v="2022-08-05T08:01:00"/>
    <n v="1.78"/>
    <n v="1.7264600000000001"/>
    <x v="1242"/>
    <x v="19"/>
  </r>
  <r>
    <x v="33"/>
    <d v="2022-04-28T16:05:00"/>
    <n v="1.65"/>
    <n v="1.4765200000000001"/>
    <x v="1243"/>
    <x v="19"/>
  </r>
  <r>
    <x v="33"/>
    <d v="2022-01-27T16:01:00"/>
    <n v="2.2999999999999998"/>
    <n v="2.1258400000000002"/>
    <x v="1244"/>
    <x v="19"/>
  </r>
  <r>
    <x v="33"/>
    <d v="2021-10-28T16:01:00"/>
    <n v="2.4900000000000002"/>
    <n v="2.44781"/>
    <x v="1245"/>
    <x v="19"/>
  </r>
  <r>
    <x v="33"/>
    <d v="2021-08-04T16:01:00"/>
    <n v="2.16"/>
    <n v="1.5103899999999999"/>
    <x v="1246"/>
    <x v="19"/>
  </r>
  <r>
    <x v="33"/>
    <d v="2021-04-29T16:01:00"/>
    <n v="1.02"/>
    <n v="0.68308000000000002"/>
    <x v="1247"/>
    <x v="19"/>
  </r>
  <r>
    <x v="33"/>
    <d v="2021-01-28T16:01:00"/>
    <n v="0.69"/>
    <n v="0.53756000000000004"/>
    <x v="853"/>
    <x v="19"/>
  </r>
  <r>
    <x v="33"/>
    <d v="2020-10-28T16:10:00"/>
    <n v="0.65"/>
    <n v="0.54829000000000006"/>
    <x v="1248"/>
    <x v="19"/>
  </r>
  <r>
    <x v="33"/>
    <d v="2020-08-05T16:01:00"/>
    <n v="1.23"/>
    <n v="1.21608"/>
    <x v="1249"/>
    <x v="19"/>
  </r>
  <r>
    <x v="33"/>
    <d v="2020-04-30T16:01:00"/>
    <n v="0.85"/>
    <n v="0.92681999999999998"/>
    <x v="1250"/>
    <x v="19"/>
  </r>
  <r>
    <x v="33"/>
    <d v="2020-01-30T16:15:00"/>
    <n v="0.62"/>
    <n v="0.57733000000000001"/>
    <x v="259"/>
    <x v="19"/>
  </r>
  <r>
    <x v="33"/>
    <d v="2019-10-30T16:05:00"/>
    <n v="0.34"/>
    <n v="0.29792000000000002"/>
    <x v="1251"/>
    <x v="19"/>
  </r>
  <r>
    <x v="33"/>
    <d v="2019-07-31T16:05:00"/>
    <n v="0.17"/>
    <n v="0.16827"/>
    <x v="1252"/>
    <x v="19"/>
  </r>
  <r>
    <x v="33"/>
    <d v="2019-04-29T16:20:00"/>
    <n v="0.17"/>
    <n v="0.46337"/>
    <x v="1253"/>
    <x v="19"/>
  </r>
  <r>
    <x v="33"/>
    <d v="2019-01-24T16:10:00"/>
    <n v="1.45"/>
    <n v="1.51132"/>
    <x v="1254"/>
    <x v="19"/>
  </r>
  <r>
    <x v="33"/>
    <d v="2018-10-25T16:10:00"/>
    <n v="3.04"/>
    <n v="3.0382400000000001"/>
    <x v="1255"/>
    <x v="19"/>
  </r>
  <r>
    <x v="33"/>
    <d v="2018-07-26T16:29:00"/>
    <n v="3.61"/>
    <n v="3.48746"/>
    <x v="1256"/>
    <x v="19"/>
  </r>
  <r>
    <x v="33"/>
    <d v="2018-04-26T16:15:00"/>
    <n v="3.63"/>
    <n v="3.3016999999999999"/>
    <x v="1257"/>
    <x v="19"/>
  </r>
  <r>
    <x v="33"/>
    <d v="2018-01-25T16:10:00"/>
    <n v="3.95"/>
    <n v="3.78762"/>
    <x v="1258"/>
    <x v="19"/>
  </r>
  <r>
    <x v="33"/>
    <d v="2017-10-26T16:10:00"/>
    <n v="3.56"/>
    <n v="3.2947799999999998"/>
    <x v="1259"/>
    <x v="19"/>
  </r>
  <r>
    <x v="33"/>
    <d v="2017-07-27T16:10:00"/>
    <n v="2.93"/>
    <n v="2.81385"/>
    <x v="872"/>
    <x v="19"/>
  </r>
  <r>
    <x v="33"/>
    <d v="2017-04-27T16:10:00"/>
    <n v="2.39"/>
    <n v="2.1384599999999998"/>
    <x v="1260"/>
    <x v="19"/>
  </r>
  <r>
    <x v="33"/>
    <d v="2017-01-25T16:10:00"/>
    <n v="2.2999999999999998"/>
    <n v="2.12"/>
    <x v="1261"/>
    <x v="19"/>
  </r>
  <r>
    <x v="33"/>
    <d v="2016-10-26T16:15:00"/>
    <n v="1.18"/>
    <n v="1.0426899999999999"/>
    <x v="1262"/>
    <x v="19"/>
  </r>
  <r>
    <x v="33"/>
    <d v="2016-07-28T16:15:00"/>
    <n v="0.79"/>
    <n v="0.70884999999999998"/>
    <x v="1263"/>
    <x v="19"/>
  </r>
  <r>
    <x v="33"/>
    <d v="2016-04-28T16:15:00"/>
    <n v="1.21"/>
    <n v="1.2771399999999999"/>
    <x v="1264"/>
    <x v="19"/>
  </r>
  <r>
    <x v="33"/>
    <d v="2016-01-28T16:16:00"/>
    <n v="1.6"/>
    <n v="1.54115"/>
    <x v="1265"/>
    <x v="19"/>
  </r>
  <r>
    <x v="33"/>
    <d v="2015-10-28T16:15:00"/>
    <n v="1.56"/>
    <n v="1.55792"/>
    <x v="1266"/>
    <x v="19"/>
  </r>
  <r>
    <x v="33"/>
    <d v="2015-07-29T16:15:00"/>
    <n v="1.51"/>
    <n v="1.4376199999999999"/>
    <x v="1267"/>
    <x v="19"/>
  </r>
  <r>
    <x v="33"/>
    <d v="2015-04-28T16:15:00"/>
    <n v="1.87"/>
    <n v="1.89211"/>
    <x v="1268"/>
    <x v="19"/>
  </r>
  <r>
    <x v="33"/>
    <d v="2015-01-27T16:15:00"/>
    <n v="2.2599999999999998"/>
    <n v="2.1028600000000002"/>
    <x v="1269"/>
    <x v="19"/>
  </r>
  <r>
    <x v="33"/>
    <d v="2014-10-28T16:15:00"/>
    <n v="2.1"/>
    <n v="2.0290900000000001"/>
    <x v="1270"/>
    <x v="19"/>
  </r>
  <r>
    <x v="33"/>
    <d v="2014-07-30T16:15:00"/>
    <n v="1.85"/>
    <n v="1.73542"/>
    <x v="1271"/>
    <x v="19"/>
  </r>
  <r>
    <x v="33"/>
    <d v="2014-04-30T16:15:00"/>
    <n v="1.94"/>
    <n v="1.88087"/>
    <x v="1272"/>
    <x v="19"/>
  </r>
  <r>
    <x v="33"/>
    <d v="2014-01-22T16:15:00"/>
    <n v="2.19"/>
    <n v="2.0787"/>
    <x v="1273"/>
    <x v="19"/>
  </r>
  <r>
    <x v="33"/>
    <d v="2013-10-24T16:15:00"/>
    <n v="2.12"/>
    <n v="2.0521699999999998"/>
    <x v="1274"/>
    <x v="19"/>
  </r>
  <r>
    <x v="33"/>
    <d v="2013-07-24T16:15:00"/>
    <n v="1.96"/>
    <n v="1.8054600000000001"/>
    <x v="1275"/>
    <x v="19"/>
  </r>
  <r>
    <x v="33"/>
    <d v="2013-04-24T16:15:00"/>
    <n v="2.1"/>
    <n v="1.77"/>
    <x v="1276"/>
    <x v="19"/>
  </r>
  <r>
    <x v="33"/>
    <d v="2013-01-23T16:15:00"/>
    <n v="2.09"/>
    <n v="1.82"/>
    <x v="1277"/>
    <x v="19"/>
  </r>
  <r>
    <x v="34"/>
    <d v="2023-02-09T16:09:00"/>
    <n v="-0.11"/>
    <n v="-1.25E-3"/>
    <x v="1278"/>
    <x v="8"/>
  </r>
  <r>
    <x v="34"/>
    <d v="2022-11-03T16:10:00"/>
    <n v="3.0000000000000001E-3"/>
    <n v="2.444E-2"/>
    <x v="1279"/>
    <x v="8"/>
  </r>
  <r>
    <x v="34"/>
    <d v="2022-08-04T16:35:00"/>
    <n v="-0.11"/>
    <n v="0.01"/>
    <x v="1280"/>
    <x v="8"/>
  </r>
  <r>
    <x v="34"/>
    <d v="2022-05-05T17:35:00"/>
    <n v="0.1"/>
    <n v="-1.1429999999999999E-2"/>
    <x v="1281"/>
    <x v="8"/>
  </r>
  <r>
    <x v="34"/>
    <d v="2022-02-17T16:30:00"/>
    <n v="-0.1"/>
    <n v="-0.03"/>
    <x v="1282"/>
    <x v="8"/>
  </r>
  <r>
    <x v="34"/>
    <d v="2021-11-05T06:55:00"/>
    <n v="0.16"/>
    <n v="4.4999999999999998E-2"/>
    <x v="1283"/>
    <x v="8"/>
  </r>
  <r>
    <x v="34"/>
    <d v="2021-08-06T06:55:00"/>
    <n v="0.23"/>
    <n v="-6.3750000000000001E-2"/>
    <x v="1284"/>
    <x v="8"/>
  </r>
  <r>
    <x v="34"/>
    <d v="2021-05-07T06:55:00"/>
    <n v="-0.15"/>
    <n v="3.875E-2"/>
    <x v="1285"/>
    <x v="8"/>
  </r>
  <r>
    <x v="34"/>
    <d v="2021-02-18T06:55:00"/>
    <n v="0.28999999999999998"/>
    <n v="0.08"/>
    <x v="1286"/>
    <x v="8"/>
  </r>
  <r>
    <x v="34"/>
    <d v="2020-11-06T07:03:00"/>
    <n v="0.03"/>
    <n v="5.5710000000000003E-2"/>
    <x v="1287"/>
    <x v="8"/>
  </r>
  <r>
    <x v="34"/>
    <d v="2020-08-07T07:03:00"/>
    <n v="-0.34"/>
    <n v="0.26500000000000001"/>
    <x v="1288"/>
    <x v="8"/>
  </r>
  <r>
    <x v="34"/>
    <d v="2020-05-08T07:00:00"/>
    <n v="1.26"/>
    <n v="0.27750000000000002"/>
    <x v="1289"/>
    <x v="8"/>
  </r>
  <r>
    <x v="34"/>
    <d v="2020-02-20T07:11:00"/>
    <n v="0.03"/>
    <n v="0.27250000000000002"/>
    <x v="1290"/>
    <x v="8"/>
  </r>
  <r>
    <x v="34"/>
    <d v="2019-10-25T07:33:00"/>
    <n v="0.23"/>
    <n v="0.31889000000000001"/>
    <x v="1291"/>
    <x v="8"/>
  </r>
  <r>
    <x v="34"/>
    <d v="2019-07-26T06:58:00"/>
    <n v="0.57999999999999996"/>
    <n v="0.32124999999999998"/>
    <x v="1292"/>
    <x v="8"/>
  </r>
  <r>
    <x v="34"/>
    <d v="2019-04-26T06:59:00"/>
    <n v="0.36"/>
    <n v="0.31142999999999998"/>
    <x v="1293"/>
    <x v="8"/>
  </r>
  <r>
    <x v="34"/>
    <d v="2019-02-08T07:10:00"/>
    <n v="0.17"/>
    <n v="0.34666999999999998"/>
    <x v="1294"/>
    <x v="8"/>
  </r>
  <r>
    <x v="34"/>
    <d v="2018-10-26T07:04:00"/>
    <n v="0.28000000000000003"/>
    <n v="0.36429"/>
    <x v="1295"/>
    <x v="8"/>
  </r>
  <r>
    <x v="34"/>
    <d v="2018-07-27T07:18:00"/>
    <n v="0.46"/>
    <n v="0.3725"/>
    <x v="1296"/>
    <x v="8"/>
  </r>
  <r>
    <x v="34"/>
    <d v="2018-04-27T06:58:00"/>
    <n v="0.22"/>
    <n v="0.42599999999999999"/>
    <x v="1297"/>
    <x v="8"/>
  </r>
  <r>
    <x v="34"/>
    <d v="2018-02-09T07:00:00"/>
    <n v="1.0900000000000001"/>
    <n v="0.63"/>
    <x v="1298"/>
    <x v="8"/>
  </r>
  <r>
    <x v="34"/>
    <d v="2017-10-27T06:56:00"/>
    <n v="0.44"/>
    <n v="0.45400000000000001"/>
    <x v="1299"/>
    <x v="8"/>
  </r>
  <r>
    <x v="34"/>
    <d v="2017-07-28T07:09:00"/>
    <n v="0.42"/>
    <n v="0.44600000000000001"/>
    <x v="1300"/>
    <x v="8"/>
  </r>
  <r>
    <x v="34"/>
    <d v="2017-04-28T10:30:00"/>
    <n v="0.55000000000000004"/>
    <n v="0.40400000000000003"/>
    <x v="1301"/>
    <x v="8"/>
  </r>
  <r>
    <x v="34"/>
    <d v="2017-02-10T07:20:00"/>
    <n v="0.57999999999999996"/>
    <n v="0.42799999999999999"/>
    <x v="1302"/>
    <x v="8"/>
  </r>
  <r>
    <x v="34"/>
    <d v="2016-10-28T07:16:00"/>
    <n v="0.42"/>
    <n v="0.41399999999999998"/>
    <x v="1303"/>
    <x v="8"/>
  </r>
  <r>
    <x v="34"/>
    <d v="2016-07-29T06:53:00"/>
    <n v="0.42"/>
    <n v="0.376"/>
    <x v="1304"/>
    <x v="8"/>
  </r>
  <r>
    <x v="34"/>
    <d v="2016-04-29T06:51:00"/>
    <n v="0.44"/>
    <n v="0.33750000000000002"/>
    <x v="1305"/>
    <x v="8"/>
  </r>
  <r>
    <x v="34"/>
    <d v="2016-02-12T06:51:00"/>
    <n v="0.37"/>
    <n v="0.40666999999999998"/>
    <x v="1306"/>
    <x v="8"/>
  </r>
  <r>
    <x v="34"/>
    <d v="2015-10-23T07:35:00"/>
    <n v="7.0000000000000007E-2"/>
    <n v="0.28000000000000003"/>
    <x v="1307"/>
    <x v="8"/>
  </r>
  <r>
    <x v="34"/>
    <d v="2015-07-24T07:43:00"/>
    <n v="0.45"/>
    <n v="0.41"/>
    <x v="1308"/>
    <x v="8"/>
  </r>
  <r>
    <x v="34"/>
    <d v="2015-04-24T07:40:00"/>
    <n v="0.37"/>
    <n v="0.34"/>
    <x v="1309"/>
    <x v="8"/>
  </r>
  <r>
    <x v="34"/>
    <d v="2015-02-13T07:33:00"/>
    <n v="0.36"/>
    <n v="0.41499999999999998"/>
    <x v="1310"/>
    <x v="8"/>
  </r>
  <r>
    <x v="34"/>
    <d v="2014-10-24T07:30:00"/>
    <n v="0.37"/>
    <n v="0.44333"/>
    <x v="1311"/>
    <x v="8"/>
  </r>
  <r>
    <x v="34"/>
    <d v="2014-08-11T16:05:00"/>
    <n v="0.47"/>
    <n v="0.44333"/>
    <x v="1312"/>
    <x v="8"/>
  </r>
  <r>
    <x v="34"/>
    <d v="2014-04-25T07:37:00"/>
    <n v="0.41"/>
    <n v="0.39500000000000002"/>
    <x v="1313"/>
    <x v="8"/>
  </r>
  <r>
    <x v="34"/>
    <d v="2014-02-14T07:12:00"/>
    <n v="0.37"/>
    <n v="0.42"/>
    <x v="1314"/>
    <x v="8"/>
  </r>
  <r>
    <x v="34"/>
    <d v="2013-10-25T07:16:00"/>
    <n v="0.4"/>
    <n v="0.40749999999999997"/>
    <x v="1315"/>
    <x v="8"/>
  </r>
  <r>
    <x v="34"/>
    <d v="2013-07-26T07:10:00"/>
    <n v="0.39"/>
    <n v="0.36332999999999999"/>
    <x v="1316"/>
    <x v="8"/>
  </r>
  <r>
    <x v="34"/>
    <d v="2013-04-26T07:08:00"/>
    <n v="0.38"/>
    <n v="0.33500000000000002"/>
    <x v="1317"/>
    <x v="8"/>
  </r>
  <r>
    <x v="34"/>
    <d v="2013-02-15T07:15:00"/>
    <n v="0.28999999999999998"/>
    <n v="0.33600000000000002"/>
    <x v="1318"/>
    <x v="8"/>
  </r>
  <r>
    <x v="35"/>
    <d v="2023-01-24T06:55:00"/>
    <n v="0.39"/>
    <n v="0.36246"/>
    <x v="336"/>
    <x v="14"/>
  </r>
  <r>
    <x v="35"/>
    <d v="2022-10-25T06:55:00"/>
    <n v="0.34"/>
    <n v="0.41199999999999998"/>
    <x v="1319"/>
    <x v="14"/>
  </r>
  <r>
    <x v="35"/>
    <d v="2022-07-27T06:55:00"/>
    <n v="0.39"/>
    <n v="0.51554999999999995"/>
    <x v="1320"/>
    <x v="14"/>
  </r>
  <r>
    <x v="35"/>
    <d v="2022-04-26T06:55:00"/>
    <n v="0.56000000000000005"/>
    <n v="0.62266999999999995"/>
    <x v="1321"/>
    <x v="14"/>
  </r>
  <r>
    <x v="35"/>
    <d v="2022-01-25T06:55:00"/>
    <n v="0.86"/>
    <n v="0.75941999999999998"/>
    <x v="1322"/>
    <x v="14"/>
  </r>
  <r>
    <x v="35"/>
    <d v="2021-10-26T06:55:00"/>
    <n v="0.77"/>
    <n v="0.73055000000000003"/>
    <x v="1323"/>
    <x v="14"/>
  </r>
  <r>
    <x v="35"/>
    <d v="2021-07-27T06:55:00"/>
    <n v="0.78"/>
    <n v="0.70399999999999996"/>
    <x v="1324"/>
    <x v="14"/>
  </r>
  <r>
    <x v="35"/>
    <d v="2021-04-27T06:55:00"/>
    <n v="0.68"/>
    <n v="0.61692999999999998"/>
    <x v="1325"/>
    <x v="14"/>
  </r>
  <r>
    <x v="35"/>
    <d v="2021-01-26T06:55:00"/>
    <n v="0.72"/>
    <n v="0.57340000000000002"/>
    <x v="1326"/>
    <x v="14"/>
  </r>
  <r>
    <x v="35"/>
    <d v="2020-10-27T06:55:00"/>
    <n v="0.53"/>
    <n v="0.47693999999999998"/>
    <x v="1327"/>
    <x v="14"/>
  </r>
  <r>
    <x v="35"/>
    <d v="2020-07-28T06:55:00"/>
    <n v="0.35"/>
    <n v="0.43773000000000001"/>
    <x v="1328"/>
    <x v="14"/>
  </r>
  <r>
    <x v="35"/>
    <d v="2020-04-23T06:55:00"/>
    <n v="0.34"/>
    <n v="0.52056000000000002"/>
    <x v="1329"/>
    <x v="14"/>
  </r>
  <r>
    <x v="35"/>
    <d v="2020-01-29T06:55:00"/>
    <n v="0.64"/>
    <n v="0.69981000000000004"/>
    <x v="1330"/>
    <x v="14"/>
  </r>
  <r>
    <x v="35"/>
    <d v="2019-10-23T06:55:00"/>
    <n v="0.7"/>
    <n v="0.57430999999999999"/>
    <x v="1331"/>
    <x v="14"/>
  </r>
  <r>
    <x v="35"/>
    <d v="2019-07-25T06:55:00"/>
    <n v="0.65"/>
    <n v="0.59219999999999995"/>
    <x v="1332"/>
    <x v="14"/>
  </r>
  <r>
    <x v="35"/>
    <d v="2019-04-25T06:55:00"/>
    <n v="0.56000000000000005"/>
    <n v="0.53100000000000003"/>
    <x v="1333"/>
    <x v="14"/>
  </r>
  <r>
    <x v="35"/>
    <d v="2019-01-30T06:55:00"/>
    <n v="0.44"/>
    <n v="0.53400000000000003"/>
    <x v="1334"/>
    <x v="14"/>
  </r>
  <r>
    <x v="35"/>
    <d v="2018-10-18T06:55:00"/>
    <n v="0.66"/>
    <n v="0.66386999999999996"/>
    <x v="1335"/>
    <x v="14"/>
  </r>
  <r>
    <x v="35"/>
    <d v="2018-07-26T06:55:00"/>
    <n v="0.66"/>
    <n v="0.66086999999999996"/>
    <x v="309"/>
    <x v="14"/>
  </r>
  <r>
    <x v="35"/>
    <d v="2018-04-26T06:55:00"/>
    <n v="0.67"/>
    <n v="0.66420000000000001"/>
    <x v="1336"/>
    <x v="14"/>
  </r>
  <r>
    <x v="35"/>
    <d v="2018-01-31T06:55:00"/>
    <n v="0.73"/>
    <n v="0.69599999999999995"/>
    <x v="1337"/>
    <x v="14"/>
  </r>
  <r>
    <x v="35"/>
    <d v="2017-10-26T09:39:00"/>
    <n v="0.71"/>
    <n v="0.65666999999999998"/>
    <x v="1338"/>
    <x v="14"/>
  </r>
  <r>
    <x v="35"/>
    <d v="2017-07-27T06:55:00"/>
    <n v="0.64"/>
    <n v="0.61192999999999997"/>
    <x v="1339"/>
    <x v="14"/>
  </r>
  <r>
    <x v="35"/>
    <d v="2017-04-27T07:00:00"/>
    <n v="0.61"/>
    <n v="0.55908000000000002"/>
    <x v="1340"/>
    <x v="14"/>
  </r>
  <r>
    <x v="35"/>
    <d v="2017-01-26T06:55:00"/>
    <n v="0.59"/>
    <n v="0.57857000000000003"/>
    <x v="1341"/>
    <x v="14"/>
  </r>
  <r>
    <x v="35"/>
    <d v="2016-10-27T06:55:00"/>
    <n v="0.6"/>
    <n v="0.60533000000000003"/>
    <x v="1342"/>
    <x v="14"/>
  </r>
  <r>
    <x v="35"/>
    <d v="2016-07-28T06:55:00"/>
    <n v="0.56000000000000005"/>
    <n v="0.54293000000000002"/>
    <x v="1272"/>
    <x v="14"/>
  </r>
  <r>
    <x v="35"/>
    <d v="2016-04-28T06:55:00"/>
    <n v="0.49"/>
    <n v="0.53940999999999995"/>
    <x v="1343"/>
    <x v="14"/>
  </r>
  <r>
    <x v="35"/>
    <d v="2016-01-28T07:26:00"/>
    <n v="0.57999999999999996"/>
    <n v="0.60294999999999999"/>
    <x v="1344"/>
    <x v="14"/>
  </r>
  <r>
    <x v="35"/>
    <d v="2015-10-29T06:58:00"/>
    <n v="0.61"/>
    <n v="0.61953000000000003"/>
    <x v="1345"/>
    <x v="14"/>
  </r>
  <r>
    <x v="35"/>
    <d v="2015-07-30T07:30:00"/>
    <n v="0.63"/>
    <n v="0.61858000000000002"/>
    <x v="1346"/>
    <x v="14"/>
  </r>
  <r>
    <x v="35"/>
    <d v="2015-04-30T07:30:00"/>
    <n v="0.63"/>
    <n v="0.60282000000000002"/>
    <x v="1347"/>
    <x v="14"/>
  </r>
  <r>
    <x v="35"/>
    <d v="2015-01-29T07:30:00"/>
    <n v="0.63"/>
    <n v="0.61995"/>
    <x v="1348"/>
    <x v="14"/>
  </r>
  <r>
    <x v="35"/>
    <d v="2014-10-30T09:29:00"/>
    <n v="0.64"/>
    <n v="0.62250000000000005"/>
    <x v="1349"/>
    <x v="14"/>
  </r>
  <r>
    <x v="35"/>
    <d v="2014-07-31T07:30:00"/>
    <n v="0.65"/>
    <n v="0.58574999999999999"/>
    <x v="1350"/>
    <x v="14"/>
  </r>
  <r>
    <x v="35"/>
    <d v="2014-05-01T07:30:00"/>
    <n v="0.6"/>
    <n v="0.55400000000000005"/>
    <x v="1351"/>
    <x v="14"/>
  </r>
  <r>
    <x v="35"/>
    <d v="2014-01-30T08:22:00"/>
    <n v="0.57999999999999996"/>
    <n v="0.56723999999999997"/>
    <x v="1352"/>
    <x v="14"/>
  </r>
  <r>
    <x v="35"/>
    <d v="2013-10-31T07:30:00"/>
    <n v="0.55000000000000004"/>
    <n v="0.52032999999999996"/>
    <x v="1353"/>
    <x v="14"/>
  </r>
  <r>
    <x v="35"/>
    <d v="2013-07-31T07:30:00"/>
    <n v="0.5"/>
    <n v="0.51400000000000001"/>
    <x v="1354"/>
    <x v="14"/>
  </r>
  <r>
    <x v="35"/>
    <d v="2013-04-30T07:30:00"/>
    <n v="0.52"/>
    <n v="0.47051999999999999"/>
    <x v="1355"/>
    <x v="14"/>
  </r>
  <r>
    <x v="35"/>
    <d v="2013-01-31T07:31:00"/>
    <n v="0.45"/>
    <n v="0.46975"/>
    <x v="1356"/>
    <x v="14"/>
  </r>
  <r>
    <x v="36"/>
    <d v="2023-02-16T06:30:00"/>
    <n v="4.75"/>
    <n v="4.5893600000000001"/>
    <x v="1357"/>
    <x v="19"/>
  </r>
  <r>
    <x v="36"/>
    <d v="2022-11-01T06:30:00"/>
    <n v="4.12"/>
    <n v="4.53667"/>
    <x v="1358"/>
    <x v="19"/>
  </r>
  <r>
    <x v="36"/>
    <d v="2022-08-02T06:30:00"/>
    <n v="4.6100000000000003"/>
    <n v="4.2080000000000002"/>
    <x v="1359"/>
    <x v="19"/>
  </r>
  <r>
    <x v="36"/>
    <d v="2022-05-03T06:30:00"/>
    <n v="4.01"/>
    <n v="3.8660000000000001"/>
    <x v="1360"/>
    <x v="19"/>
  </r>
  <r>
    <x v="36"/>
    <d v="2022-02-10T06:30:00"/>
    <n v="4.54"/>
    <n v="4.3972699999999998"/>
    <x v="1361"/>
    <x v="19"/>
  </r>
  <r>
    <x v="36"/>
    <d v="2021-11-02T06:30:00"/>
    <n v="4.55"/>
    <n v="4.0594000000000001"/>
    <x v="1362"/>
    <x v="19"/>
  </r>
  <r>
    <x v="36"/>
    <d v="2021-08-03T06:32:00"/>
    <n v="4.57"/>
    <n v="4.1044400000000003"/>
    <x v="1363"/>
    <x v="19"/>
  </r>
  <r>
    <x v="36"/>
    <d v="2021-05-04T06:30:00"/>
    <n v="4.79"/>
    <n v="4.34091"/>
    <x v="1364"/>
    <x v="19"/>
  </r>
  <r>
    <x v="36"/>
    <d v="2021-02-11T06:30:00"/>
    <n v="4.46"/>
    <n v="3.8"/>
    <x v="1365"/>
    <x v="19"/>
  </r>
  <r>
    <x v="36"/>
    <d v="2020-11-03T06:30:00"/>
    <n v="3.27"/>
    <n v="2.8140000000000001"/>
    <x v="1366"/>
    <x v="19"/>
  </r>
  <r>
    <x v="36"/>
    <d v="2020-07-28T06:30:00"/>
    <n v="2.41"/>
    <n v="2.2777799999999999"/>
    <x v="1367"/>
    <x v="19"/>
  </r>
  <r>
    <x v="36"/>
    <d v="2020-04-28T06:30:00"/>
    <n v="2.67"/>
    <n v="2.6433300000000002"/>
    <x v="1368"/>
    <x v="19"/>
  </r>
  <r>
    <x v="36"/>
    <d v="2020-02-13T06:30:00"/>
    <n v="3.56"/>
    <n v="3.6503299999999999"/>
    <x v="1369"/>
    <x v="19"/>
  </r>
  <r>
    <x v="36"/>
    <d v="2019-10-29T06:30:00"/>
    <n v="3.43"/>
    <n v="3.2839999999999998"/>
    <x v="1370"/>
    <x v="19"/>
  </r>
  <r>
    <x v="36"/>
    <d v="2019-07-30T07:20:00"/>
    <n v="3.02"/>
    <n v="2.8866700000000001"/>
    <x v="1371"/>
    <x v="19"/>
  </r>
  <r>
    <x v="36"/>
    <d v="2019-04-30T07:40:00"/>
    <n v="2.92"/>
    <n v="2.87778"/>
    <x v="1372"/>
    <x v="19"/>
  </r>
  <r>
    <x v="36"/>
    <d v="2019-02-14T08:07:00"/>
    <n v="3.1"/>
    <n v="2.9357099999999998"/>
    <x v="1373"/>
    <x v="19"/>
  </r>
  <r>
    <x v="36"/>
    <d v="2018-11-06T06:30:00"/>
    <n v="2.88"/>
    <n v="2.6"/>
    <x v="130"/>
    <x v="19"/>
  </r>
  <r>
    <x v="36"/>
    <d v="2018-08-07T07:27:00"/>
    <n v="2.48"/>
    <n v="2.2342900000000001"/>
    <x v="1374"/>
    <x v="19"/>
  </r>
  <r>
    <x v="36"/>
    <d v="2018-05-08T06:30:00"/>
    <n v="2.56"/>
    <n v="2.0522200000000002"/>
    <x v="1375"/>
    <x v="19"/>
  </r>
  <r>
    <x v="36"/>
    <d v="2018-02-22T06:30:00"/>
    <n v="2.33"/>
    <n v="2.1202000000000001"/>
    <x v="1376"/>
    <x v="19"/>
  </r>
  <r>
    <x v="36"/>
    <d v="2017-11-07T06:31:00"/>
    <n v="1.87"/>
    <n v="1.732"/>
    <x v="1377"/>
    <x v="19"/>
  </r>
  <r>
    <x v="36"/>
    <d v="2017-08-08T06:30:00"/>
    <n v="1.51"/>
    <n v="1.48"/>
    <x v="1378"/>
    <x v="19"/>
  </r>
  <r>
    <x v="36"/>
    <d v="2017-05-09T06:30:00"/>
    <n v="1.37"/>
    <n v="1.29636"/>
    <x v="1379"/>
    <x v="19"/>
  </r>
  <r>
    <x v="36"/>
    <d v="2017-02-23T06:30:00"/>
    <n v="1.93"/>
    <n v="1.7251700000000001"/>
    <x v="1380"/>
    <x v="19"/>
  </r>
  <r>
    <x v="36"/>
    <d v="2016-11-15T06:30:00"/>
    <n v="1.43"/>
    <n v="1.41292"/>
    <x v="1381"/>
    <x v="19"/>
  </r>
  <r>
    <x v="36"/>
    <d v="2016-08-09T06:30:00"/>
    <n v="1.34"/>
    <n v="1.0545800000000001"/>
    <x v="1382"/>
    <x v="19"/>
  </r>
  <r>
    <x v="36"/>
    <d v="2016-05-10T06:30:00"/>
    <n v="1.01"/>
    <n v="1.22"/>
    <x v="1383"/>
    <x v="19"/>
  </r>
  <r>
    <x v="36"/>
    <d v="2016-02-25T06:30:00"/>
    <n v="1.51"/>
    <n v="1.46556"/>
    <x v="1384"/>
    <x v="19"/>
  </r>
  <r>
    <x v="36"/>
    <d v="2015-11-10T06:30:00"/>
    <n v="1.39"/>
    <n v="1.2250000000000001"/>
    <x v="1385"/>
    <x v="19"/>
  </r>
  <r>
    <x v="36"/>
    <d v="2015-08-11T06:30:00"/>
    <n v="1.05"/>
    <n v="1.18"/>
    <x v="1386"/>
    <x v="19"/>
  </r>
  <r>
    <x v="36"/>
    <d v="2015-05-13T06:25:00"/>
    <n v="1.39"/>
    <n v="1.1233299999999999"/>
    <x v="1387"/>
    <x v="19"/>
  </r>
  <r>
    <x v="36"/>
    <d v="2015-03-17T03:00:00"/>
    <n v="1.1499999999999999"/>
    <n v="1.1924999999999999"/>
    <x v="1388"/>
    <x v="19"/>
  </r>
  <r>
    <x v="36"/>
    <d v="2014-11-04T03:00:00"/>
    <n v="0.93"/>
    <n v="0.86833000000000005"/>
    <x v="1389"/>
    <x v="19"/>
  </r>
  <r>
    <x v="36"/>
    <d v="2014-08-05T03:00:00"/>
    <n v="0.84"/>
    <n v="0.82428999999999997"/>
    <x v="1390"/>
    <x v="19"/>
  </r>
  <r>
    <x v="36"/>
    <d v="2014-05-06T03:00:00"/>
    <n v="0.91"/>
    <n v="0.89832999999999996"/>
    <x v="99"/>
    <x v="19"/>
  </r>
  <r>
    <x v="36"/>
    <d v="2014-02-19T03:00:00"/>
    <n v="0.82"/>
    <n v="0.77"/>
    <x v="1391"/>
    <x v="19"/>
  </r>
  <r>
    <x v="36"/>
    <d v="2013-11-05T03:00:00"/>
    <n v="0.76"/>
    <n v="0.65832999999999997"/>
    <x v="1392"/>
    <x v="19"/>
  </r>
  <r>
    <x v="36"/>
    <d v="2013-08-06T03:00:00"/>
    <n v="0.6"/>
    <n v="0.63500000000000001"/>
    <x v="1393"/>
    <x v="19"/>
  </r>
  <r>
    <x v="36"/>
    <d v="2013-05-02T03:00:00"/>
    <n v="0.46"/>
    <n v="0.62875000000000003"/>
    <x v="1394"/>
    <x v="19"/>
  </r>
  <r>
    <x v="36"/>
    <d v="2013-02-12T03:00:00"/>
    <n v="0.68"/>
    <n v="0.66429000000000005"/>
    <x v="1395"/>
    <x v="19"/>
  </r>
  <r>
    <x v="37"/>
    <d v="2023-02-16T16:01:00"/>
    <n v="2.0299999999999998"/>
    <n v="1.93252"/>
    <x v="1396"/>
    <x v="11"/>
  </r>
  <r>
    <x v="37"/>
    <d v="2022-11-17T16:01:00"/>
    <n v="2.0299999999999998"/>
    <n v="1.7275499999999999"/>
    <x v="1397"/>
    <x v="11"/>
  </r>
  <r>
    <x v="37"/>
    <d v="2022-08-18T16:01:00"/>
    <n v="1.94"/>
    <n v="1.79373"/>
    <x v="1398"/>
    <x v="11"/>
  </r>
  <r>
    <x v="37"/>
    <d v="2022-05-19T16:26:00"/>
    <n v="1.85"/>
    <n v="1.90065"/>
    <x v="1399"/>
    <x v="11"/>
  </r>
  <r>
    <x v="37"/>
    <d v="2022-02-16T16:01:00"/>
    <n v="1.89"/>
    <n v="1.8548800000000001"/>
    <x v="1400"/>
    <x v="11"/>
  </r>
  <r>
    <x v="37"/>
    <d v="2021-11-18T16:01:00"/>
    <n v="1.94"/>
    <n v="1.95346"/>
    <x v="1401"/>
    <x v="11"/>
  </r>
  <r>
    <x v="37"/>
    <d v="2021-08-19T16:05:00"/>
    <n v="1.9"/>
    <n v="1.7728600000000001"/>
    <x v="1402"/>
    <x v="11"/>
  </r>
  <r>
    <x v="37"/>
    <d v="2021-05-20T16:02:00"/>
    <n v="1.63"/>
    <n v="1.5104500000000001"/>
    <x v="1403"/>
    <x v="11"/>
  </r>
  <r>
    <x v="37"/>
    <d v="2021-02-18T16:05:00"/>
    <n v="1.39"/>
    <n v="1.2762500000000001"/>
    <x v="1404"/>
    <x v="11"/>
  </r>
  <r>
    <x v="37"/>
    <d v="2020-11-12T16:01:00"/>
    <n v="1.25"/>
    <n v="1.1711400000000001"/>
    <x v="1405"/>
    <x v="11"/>
  </r>
  <r>
    <x v="37"/>
    <d v="2020-08-13T16:01:00"/>
    <n v="1.06"/>
    <n v="0.95308999999999999"/>
    <x v="1406"/>
    <x v="11"/>
  </r>
  <r>
    <x v="37"/>
    <d v="2020-05-14T16:01:00"/>
    <n v="0.89"/>
    <n v="0.93759999999999999"/>
    <x v="1407"/>
    <x v="11"/>
  </r>
  <r>
    <x v="37"/>
    <d v="2020-02-12T16:01:00"/>
    <n v="0.98"/>
    <n v="0.92578000000000005"/>
    <x v="1408"/>
    <x v="11"/>
  </r>
  <r>
    <x v="37"/>
    <d v="2019-11-14T16:00:00"/>
    <n v="0.8"/>
    <n v="0.75924999999999998"/>
    <x v="1409"/>
    <x v="11"/>
  </r>
  <r>
    <x v="37"/>
    <d v="2019-08-15T16:01:00"/>
    <n v="0.74"/>
    <n v="0.70109999999999995"/>
    <x v="1410"/>
    <x v="11"/>
  </r>
  <r>
    <x v="37"/>
    <d v="2019-05-16T16:01:00"/>
    <n v="0.7"/>
    <n v="0.65905000000000002"/>
    <x v="1411"/>
    <x v="11"/>
  </r>
  <r>
    <x v="37"/>
    <d v="2019-02-14T16:01:00"/>
    <n v="0.81"/>
    <n v="0.79095000000000004"/>
    <x v="941"/>
    <x v="11"/>
  </r>
  <r>
    <x v="37"/>
    <d v="2018-11-15T16:01:00"/>
    <n v="0.97"/>
    <n v="0.96589999999999998"/>
    <x v="916"/>
    <x v="11"/>
  </r>
  <r>
    <x v="37"/>
    <d v="2018-08-16T16:02:00"/>
    <n v="1.2"/>
    <n v="1.1672899999999999"/>
    <x v="1412"/>
    <x v="11"/>
  </r>
  <r>
    <x v="37"/>
    <d v="2018-05-17T16:01:00"/>
    <n v="1.22"/>
    <n v="1.14045"/>
    <x v="1413"/>
    <x v="11"/>
  </r>
  <r>
    <x v="37"/>
    <d v="2018-02-14T16:01:00"/>
    <n v="1.06"/>
    <n v="0.98058999999999996"/>
    <x v="1414"/>
    <x v="11"/>
  </r>
  <r>
    <x v="37"/>
    <d v="2017-11-16T16:01:00"/>
    <n v="0.93"/>
    <n v="0.90593999999999997"/>
    <x v="1415"/>
    <x v="11"/>
  </r>
  <r>
    <x v="37"/>
    <d v="2017-08-17T16:01:00"/>
    <n v="0.86"/>
    <n v="0.83567000000000002"/>
    <x v="1416"/>
    <x v="11"/>
  </r>
  <r>
    <x v="37"/>
    <d v="2017-05-18T16:01:00"/>
    <n v="0.79"/>
    <n v="0.76290000000000002"/>
    <x v="1417"/>
    <x v="11"/>
  </r>
  <r>
    <x v="37"/>
    <d v="2017-02-15T16:01:00"/>
    <n v="0.67"/>
    <n v="0.65744999999999998"/>
    <x v="1418"/>
    <x v="11"/>
  </r>
  <r>
    <x v="37"/>
    <d v="2016-11-17T16:01:00"/>
    <n v="0.66"/>
    <n v="0.65395000000000003"/>
    <x v="428"/>
    <x v="11"/>
  </r>
  <r>
    <x v="37"/>
    <d v="2016-08-18T16:01:00"/>
    <n v="0.5"/>
    <n v="0.47589999999999999"/>
    <x v="1419"/>
    <x v="11"/>
  </r>
  <r>
    <x v="37"/>
    <d v="2016-05-19T16:02:00"/>
    <n v="0.34"/>
    <n v="0.31868000000000002"/>
    <x v="1420"/>
    <x v="11"/>
  </r>
  <r>
    <x v="37"/>
    <d v="2016-02-18T16:01:00"/>
    <n v="0.26"/>
    <n v="0.25368000000000002"/>
    <x v="1421"/>
    <x v="11"/>
  </r>
  <r>
    <x v="37"/>
    <d v="2015-11-12T16:01:00"/>
    <n v="0.28999999999999998"/>
    <n v="0.28782000000000002"/>
    <x v="753"/>
    <x v="11"/>
  </r>
  <r>
    <x v="37"/>
    <d v="2015-08-13T16:01:00"/>
    <n v="0.33"/>
    <n v="0.33069999999999999"/>
    <x v="1060"/>
    <x v="11"/>
  </r>
  <r>
    <x v="37"/>
    <d v="2015-05-14T16:01:00"/>
    <n v="0.28999999999999998"/>
    <n v="0.27779999999999999"/>
    <x v="1422"/>
    <x v="11"/>
  </r>
  <r>
    <x v="37"/>
    <d v="2015-02-11T16:02:00"/>
    <n v="0.27"/>
    <n v="0.26879999999999998"/>
    <x v="1423"/>
    <x v="11"/>
  </r>
  <r>
    <x v="37"/>
    <d v="2014-11-13T16:01:00"/>
    <n v="0.27"/>
    <n v="0.26879999999999998"/>
    <x v="1423"/>
    <x v="11"/>
  </r>
  <r>
    <x v="37"/>
    <d v="2014-08-14T16:02:00"/>
    <n v="0.28000000000000003"/>
    <n v="0.26967999999999998"/>
    <x v="923"/>
    <x v="11"/>
  </r>
  <r>
    <x v="37"/>
    <d v="2014-05-15T16:02:00"/>
    <n v="0.28000000000000003"/>
    <n v="0.27762999999999999"/>
    <x v="1424"/>
    <x v="11"/>
  </r>
  <r>
    <x v="37"/>
    <d v="2014-02-12T16:02:00"/>
    <n v="0.23"/>
    <n v="0.22428000000000001"/>
    <x v="1425"/>
    <x v="11"/>
  </r>
  <r>
    <x v="37"/>
    <d v="2013-11-14T16:02:00"/>
    <n v="0.19"/>
    <n v="0.18056"/>
    <x v="1426"/>
    <x v="11"/>
  </r>
  <r>
    <x v="37"/>
    <d v="2013-08-15T16:04:00"/>
    <n v="0.18"/>
    <n v="0.19267000000000001"/>
    <x v="1427"/>
    <x v="11"/>
  </r>
  <r>
    <x v="37"/>
    <d v="2013-05-16T15:58:00"/>
    <n v="0.16"/>
    <n v="0.13063"/>
    <x v="1428"/>
    <x v="11"/>
  </r>
  <r>
    <x v="37"/>
    <d v="2013-02-13T16:00:00"/>
    <n v="0.06"/>
    <n v="3.1879999999999999E-2"/>
    <x v="1429"/>
    <x v="11"/>
  </r>
  <r>
    <x v="38"/>
    <d v="2023-01-25T16:05:00"/>
    <n v="0.16"/>
    <n v="9.69E-2"/>
    <x v="1430"/>
    <x v="19"/>
  </r>
  <r>
    <x v="38"/>
    <d v="2022-10-26T08:00:00"/>
    <n v="0.48"/>
    <n v="0.72094999999999998"/>
    <x v="1431"/>
    <x v="19"/>
  </r>
  <r>
    <x v="38"/>
    <d v="2022-07-21T16:05:00"/>
    <n v="1.59"/>
    <n v="1.8989100000000001"/>
    <x v="1432"/>
    <x v="19"/>
  </r>
  <r>
    <x v="38"/>
    <d v="2022-04-27T08:05:00"/>
    <n v="1.81"/>
    <n v="1.8390500000000001"/>
    <x v="1433"/>
    <x v="19"/>
  </r>
  <r>
    <x v="38"/>
    <d v="2022-01-26T16:05:00"/>
    <n v="2.41"/>
    <n v="2.36558"/>
    <x v="115"/>
    <x v="19"/>
  </r>
  <r>
    <x v="38"/>
    <d v="2021-10-22T08:05:00"/>
    <n v="2.35"/>
    <n v="2.2214999999999998"/>
    <x v="1434"/>
    <x v="19"/>
  </r>
  <r>
    <x v="38"/>
    <d v="2021-07-21T08:05:00"/>
    <n v="2"/>
    <n v="1.8855200000000001"/>
    <x v="1435"/>
    <x v="19"/>
  </r>
  <r>
    <x v="38"/>
    <d v="2021-04-22T16:20:00"/>
    <n v="1.48"/>
    <n v="1.3244400000000001"/>
    <x v="1436"/>
    <x v="19"/>
  </r>
  <r>
    <x v="38"/>
    <d v="2021-01-21T16:05:00"/>
    <n v="1.29"/>
    <n v="1.1295599999999999"/>
    <x v="1437"/>
    <x v="19"/>
  </r>
  <r>
    <x v="38"/>
    <d v="2020-10-22T16:05:00"/>
    <n v="0.93"/>
    <n v="0.88495999999999997"/>
    <x v="1438"/>
    <x v="19"/>
  </r>
  <r>
    <x v="38"/>
    <d v="2020-07-28T16:00:00"/>
    <n v="1.2"/>
    <n v="1.29312"/>
    <x v="1439"/>
    <x v="19"/>
  </r>
  <r>
    <x v="38"/>
    <d v="2020-04-22T16:05:00"/>
    <n v="1.38"/>
    <n v="1.3020799999999999"/>
    <x v="1440"/>
    <x v="19"/>
  </r>
  <r>
    <x v="38"/>
    <d v="2020-02-04T16:05:00"/>
    <n v="1.35"/>
    <n v="1.32412"/>
    <x v="1441"/>
    <x v="19"/>
  </r>
  <r>
    <x v="38"/>
    <d v="2019-11-01T08:00:00"/>
    <n v="1.03"/>
    <n v="1.00787"/>
    <x v="1442"/>
    <x v="19"/>
  </r>
  <r>
    <x v="38"/>
    <d v="2019-08-02T08:01:00"/>
    <n v="0.86"/>
    <n v="0.83782999999999996"/>
    <x v="1443"/>
    <x v="19"/>
  </r>
  <r>
    <x v="38"/>
    <d v="2019-04-30T08:01:00"/>
    <n v="0.83"/>
    <n v="0.71362999999999999"/>
    <x v="1444"/>
    <x v="19"/>
  </r>
  <r>
    <x v="38"/>
    <d v="2019-02-04T16:01:00"/>
    <n v="1.41"/>
    <n v="1.27338"/>
    <x v="1445"/>
    <x v="19"/>
  </r>
  <r>
    <x v="38"/>
    <d v="2018-11-02T08:01:00"/>
    <n v="1.7"/>
    <n v="1.548"/>
    <x v="1446"/>
    <x v="19"/>
  </r>
  <r>
    <x v="38"/>
    <d v="2018-07-30T08:25:00"/>
    <n v="1.62"/>
    <n v="1.4483999999999999"/>
    <x v="1447"/>
    <x v="19"/>
  </r>
  <r>
    <x v="38"/>
    <d v="2018-05-01T08:01:00"/>
    <n v="1.46"/>
    <n v="1.3326499999999999"/>
    <x v="1448"/>
    <x v="19"/>
  </r>
  <r>
    <x v="38"/>
    <d v="2018-01-29T08:01:00"/>
    <n v="1.48"/>
    <n v="1.34768"/>
    <x v="102"/>
    <x v="19"/>
  </r>
  <r>
    <x v="38"/>
    <d v="2017-10-23T08:01:00"/>
    <n v="0.96"/>
    <n v="0.85916999999999999"/>
    <x v="1449"/>
    <x v="19"/>
  </r>
  <r>
    <x v="38"/>
    <d v="2017-07-25T08:01:00"/>
    <n v="0.65"/>
    <n v="0.98107"/>
    <x v="1450"/>
    <x v="19"/>
  </r>
  <r>
    <x v="38"/>
    <d v="2017-04-26T08:01:00"/>
    <n v="1.1000000000000001"/>
    <n v="1.07185"/>
    <x v="98"/>
    <x v="19"/>
  </r>
  <r>
    <x v="38"/>
    <d v="2017-01-24T16:05:00"/>
    <n v="1.38"/>
    <n v="1.0767899999999999"/>
    <x v="1451"/>
    <x v="19"/>
  </r>
  <r>
    <x v="38"/>
    <d v="2016-10-19T08:01:00"/>
    <n v="0.99"/>
    <n v="0.90147999999999995"/>
    <x v="1446"/>
    <x v="19"/>
  </r>
  <r>
    <x v="38"/>
    <d v="2016-08-02T08:01:00"/>
    <n v="0.69"/>
    <n v="0.60304000000000002"/>
    <x v="1452"/>
    <x v="19"/>
  </r>
  <r>
    <x v="38"/>
    <d v="2016-04-29T08:01:00"/>
    <n v="0.22"/>
    <n v="0.36840000000000001"/>
    <x v="1453"/>
    <x v="19"/>
  </r>
  <r>
    <x v="38"/>
    <d v="2016-01-29T08:00:00"/>
    <n v="0.82"/>
    <n v="0.70808000000000004"/>
    <x v="1454"/>
    <x v="19"/>
  </r>
  <r>
    <x v="38"/>
    <d v="2015-10-30T08:00:00"/>
    <n v="0.54"/>
    <n v="0.50316000000000005"/>
    <x v="1455"/>
    <x v="19"/>
  </r>
  <r>
    <x v="38"/>
    <d v="2015-07-31T08:00:00"/>
    <n v="0.77"/>
    <n v="0.63549999999999995"/>
    <x v="1456"/>
    <x v="19"/>
  </r>
  <r>
    <x v="38"/>
    <d v="2015-04-17T08:00:00"/>
    <n v="1.08"/>
    <n v="1.0375000000000001"/>
    <x v="1457"/>
    <x v="19"/>
  </r>
  <r>
    <x v="38"/>
    <d v="2015-01-26T08:00:00"/>
    <n v="1.35"/>
    <n v="1.3477300000000001"/>
    <x v="1458"/>
    <x v="19"/>
  </r>
  <r>
    <x v="38"/>
    <d v="2014-10-27T08:00:00"/>
    <n v="1.34"/>
    <n v="1.2456499999999999"/>
    <x v="1459"/>
    <x v="19"/>
  </r>
  <r>
    <x v="38"/>
    <d v="2014-07-17T16:01:00"/>
    <n v="1.1000000000000001"/>
    <n v="1.0972"/>
    <x v="1460"/>
    <x v="19"/>
  </r>
  <r>
    <x v="38"/>
    <d v="2014-04-29T16:01:00"/>
    <n v="1.34"/>
    <n v="1.24708"/>
    <x v="1461"/>
    <x v="19"/>
  </r>
  <r>
    <x v="38"/>
    <d v="2014-01-27T16:01:00"/>
    <n v="1.32"/>
    <n v="1.38391"/>
    <x v="1462"/>
    <x v="19"/>
  </r>
  <r>
    <x v="38"/>
    <d v="2013-10-28T16:01:00"/>
    <n v="1.29"/>
    <n v="1.30375"/>
    <x v="1463"/>
    <x v="19"/>
  </r>
  <r>
    <x v="38"/>
    <d v="2013-07-24T07:15:00"/>
    <n v="1.2"/>
    <n v="1.1908300000000001"/>
    <x v="1464"/>
    <x v="19"/>
  </r>
  <r>
    <x v="38"/>
    <d v="2013-05-01T16:01:00"/>
    <n v="1.26"/>
    <n v="1.15435"/>
    <x v="1465"/>
    <x v="19"/>
  </r>
  <r>
    <x v="38"/>
    <d v="2013-01-28T16:01:00"/>
    <n v="1.38"/>
    <n v="1.2745500000000001"/>
    <x v="1466"/>
    <x v="19"/>
  </r>
  <r>
    <x v="39"/>
    <d v="2022-12-20T07:00:00"/>
    <n v="3.99"/>
    <n v="3.6081400000000001"/>
    <x v="1467"/>
    <x v="14"/>
  </r>
  <r>
    <x v="39"/>
    <d v="2022-09-22T07:00:00"/>
    <n v="3.13"/>
    <n v="3.2036199999999999"/>
    <x v="1468"/>
    <x v="14"/>
  </r>
  <r>
    <x v="39"/>
    <d v="2022-06-23T07:00:00"/>
    <n v="3.76"/>
    <n v="3.23115"/>
    <x v="1469"/>
    <x v="14"/>
  </r>
  <r>
    <x v="39"/>
    <d v="2022-03-24T07:24:00"/>
    <n v="3.27"/>
    <n v="2.9751400000000001"/>
    <x v="1470"/>
    <x v="14"/>
  </r>
  <r>
    <x v="39"/>
    <d v="2021-12-21T06:55:00"/>
    <n v="3.25"/>
    <n v="2.9950000000000001"/>
    <x v="1471"/>
    <x v="14"/>
  </r>
  <r>
    <x v="39"/>
    <d v="2021-09-28T06:53:00"/>
    <n v="2.63"/>
    <n v="2.7240000000000002"/>
    <x v="1472"/>
    <x v="14"/>
  </r>
  <r>
    <x v="39"/>
    <d v="2021-06-29T07:00:00"/>
    <n v="2.72"/>
    <n v="2.7450000000000001"/>
    <x v="1473"/>
    <x v="14"/>
  </r>
  <r>
    <x v="39"/>
    <d v="2021-03-30T06:59:00"/>
    <n v="2.72"/>
    <n v="2.7357900000000002"/>
    <x v="1474"/>
    <x v="14"/>
  </r>
  <r>
    <x v="39"/>
    <d v="2020-12-21T06:59:00"/>
    <n v="2.88"/>
    <n v="2.7491300000000001"/>
    <x v="1475"/>
    <x v="14"/>
  </r>
  <r>
    <x v="39"/>
    <d v="2020-09-24T07:00:00"/>
    <n v="2.88"/>
    <n v="2.5434999999999999"/>
    <x v="1476"/>
    <x v="14"/>
  </r>
  <r>
    <x v="39"/>
    <d v="2020-06-25T07:00:00"/>
    <n v="2.86"/>
    <n v="2.4328699999999999"/>
    <x v="1477"/>
    <x v="14"/>
  </r>
  <r>
    <x v="39"/>
    <d v="2020-03-26T07:01:00"/>
    <n v="2.5499999999999998"/>
    <n v="2.4858199999999999"/>
    <x v="1478"/>
    <x v="14"/>
  </r>
  <r>
    <x v="39"/>
    <d v="2019-12-19T07:01:00"/>
    <n v="2.58"/>
    <n v="2.4213100000000001"/>
    <x v="1479"/>
    <x v="14"/>
  </r>
  <r>
    <x v="39"/>
    <d v="2019-09-26T07:01:00"/>
    <n v="2.61"/>
    <n v="2.4664999999999999"/>
    <x v="1480"/>
    <x v="14"/>
  </r>
  <r>
    <x v="39"/>
    <d v="2019-06-25T07:01:00"/>
    <n v="2.62"/>
    <n v="2.3717100000000002"/>
    <x v="1481"/>
    <x v="14"/>
  </r>
  <r>
    <x v="39"/>
    <d v="2019-03-26T07:06:00"/>
    <n v="2.42"/>
    <n v="2.3338199999999998"/>
    <x v="1482"/>
    <x v="14"/>
  </r>
  <r>
    <x v="39"/>
    <d v="2018-12-18T07:00:00"/>
    <n v="2.35"/>
    <n v="2.2939400000000001"/>
    <x v="1483"/>
    <x v="14"/>
  </r>
  <r>
    <x v="39"/>
    <d v="2018-09-25T07:13:00"/>
    <n v="2.2000000000000002"/>
    <n v="2.2082000000000002"/>
    <x v="1484"/>
    <x v="14"/>
  </r>
  <r>
    <x v="39"/>
    <d v="2018-06-26T07:14:00"/>
    <n v="2.1800000000000002"/>
    <n v="2.1326700000000001"/>
    <x v="1485"/>
    <x v="14"/>
  </r>
  <r>
    <x v="39"/>
    <d v="2018-03-27T07:00:00"/>
    <n v="2.12"/>
    <n v="2.06107"/>
    <x v="1486"/>
    <x v="14"/>
  </r>
  <r>
    <x v="39"/>
    <d v="2017-12-19T07:00:00"/>
    <n v="2.04"/>
    <n v="1.97671"/>
    <x v="190"/>
    <x v="14"/>
  </r>
  <r>
    <x v="39"/>
    <d v="2017-09-26T07:00:00"/>
    <n v="1.9"/>
    <n v="1.8927099999999999"/>
    <x v="1487"/>
    <x v="14"/>
  </r>
  <r>
    <x v="39"/>
    <d v="2017-06-27T07:05:00"/>
    <n v="1.85"/>
    <n v="1.839"/>
    <x v="1488"/>
    <x v="14"/>
  </r>
  <r>
    <x v="39"/>
    <d v="2017-03-28T07:00:00"/>
    <n v="1.81"/>
    <n v="1.79688"/>
    <x v="1093"/>
    <x v="14"/>
  </r>
  <r>
    <x v="39"/>
    <d v="2016-12-20T07:00:00"/>
    <n v="1.75"/>
    <n v="1.7024699999999999"/>
    <x v="1489"/>
    <x v="14"/>
  </r>
  <r>
    <x v="39"/>
    <d v="2016-09-27T07:00:00"/>
    <n v="1.69"/>
    <n v="1.6949399999999999"/>
    <x v="1114"/>
    <x v="14"/>
  </r>
  <r>
    <x v="39"/>
    <d v="2016-06-28T07:00:00"/>
    <n v="1.64"/>
    <n v="1.61067"/>
    <x v="699"/>
    <x v="14"/>
  </r>
  <r>
    <x v="39"/>
    <d v="2016-03-15T07:00:00"/>
    <n v="1.59"/>
    <n v="1.51867"/>
    <x v="1490"/>
    <x v="14"/>
  </r>
  <r>
    <x v="39"/>
    <d v="2015-12-15T07:00:00"/>
    <n v="1.44"/>
    <n v="1.4708300000000001"/>
    <x v="1491"/>
    <x v="14"/>
  </r>
  <r>
    <x v="39"/>
    <d v="2015-09-22T07:00:00"/>
    <n v="1.48"/>
    <n v="1.47357"/>
    <x v="1492"/>
    <x v="14"/>
  </r>
  <r>
    <x v="39"/>
    <d v="2015-06-16T07:00:00"/>
    <n v="1.42"/>
    <n v="1.40733"/>
    <x v="1493"/>
    <x v="14"/>
  </r>
  <r>
    <x v="39"/>
    <d v="2015-03-17T07:00:00"/>
    <n v="1.51"/>
    <n v="1.4007700000000001"/>
    <x v="1494"/>
    <x v="14"/>
  </r>
  <r>
    <x v="39"/>
    <d v="2014-12-16T07:00:00"/>
    <n v="1.32"/>
    <n v="1.3228599999999999"/>
    <x v="1495"/>
    <x v="14"/>
  </r>
  <r>
    <x v="39"/>
    <d v="2014-09-16T07:00:00"/>
    <n v="1.31"/>
    <n v="1.3013300000000001"/>
    <x v="1496"/>
    <x v="14"/>
  </r>
  <r>
    <x v="39"/>
    <d v="2014-06-17T07:00:00"/>
    <n v="1.25"/>
    <n v="1.25153"/>
    <x v="1497"/>
    <x v="14"/>
  </r>
  <r>
    <x v="39"/>
    <d v="2014-03-18T07:03:00"/>
    <n v="1.22"/>
    <n v="1.2017100000000001"/>
    <x v="1498"/>
    <x v="14"/>
  </r>
  <r>
    <x v="39"/>
    <d v="2013-12-17T07:00:00"/>
    <n v="1.22"/>
    <n v="1.2325699999999999"/>
    <x v="1499"/>
    <x v="14"/>
  </r>
  <r>
    <x v="39"/>
    <d v="2013-09-17T07:00:00"/>
    <n v="1.2"/>
    <n v="1.2050000000000001"/>
    <x v="1500"/>
    <x v="14"/>
  </r>
  <r>
    <x v="39"/>
    <d v="2013-06-18T17:05:00"/>
    <n v="1.1499999999999999"/>
    <n v="1.1511100000000001"/>
    <x v="1501"/>
    <x v="14"/>
  </r>
  <r>
    <x v="39"/>
    <d v="2013-03-19T07:00:00"/>
    <n v="1.1399999999999999"/>
    <n v="1.1200000000000001"/>
    <x v="1502"/>
    <x v="14"/>
  </r>
  <r>
    <x v="39"/>
    <d v="2012-12-18T07:51:00"/>
    <n v="1.1100000000000001"/>
    <n v="1.1112500000000001"/>
    <x v="1503"/>
    <x v="14"/>
  </r>
  <r>
    <x v="40"/>
    <d v="2023-01-31T16:05:00"/>
    <n v="3"/>
    <n v="2.8371200000000001"/>
    <x v="1504"/>
    <x v="20"/>
  </r>
  <r>
    <x v="40"/>
    <d v="2022-10-31T16:05:00"/>
    <n v="2.12"/>
    <n v="2.23"/>
    <x v="1505"/>
    <x v="20"/>
  </r>
  <r>
    <x v="40"/>
    <d v="2022-07-26T16:05:00"/>
    <n v="2.25"/>
    <n v="2.27691"/>
    <x v="1506"/>
    <x v="20"/>
  </r>
  <r>
    <x v="40"/>
    <d v="2022-04-28T16:05:00"/>
    <n v="1.97"/>
    <n v="1.9455199999999999"/>
    <x v="1507"/>
    <x v="20"/>
  </r>
  <r>
    <x v="40"/>
    <d v="2022-01-27T16:05:00"/>
    <n v="2.71"/>
    <n v="2.7233800000000001"/>
    <x v="1508"/>
    <x v="20"/>
  </r>
  <r>
    <x v="40"/>
    <d v="2021-10-28T16:05:00"/>
    <n v="2.2000000000000002"/>
    <n v="2.2819600000000002"/>
    <x v="1509"/>
    <x v="20"/>
  </r>
  <r>
    <x v="40"/>
    <d v="2021-07-27T16:05:00"/>
    <n v="2.25"/>
    <n v="2.1284800000000001"/>
    <x v="1510"/>
    <x v="20"/>
  </r>
  <r>
    <x v="40"/>
    <d v="2021-04-27T16:06:00"/>
    <n v="1.93"/>
    <n v="1.9910699999999999"/>
    <x v="1511"/>
    <x v="20"/>
  </r>
  <r>
    <x v="40"/>
    <d v="2021-01-27T16:05:00"/>
    <n v="2.81"/>
    <n v="2.5461499999999999"/>
    <x v="1512"/>
    <x v="20"/>
  </r>
  <r>
    <x v="40"/>
    <d v="2020-10-29T16:05:00"/>
    <n v="2.14"/>
    <n v="1.4087700000000001"/>
    <x v="1513"/>
    <x v="20"/>
  </r>
  <r>
    <x v="40"/>
    <d v="2020-07-30T16:05:00"/>
    <n v="0.64"/>
    <n v="0.54596"/>
    <x v="1514"/>
    <x v="20"/>
  </r>
  <r>
    <x v="40"/>
    <d v="2020-04-30T16:05:00"/>
    <n v="1.84"/>
    <n v="1.6888000000000001"/>
    <x v="1515"/>
    <x v="20"/>
  </r>
  <r>
    <x v="40"/>
    <d v="2020-01-28T16:05:00"/>
    <n v="2.4900000000000002"/>
    <n v="2.4555600000000002"/>
    <x v="1516"/>
    <x v="20"/>
  </r>
  <r>
    <x v="40"/>
    <d v="2019-10-29T16:05:00"/>
    <n v="1.91"/>
    <n v="1.9010800000000001"/>
    <x v="1517"/>
    <x v="20"/>
  </r>
  <r>
    <x v="40"/>
    <d v="2019-07-25T16:07:00"/>
    <n v="1.98"/>
    <n v="1.93668"/>
    <x v="1518"/>
    <x v="20"/>
  </r>
  <r>
    <x v="40"/>
    <d v="2019-04-23T16:05:00"/>
    <n v="1.88"/>
    <n v="1.8385199999999999"/>
    <x v="1519"/>
    <x v="20"/>
  </r>
  <r>
    <x v="40"/>
    <d v="2019-01-29T16:05:00"/>
    <n v="2.1800000000000002"/>
    <n v="2.1526700000000001"/>
    <x v="381"/>
    <x v="20"/>
  </r>
  <r>
    <x v="40"/>
    <d v="2018-10-25T16:06:00"/>
    <n v="1.69"/>
    <n v="1.6785000000000001"/>
    <x v="605"/>
    <x v="20"/>
  </r>
  <r>
    <x v="40"/>
    <d v="2018-07-24T16:05:00"/>
    <n v="1.76"/>
    <n v="1.7281599999999999"/>
    <x v="1520"/>
    <x v="20"/>
  </r>
  <r>
    <x v="40"/>
    <d v="2018-04-26T16:05:00"/>
    <n v="1.68"/>
    <n v="1.6005"/>
    <x v="1521"/>
    <x v="20"/>
  </r>
  <r>
    <x v="40"/>
    <d v="2018-01-30T17:00:00"/>
    <n v="1.96"/>
    <n v="1.95312"/>
    <x v="1522"/>
    <x v="20"/>
  </r>
  <r>
    <x v="40"/>
    <d v="2017-10-26T16:00:00"/>
    <n v="1.52"/>
    <n v="1.4962299999999999"/>
    <x v="1523"/>
    <x v="20"/>
  </r>
  <r>
    <x v="40"/>
    <d v="2017-07-27T16:01:00"/>
    <n v="1.53"/>
    <n v="1.5084599999999999"/>
    <x v="1524"/>
    <x v="20"/>
  </r>
  <r>
    <x v="40"/>
    <d v="2017-04-25T16:00:00"/>
    <n v="1.48"/>
    <n v="1.4279200000000001"/>
    <x v="1525"/>
    <x v="20"/>
  </r>
  <r>
    <x v="40"/>
    <d v="2017-01-24T16:00:00"/>
    <n v="1.78"/>
    <n v="1.7637499999999999"/>
    <x v="1526"/>
    <x v="20"/>
  </r>
  <r>
    <x v="40"/>
    <d v="2016-10-27T16:00:00"/>
    <n v="1.39"/>
    <n v="1.37375"/>
    <x v="1527"/>
    <x v="20"/>
  </r>
  <r>
    <x v="40"/>
    <d v="2016-07-21T16:01:00"/>
    <n v="1.39"/>
    <n v="1.3659600000000001"/>
    <x v="1528"/>
    <x v="20"/>
  </r>
  <r>
    <x v="40"/>
    <d v="2016-04-20T16:01:00"/>
    <n v="1.24"/>
    <n v="1.20048"/>
    <x v="1529"/>
    <x v="20"/>
  </r>
  <r>
    <x v="40"/>
    <d v="2016-01-26T16:00:00"/>
    <n v="1.56"/>
    <n v="1.5521100000000001"/>
    <x v="1530"/>
    <x v="20"/>
  </r>
  <r>
    <x v="40"/>
    <d v="2015-10-22T16:01:00"/>
    <n v="1.25"/>
    <n v="1.2256"/>
    <x v="1531"/>
    <x v="20"/>
  </r>
  <r>
    <x v="40"/>
    <d v="2015-07-23T16:00:00"/>
    <n v="1.2"/>
    <n v="1.1682900000000001"/>
    <x v="1532"/>
    <x v="20"/>
  </r>
  <r>
    <x v="40"/>
    <d v="2015-04-21T16:01:00"/>
    <n v="1.1100000000000001"/>
    <n v="1.0839099999999999"/>
    <x v="1533"/>
    <x v="20"/>
  </r>
  <r>
    <x v="40"/>
    <d v="2015-01-27T16:00:00"/>
    <n v="1.44"/>
    <n v="1.45444"/>
    <x v="1534"/>
    <x v="20"/>
  </r>
  <r>
    <x v="40"/>
    <d v="2014-10-16T16:00:00"/>
    <n v="1.1499999999999999"/>
    <n v="1.13846"/>
    <x v="1535"/>
    <x v="20"/>
  </r>
  <r>
    <x v="40"/>
    <d v="2014-07-17T16:01:00"/>
    <n v="1.08"/>
    <n v="1.08152"/>
    <x v="1536"/>
    <x v="20"/>
  </r>
  <r>
    <x v="40"/>
    <d v="2014-04-23T16:00:00"/>
    <n v="1.06"/>
    <n v="1.0842700000000001"/>
    <x v="1537"/>
    <x v="20"/>
  </r>
  <r>
    <x v="40"/>
    <d v="2014-01-22T16:01:00"/>
    <n v="1.23"/>
    <n v="1.2217199999999999"/>
    <x v="1538"/>
    <x v="20"/>
  </r>
  <r>
    <x v="40"/>
    <d v="2013-10-17T16:00:00"/>
    <n v="0.98"/>
    <n v="0.99470999999999998"/>
    <x v="1539"/>
    <x v="20"/>
  </r>
  <r>
    <x v="40"/>
    <d v="2013-07-18T16:04:00"/>
    <n v="1"/>
    <n v="1.0274000000000001"/>
    <x v="1540"/>
    <x v="20"/>
  </r>
  <r>
    <x v="40"/>
    <d v="2013-04-24T16:00:00"/>
    <n v="1.03"/>
    <n v="1.008"/>
    <x v="1541"/>
    <x v="20"/>
  </r>
  <r>
    <x v="40"/>
    <d v="2013-01-23T16:01:00"/>
    <n v="1.1399999999999999"/>
    <n v="1.12469"/>
    <x v="1542"/>
    <x v="20"/>
  </r>
  <r>
    <x v="41"/>
    <d v="2023-02-09T16:05:00"/>
    <n v="1.7"/>
    <n v="1.613"/>
    <x v="1543"/>
    <x v="15"/>
  </r>
  <r>
    <x v="41"/>
    <d v="2022-10-27T16:05:00"/>
    <n v="1.58"/>
    <n v="1.54"/>
    <x v="1544"/>
    <x v="15"/>
  </r>
  <r>
    <x v="41"/>
    <d v="2022-07-28T16:05:00"/>
    <n v="1.54"/>
    <n v="1.52"/>
    <x v="992"/>
    <x v="15"/>
  </r>
  <r>
    <x v="41"/>
    <d v="2022-04-28T16:05:00"/>
    <n v="1.43"/>
    <n v="1.45"/>
    <x v="1545"/>
    <x v="15"/>
  </r>
  <r>
    <x v="41"/>
    <d v="2022-02-10T16:05:00"/>
    <n v="1.48"/>
    <n v="1.41"/>
    <x v="1546"/>
    <x v="15"/>
  </r>
  <r>
    <x v="41"/>
    <d v="2021-10-28T16:37:00"/>
    <n v="1.4"/>
    <n v="1.365"/>
    <x v="1547"/>
    <x v="15"/>
  </r>
  <r>
    <x v="41"/>
    <d v="2021-07-22T16:05:00"/>
    <n v="1.31"/>
    <n v="1.33"/>
    <x v="1548"/>
    <x v="15"/>
  </r>
  <r>
    <x v="41"/>
    <d v="2021-04-22T16:05:00"/>
    <n v="1.33"/>
    <n v="1.3"/>
    <x v="1549"/>
    <x v="15"/>
  </r>
  <r>
    <x v="41"/>
    <d v="2021-02-11T16:05:00"/>
    <n v="1.38"/>
    <n v="1.29"/>
    <x v="1550"/>
    <x v="15"/>
  </r>
  <r>
    <x v="41"/>
    <d v="2020-10-22T16:05:00"/>
    <n v="1.49"/>
    <n v="1.2549999999999999"/>
    <x v="1551"/>
    <x v="15"/>
  </r>
  <r>
    <x v="41"/>
    <d v="2020-07-23T16:05:00"/>
    <n v="1.4"/>
    <n v="1.2729999999999999"/>
    <x v="1552"/>
    <x v="15"/>
  </r>
  <r>
    <x v="41"/>
    <d v="2020-04-23T16:10:00"/>
    <n v="1.51"/>
    <n v="1.2769999999999999"/>
    <x v="1553"/>
    <x v="15"/>
  </r>
  <r>
    <x v="41"/>
    <d v="2020-02-06T16:05:00"/>
    <n v="1.31"/>
    <n v="1.331"/>
    <x v="1554"/>
    <x v="15"/>
  </r>
  <r>
    <x v="41"/>
    <d v="2019-10-24T16:05:00"/>
    <n v="1.36"/>
    <n v="1.3116699999999999"/>
    <x v="1555"/>
    <x v="15"/>
  </r>
  <r>
    <x v="41"/>
    <d v="2019-07-25T16:05:00"/>
    <n v="1.33"/>
    <n v="1.2876700000000001"/>
    <x v="1556"/>
    <x v="15"/>
  </r>
  <r>
    <x v="41"/>
    <d v="2019-04-25T16:05:00"/>
    <n v="1.31"/>
    <n v="1.25"/>
    <x v="1557"/>
    <x v="15"/>
  </r>
  <r>
    <x v="41"/>
    <d v="2019-02-07T16:05:00"/>
    <n v="1.58"/>
    <n v="1.2086699999999999"/>
    <x v="1558"/>
    <x v="15"/>
  </r>
  <r>
    <x v="41"/>
    <d v="2018-10-25T16:05:00"/>
    <n v="1.23"/>
    <n v="1.19475"/>
    <x v="1559"/>
    <x v="15"/>
  </r>
  <r>
    <x v="41"/>
    <d v="2018-07-26T16:21:00"/>
    <n v="1.18"/>
    <n v="1.135"/>
    <x v="1560"/>
    <x v="15"/>
  </r>
  <r>
    <x v="41"/>
    <d v="2018-04-26T16:05:00"/>
    <n v="1.07"/>
    <n v="1.0587500000000001"/>
    <x v="1561"/>
    <x v="15"/>
  </r>
  <r>
    <x v="41"/>
    <d v="2018-02-08T16:05:00"/>
    <n v="0.96"/>
    <n v="0.97099999999999997"/>
    <x v="1562"/>
    <x v="15"/>
  </r>
  <r>
    <x v="41"/>
    <d v="2017-10-26T17:13:00"/>
    <n v="1"/>
    <n v="0.97250000000000003"/>
    <x v="1563"/>
    <x v="15"/>
  </r>
  <r>
    <x v="41"/>
    <d v="2017-07-27T16:40:00"/>
    <n v="1.05"/>
    <n v="0.99250000000000005"/>
    <x v="1564"/>
    <x v="15"/>
  </r>
  <r>
    <x v="41"/>
    <d v="2017-04-27T17:00:00"/>
    <n v="0.96"/>
    <n v="0.94199999999999995"/>
    <x v="1565"/>
    <x v="15"/>
  </r>
  <r>
    <x v="41"/>
    <d v="2017-02-09T16:05:00"/>
    <n v="0.92"/>
    <n v="0.88400000000000001"/>
    <x v="1566"/>
    <x v="15"/>
  </r>
  <r>
    <x v="41"/>
    <d v="2016-10-27T17:00:00"/>
    <n v="0.93"/>
    <n v="0.87"/>
    <x v="1567"/>
    <x v="15"/>
  </r>
  <r>
    <x v="41"/>
    <d v="2016-07-28T16:05:00"/>
    <n v="0.91"/>
    <n v="0.86399999999999999"/>
    <x v="1568"/>
    <x v="15"/>
  </r>
  <r>
    <x v="41"/>
    <d v="2016-04-28T16:05:00"/>
    <n v="0.85"/>
    <n v="0.83086000000000004"/>
    <x v="1569"/>
    <x v="15"/>
  </r>
  <r>
    <x v="41"/>
    <d v="2016-02-11T16:05:00"/>
    <n v="0.79"/>
    <n v="0.78186"/>
    <x v="1570"/>
    <x v="15"/>
  </r>
  <r>
    <x v="41"/>
    <d v="2015-10-22T16:05:00"/>
    <n v="0.78"/>
    <n v="0.76500000000000001"/>
    <x v="953"/>
    <x v="15"/>
  </r>
  <r>
    <x v="41"/>
    <d v="2015-07-23T16:05:00"/>
    <n v="0.74"/>
    <n v="0.745"/>
    <x v="1571"/>
    <x v="15"/>
  </r>
  <r>
    <x v="41"/>
    <d v="2015-04-23T17:00:00"/>
    <n v="0.74"/>
    <n v="0.75429000000000002"/>
    <x v="1572"/>
    <x v="15"/>
  </r>
  <r>
    <x v="41"/>
    <d v="2015-02-05T16:05:00"/>
    <n v="0.7"/>
    <n v="0.71757000000000004"/>
    <x v="1573"/>
    <x v="15"/>
  </r>
  <r>
    <x v="41"/>
    <d v="2014-10-23T16:05:00"/>
    <n v="0.7"/>
    <n v="0.69413999999999998"/>
    <x v="1574"/>
    <x v="15"/>
  </r>
  <r>
    <x v="41"/>
    <d v="2014-07-24T16:05:00"/>
    <n v="0.68"/>
    <n v="0.64075000000000004"/>
    <x v="1575"/>
    <x v="15"/>
  </r>
  <r>
    <x v="41"/>
    <d v="2014-04-24T13:00:00"/>
    <n v="0.64"/>
    <n v="0.62588999999999995"/>
    <x v="1576"/>
    <x v="15"/>
  </r>
  <r>
    <x v="41"/>
    <d v="2014-02-06T16:05:00"/>
    <n v="0.57999999999999996"/>
    <n v="0.59533000000000003"/>
    <x v="1577"/>
    <x v="15"/>
  </r>
  <r>
    <x v="41"/>
    <d v="2013-10-24T16:05:00"/>
    <n v="0.59"/>
    <n v="0.56567000000000001"/>
    <x v="1578"/>
    <x v="15"/>
  </r>
  <r>
    <x v="41"/>
    <d v="2013-07-25T16:05:00"/>
    <n v="0.57999999999999996"/>
    <n v="0.54769000000000001"/>
    <x v="1579"/>
    <x v="15"/>
  </r>
  <r>
    <x v="41"/>
    <d v="2013-04-25T16:05:00"/>
    <n v="0.57999999999999996"/>
    <n v="0.54429000000000005"/>
    <x v="1580"/>
    <x v="15"/>
  </r>
  <r>
    <x v="41"/>
    <d v="2013-01-24T16:05:00"/>
    <n v="0.59"/>
    <n v="0.51076999999999995"/>
    <x v="1581"/>
    <x v="15"/>
  </r>
  <r>
    <x v="42"/>
    <d v="2023-02-02T06:30:00"/>
    <n v="0.47"/>
    <n v="0.61977000000000004"/>
    <x v="1582"/>
    <x v="17"/>
  </r>
  <r>
    <x v="42"/>
    <d v="2022-11-01T06:30:00"/>
    <n v="0.44500000000000001"/>
    <n v="0.59492999999999996"/>
    <x v="1583"/>
    <x v="17"/>
  </r>
  <r>
    <x v="42"/>
    <d v="2022-08-04T06:30:00"/>
    <n v="0.51249999999999996"/>
    <n v="0.51932999999999996"/>
    <x v="1584"/>
    <x v="17"/>
  </r>
  <r>
    <x v="42"/>
    <d v="2022-05-04T06:30:00"/>
    <n v="0.53500000000000003"/>
    <n v="0.49933"/>
    <x v="1585"/>
    <x v="17"/>
  </r>
  <r>
    <x v="42"/>
    <d v="2022-02-01T06:35:00"/>
    <n v="0.47"/>
    <n v="0.44818000000000002"/>
    <x v="1586"/>
    <x v="17"/>
  </r>
  <r>
    <x v="42"/>
    <d v="2021-11-02T06:33:00"/>
    <n v="0.45750000000000002"/>
    <n v="0.43037999999999998"/>
    <x v="1587"/>
    <x v="17"/>
  </r>
  <r>
    <x v="42"/>
    <d v="2021-08-05T06:30:00"/>
    <n v="0.46750000000000003"/>
    <n v="0.42530000000000001"/>
    <x v="1588"/>
    <x v="17"/>
  </r>
  <r>
    <x v="42"/>
    <d v="2021-05-06T06:30:00"/>
    <n v="0.44750000000000001"/>
    <n v="0.38823000000000002"/>
    <x v="1589"/>
    <x v="17"/>
  </r>
  <r>
    <x v="42"/>
    <d v="2021-02-02T06:30:00"/>
    <n v="0.40500000000000003"/>
    <n v="0.34253"/>
    <x v="1590"/>
    <x v="17"/>
  </r>
  <r>
    <x v="42"/>
    <d v="2020-11-05T06:30:00"/>
    <n v="0.35749999999999998"/>
    <n v="0.27313999999999999"/>
    <x v="1591"/>
    <x v="17"/>
  </r>
  <r>
    <x v="42"/>
    <d v="2020-08-04T06:30:00"/>
    <n v="0.25"/>
    <n v="0.18815999999999999"/>
    <x v="1592"/>
    <x v="17"/>
  </r>
  <r>
    <x v="42"/>
    <d v="2020-04-30T06:30:00"/>
    <n v="0.34749999999999998"/>
    <n v="0.28747"/>
    <x v="1593"/>
    <x v="17"/>
  </r>
  <r>
    <x v="42"/>
    <d v="2020-02-04T06:32:00"/>
    <n v="0.27"/>
    <n v="0.28247"/>
    <x v="1594"/>
    <x v="17"/>
  </r>
  <r>
    <x v="42"/>
    <d v="2019-10-29T06:34:00"/>
    <n v="0.26500000000000001"/>
    <n v="0.26312999999999998"/>
    <x v="1595"/>
    <x v="17"/>
  </r>
  <r>
    <x v="42"/>
    <d v="2019-08-06T06:30:00"/>
    <n v="0.3125"/>
    <n v="0.33250000000000002"/>
    <x v="1596"/>
    <x v="17"/>
  </r>
  <r>
    <x v="42"/>
    <d v="2019-04-30T06:38:00"/>
    <n v="0.30249999999999999"/>
    <n v="0.28536"/>
    <x v="1597"/>
    <x v="17"/>
  </r>
  <r>
    <x v="42"/>
    <d v="2019-02-05T06:32:00"/>
    <n v="0.26500000000000001"/>
    <n v="0.24521999999999999"/>
    <x v="1598"/>
    <x v="17"/>
  </r>
  <r>
    <x v="42"/>
    <d v="2018-10-30T08:05:00"/>
    <n v="0.245"/>
    <n v="0.2366"/>
    <x v="1599"/>
    <x v="17"/>
  </r>
  <r>
    <x v="42"/>
    <d v="2018-08-07T07:00:00"/>
    <n v="0.33500000000000002"/>
    <n v="0.32266"/>
    <x v="1600"/>
    <x v="17"/>
  </r>
  <r>
    <x v="42"/>
    <d v="2018-05-02T07:00:00"/>
    <n v="0.30249999999999999"/>
    <n v="0.28510000000000002"/>
    <x v="1601"/>
    <x v="17"/>
  </r>
  <r>
    <x v="42"/>
    <d v="2018-02-06T07:00:00"/>
    <n v="0.255"/>
    <n v="0.22925000000000001"/>
    <x v="1602"/>
    <x v="17"/>
  </r>
  <r>
    <x v="42"/>
    <d v="2017-10-31T07:35:00"/>
    <n v="0.22500000000000001"/>
    <n v="0.22089"/>
    <x v="1603"/>
    <x v="17"/>
  </r>
  <r>
    <x v="42"/>
    <d v="2017-08-08T07:30:00"/>
    <n v="0.27250000000000002"/>
    <n v="0.24778"/>
    <x v="1604"/>
    <x v="17"/>
  </r>
  <r>
    <x v="42"/>
    <d v="2017-05-02T07:30:00"/>
    <n v="0.24249999999999999"/>
    <n v="0.23125000000000001"/>
    <x v="1605"/>
    <x v="17"/>
  </r>
  <r>
    <x v="42"/>
    <d v="2017-02-07T07:38:00"/>
    <n v="0.20250000000000001"/>
    <n v="0.21124999999999999"/>
    <x v="902"/>
    <x v="17"/>
  </r>
  <r>
    <x v="42"/>
    <d v="2016-10-31T08:00:00"/>
    <n v="0.21"/>
    <n v="0.19800000000000001"/>
    <x v="1606"/>
    <x v="17"/>
  </r>
  <r>
    <x v="42"/>
    <d v="2016-08-17T07:00:00"/>
    <n v="0.23"/>
    <n v="0.23874999999999999"/>
    <x v="1607"/>
    <x v="17"/>
  </r>
  <r>
    <x v="42"/>
    <d v="2016-05-03T07:00:00"/>
    <n v="0.2525"/>
    <n v="0.222"/>
    <x v="1608"/>
    <x v="17"/>
  </r>
  <r>
    <x v="42"/>
    <d v="2016-02-02T07:00:00"/>
    <n v="0.22"/>
    <n v="0.20541999999999999"/>
    <x v="1609"/>
    <x v="17"/>
  </r>
  <r>
    <x v="42"/>
    <d v="2015-10-28T07:00:00"/>
    <n v="0.19750000000000001"/>
    <n v="0.21249999999999999"/>
    <x v="1610"/>
    <x v="17"/>
  </r>
  <r>
    <x v="42"/>
    <d v="2015-08-06T07:00:00"/>
    <n v="0.2175"/>
    <n v="0.21542"/>
    <x v="1611"/>
    <x v="17"/>
  </r>
  <r>
    <x v="42"/>
    <d v="2015-05-05T07:00:00"/>
    <n v="0.215"/>
    <n v="0.22542000000000001"/>
    <x v="1612"/>
    <x v="17"/>
  </r>
  <r>
    <x v="42"/>
    <d v="2015-02-03T06:00:00"/>
    <n v="0.20499999999999999"/>
    <n v="0.21457999999999999"/>
    <x v="1613"/>
    <x v="17"/>
  </r>
  <r>
    <x v="42"/>
    <d v="2014-10-28T06:00:00"/>
    <n v="0.21249999999999999"/>
    <n v="0.21625"/>
    <x v="1614"/>
    <x v="17"/>
  </r>
  <r>
    <x v="42"/>
    <d v="2014-08-11T07:00:00"/>
    <n v="0.22"/>
    <n v="0.2135"/>
    <x v="1615"/>
    <x v="17"/>
  </r>
  <r>
    <x v="42"/>
    <d v="2014-04-28T07:00:00"/>
    <n v="0.23499999999999999"/>
    <n v="0.222"/>
    <x v="1616"/>
    <x v="17"/>
  </r>
  <r>
    <x v="42"/>
    <d v="2014-02-04T07:00:00"/>
    <n v="0.1875"/>
    <n v="0.20050000000000001"/>
    <x v="1617"/>
    <x v="17"/>
  </r>
  <r>
    <x v="42"/>
    <d v="2013-10-29T07:00:00"/>
    <n v="0.20749999999999999"/>
    <n v="0.20050000000000001"/>
    <x v="1618"/>
    <x v="17"/>
  </r>
  <r>
    <x v="42"/>
    <d v="2013-08-06T07:00:00"/>
    <n v="0.20499999999999999"/>
    <n v="0.20749999999999999"/>
    <x v="1619"/>
    <x v="17"/>
  </r>
  <r>
    <x v="42"/>
    <d v="2013-04-30T07:00:00"/>
    <n v="0.22"/>
    <n v="0.224"/>
    <x v="1620"/>
    <x v="17"/>
  </r>
  <r>
    <x v="42"/>
    <d v="2013-02-05T07:00:00"/>
    <n v="0.185"/>
    <n v="0.1915"/>
    <x v="1621"/>
    <x v="17"/>
  </r>
  <r>
    <x v="43"/>
    <d v="2023-01-31T09:00:00"/>
    <n v="133.441"/>
    <n v="98.884289999999993"/>
    <x v="1622"/>
    <x v="16"/>
  </r>
  <r>
    <x v="43"/>
    <d v="2022-10-25T09:00:00"/>
    <n v="118.51"/>
    <n v="121.71286000000001"/>
    <x v="1623"/>
    <x v="16"/>
  </r>
  <r>
    <x v="43"/>
    <d v="2022-07-26T09:00:00"/>
    <n v="123.65"/>
    <n v="126.76571"/>
    <x v="1624"/>
    <x v="16"/>
  </r>
  <r>
    <x v="43"/>
    <d v="2022-04-26T09:00:00"/>
    <n v="116.56"/>
    <n v="96.977140000000006"/>
    <x v="1625"/>
    <x v="16"/>
  </r>
  <r>
    <x v="43"/>
    <d v="2022-02-01T09:00:00"/>
    <n v="89.09"/>
    <n v="99.762860000000003"/>
    <x v="1626"/>
    <x v="16"/>
  </r>
  <r>
    <x v="43"/>
    <d v="2021-10-21T09:00:00"/>
    <n v="86.44"/>
    <n v="88.773330000000001"/>
    <x v="1627"/>
    <x v="16"/>
  </r>
  <r>
    <x v="43"/>
    <d v="2021-07-21T09:00:00"/>
    <n v="82.45"/>
    <n v="72.526669999999996"/>
    <x v="1628"/>
    <x v="16"/>
  </r>
  <r>
    <x v="43"/>
    <d v="2021-04-21T09:00:00"/>
    <n v="63.21"/>
    <n v="63.01"/>
    <x v="1629"/>
    <x v="16"/>
  </r>
  <r>
    <x v="43"/>
    <d v="2021-01-28T09:00:00"/>
    <n v="76.930000000000007"/>
    <n v="79.817999999999998"/>
    <x v="1630"/>
    <x v="16"/>
  </r>
  <r>
    <x v="43"/>
    <d v="2020-10-20T09:00:00"/>
    <n v="65.11"/>
    <n v="59.887999999999998"/>
    <x v="1631"/>
    <x v="16"/>
  </r>
  <r>
    <x v="43"/>
    <d v="2020-07-22T09:00:00"/>
    <n v="42.5"/>
    <n v="42"/>
    <x v="1632"/>
    <x v="16"/>
  </r>
  <r>
    <x v="43"/>
    <d v="2020-04-23T09:00:00"/>
    <n v="44.96"/>
    <n v="45.607999999999997"/>
    <x v="1633"/>
    <x v="16"/>
  </r>
  <r>
    <x v="43"/>
    <d v="2020-01-28T16:15:00"/>
    <n v="64.41"/>
    <n v="59.002499999999998"/>
    <x v="1634"/>
    <x v="16"/>
  </r>
  <r>
    <x v="43"/>
    <d v="2019-10-18T09:00:00"/>
    <n v="56.11"/>
    <n v="51.218000000000004"/>
    <x v="1635"/>
    <x v="16"/>
  </r>
  <r>
    <x v="43"/>
    <d v="2019-07-19T09:00:00"/>
    <n v="53.09"/>
    <n v="44.82"/>
    <x v="1636"/>
    <x v="16"/>
  </r>
  <r>
    <x v="43"/>
    <d v="2019-04-22T09:00:00"/>
    <n v="47.64"/>
    <n v="34.448"/>
    <x v="1637"/>
    <x v="16"/>
  </r>
  <r>
    <x v="43"/>
    <d v="2019-01-25T09:00:00"/>
    <n v="58.57"/>
    <n v="50.671999999999997"/>
    <x v="1638"/>
    <x v="16"/>
  </r>
  <r>
    <x v="43"/>
    <d v="2018-10-18T09:15:00"/>
    <n v="48.28"/>
    <n v="50.938330000000001"/>
    <x v="1639"/>
    <x v="16"/>
  </r>
  <r>
    <x v="43"/>
    <d v="2018-07-20T09:10:00"/>
    <n v="49.05"/>
    <n v="47.206670000000003"/>
    <x v="1640"/>
    <x v="16"/>
  </r>
  <r>
    <x v="43"/>
    <d v="2018-04-19T09:00:00"/>
    <n v="37.880000000000003"/>
    <n v="31.792860000000001"/>
    <x v="1641"/>
    <x v="16"/>
  </r>
  <r>
    <x v="43"/>
    <d v="2018-01-25T09:16:00"/>
    <n v="43.41"/>
    <n v="47.963859999999997"/>
    <x v="1642"/>
    <x v="16"/>
  </r>
  <r>
    <x v="43"/>
    <d v="2017-10-19T09:00:00"/>
    <n v="38.020000000000003"/>
    <n v="36.260170000000002"/>
    <x v="1643"/>
    <x v="16"/>
  </r>
  <r>
    <x v="43"/>
    <d v="2017-07-21T09:00:00"/>
    <n v="35.19"/>
    <n v="28.886669999999999"/>
    <x v="1644"/>
    <x v="16"/>
  </r>
  <r>
    <x v="43"/>
    <d v="2017-04-20T09:38:00"/>
    <n v="25.12"/>
    <n v="21.033329999999999"/>
    <x v="1645"/>
    <x v="16"/>
  </r>
  <r>
    <x v="43"/>
    <d v="2017-01-25T09:00:00"/>
    <n v="37.799999999999997"/>
    <n v="33.091000000000001"/>
    <x v="1646"/>
    <x v="16"/>
  </r>
  <r>
    <x v="43"/>
    <d v="2016-10-20T09:00:00"/>
    <n v="28.46"/>
    <n v="29.455860000000001"/>
    <x v="1647"/>
    <x v="16"/>
  </r>
  <r>
    <x v="43"/>
    <d v="2016-07-21T09:00:00"/>
    <n v="22.01"/>
    <n v="26.0105"/>
    <x v="1648"/>
    <x v="16"/>
  </r>
  <r>
    <x v="43"/>
    <d v="2016-04-21T09:00:00"/>
    <n v="15.79"/>
    <n v="14.95575"/>
    <x v="1649"/>
    <x v="16"/>
  </r>
  <r>
    <x v="43"/>
    <d v="2016-01-26T09:00:00"/>
    <n v="31.92"/>
    <n v="29.677499999999998"/>
    <x v="1650"/>
    <x v="16"/>
  </r>
  <r>
    <x v="43"/>
    <d v="2015-10-20T09:00:00"/>
    <n v="27.11"/>
    <n v="26.640999999999998"/>
    <x v="1528"/>
    <x v="16"/>
  </r>
  <r>
    <x v="43"/>
    <d v="2015-07-21T09:00:00"/>
    <n v="21.91"/>
    <n v="19.216329999999999"/>
    <x v="1651"/>
    <x v="16"/>
  </r>
  <r>
    <x v="43"/>
    <d v="2015-04-21T09:00:00"/>
    <n v="9.2200000000000006"/>
    <n v="9.8984400000000008"/>
    <x v="1652"/>
    <x v="16"/>
  </r>
  <r>
    <x v="43"/>
    <d v="2015-01-26T09:00:00"/>
    <n v="23.24"/>
    <n v="24.163499999999999"/>
    <x v="1653"/>
    <x v="16"/>
  </r>
  <r>
    <x v="43"/>
    <d v="2014-10-20T08:59:00"/>
    <n v="20.7"/>
    <n v="20.479299999999999"/>
    <x v="1654"/>
    <x v="16"/>
  </r>
  <r>
    <x v="43"/>
    <d v="2014-07-21T09:00:00"/>
    <n v="15.17"/>
    <n v="14.879099999999999"/>
    <x v="1441"/>
    <x v="16"/>
  </r>
  <r>
    <x v="43"/>
    <d v="2014-04-21T09:00:00"/>
    <n v="5.16"/>
    <n v="10.0169"/>
    <x v="1655"/>
    <x v="16"/>
  </r>
  <r>
    <x v="43"/>
    <d v="2014-01-27T09:01:00"/>
    <n v="21.15"/>
    <n v="16.255400000000002"/>
    <x v="1656"/>
    <x v="16"/>
  </r>
  <r>
    <x v="43"/>
    <d v="2013-10-21T08:50:00"/>
    <n v="17.670000000000002"/>
    <n v="15.257400000000001"/>
    <x v="1657"/>
    <x v="16"/>
  </r>
  <r>
    <x v="43"/>
    <d v="2013-07-22T08:50:00"/>
    <n v="10.11"/>
    <n v="12.01"/>
    <x v="1658"/>
    <x v="16"/>
  </r>
  <r>
    <x v="43"/>
    <d v="2013-04-22T08:50:00"/>
    <n v="6.84"/>
    <n v="8"/>
    <x v="1659"/>
    <x v="16"/>
  </r>
  <r>
    <x v="43"/>
    <d v="2013-01-24T08:55:00"/>
    <n v="11.98"/>
    <n v="11.08182"/>
    <x v="1660"/>
    <x v="16"/>
  </r>
  <r>
    <x v="44"/>
    <d v="2023-02-23T06:00:00"/>
    <n v="1.86"/>
    <n v="1.62053"/>
    <x v="1661"/>
    <x v="0"/>
  </r>
  <r>
    <x v="44"/>
    <d v="2022-11-16T16:15:00"/>
    <n v="0.4"/>
    <n v="0.19777"/>
    <x v="1662"/>
    <x v="0"/>
  </r>
  <r>
    <x v="44"/>
    <d v="2022-08-17T16:15:00"/>
    <n v="0.52"/>
    <n v="0.44436999999999999"/>
    <x v="1663"/>
    <x v="0"/>
  </r>
  <r>
    <x v="44"/>
    <d v="2022-05-18T16:15:00"/>
    <n v="0.64"/>
    <n v="0.52664999999999995"/>
    <x v="1664"/>
    <x v="0"/>
  </r>
  <r>
    <x v="44"/>
    <d v="2022-02-23T16:15:00"/>
    <n v="2.2999999999999998"/>
    <n v="2.2702100000000001"/>
    <x v="1665"/>
    <x v="0"/>
  </r>
  <r>
    <x v="44"/>
    <d v="2021-11-17T16:15:00"/>
    <n v="0.92"/>
    <n v="0.60494000000000003"/>
    <x v="1666"/>
    <x v="0"/>
  </r>
  <r>
    <x v="44"/>
    <d v="2021-08-18T16:15:00"/>
    <n v="1.34"/>
    <n v="0.80539000000000005"/>
    <x v="1667"/>
    <x v="0"/>
  </r>
  <r>
    <x v="44"/>
    <d v="2021-05-19T16:15:00"/>
    <n v="1.25"/>
    <n v="1.2134"/>
    <x v="1668"/>
    <x v="0"/>
  </r>
  <r>
    <x v="44"/>
    <d v="2021-02-24T16:15:00"/>
    <n v="3.03"/>
    <n v="2.9133900000000001"/>
    <x v="1669"/>
    <x v="0"/>
  </r>
  <r>
    <x v="44"/>
    <d v="2020-11-18T16:30:00"/>
    <n v="1.1299999999999999"/>
    <n v="8.9789999999999995E-2"/>
    <x v="1670"/>
    <x v="0"/>
  </r>
  <r>
    <x v="44"/>
    <d v="2020-08-19T16:16:00"/>
    <n v="0.25"/>
    <n v="-0.42119000000000001"/>
    <x v="1671"/>
    <x v="0"/>
  </r>
  <r>
    <x v="44"/>
    <d v="2020-05-20T16:15:00"/>
    <n v="-0.99"/>
    <n v="-0.71586000000000005"/>
    <x v="1672"/>
    <x v="0"/>
  </r>
  <r>
    <x v="44"/>
    <d v="2020-02-26T16:30:00"/>
    <n v="1.88"/>
    <n v="1.8565400000000001"/>
    <x v="1673"/>
    <x v="0"/>
  </r>
  <r>
    <x v="44"/>
    <d v="2019-11-20T16:15:00"/>
    <n v="0.02"/>
    <n v="1.925E-2"/>
    <x v="931"/>
    <x v="0"/>
  </r>
  <r>
    <x v="44"/>
    <d v="2019-08-21T16:30:00"/>
    <n v="0.24"/>
    <n v="0.19608"/>
    <x v="1674"/>
    <x v="0"/>
  </r>
  <r>
    <x v="44"/>
    <d v="2019-05-22T16:31:00"/>
    <n v="0.14000000000000001"/>
    <n v="-1.74E-3"/>
    <x v="1675"/>
    <x v="0"/>
  </r>
  <r>
    <x v="44"/>
    <d v="2019-02-27T16:15:00"/>
    <n v="2.14"/>
    <n v="2.0739999999999998"/>
    <x v="1676"/>
    <x v="0"/>
  </r>
  <r>
    <x v="44"/>
    <d v="2018-11-19T16:30:00"/>
    <n v="0.16"/>
    <n v="0.15"/>
    <x v="522"/>
    <x v="0"/>
  </r>
  <r>
    <x v="44"/>
    <d v="2018-08-22T17:27:00"/>
    <n v="0.36"/>
    <n v="0.34222999999999998"/>
    <x v="1677"/>
    <x v="0"/>
  </r>
  <r>
    <x v="44"/>
    <d v="2018-05-23T16:15:00"/>
    <n v="0.17"/>
    <n v="0.15508"/>
    <x v="1678"/>
    <x v="0"/>
  </r>
  <r>
    <x v="44"/>
    <d v="2018-02-28T16:56:00"/>
    <n v="2.11"/>
    <n v="2.0522300000000002"/>
    <x v="1679"/>
    <x v="0"/>
  </r>
  <r>
    <x v="44"/>
    <d v="2017-11-15T16:20:00"/>
    <n v="0.3"/>
    <n v="0.29937999999999998"/>
    <x v="411"/>
    <x v="0"/>
  </r>
  <r>
    <x v="44"/>
    <d v="2017-08-16T16:30:00"/>
    <n v="0.48"/>
    <n v="0.44381999999999999"/>
    <x v="1680"/>
    <x v="0"/>
  </r>
  <r>
    <x v="44"/>
    <d v="2017-05-17T16:38:00"/>
    <n v="0.33"/>
    <n v="0.29170000000000001"/>
    <x v="1681"/>
    <x v="0"/>
  </r>
  <r>
    <x v="44"/>
    <d v="2017-02-22T16:30:00"/>
    <n v="2.0299999999999998"/>
    <n v="1.8974599999999999"/>
    <x v="1682"/>
    <x v="0"/>
  </r>
  <r>
    <x v="44"/>
    <d v="2016-11-16T16:15:00"/>
    <n v="0.42"/>
    <n v="0.40232000000000001"/>
    <x v="1683"/>
    <x v="0"/>
  </r>
  <r>
    <x v="44"/>
    <d v="2016-08-17T16:15:00"/>
    <n v="0.7"/>
    <n v="0.59062999999999999"/>
    <x v="1684"/>
    <x v="0"/>
  </r>
  <r>
    <x v="44"/>
    <d v="2016-05-18T16:30:00"/>
    <n v="0.59"/>
    <n v="0.55420999999999998"/>
    <x v="1685"/>
    <x v="0"/>
  </r>
  <r>
    <x v="44"/>
    <d v="2016-02-24T16:30:00"/>
    <n v="2.15"/>
    <n v="2.0492699999999999"/>
    <x v="1686"/>
    <x v="0"/>
  </r>
  <r>
    <x v="44"/>
    <d v="2015-11-18T16:15:00"/>
    <n v="0.55000000000000004"/>
    <n v="0.52214000000000005"/>
    <x v="1687"/>
    <x v="0"/>
  </r>
  <r>
    <x v="44"/>
    <d v="2015-08-19T16:30:00"/>
    <n v="0.7"/>
    <n v="0.67927999999999999"/>
    <x v="1688"/>
    <x v="0"/>
  </r>
  <r>
    <x v="44"/>
    <d v="2015-05-20T16:03:00"/>
    <n v="0.61"/>
    <n v="0.60014999999999996"/>
    <x v="1689"/>
    <x v="0"/>
  </r>
  <r>
    <x v="44"/>
    <d v="2015-02-25T16:02:00"/>
    <n v="1.89"/>
    <n v="1.80135"/>
    <x v="1690"/>
    <x v="0"/>
  </r>
  <r>
    <x v="44"/>
    <d v="2014-11-19T16:30:00"/>
    <n v="0.44"/>
    <n v="0.39377000000000001"/>
    <x v="1691"/>
    <x v="0"/>
  </r>
  <r>
    <x v="44"/>
    <d v="2014-08-20T16:30:00"/>
    <n v="0.63"/>
    <n v="0.62289000000000005"/>
    <x v="1692"/>
    <x v="0"/>
  </r>
  <r>
    <x v="44"/>
    <d v="2014-05-21T16:30:00"/>
    <n v="0.53"/>
    <n v="0.51819000000000004"/>
    <x v="1693"/>
    <x v="0"/>
  </r>
  <r>
    <x v="44"/>
    <d v="2014-02-26T16:30:00"/>
    <n v="1.65"/>
    <n v="1.6140600000000001"/>
    <x v="1694"/>
    <x v="0"/>
  </r>
  <r>
    <x v="44"/>
    <d v="2013-11-20T16:30:00"/>
    <n v="0.31"/>
    <n v="0.27855000000000002"/>
    <x v="1695"/>
    <x v="0"/>
  </r>
  <r>
    <x v="44"/>
    <d v="2013-08-21T16:00:00"/>
    <n v="0.61"/>
    <n v="0.59753999999999996"/>
    <x v="1696"/>
    <x v="0"/>
  </r>
  <r>
    <x v="44"/>
    <d v="2013-05-22T16:30:00"/>
    <n v="0.48"/>
    <n v="0.46083000000000002"/>
    <x v="1697"/>
    <x v="0"/>
  </r>
  <r>
    <x v="44"/>
    <d v="2013-02-27T16:49:00"/>
    <n v="1.76"/>
    <n v="1.73773"/>
    <x v="1698"/>
    <x v="0"/>
  </r>
  <r>
    <x v="45"/>
    <d v="2022-11-16T06:00:00"/>
    <n v="3.27"/>
    <n v="3.1025"/>
    <x v="1699"/>
    <x v="0"/>
  </r>
  <r>
    <x v="45"/>
    <d v="2022-08-17T06:00:00"/>
    <n v="4.67"/>
    <n v="4.58467"/>
    <x v="1603"/>
    <x v="0"/>
  </r>
  <r>
    <x v="45"/>
    <d v="2022-05-18T06:02:00"/>
    <n v="3.51"/>
    <n v="3.2242099999999998"/>
    <x v="1700"/>
    <x v="0"/>
  </r>
  <r>
    <x v="45"/>
    <d v="2022-02-23T06:02:00"/>
    <n v="1.78"/>
    <n v="1.7081500000000001"/>
    <x v="1701"/>
    <x v="0"/>
  </r>
  <r>
    <x v="45"/>
    <d v="2021-11-17T06:02:00"/>
    <n v="2.73"/>
    <n v="2.3564099999999999"/>
    <x v="1702"/>
    <x v="0"/>
  </r>
  <r>
    <x v="45"/>
    <d v="2021-08-18T06:00:00"/>
    <n v="4.25"/>
    <n v="4.0119999999999996"/>
    <x v="1703"/>
    <x v="0"/>
  </r>
  <r>
    <x v="45"/>
    <d v="2021-05-19T06:00:00"/>
    <n v="3.21"/>
    <n v="2.61856"/>
    <x v="1704"/>
    <x v="0"/>
  </r>
  <r>
    <x v="45"/>
    <d v="2021-02-24T06:00:00"/>
    <n v="1.33"/>
    <n v="1.2104600000000001"/>
    <x v="1705"/>
    <x v="0"/>
  </r>
  <r>
    <x v="45"/>
    <d v="2020-11-18T06:00:00"/>
    <n v="1.98"/>
    <n v="1.9877400000000001"/>
    <x v="1706"/>
    <x v="0"/>
  </r>
  <r>
    <x v="45"/>
    <d v="2020-08-19T06:00:00"/>
    <n v="3.75"/>
    <n v="2.94746"/>
    <x v="1707"/>
    <x v="0"/>
  </r>
  <r>
    <x v="45"/>
    <d v="2020-05-20T06:00:00"/>
    <n v="1.77"/>
    <n v="1.3162799999999999"/>
    <x v="1708"/>
    <x v="0"/>
  </r>
  <r>
    <x v="45"/>
    <d v="2020-02-26T06:00:00"/>
    <n v="0.94"/>
    <n v="0.91378000000000004"/>
    <x v="1709"/>
    <x v="0"/>
  </r>
  <r>
    <x v="45"/>
    <d v="2019-11-20T06:01:00"/>
    <n v="1.41"/>
    <n v="1.3503700000000001"/>
    <x v="1710"/>
    <x v="0"/>
  </r>
  <r>
    <x v="45"/>
    <d v="2019-08-21T06:05:00"/>
    <n v="2.15"/>
    <n v="2.0094099999999999"/>
    <x v="1711"/>
    <x v="0"/>
  </r>
  <r>
    <x v="45"/>
    <d v="2019-05-22T06:00:00"/>
    <n v="1.22"/>
    <n v="1.3301499999999999"/>
    <x v="1712"/>
    <x v="0"/>
  </r>
  <r>
    <x v="45"/>
    <d v="2019-02-27T06:00:00"/>
    <n v="0.8"/>
    <n v="0.77388999999999997"/>
    <x v="1713"/>
    <x v="0"/>
  </r>
  <r>
    <x v="45"/>
    <d v="2018-11-20T06:00:00"/>
    <n v="1.04"/>
    <n v="0.97499999999999998"/>
    <x v="522"/>
    <x v="0"/>
  </r>
  <r>
    <x v="45"/>
    <d v="2018-08-22T06:01:00"/>
    <n v="2.0699999999999998"/>
    <n v="2.0167099999999998"/>
    <x v="1714"/>
    <x v="0"/>
  </r>
  <r>
    <x v="45"/>
    <d v="2018-05-23T06:00:00"/>
    <n v="1.19"/>
    <n v="1.2159"/>
    <x v="1715"/>
    <x v="0"/>
  </r>
  <r>
    <x v="45"/>
    <d v="2018-02-28T06:00:00"/>
    <n v="0.74"/>
    <n v="0.87421000000000004"/>
    <x v="1716"/>
    <x v="0"/>
  </r>
  <r>
    <x v="45"/>
    <d v="2017-11-21T06:00:00"/>
    <n v="1.05"/>
    <n v="1.02457"/>
    <x v="1717"/>
    <x v="0"/>
  </r>
  <r>
    <x v="45"/>
    <d v="2017-08-23T06:00:00"/>
    <n v="1.57"/>
    <n v="1.61304"/>
    <x v="1718"/>
    <x v="0"/>
  </r>
  <r>
    <x v="45"/>
    <d v="2017-05-24T06:00:00"/>
    <n v="1.03"/>
    <n v="1.0608599999999999"/>
    <x v="1719"/>
    <x v="0"/>
  </r>
  <r>
    <x v="45"/>
    <d v="2017-03-01T06:00:00"/>
    <n v="0.86"/>
    <n v="0.78610999999999998"/>
    <x v="1720"/>
    <x v="0"/>
  </r>
  <r>
    <x v="45"/>
    <d v="2016-11-16T06:00:00"/>
    <n v="0.88"/>
    <n v="0.95996000000000004"/>
    <x v="1721"/>
    <x v="0"/>
  </r>
  <r>
    <x v="45"/>
    <d v="2016-08-17T06:00:00"/>
    <n v="1.37"/>
    <n v="1.41537"/>
    <x v="1722"/>
    <x v="0"/>
  </r>
  <r>
    <x v="45"/>
    <d v="2016-05-18T06:00:00"/>
    <n v="0.87"/>
    <n v="0.84775"/>
    <x v="1723"/>
    <x v="0"/>
  </r>
  <r>
    <x v="45"/>
    <d v="2016-02-24T06:00:00"/>
    <n v="0.59"/>
    <n v="0.59340000000000004"/>
    <x v="1724"/>
    <x v="0"/>
  </r>
  <r>
    <x v="45"/>
    <d v="2015-11-18T06:00:00"/>
    <n v="0.8"/>
    <n v="0.77703999999999995"/>
    <x v="1725"/>
    <x v="0"/>
  </r>
  <r>
    <x v="45"/>
    <d v="2015-08-19T06:00:00"/>
    <n v="1.2"/>
    <n v="1.23542"/>
    <x v="1726"/>
    <x v="0"/>
  </r>
  <r>
    <x v="45"/>
    <d v="2015-05-20T06:00:00"/>
    <n v="0.7"/>
    <n v="0.73963000000000001"/>
    <x v="1727"/>
    <x v="0"/>
  </r>
  <r>
    <x v="45"/>
    <d v="2015-02-25T06:00:00"/>
    <n v="0.46"/>
    <n v="0.43452000000000002"/>
    <x v="1728"/>
    <x v="0"/>
  </r>
  <r>
    <x v="45"/>
    <d v="2014-11-19T06:00:00"/>
    <n v="0.59"/>
    <n v="0.58177999999999996"/>
    <x v="1729"/>
    <x v="0"/>
  </r>
  <r>
    <x v="45"/>
    <d v="2014-08-20T06:00:00"/>
    <n v="1.04"/>
    <n v="1.02329"/>
    <x v="1730"/>
    <x v="0"/>
  </r>
  <r>
    <x v="45"/>
    <d v="2014-05-21T06:00:00"/>
    <n v="0.57999999999999996"/>
    <n v="0.59811000000000003"/>
    <x v="1731"/>
    <x v="0"/>
  </r>
  <r>
    <x v="45"/>
    <d v="2014-02-26T06:00:00"/>
    <n v="0.31"/>
    <n v="0.30776999999999999"/>
    <x v="1732"/>
    <x v="0"/>
  </r>
  <r>
    <x v="45"/>
    <d v="2013-11-20T06:00:00"/>
    <n v="0.47"/>
    <n v="0.48169000000000001"/>
    <x v="1733"/>
    <x v="0"/>
  </r>
  <r>
    <x v="45"/>
    <d v="2013-08-21T06:00:00"/>
    <n v="0.88"/>
    <n v="0.78961999999999999"/>
    <x v="1734"/>
    <x v="0"/>
  </r>
  <r>
    <x v="45"/>
    <d v="2013-05-22T06:00:00"/>
    <n v="0.49"/>
    <n v="0.50614999999999999"/>
    <x v="1735"/>
    <x v="0"/>
  </r>
  <r>
    <x v="45"/>
    <d v="2013-02-25T06:00:00"/>
    <n v="0.26"/>
    <n v="0.2316"/>
    <x v="1736"/>
    <x v="0"/>
  </r>
  <r>
    <x v="45"/>
    <d v="2012-11-19T06:00:00"/>
    <n v="0.4"/>
    <n v="0.35192000000000001"/>
    <x v="1737"/>
    <x v="0"/>
  </r>
  <r>
    <x v="46"/>
    <d v="2023-02-01T06:30:00"/>
    <n v="0.49"/>
    <n v="0.47364000000000001"/>
    <x v="1738"/>
    <x v="20"/>
  </r>
  <r>
    <x v="46"/>
    <d v="2022-10-26T06:30:00"/>
    <n v="0.43"/>
    <n v="0.44113000000000002"/>
    <x v="1739"/>
    <x v="20"/>
  </r>
  <r>
    <x v="46"/>
    <d v="2022-07-27T06:30:00"/>
    <n v="0.44"/>
    <n v="0.42438999999999999"/>
    <x v="1740"/>
    <x v="20"/>
  </r>
  <r>
    <x v="46"/>
    <d v="2022-04-27T06:30:00"/>
    <n v="0.39"/>
    <n v="0.38557999999999998"/>
    <x v="1741"/>
    <x v="20"/>
  </r>
  <r>
    <x v="46"/>
    <d v="2022-02-02T06:30:00"/>
    <n v="0.45"/>
    <n v="0.43903999999999999"/>
    <x v="1742"/>
    <x v="20"/>
  </r>
  <r>
    <x v="46"/>
    <d v="2021-10-27T06:30:00"/>
    <n v="0.41"/>
    <n v="0.39607999999999999"/>
    <x v="1256"/>
    <x v="20"/>
  </r>
  <r>
    <x v="46"/>
    <d v="2021-07-27T06:30:00"/>
    <n v="0.4"/>
    <n v="0.373"/>
    <x v="1743"/>
    <x v="20"/>
  </r>
  <r>
    <x v="46"/>
    <d v="2021-04-28T06:30:00"/>
    <n v="0.37"/>
    <n v="0.30553999999999998"/>
    <x v="1744"/>
    <x v="20"/>
  </r>
  <r>
    <x v="46"/>
    <d v="2021-02-03T06:30:00"/>
    <n v="0.23"/>
    <n v="0.31319999999999998"/>
    <x v="1745"/>
    <x v="20"/>
  </r>
  <r>
    <x v="46"/>
    <d v="2020-10-28T06:30:00"/>
    <n v="0.37"/>
    <n v="0.24704000000000001"/>
    <x v="1746"/>
    <x v="20"/>
  </r>
  <r>
    <x v="46"/>
    <d v="2020-07-29T06:30:00"/>
    <n v="0.08"/>
    <n v="-2.4729999999999999E-2"/>
    <x v="1747"/>
    <x v="20"/>
  </r>
  <r>
    <x v="46"/>
    <d v="2020-04-29T06:30:00"/>
    <n v="0.28000000000000003"/>
    <n v="0.31407000000000002"/>
    <x v="1748"/>
    <x v="20"/>
  </r>
  <r>
    <x v="46"/>
    <d v="2020-02-05T06:30:00"/>
    <n v="0.46"/>
    <n v="0.439"/>
    <x v="1749"/>
    <x v="20"/>
  </r>
  <r>
    <x v="46"/>
    <d v="2019-10-23T06:30:00"/>
    <n v="0.39"/>
    <n v="0.38163999999999998"/>
    <x v="1750"/>
    <x v="20"/>
  </r>
  <r>
    <x v="46"/>
    <d v="2019-07-24T06:30:00"/>
    <n v="0.39"/>
    <n v="0.38063999999999998"/>
    <x v="1751"/>
    <x v="20"/>
  </r>
  <r>
    <x v="46"/>
    <d v="2019-04-24T06:30:00"/>
    <n v="0.35"/>
    <n v="0.35587000000000002"/>
    <x v="1752"/>
    <x v="20"/>
  </r>
  <r>
    <x v="46"/>
    <d v="2019-02-06T06:30:00"/>
    <n v="0.39"/>
    <n v="0.37193999999999999"/>
    <x v="1753"/>
    <x v="20"/>
  </r>
  <r>
    <x v="46"/>
    <d v="2018-10-24T06:30:00"/>
    <n v="0.35"/>
    <n v="0.33954000000000001"/>
    <x v="1754"/>
    <x v="20"/>
  </r>
  <r>
    <x v="46"/>
    <d v="2018-07-25T06:30:00"/>
    <n v="0.41"/>
    <n v="0.34290999999999999"/>
    <x v="1755"/>
    <x v="20"/>
  </r>
  <r>
    <x v="46"/>
    <d v="2018-04-25T06:30:00"/>
    <n v="0.33"/>
    <n v="0.31535000000000002"/>
    <x v="1756"/>
    <x v="20"/>
  </r>
  <r>
    <x v="46"/>
    <d v="2018-02-01T06:30:00"/>
    <n v="0.34"/>
    <n v="0.34136"/>
    <x v="1757"/>
    <x v="20"/>
  </r>
  <r>
    <x v="46"/>
    <d v="2017-10-26T06:30:00"/>
    <n v="0.31"/>
    <n v="0.30792000000000003"/>
    <x v="1758"/>
    <x v="20"/>
  </r>
  <r>
    <x v="46"/>
    <d v="2017-07-27T06:30:00"/>
    <n v="0.32"/>
    <n v="0.31167"/>
    <x v="1759"/>
    <x v="20"/>
  </r>
  <r>
    <x v="46"/>
    <d v="2017-04-27T06:30:00"/>
    <n v="0.28999999999999998"/>
    <n v="0.3"/>
    <x v="1760"/>
    <x v="20"/>
  </r>
  <r>
    <x v="46"/>
    <d v="2017-02-02T06:30:00"/>
    <n v="0.3"/>
    <n v="0.28625"/>
    <x v="203"/>
    <x v="20"/>
  </r>
  <r>
    <x v="46"/>
    <d v="2016-10-26T06:30:00"/>
    <n v="0.27"/>
    <n v="0.2676"/>
    <x v="1761"/>
    <x v="20"/>
  </r>
  <r>
    <x v="46"/>
    <d v="2016-07-28T06:30:00"/>
    <n v="0.27"/>
    <n v="0.26557999999999998"/>
    <x v="1762"/>
    <x v="20"/>
  </r>
  <r>
    <x v="46"/>
    <d v="2016-04-27T06:30:00"/>
    <n v="0.28000000000000003"/>
    <n v="0.24143999999999999"/>
    <x v="1763"/>
    <x v="20"/>
  </r>
  <r>
    <x v="46"/>
    <d v="2016-02-04T06:30:00"/>
    <n v="0.26"/>
    <n v="0.24629000000000001"/>
    <x v="1764"/>
    <x v="20"/>
  </r>
  <r>
    <x v="46"/>
    <d v="2015-10-28T06:30:00"/>
    <n v="0.24"/>
    <n v="0.22608"/>
    <x v="208"/>
    <x v="20"/>
  </r>
  <r>
    <x v="46"/>
    <d v="2015-07-23T07:00:00"/>
    <n v="0.22"/>
    <n v="0.21412999999999999"/>
    <x v="1765"/>
    <x v="20"/>
  </r>
  <r>
    <x v="46"/>
    <d v="2015-04-28T07:00:00"/>
    <n v="0.21"/>
    <n v="0.20549999999999999"/>
    <x v="65"/>
    <x v="20"/>
  </r>
  <r>
    <x v="46"/>
    <d v="2015-02-04T07:00:00"/>
    <n v="0.22"/>
    <n v="0.21473999999999999"/>
    <x v="1766"/>
    <x v="20"/>
  </r>
  <r>
    <x v="46"/>
    <d v="2014-10-22T06:59:00"/>
    <n v="0.2"/>
    <n v="0.19556999999999999"/>
    <x v="1767"/>
    <x v="20"/>
  </r>
  <r>
    <x v="46"/>
    <d v="2014-07-24T07:00:00"/>
    <n v="0.21"/>
    <n v="0.19338"/>
    <x v="1768"/>
    <x v="20"/>
  </r>
  <r>
    <x v="46"/>
    <d v="2014-04-29T07:00:00"/>
    <n v="0.2"/>
    <n v="0.17646999999999999"/>
    <x v="1769"/>
    <x v="20"/>
  </r>
  <r>
    <x v="46"/>
    <d v="2014-02-04T07:00:00"/>
    <n v="0.13"/>
    <n v="0.12536"/>
    <x v="1770"/>
    <x v="20"/>
  </r>
  <r>
    <x v="46"/>
    <d v="2013-10-24T07:00:00"/>
    <n v="0.1"/>
    <n v="9.2499999999999999E-2"/>
    <x v="1771"/>
    <x v="20"/>
  </r>
  <r>
    <x v="46"/>
    <d v="2013-07-25T07:00:00"/>
    <n v="0.12"/>
    <n v="9.4210000000000002E-2"/>
    <x v="1772"/>
    <x v="20"/>
  </r>
  <r>
    <x v="46"/>
    <d v="2013-04-25T07:00:00"/>
    <n v="0.1"/>
    <n v="8.9050000000000004E-2"/>
    <x v="1773"/>
    <x v="20"/>
  </r>
  <r>
    <x v="46"/>
    <d v="2013-01-29T07:00:00"/>
    <n v="0.11"/>
    <n v="0.10954999999999999"/>
    <x v="1774"/>
    <x v="20"/>
  </r>
  <r>
    <x v="47"/>
    <d v="2023-01-31T08:00:00"/>
    <n v="0.8"/>
    <n v="0.84314"/>
    <x v="1775"/>
    <x v="13"/>
  </r>
  <r>
    <x v="47"/>
    <d v="2022-11-01T08:08:00"/>
    <n v="0.97"/>
    <n v="0.99487000000000003"/>
    <x v="1776"/>
    <x v="13"/>
  </r>
  <r>
    <x v="47"/>
    <d v="2022-08-09T08:00:00"/>
    <n v="1.1499999999999999"/>
    <n v="1.11236"/>
    <x v="1777"/>
    <x v="13"/>
  </r>
  <r>
    <x v="47"/>
    <d v="2022-05-10T08:00:00"/>
    <n v="0.71"/>
    <n v="0.55179"/>
    <x v="1778"/>
    <x v="13"/>
  </r>
  <r>
    <x v="47"/>
    <d v="2022-02-08T08:00:00"/>
    <n v="0.56999999999999995"/>
    <n v="0.71314999999999995"/>
    <x v="1779"/>
    <x v="13"/>
  </r>
  <r>
    <x v="47"/>
    <d v="2021-11-09T08:08:00"/>
    <n v="0.83"/>
    <n v="0.86417999999999995"/>
    <x v="1780"/>
    <x v="13"/>
  </r>
  <r>
    <x v="47"/>
    <d v="2021-08-10T08:00:00"/>
    <n v="0.71"/>
    <n v="0.60182000000000002"/>
    <x v="1781"/>
    <x v="13"/>
  </r>
  <r>
    <x v="47"/>
    <d v="2021-05-04T08:00:00"/>
    <n v="0.22"/>
    <n v="0.19556000000000001"/>
    <x v="1782"/>
    <x v="13"/>
  </r>
  <r>
    <x v="47"/>
    <d v="2021-02-02T08:09:00"/>
    <n v="0.17"/>
    <n v="0.33900000000000002"/>
    <x v="1783"/>
    <x v="13"/>
  </r>
  <r>
    <x v="47"/>
    <d v="2020-11-03T08:00:00"/>
    <n v="0.34"/>
    <n v="0.24535999999999999"/>
    <x v="1784"/>
    <x v="13"/>
  </r>
  <r>
    <x v="47"/>
    <d v="2020-08-11T08:10:00"/>
    <n v="-0.28999999999999998"/>
    <n v="-0.29863000000000001"/>
    <x v="1785"/>
    <x v="13"/>
  </r>
  <r>
    <x v="47"/>
    <d v="2020-05-05T08:16:00"/>
    <n v="0.45"/>
    <n v="0.58433000000000002"/>
    <x v="1786"/>
    <x v="13"/>
  </r>
  <r>
    <x v="47"/>
    <d v="2020-02-03T08:00:00"/>
    <n v="0.85"/>
    <n v="0.83599999999999997"/>
    <x v="1787"/>
    <x v="13"/>
  </r>
  <r>
    <x v="47"/>
    <d v="2019-11-04T08:11:00"/>
    <n v="0.98"/>
    <n v="0.96582999999999997"/>
    <x v="1372"/>
    <x v="13"/>
  </r>
  <r>
    <x v="47"/>
    <d v="2019-08-12T08:00:00"/>
    <n v="1.1000000000000001"/>
    <n v="1.0595399999999999"/>
    <x v="1265"/>
    <x v="13"/>
  </r>
  <r>
    <x v="47"/>
    <d v="2019-05-06T08:07:00"/>
    <n v="0.79"/>
    <n v="0.70062000000000002"/>
    <x v="1788"/>
    <x v="13"/>
  </r>
  <r>
    <x v="47"/>
    <d v="2019-02-04T08:00:00"/>
    <n v="0.75"/>
    <n v="0.72699999999999998"/>
    <x v="1789"/>
    <x v="13"/>
  </r>
  <r>
    <x v="47"/>
    <d v="2018-11-05T08:01:00"/>
    <n v="0.91"/>
    <n v="0.91752999999999996"/>
    <x v="1790"/>
    <x v="13"/>
  </r>
  <r>
    <x v="47"/>
    <d v="2018-08-13T08:00:00"/>
    <n v="0.94"/>
    <n v="0.93"/>
    <x v="1791"/>
    <x v="13"/>
  </r>
  <r>
    <x v="47"/>
    <d v="2018-05-07T08:36:00"/>
    <n v="0.67"/>
    <n v="0.63356999999999997"/>
    <x v="1792"/>
    <x v="13"/>
  </r>
  <r>
    <x v="47"/>
    <d v="2018-02-05T08:00:00"/>
    <n v="0.66"/>
    <n v="0.64459999999999995"/>
    <x v="1793"/>
    <x v="13"/>
  </r>
  <r>
    <x v="47"/>
    <d v="2017-11-06T08:35:00"/>
    <n v="0.74"/>
    <n v="0.72219999999999995"/>
    <x v="1794"/>
    <x v="13"/>
  </r>
  <r>
    <x v="47"/>
    <d v="2017-08-14T08:00:00"/>
    <n v="0.72"/>
    <n v="0.71472999999999998"/>
    <x v="1795"/>
    <x v="13"/>
  </r>
  <r>
    <x v="47"/>
    <d v="2017-05-08T08:00:00"/>
    <n v="0.51"/>
    <n v="0.51519999999999999"/>
    <x v="1796"/>
    <x v="13"/>
  </r>
  <r>
    <x v="47"/>
    <d v="2017-02-06T08:00:00"/>
    <n v="0.57999999999999996"/>
    <n v="0.54020999999999997"/>
    <x v="1797"/>
    <x v="13"/>
  </r>
  <r>
    <x v="47"/>
    <d v="2016-11-07T08:00:00"/>
    <n v="0.63"/>
    <n v="0.57935999999999999"/>
    <x v="1798"/>
    <x v="13"/>
  </r>
  <r>
    <x v="47"/>
    <d v="2016-08-15T08:00:00"/>
    <n v="0.64"/>
    <n v="0.60567000000000004"/>
    <x v="1799"/>
    <x v="13"/>
  </r>
  <r>
    <x v="47"/>
    <d v="2016-05-02T08:00:00"/>
    <n v="0.46"/>
    <n v="0.41542000000000001"/>
    <x v="1800"/>
    <x v="13"/>
  </r>
  <r>
    <x v="47"/>
    <d v="2016-02-01T08:00:00"/>
    <n v="0.45"/>
    <n v="0.40545999999999999"/>
    <x v="1801"/>
    <x v="13"/>
  </r>
  <r>
    <x v="47"/>
    <d v="2015-11-02T08:00:00"/>
    <n v="0.52"/>
    <n v="0.51563999999999999"/>
    <x v="95"/>
    <x v="13"/>
  </r>
  <r>
    <x v="47"/>
    <d v="2015-08-10T08:00:00"/>
    <n v="0.52"/>
    <n v="0.50646000000000002"/>
    <x v="1802"/>
    <x v="13"/>
  </r>
  <r>
    <x v="47"/>
    <d v="2015-05-04T08:00:00"/>
    <n v="0.4"/>
    <n v="0.41399999999999998"/>
    <x v="1803"/>
    <x v="13"/>
  </r>
  <r>
    <x v="47"/>
    <d v="2015-02-02T07:00:00"/>
    <n v="0.41"/>
    <n v="0.40799999999999997"/>
    <x v="1804"/>
    <x v="13"/>
  </r>
  <r>
    <x v="47"/>
    <d v="2014-11-03T08:00:00"/>
    <n v="0.52"/>
    <n v="0.50666999999999995"/>
    <x v="1805"/>
    <x v="13"/>
  </r>
  <r>
    <x v="47"/>
    <d v="2014-08-11T08:00:00"/>
    <n v="0.5"/>
    <n v="0.50158000000000003"/>
    <x v="1806"/>
    <x v="13"/>
  </r>
  <r>
    <x v="47"/>
    <d v="2014-05-05T08:00:00"/>
    <n v="0.38"/>
    <n v="0.38690999999999998"/>
    <x v="1620"/>
    <x v="13"/>
  </r>
  <r>
    <x v="47"/>
    <d v="2014-02-03T08:00:00"/>
    <n v="0.4"/>
    <n v="0.40375"/>
    <x v="1807"/>
    <x v="13"/>
  </r>
  <r>
    <x v="47"/>
    <d v="2013-11-04T08:00:00"/>
    <n v="0.56000000000000005"/>
    <n v="0.47682999999999998"/>
    <x v="1808"/>
    <x v="13"/>
  </r>
  <r>
    <x v="47"/>
    <d v="2013-08-12T08:00:00"/>
    <n v="0.47"/>
    <n v="0.54444000000000004"/>
    <x v="1809"/>
    <x v="13"/>
  </r>
  <r>
    <x v="47"/>
    <d v="2013-05-06T08:00:00"/>
    <n v="0.4"/>
    <n v="0.43"/>
    <x v="1810"/>
    <x v="13"/>
  </r>
  <r>
    <x v="47"/>
    <d v="2013-02-04T08:00:00"/>
    <n v="0.4"/>
    <n v="0.40833000000000003"/>
    <x v="1811"/>
    <x v="13"/>
  </r>
  <r>
    <x v="48"/>
    <d v="2023-01-25T08:00:00"/>
    <n v="0.52"/>
    <n v="0.46035999999999999"/>
    <x v="1812"/>
    <x v="4"/>
  </r>
  <r>
    <x v="48"/>
    <d v="2022-10-20T08:00:00"/>
    <n v="0.26"/>
    <n v="0.24429000000000001"/>
    <x v="1813"/>
    <x v="4"/>
  </r>
  <r>
    <x v="48"/>
    <d v="2022-07-21T08:00:00"/>
    <n v="0.57999999999999996"/>
    <n v="0.61353000000000002"/>
    <x v="1814"/>
    <x v="4"/>
  </r>
  <r>
    <x v="48"/>
    <d v="2022-04-21T08:00:00"/>
    <n v="1.07"/>
    <n v="0.93830999999999998"/>
    <x v="1815"/>
    <x v="4"/>
  </r>
  <r>
    <x v="48"/>
    <d v="2022-01-26T08:00:00"/>
    <n v="0.96"/>
    <n v="0.95613000000000004"/>
    <x v="1816"/>
    <x v="4"/>
  </r>
  <r>
    <x v="48"/>
    <d v="2021-10-21T07:55:00"/>
    <n v="0.89"/>
    <n v="0.81052999999999997"/>
    <x v="1817"/>
    <x v="4"/>
  </r>
  <r>
    <x v="48"/>
    <d v="2021-07-22T08:00:00"/>
    <n v="0.77"/>
    <n v="0.75561999999999996"/>
    <x v="1818"/>
    <x v="4"/>
  </r>
  <r>
    <x v="48"/>
    <d v="2021-04-22T08:00:00"/>
    <n v="0.51"/>
    <n v="0.50587000000000004"/>
    <x v="1819"/>
    <x v="4"/>
  </r>
  <r>
    <x v="48"/>
    <d v="2021-01-26T08:00:00"/>
    <n v="0.39"/>
    <n v="0.38356000000000001"/>
    <x v="1820"/>
    <x v="4"/>
  </r>
  <r>
    <x v="48"/>
    <d v="2020-10-22T08:00:00"/>
    <n v="0.28999999999999998"/>
    <n v="0.21315000000000001"/>
    <x v="1821"/>
    <x v="4"/>
  </r>
  <r>
    <x v="48"/>
    <d v="2020-07-23T07:46:00"/>
    <n v="0.03"/>
    <n v="-2.1430000000000001E-2"/>
    <x v="1822"/>
    <x v="4"/>
  </r>
  <r>
    <x v="48"/>
    <d v="2020-04-24T07:30:00"/>
    <n v="-0.17"/>
    <n v="-0.18167"/>
    <x v="1823"/>
    <x v="4"/>
  </r>
  <r>
    <x v="48"/>
    <d v="2020-01-23T08:00:00"/>
    <n v="0.02"/>
    <n v="-2.7100000000000002E-3"/>
    <x v="1824"/>
    <x v="4"/>
  </r>
  <r>
    <x v="48"/>
    <d v="2019-10-23T08:00:00"/>
    <n v="-0.01"/>
    <n v="-1.094E-2"/>
    <x v="1825"/>
    <x v="4"/>
  </r>
  <r>
    <x v="48"/>
    <d v="2019-07-24T08:02:00"/>
    <n v="-0.04"/>
    <n v="-5.4940000000000003E-2"/>
    <x v="1826"/>
    <x v="4"/>
  </r>
  <r>
    <x v="48"/>
    <d v="2019-04-25T08:04:00"/>
    <n v="0.05"/>
    <n v="7.3160000000000003E-2"/>
    <x v="1827"/>
    <x v="4"/>
  </r>
  <r>
    <x v="48"/>
    <d v="2019-01-24T08:00:00"/>
    <n v="0.11"/>
    <n v="0.17727999999999999"/>
    <x v="1828"/>
    <x v="4"/>
  </r>
  <r>
    <x v="48"/>
    <d v="2018-10-24T08:00:00"/>
    <n v="0.35"/>
    <n v="0.32544000000000001"/>
    <x v="1829"/>
    <x v="4"/>
  </r>
  <r>
    <x v="48"/>
    <d v="2018-07-25T08:00:00"/>
    <n v="0.57999999999999996"/>
    <n v="0.51783000000000001"/>
    <x v="1830"/>
    <x v="4"/>
  </r>
  <r>
    <x v="48"/>
    <d v="2018-04-24T08:00:00"/>
    <n v="0.46"/>
    <n v="0.55859000000000003"/>
    <x v="1831"/>
    <x v="4"/>
  </r>
  <r>
    <x v="48"/>
    <d v="2018-01-25T08:16:00"/>
    <n v="0.51"/>
    <n v="0.48515000000000003"/>
    <x v="1832"/>
    <x v="4"/>
  </r>
  <r>
    <x v="48"/>
    <d v="2017-10-25T08:00:00"/>
    <n v="0.34"/>
    <n v="0.30567"/>
    <x v="1833"/>
    <x v="4"/>
  </r>
  <r>
    <x v="48"/>
    <d v="2017-07-25T08:00:00"/>
    <n v="0.17"/>
    <n v="0.20471"/>
    <x v="1834"/>
    <x v="4"/>
  </r>
  <r>
    <x v="48"/>
    <d v="2017-04-25T08:00:00"/>
    <n v="0.15"/>
    <n v="0.15533"/>
    <x v="1835"/>
    <x v="4"/>
  </r>
  <r>
    <x v="48"/>
    <d v="2017-01-25T08:00:00"/>
    <n v="0.25"/>
    <n v="0.34272999999999998"/>
    <x v="1836"/>
    <x v="4"/>
  </r>
  <r>
    <x v="48"/>
    <d v="2016-10-25T08:00:00"/>
    <n v="0.13"/>
    <n v="0.17693999999999999"/>
    <x v="1837"/>
    <x v="4"/>
  </r>
  <r>
    <x v="48"/>
    <d v="2016-07-26T08:00:00"/>
    <n v="-0.02"/>
    <n v="-1.422E-2"/>
    <x v="1838"/>
    <x v="4"/>
  </r>
  <r>
    <x v="48"/>
    <d v="2016-04-26T08:00:00"/>
    <n v="-0.16"/>
    <n v="-0.18412000000000001"/>
    <x v="1839"/>
    <x v="4"/>
  </r>
  <r>
    <x v="48"/>
    <d v="2016-01-26T08:00:00"/>
    <n v="-0.02"/>
    <n v="-0.17419999999999999"/>
    <x v="1840"/>
    <x v="4"/>
  </r>
  <r>
    <x v="48"/>
    <d v="2015-10-22T08:00:00"/>
    <n v="-0.15"/>
    <n v="-8.3629999999999996E-2"/>
    <x v="1841"/>
    <x v="4"/>
  </r>
  <r>
    <x v="48"/>
    <d v="2015-07-23T08:00:00"/>
    <n v="0.14000000000000001"/>
    <n v="6.3880000000000006E-2"/>
    <x v="1842"/>
    <x v="4"/>
  </r>
  <r>
    <x v="48"/>
    <d v="2015-04-23T08:00:00"/>
    <n v="-0.06"/>
    <n v="-6.5189999999999998E-2"/>
    <x v="1843"/>
    <x v="4"/>
  </r>
  <r>
    <x v="48"/>
    <d v="2015-01-27T08:00:00"/>
    <n v="0.25"/>
    <n v="0.35386000000000001"/>
    <x v="1844"/>
    <x v="4"/>
  </r>
  <r>
    <x v="48"/>
    <d v="2014-10-28T08:00:00"/>
    <n v="0.64"/>
    <n v="0.61338000000000004"/>
    <x v="1845"/>
    <x v="4"/>
  </r>
  <r>
    <x v="48"/>
    <d v="2014-07-23T08:00:00"/>
    <n v="0.52"/>
    <n v="0.51180999999999999"/>
    <x v="1846"/>
    <x v="4"/>
  </r>
  <r>
    <x v="48"/>
    <d v="2014-04-24T08:00:00"/>
    <n v="0.56999999999999995"/>
    <n v="0.42680000000000001"/>
    <x v="1847"/>
    <x v="4"/>
  </r>
  <r>
    <x v="48"/>
    <d v="2014-01-22T08:00:00"/>
    <n v="0.84"/>
    <n v="0.80284"/>
    <x v="1848"/>
    <x v="4"/>
  </r>
  <r>
    <x v="48"/>
    <d v="2013-10-22T08:00:00"/>
    <n v="0.78"/>
    <n v="0.61965000000000003"/>
    <x v="1849"/>
    <x v="4"/>
  </r>
  <r>
    <x v="48"/>
    <d v="2013-07-23T08:00:00"/>
    <n v="0.22"/>
    <n v="0.41349999999999998"/>
    <x v="1850"/>
    <x v="4"/>
  </r>
  <r>
    <x v="48"/>
    <d v="2013-04-18T08:00:00"/>
    <n v="0.73"/>
    <n v="0.70862999999999998"/>
    <x v="1668"/>
    <x v="4"/>
  </r>
  <r>
    <x v="48"/>
    <d v="2013-01-22T08:00:00"/>
    <n v="0.78"/>
    <n v="0.70223999999999998"/>
    <x v="1851"/>
    <x v="4"/>
  </r>
  <r>
    <x v="49"/>
    <d v="2023-02-09T07:00:00"/>
    <n v="0.65"/>
    <n v="0.67254999999999998"/>
    <x v="1852"/>
    <x v="6"/>
  </r>
  <r>
    <x v="49"/>
    <d v="2022-10-26T07:14:00"/>
    <n v="0.98"/>
    <n v="1.0569999999999999"/>
    <x v="1853"/>
    <x v="6"/>
  </r>
  <r>
    <x v="49"/>
    <d v="2022-07-28T07:00:00"/>
    <n v="1.1399999999999999"/>
    <n v="1.19055"/>
    <x v="1854"/>
    <x v="6"/>
  </r>
  <r>
    <x v="49"/>
    <d v="2022-04-27T07:00:00"/>
    <n v="0.95"/>
    <n v="0.84684000000000004"/>
    <x v="1855"/>
    <x v="6"/>
  </r>
  <r>
    <x v="49"/>
    <d v="2022-02-08T07:09:00"/>
    <n v="0.67"/>
    <n v="0.68520999999999999"/>
    <x v="1856"/>
    <x v="6"/>
  </r>
  <r>
    <x v="49"/>
    <d v="2021-10-27T07:10:00"/>
    <n v="0.99"/>
    <n v="0.88041000000000003"/>
    <x v="1857"/>
    <x v="6"/>
  </r>
  <r>
    <x v="49"/>
    <d v="2021-07-29T07:00:00"/>
    <n v="1.1399999999999999"/>
    <n v="1.0374099999999999"/>
    <x v="1858"/>
    <x v="6"/>
  </r>
  <r>
    <x v="49"/>
    <d v="2021-04-28T07:00:00"/>
    <n v="0.89"/>
    <n v="0.66625000000000001"/>
    <x v="1859"/>
    <x v="6"/>
  </r>
  <r>
    <x v="49"/>
    <d v="2021-02-09T07:09:00"/>
    <n v="0.75"/>
    <n v="0.74378"/>
    <x v="1860"/>
    <x v="6"/>
  </r>
  <r>
    <x v="49"/>
    <d v="2020-10-28T07:00:00"/>
    <n v="1.04"/>
    <n v="0.78200000000000003"/>
    <x v="1861"/>
    <x v="6"/>
  </r>
  <r>
    <x v="49"/>
    <d v="2020-07-30T07:00:00"/>
    <n v="0.84"/>
    <n v="0.66517000000000004"/>
    <x v="1862"/>
    <x v="6"/>
  </r>
  <r>
    <x v="49"/>
    <d v="2020-04-29T07:07:00"/>
    <n v="0.46"/>
    <n v="0.35966999999999999"/>
    <x v="1863"/>
    <x v="6"/>
  </r>
  <r>
    <x v="49"/>
    <d v="2020-02-11T07:09:00"/>
    <n v="0.54"/>
    <n v="0.52388999999999997"/>
    <x v="1864"/>
    <x v="6"/>
  </r>
  <r>
    <x v="49"/>
    <d v="2019-10-30T07:00:00"/>
    <n v="0.68"/>
    <n v="0.69140000000000001"/>
    <x v="1865"/>
    <x v="6"/>
  </r>
  <r>
    <x v="49"/>
    <d v="2019-07-25T07:00:00"/>
    <n v="0.88"/>
    <n v="0.81830999999999998"/>
    <x v="1866"/>
    <x v="6"/>
  </r>
  <r>
    <x v="49"/>
    <d v="2019-04-25T07:00:00"/>
    <n v="0.44"/>
    <n v="0.47383999999999998"/>
    <x v="1867"/>
    <x v="6"/>
  </r>
  <r>
    <x v="49"/>
    <d v="2019-02-07T07:08:00"/>
    <n v="0.64"/>
    <n v="0.55820999999999998"/>
    <x v="1868"/>
    <x v="6"/>
  </r>
  <r>
    <x v="49"/>
    <d v="2018-10-30T07:00:00"/>
    <n v="0.65"/>
    <n v="0.69620000000000004"/>
    <x v="1869"/>
    <x v="6"/>
  </r>
  <r>
    <x v="49"/>
    <d v="2018-07-31T07:00:00"/>
    <n v="0.75"/>
    <n v="0.76539999999999997"/>
    <x v="123"/>
    <x v="6"/>
  </r>
  <r>
    <x v="49"/>
    <d v="2018-04-24T07:00:00"/>
    <n v="0.45"/>
    <n v="0.49091000000000001"/>
    <x v="1870"/>
    <x v="6"/>
  </r>
  <r>
    <x v="49"/>
    <d v="2018-02-08T08:16:00"/>
    <n v="0.44"/>
    <n v="0.43531999999999998"/>
    <x v="1791"/>
    <x v="6"/>
  </r>
  <r>
    <x v="49"/>
    <d v="2017-10-24T07:00:00"/>
    <n v="0.5"/>
    <n v="0.52314000000000005"/>
    <x v="1871"/>
    <x v="6"/>
  </r>
  <r>
    <x v="49"/>
    <d v="2017-07-27T07:00:00"/>
    <n v="0.6"/>
    <n v="0.59714"/>
    <x v="1872"/>
    <x v="6"/>
  </r>
  <r>
    <x v="49"/>
    <d v="2017-04-25T07:00:00"/>
    <n v="0.41"/>
    <n v="0.35619000000000001"/>
    <x v="1873"/>
    <x v="6"/>
  </r>
  <r>
    <x v="49"/>
    <d v="2017-02-09T07:00:00"/>
    <n v="0.33"/>
    <n v="0.34275"/>
    <x v="1874"/>
    <x v="6"/>
  </r>
  <r>
    <x v="49"/>
    <d v="2016-10-25T07:00:00"/>
    <n v="0.41"/>
    <n v="0.44029000000000001"/>
    <x v="1875"/>
    <x v="6"/>
  </r>
  <r>
    <x v="49"/>
    <d v="2016-07-26T07:00:00"/>
    <n v="0.46"/>
    <n v="0.42954999999999999"/>
    <x v="1876"/>
    <x v="6"/>
  </r>
  <r>
    <x v="49"/>
    <d v="2016-04-26T14:52:00"/>
    <n v="0.32"/>
    <n v="0.2621"/>
    <x v="1877"/>
    <x v="6"/>
  </r>
  <r>
    <x v="49"/>
    <d v="2016-02-09T07:00:00"/>
    <n v="0.28999999999999998"/>
    <n v="0.25869999999999999"/>
    <x v="1878"/>
    <x v="6"/>
  </r>
  <r>
    <x v="49"/>
    <d v="2015-10-27T08:13:00"/>
    <n v="0.34"/>
    <n v="0.31619000000000003"/>
    <x v="1879"/>
    <x v="6"/>
  </r>
  <r>
    <x v="49"/>
    <d v="2015-07-28T07:00:00"/>
    <n v="0.38"/>
    <n v="0.35761999999999999"/>
    <x v="1880"/>
    <x v="6"/>
  </r>
  <r>
    <x v="49"/>
    <d v="2015-04-28T07:00:00"/>
    <n v="0.2"/>
    <n v="0.20244999999999999"/>
    <x v="1881"/>
    <x v="6"/>
  </r>
  <r>
    <x v="49"/>
    <d v="2015-02-09T07:00:00"/>
    <n v="0.24"/>
    <n v="0.19650000000000001"/>
    <x v="1882"/>
    <x v="6"/>
  </r>
  <r>
    <x v="49"/>
    <d v="2014-10-27T17:00:00"/>
    <n v="0.31"/>
    <n v="0.31803999999999999"/>
    <x v="1883"/>
    <x v="6"/>
  </r>
  <r>
    <x v="49"/>
    <d v="2014-07-28T17:09:00"/>
    <n v="0.32"/>
    <n v="0.28216999999999998"/>
    <x v="1884"/>
    <x v="6"/>
  </r>
  <r>
    <x v="49"/>
    <d v="2014-04-24T17:00:00"/>
    <n v="0.15"/>
    <n v="0.17444000000000001"/>
    <x v="1885"/>
    <x v="6"/>
  </r>
  <r>
    <x v="49"/>
    <d v="2014-02-10T17:00:00"/>
    <n v="0.15"/>
    <n v="0.16355"/>
    <x v="1045"/>
    <x v="6"/>
  </r>
  <r>
    <x v="49"/>
    <d v="2013-10-28T17:01:00"/>
    <n v="0.27"/>
    <n v="0.24986"/>
    <x v="1886"/>
    <x v="6"/>
  </r>
  <r>
    <x v="49"/>
    <d v="2013-07-29T17:01:00"/>
    <n v="0.23"/>
    <n v="0.19989999999999999"/>
    <x v="1887"/>
    <x v="6"/>
  </r>
  <r>
    <x v="49"/>
    <d v="2013-04-29T17:00:00"/>
    <n v="0.13"/>
    <n v="0.13729"/>
    <x v="1888"/>
    <x v="6"/>
  </r>
  <r>
    <x v="49"/>
    <d v="2013-02-11T17:02:00"/>
    <n v="0.04"/>
    <n v="-5.6299999999999996E-3"/>
    <x v="1889"/>
    <x v="6"/>
  </r>
  <r>
    <x v="50"/>
    <d v="2023-01-30T08:30:00"/>
    <n v="0.51"/>
    <n v="0.53708999999999996"/>
    <x v="1890"/>
    <x v="14"/>
  </r>
  <r>
    <x v="50"/>
    <d v="2022-11-01T08:30:00"/>
    <n v="0.78"/>
    <n v="0.6744"/>
    <x v="1891"/>
    <x v="14"/>
  </r>
  <r>
    <x v="50"/>
    <d v="2022-07-28T08:30:00"/>
    <n v="0.82"/>
    <n v="0.73319999999999996"/>
    <x v="1892"/>
    <x v="14"/>
  </r>
  <r>
    <x v="50"/>
    <d v="2022-05-03T08:30:00"/>
    <n v="0.96"/>
    <n v="0.81730000000000003"/>
    <x v="1893"/>
    <x v="14"/>
  </r>
  <r>
    <x v="50"/>
    <d v="2022-02-01T08:30:00"/>
    <n v="1.08"/>
    <n v="0.88759999999999994"/>
    <x v="1894"/>
    <x v="14"/>
  </r>
  <r>
    <x v="50"/>
    <d v="2021-11-01T08:30:00"/>
    <n v="1.26"/>
    <n v="0.86070000000000002"/>
    <x v="1895"/>
    <x v="14"/>
  </r>
  <r>
    <x v="50"/>
    <d v="2021-08-03T08:30:00"/>
    <n v="0.96"/>
    <n v="0.76710999999999996"/>
    <x v="1896"/>
    <x v="14"/>
  </r>
  <r>
    <x v="50"/>
    <d v="2021-05-04T08:30:00"/>
    <n v="0.79"/>
    <n v="0.74439"/>
    <x v="1897"/>
    <x v="14"/>
  </r>
  <r>
    <x v="50"/>
    <d v="2021-02-02T08:43:00"/>
    <n v="0.73"/>
    <n v="0.72092000000000001"/>
    <x v="824"/>
    <x v="14"/>
  </r>
  <r>
    <x v="50"/>
    <d v="2020-10-27T09:42:00"/>
    <n v="0.56000000000000005"/>
    <n v="0.68642000000000003"/>
    <x v="1898"/>
    <x v="14"/>
  </r>
  <r>
    <x v="50"/>
    <d v="2020-07-28T08:30:00"/>
    <n v="0.57999999999999996"/>
    <n v="0.54632999999999998"/>
    <x v="1899"/>
    <x v="14"/>
  </r>
  <r>
    <x v="50"/>
    <d v="2020-04-30T08:40:00"/>
    <n v="0.16"/>
    <n v="0.41816999999999999"/>
    <x v="1900"/>
    <x v="14"/>
  </r>
  <r>
    <x v="50"/>
    <d v="2020-01-30T08:38:00"/>
    <n v="0.7"/>
    <n v="0.66486000000000001"/>
    <x v="1901"/>
    <x v="14"/>
  </r>
  <r>
    <x v="50"/>
    <d v="2019-10-25T08:35:00"/>
    <n v="0.61"/>
    <n v="0.64249999999999996"/>
    <x v="1902"/>
    <x v="14"/>
  </r>
  <r>
    <x v="50"/>
    <d v="2019-07-30T08:30:00"/>
    <n v="0.65"/>
    <n v="0.62346000000000001"/>
    <x v="1903"/>
    <x v="14"/>
  </r>
  <r>
    <x v="50"/>
    <d v="2019-04-26T08:30:00"/>
    <n v="0.72"/>
    <n v="0.62377000000000005"/>
    <x v="1904"/>
    <x v="14"/>
  </r>
  <r>
    <x v="50"/>
    <d v="2019-01-30T08:39:00"/>
    <n v="0.54"/>
    <n v="0.65015000000000001"/>
    <x v="1905"/>
    <x v="14"/>
  </r>
  <r>
    <x v="50"/>
    <d v="2018-10-25T08:44:00"/>
    <n v="1.1299999999999999"/>
    <n v="0.73907999999999996"/>
    <x v="1906"/>
    <x v="14"/>
  </r>
  <r>
    <x v="50"/>
    <d v="2018-07-27T08:30:00"/>
    <n v="0.75"/>
    <n v="0.74761999999999995"/>
    <x v="1907"/>
    <x v="14"/>
  </r>
  <r>
    <x v="50"/>
    <d v="2018-04-26T09:09:00"/>
    <n v="0.78"/>
    <n v="0.74553999999999998"/>
    <x v="1908"/>
    <x v="14"/>
  </r>
  <r>
    <x v="50"/>
    <d v="2018-01-30T09:05:00"/>
    <n v="0.88"/>
    <n v="0.75961999999999996"/>
    <x v="1909"/>
    <x v="14"/>
  </r>
  <r>
    <x v="50"/>
    <d v="2017-10-26T08:30:00"/>
    <n v="0.76"/>
    <n v="0.71877000000000002"/>
    <x v="1910"/>
    <x v="14"/>
  </r>
  <r>
    <x v="50"/>
    <d v="2017-07-28T08:30:00"/>
    <n v="0.73"/>
    <n v="0.72116999999999998"/>
    <x v="1911"/>
    <x v="14"/>
  </r>
  <r>
    <x v="50"/>
    <d v="2017-04-28T08:30:00"/>
    <n v="0.74"/>
    <n v="0.66957999999999995"/>
    <x v="1912"/>
    <x v="14"/>
  </r>
  <r>
    <x v="50"/>
    <d v="2017-01-27T08:52:00"/>
    <n v="0.77"/>
    <n v="0.68423"/>
    <x v="1913"/>
    <x v="14"/>
  </r>
  <r>
    <x v="50"/>
    <d v="2016-10-26T08:30:00"/>
    <n v="0.82"/>
    <n v="0.69157000000000002"/>
    <x v="1914"/>
    <x v="14"/>
  </r>
  <r>
    <x v="50"/>
    <d v="2016-07-28T08:30:00"/>
    <n v="0.77"/>
    <n v="0.67071000000000003"/>
    <x v="1915"/>
    <x v="14"/>
  </r>
  <r>
    <x v="50"/>
    <d v="2016-04-27T08:30:00"/>
    <n v="0.61"/>
    <n v="0.63493999999999995"/>
    <x v="1916"/>
    <x v="14"/>
  </r>
  <r>
    <x v="50"/>
    <d v="2016-02-03T08:30:00"/>
    <n v="0.74"/>
    <n v="0.75083"/>
    <x v="1917"/>
    <x v="14"/>
  </r>
  <r>
    <x v="50"/>
    <d v="2015-10-22T08:30:00"/>
    <n v="0.59"/>
    <n v="0.76644000000000001"/>
    <x v="1918"/>
    <x v="14"/>
  </r>
  <r>
    <x v="50"/>
    <d v="2015-07-29T08:30:00"/>
    <n v="0.82"/>
    <n v="0.87894000000000005"/>
    <x v="1919"/>
    <x v="14"/>
  </r>
  <r>
    <x v="50"/>
    <d v="2015-04-29T08:30:00"/>
    <n v="0.98"/>
    <n v="0.85933000000000004"/>
    <x v="1920"/>
    <x v="14"/>
  </r>
  <r>
    <x v="50"/>
    <d v="2015-01-30T08:30:00"/>
    <n v="0.91"/>
    <n v="0.93388000000000004"/>
    <x v="1921"/>
    <x v="14"/>
  </r>
  <r>
    <x v="50"/>
    <d v="2014-10-27T08:30:00"/>
    <n v="1.02"/>
    <n v="0.92810999999999999"/>
    <x v="1922"/>
    <x v="14"/>
  </r>
  <r>
    <x v="50"/>
    <d v="2014-07-30T08:30:00"/>
    <n v="0.92"/>
    <n v="0.95132000000000005"/>
    <x v="1923"/>
    <x v="14"/>
  </r>
  <r>
    <x v="50"/>
    <d v="2014-04-28T08:30:00"/>
    <n v="0.89"/>
    <n v="0.88993999999999995"/>
    <x v="821"/>
    <x v="14"/>
  </r>
  <r>
    <x v="50"/>
    <d v="2014-01-30T08:42:00"/>
    <n v="0.96"/>
    <n v="0.93125000000000002"/>
    <x v="1924"/>
    <x v="14"/>
  </r>
  <r>
    <x v="50"/>
    <d v="2013-10-24T08:30:00"/>
    <n v="0.8"/>
    <n v="0.86721000000000004"/>
    <x v="1925"/>
    <x v="14"/>
  </r>
  <r>
    <x v="50"/>
    <d v="2013-07-29T08:30:00"/>
    <n v="0.86"/>
    <n v="0.84462999999999999"/>
    <x v="1926"/>
    <x v="14"/>
  </r>
  <r>
    <x v="50"/>
    <d v="2013-04-30T08:30:00"/>
    <n v="0.89666999999999997"/>
    <n v="0.83240000000000003"/>
    <x v="1927"/>
    <x v="14"/>
  </r>
  <r>
    <x v="50"/>
    <d v="2013-02-01T08:30:00"/>
    <n v="0.80667"/>
    <n v="0.79220999999999997"/>
    <x v="321"/>
    <x v="14"/>
  </r>
  <r>
    <x v="51"/>
    <d v="2023-02-01T16:05:00"/>
    <n v="1.76"/>
    <n v="2.21658"/>
    <x v="1928"/>
    <x v="7"/>
  </r>
  <r>
    <x v="51"/>
    <d v="2022-10-26T16:05:00"/>
    <n v="1.64"/>
    <n v="1.8869499999999999"/>
    <x v="1929"/>
    <x v="7"/>
  </r>
  <r>
    <x v="51"/>
    <d v="2022-07-27T16:05:00"/>
    <n v="2.46"/>
    <n v="2.5882100000000001"/>
    <x v="1930"/>
    <x v="7"/>
  </r>
  <r>
    <x v="51"/>
    <d v="2022-04-27T16:05:00"/>
    <n v="2.72"/>
    <n v="2.5575299999999999"/>
    <x v="1931"/>
    <x v="7"/>
  </r>
  <r>
    <x v="51"/>
    <d v="2022-02-02T16:08:00"/>
    <n v="3.67"/>
    <n v="3.8385099999999999"/>
    <x v="1932"/>
    <x v="7"/>
  </r>
  <r>
    <x v="51"/>
    <d v="2021-10-25T16:05:00"/>
    <n v="3.22"/>
    <n v="3.18859"/>
    <x v="1933"/>
    <x v="7"/>
  </r>
  <r>
    <x v="51"/>
    <d v="2021-07-28T16:05:00"/>
    <n v="3.61"/>
    <n v="3.0338500000000002"/>
    <x v="1934"/>
    <x v="7"/>
  </r>
  <r>
    <x v="51"/>
    <d v="2021-04-28T16:05:00"/>
    <n v="3.3"/>
    <n v="2.3671099999999998"/>
    <x v="1935"/>
    <x v="7"/>
  </r>
  <r>
    <x v="51"/>
    <d v="2021-01-27T16:05:00"/>
    <n v="3.88"/>
    <n v="3.2166299999999999"/>
    <x v="1936"/>
    <x v="7"/>
  </r>
  <r>
    <x v="51"/>
    <d v="2020-10-29T16:05:00"/>
    <n v="2.4"/>
    <n v="1.9055"/>
    <x v="1937"/>
    <x v="7"/>
  </r>
  <r>
    <x v="51"/>
    <d v="2020-07-30T16:05:00"/>
    <n v="1.8"/>
    <n v="1.3890499999999999"/>
    <x v="1938"/>
    <x v="7"/>
  </r>
  <r>
    <x v="51"/>
    <d v="2020-04-29T16:05:00"/>
    <n v="1.71"/>
    <n v="1.75485"/>
    <x v="1939"/>
    <x v="7"/>
  </r>
  <r>
    <x v="51"/>
    <d v="2020-01-29T16:06:00"/>
    <n v="2.56"/>
    <n v="2.5256599999999998"/>
    <x v="1940"/>
    <x v="7"/>
  </r>
  <r>
    <x v="51"/>
    <d v="2019-10-30T16:05:00"/>
    <n v="2.12"/>
    <n v="1.9113599999999999"/>
    <x v="1941"/>
    <x v="7"/>
  </r>
  <r>
    <x v="51"/>
    <d v="2019-07-24T16:05:00"/>
    <n v="1.99"/>
    <n v="1.8797299999999999"/>
    <x v="1942"/>
    <x v="7"/>
  </r>
  <r>
    <x v="51"/>
    <d v="2019-04-24T16:05:00"/>
    <n v="1.89"/>
    <n v="1.6257600000000001"/>
    <x v="1943"/>
    <x v="7"/>
  </r>
  <r>
    <x v="51"/>
    <d v="2019-01-30T16:05:00"/>
    <n v="2.38"/>
    <n v="2.18581"/>
    <x v="1944"/>
    <x v="7"/>
  </r>
  <r>
    <x v="51"/>
    <d v="2018-10-30T16:05:00"/>
    <n v="1.76"/>
    <n v="1.4705999999999999"/>
    <x v="1945"/>
    <x v="7"/>
  </r>
  <r>
    <x v="51"/>
    <d v="2018-07-25T16:05:00"/>
    <n v="1.74"/>
    <n v="1.7211099999999999"/>
    <x v="1946"/>
    <x v="7"/>
  </r>
  <r>
    <x v="51"/>
    <d v="2018-04-25T16:05:00"/>
    <n v="1.69"/>
    <n v="1.3507400000000001"/>
    <x v="1947"/>
    <x v="7"/>
  </r>
  <r>
    <x v="51"/>
    <d v="2018-01-31T16:05:00"/>
    <n v="2.21"/>
    <n v="1.9522900000000001"/>
    <x v="1948"/>
    <x v="7"/>
  </r>
  <r>
    <x v="51"/>
    <d v="2017-11-01T16:05:00"/>
    <n v="1.59"/>
    <n v="1.2811399999999999"/>
    <x v="1949"/>
    <x v="7"/>
  </r>
  <r>
    <x v="51"/>
    <d v="2017-07-26T16:05:00"/>
    <n v="1.32"/>
    <n v="1.12886"/>
    <x v="1950"/>
    <x v="7"/>
  </r>
  <r>
    <x v="51"/>
    <d v="2017-05-03T16:11:00"/>
    <n v="1.3"/>
    <n v="1.1203000000000001"/>
    <x v="1951"/>
    <x v="7"/>
  </r>
  <r>
    <x v="51"/>
    <d v="2017-02-01T16:01:00"/>
    <n v="1.41"/>
    <n v="1.3101499999999999"/>
    <x v="1952"/>
    <x v="7"/>
  </r>
  <r>
    <x v="51"/>
    <d v="2016-11-02T16:05:00"/>
    <n v="1.0900000000000001"/>
    <n v="0.96572000000000002"/>
    <x v="1953"/>
    <x v="7"/>
  </r>
  <r>
    <x v="51"/>
    <d v="2016-07-27T16:05:00"/>
    <n v="0.97"/>
    <n v="0.81599999999999995"/>
    <x v="1954"/>
    <x v="7"/>
  </r>
  <r>
    <x v="51"/>
    <d v="2016-04-27T16:02:00"/>
    <n v="0.77"/>
    <n v="0.62290000000000001"/>
    <x v="1955"/>
    <x v="7"/>
  </r>
  <r>
    <x v="51"/>
    <d v="2016-01-27T16:06:00"/>
    <n v="0.79"/>
    <n v="0.67688999999999999"/>
    <x v="1956"/>
    <x v="7"/>
  </r>
  <r>
    <x v="51"/>
    <d v="2015-11-04T16:03:00"/>
    <n v="0.56999999999999995"/>
    <n v="0.52061999999999997"/>
    <x v="1957"/>
    <x v="7"/>
  </r>
  <r>
    <x v="51"/>
    <d v="2015-07-29T16:01:00"/>
    <n v="0.5"/>
    <n v="0.47302"/>
    <x v="1958"/>
    <x v="7"/>
  </r>
  <r>
    <x v="51"/>
    <d v="2015-04-22T16:01:00"/>
    <n v="0.42"/>
    <n v="0.40301999999999999"/>
    <x v="1959"/>
    <x v="7"/>
  </r>
  <r>
    <x v="51"/>
    <d v="2015-01-28T16:01:00"/>
    <n v="0.54"/>
    <n v="0.48547000000000001"/>
    <x v="1602"/>
    <x v="7"/>
  </r>
  <r>
    <x v="51"/>
    <d v="2014-10-28T16:01:00"/>
    <n v="0.43"/>
    <n v="0.40375"/>
    <x v="1960"/>
    <x v="7"/>
  </r>
  <r>
    <x v="51"/>
    <d v="2014-07-23T16:06:00"/>
    <n v="0.42"/>
    <n v="0.32172000000000001"/>
    <x v="1961"/>
    <x v="7"/>
  </r>
  <r>
    <x v="51"/>
    <d v="2014-04-23T16:01:00"/>
    <n v="0.34"/>
    <n v="0.24013000000000001"/>
    <x v="1962"/>
    <x v="7"/>
  </r>
  <r>
    <x v="51"/>
    <d v="2014-01-29T16:09:00"/>
    <n v="0.31"/>
    <n v="0.26739000000000002"/>
    <x v="1963"/>
    <x v="7"/>
  </r>
  <r>
    <x v="51"/>
    <d v="2013-10-30T16:05:00"/>
    <n v="0.25"/>
    <n v="0.18523999999999999"/>
    <x v="1964"/>
    <x v="7"/>
  </r>
  <r>
    <x v="51"/>
    <d v="2013-07-24T16:11:00"/>
    <n v="0.19"/>
    <n v="0.13641"/>
    <x v="1965"/>
    <x v="7"/>
  </r>
  <r>
    <x v="51"/>
    <d v="2013-05-01T16:05:00"/>
    <n v="0.12"/>
    <n v="0.12536"/>
    <x v="1966"/>
    <x v="7"/>
  </r>
  <r>
    <x v="51"/>
    <d v="2013-01-30T16:08:00"/>
    <n v="0.17"/>
    <n v="0.15212999999999999"/>
    <x v="1967"/>
    <x v="7"/>
  </r>
  <r>
    <x v="52"/>
    <d v="2023-02-21T08:30:00"/>
    <n v="1.38"/>
    <n v="1.9647699999999999"/>
    <x v="1968"/>
    <x v="1"/>
  </r>
  <r>
    <x v="52"/>
    <d v="2022-11-08T08:30:00"/>
    <n v="2.54"/>
    <n v="1.946"/>
    <x v="1969"/>
    <x v="1"/>
  </r>
  <r>
    <x v="52"/>
    <d v="2022-08-02T08:30:00"/>
    <n v="2.2690000000000001"/>
    <n v="2.12757"/>
    <x v="1970"/>
    <x v="1"/>
  </r>
  <r>
    <x v="52"/>
    <d v="2022-05-03T08:30:00"/>
    <n v="2.0499999999999998"/>
    <n v="1.7436199999999999"/>
    <x v="1971"/>
    <x v="1"/>
  </r>
  <r>
    <x v="52"/>
    <d v="2022-02-22T08:30:00"/>
    <n v="2.66"/>
    <n v="2.0807500000000001"/>
    <x v="1972"/>
    <x v="1"/>
  </r>
  <r>
    <x v="52"/>
    <d v="2021-11-02T08:30:00"/>
    <n v="2.09"/>
    <n v="1.7684599999999999"/>
    <x v="1973"/>
    <x v="1"/>
  </r>
  <r>
    <x v="52"/>
    <d v="2021-08-03T08:30:00"/>
    <n v="1.84"/>
    <n v="1.6116699999999999"/>
    <x v="1974"/>
    <x v="1"/>
  </r>
  <r>
    <x v="52"/>
    <d v="2021-05-04T08:30:00"/>
    <n v="1.67"/>
    <n v="1.0396399999999999"/>
    <x v="1975"/>
    <x v="1"/>
  </r>
  <r>
    <x v="52"/>
    <d v="2021-02-16T08:30:00"/>
    <n v="1.1599999999999999"/>
    <n v="1.06792"/>
    <x v="1976"/>
    <x v="1"/>
  </r>
  <r>
    <x v="52"/>
    <d v="2020-11-03T08:30:00"/>
    <n v="1.1200000000000001"/>
    <n v="0.98407999999999995"/>
    <x v="1977"/>
    <x v="1"/>
  </r>
  <r>
    <x v="52"/>
    <d v="2020-08-04T08:30:00"/>
    <n v="1.0900000000000001"/>
    <n v="0.71399999999999997"/>
    <x v="1978"/>
    <x v="1"/>
  </r>
  <r>
    <x v="52"/>
    <d v="2020-05-05T08:30:00"/>
    <n v="0.71"/>
    <n v="0.63700000000000001"/>
    <x v="1979"/>
    <x v="1"/>
  </r>
  <r>
    <x v="52"/>
    <d v="2020-02-18T08:30:00"/>
    <n v="0.79"/>
    <n v="0.85423000000000004"/>
    <x v="1980"/>
    <x v="1"/>
  </r>
  <r>
    <x v="52"/>
    <d v="2019-11-05T08:30:00"/>
    <n v="0.92"/>
    <n v="0.90773000000000004"/>
    <x v="1981"/>
    <x v="1"/>
  </r>
  <r>
    <x v="52"/>
    <d v="2019-08-06T08:30:00"/>
    <n v="0.88"/>
    <n v="0.81513999999999998"/>
    <x v="1982"/>
    <x v="1"/>
  </r>
  <r>
    <x v="52"/>
    <d v="2019-05-07T08:30:00"/>
    <n v="0.8"/>
    <n v="0.83557999999999999"/>
    <x v="1983"/>
    <x v="1"/>
  </r>
  <r>
    <x v="52"/>
    <d v="2019-02-19T08:30:00"/>
    <n v="1.02"/>
    <n v="0.85063999999999995"/>
    <x v="1984"/>
    <x v="1"/>
  </r>
  <r>
    <x v="52"/>
    <d v="2018-11-06T08:42:00"/>
    <n v="0.92"/>
    <n v="0.78847"/>
    <x v="1985"/>
    <x v="1"/>
  </r>
  <r>
    <x v="52"/>
    <d v="2018-08-07T09:26:00"/>
    <n v="0.79"/>
    <n v="0.78046000000000004"/>
    <x v="1986"/>
    <x v="1"/>
  </r>
  <r>
    <x v="52"/>
    <d v="2018-05-08T08:52:00"/>
    <n v="0.76"/>
    <n v="0.64739000000000002"/>
    <x v="1987"/>
    <x v="1"/>
  </r>
  <r>
    <x v="52"/>
    <d v="2018-02-20T09:25:00"/>
    <n v="0.71"/>
    <n v="0.63400000000000001"/>
    <x v="1988"/>
    <x v="1"/>
  </r>
  <r>
    <x v="52"/>
    <d v="2017-11-07T09:06:00"/>
    <n v="0.66"/>
    <n v="0.60382999999999998"/>
    <x v="1989"/>
    <x v="1"/>
  </r>
  <r>
    <x v="52"/>
    <d v="2017-08-08T09:12:00"/>
    <n v="0.6"/>
    <n v="0.59157999999999999"/>
    <x v="1990"/>
    <x v="1"/>
  </r>
  <r>
    <x v="52"/>
    <d v="2017-05-02T09:09:00"/>
    <n v="0.51"/>
    <n v="0.56045999999999996"/>
    <x v="1991"/>
    <x v="1"/>
  </r>
  <r>
    <x v="52"/>
    <d v="2017-02-21T08:30:00"/>
    <n v="0.61"/>
    <n v="0.59550000000000003"/>
    <x v="1992"/>
    <x v="1"/>
  </r>
  <r>
    <x v="52"/>
    <d v="2016-11-08T09:00:00"/>
    <n v="0.59"/>
    <n v="0.64849999999999997"/>
    <x v="1993"/>
    <x v="1"/>
  </r>
  <r>
    <x v="52"/>
    <d v="2016-08-02T09:00:00"/>
    <n v="0.63"/>
    <n v="0.58813000000000004"/>
    <x v="1994"/>
    <x v="1"/>
  </r>
  <r>
    <x v="52"/>
    <d v="2016-05-03T09:00:00"/>
    <n v="0.53"/>
    <n v="0.54088999999999998"/>
    <x v="1995"/>
    <x v="1"/>
  </r>
  <r>
    <x v="52"/>
    <d v="2016-02-23T09:00:00"/>
    <n v="0.61"/>
    <n v="0.60411000000000004"/>
    <x v="1996"/>
    <x v="1"/>
  </r>
  <r>
    <x v="52"/>
    <d v="2015-11-03T09:00:00"/>
    <n v="0.62"/>
    <n v="0.59789999999999999"/>
    <x v="1997"/>
    <x v="1"/>
  </r>
  <r>
    <x v="52"/>
    <d v="2015-08-04T09:00:00"/>
    <n v="0.61"/>
    <n v="0.53805999999999998"/>
    <x v="1998"/>
    <x v="1"/>
  </r>
  <r>
    <x v="52"/>
    <d v="2015-05-06T09:00:00"/>
    <n v="0.55000000000000004"/>
    <n v="0.48363"/>
    <x v="1999"/>
    <x v="1"/>
  </r>
  <r>
    <x v="52"/>
    <d v="2015-02-24T09:00:00"/>
    <n v="0.51"/>
    <n v="0.48938999999999999"/>
    <x v="2000"/>
    <x v="1"/>
  </r>
  <r>
    <x v="52"/>
    <d v="2014-11-04T09:00:00"/>
    <n v="0.53"/>
    <n v="0.48876999999999998"/>
    <x v="2001"/>
    <x v="1"/>
  </r>
  <r>
    <x v="52"/>
    <d v="2014-08-05T09:00:00"/>
    <n v="0.46"/>
    <n v="0.47227999999999998"/>
    <x v="2002"/>
    <x v="1"/>
  </r>
  <r>
    <x v="52"/>
    <d v="2014-05-07T16:30:00"/>
    <n v="0.42"/>
    <n v="0.41660999999999998"/>
    <x v="2003"/>
    <x v="1"/>
  </r>
  <r>
    <x v="52"/>
    <d v="2014-02-25T09:00:00"/>
    <n v="0.41"/>
    <n v="0.46521000000000001"/>
    <x v="2004"/>
    <x v="1"/>
  </r>
  <r>
    <x v="52"/>
    <d v="2013-11-05T09:00:00"/>
    <n v="0.45"/>
    <n v="0.4854"/>
    <x v="2005"/>
    <x v="1"/>
  </r>
  <r>
    <x v="52"/>
    <d v="2013-08-06T09:00:00"/>
    <n v="0.45"/>
    <n v="0.42845"/>
    <x v="2006"/>
    <x v="1"/>
  </r>
  <r>
    <x v="52"/>
    <d v="2013-05-01T16:15:00"/>
    <n v="0.39"/>
    <n v="0.39257999999999998"/>
    <x v="2007"/>
    <x v="1"/>
  </r>
  <r>
    <x v="52"/>
    <d v="2013-02-26T09:00:00"/>
    <n v="0.4"/>
    <n v="0.43368000000000001"/>
    <x v="2008"/>
    <x v="1"/>
  </r>
  <r>
    <x v="53"/>
    <d v="2023-02-07T16:05:00"/>
    <n v="1.73"/>
    <n v="1.48767"/>
    <x v="2009"/>
    <x v="15"/>
  </r>
  <r>
    <x v="53"/>
    <d v="2022-11-01T16:05:00"/>
    <n v="1.27"/>
    <n v="1.18224"/>
    <x v="2010"/>
    <x v="15"/>
  </r>
  <r>
    <x v="53"/>
    <d v="2022-08-02T16:05:00"/>
    <n v="1.26"/>
    <n v="1.1184000000000001"/>
    <x v="2011"/>
    <x v="15"/>
  </r>
  <r>
    <x v="53"/>
    <d v="2022-05-03T16:08:00"/>
    <n v="1.9"/>
    <n v="1.7491399999999999"/>
    <x v="2012"/>
    <x v="15"/>
  </r>
  <r>
    <x v="53"/>
    <d v="2022-02-08T16:05:00"/>
    <n v="1.1100000000000001"/>
    <n v="1.0828599999999999"/>
    <x v="2013"/>
    <x v="15"/>
  </r>
  <r>
    <x v="53"/>
    <d v="2021-11-02T16:05:00"/>
    <n v="0.92"/>
    <n v="0.90491999999999995"/>
    <x v="2014"/>
    <x v="15"/>
  </r>
  <r>
    <x v="53"/>
    <d v="2021-08-03T16:05:00"/>
    <n v="0.97"/>
    <n v="0.83669000000000004"/>
    <x v="2015"/>
    <x v="15"/>
  </r>
  <r>
    <x v="53"/>
    <d v="2021-05-04T16:05:00"/>
    <n v="1.47"/>
    <n v="1.41564"/>
    <x v="2016"/>
    <x v="15"/>
  </r>
  <r>
    <x v="53"/>
    <d v="2021-02-10T16:05:00"/>
    <n v="0.84"/>
    <n v="0.79442999999999997"/>
    <x v="1910"/>
    <x v="15"/>
  </r>
  <r>
    <x v="53"/>
    <d v="2020-11-04T16:05:00"/>
    <n v="0.7"/>
    <n v="0.55335999999999996"/>
    <x v="2017"/>
    <x v="15"/>
  </r>
  <r>
    <x v="53"/>
    <d v="2020-08-04T16:05:00"/>
    <n v="0.62"/>
    <n v="0.623"/>
    <x v="2018"/>
    <x v="15"/>
  </r>
  <r>
    <x v="53"/>
    <d v="2020-04-28T16:16:00"/>
    <n v="1.33"/>
    <n v="1.26492"/>
    <x v="2019"/>
    <x v="15"/>
  </r>
  <r>
    <x v="53"/>
    <d v="2020-02-05T16:06:00"/>
    <n v="0.86"/>
    <n v="0.77480000000000004"/>
    <x v="2020"/>
    <x v="15"/>
  </r>
  <r>
    <x v="53"/>
    <d v="2019-10-29T16:06:00"/>
    <n v="0.7"/>
    <n v="0.67281999999999997"/>
    <x v="2021"/>
    <x v="15"/>
  </r>
  <r>
    <x v="53"/>
    <d v="2019-07-30T16:06:00"/>
    <n v="0.75"/>
    <n v="0.69643999999999995"/>
    <x v="2022"/>
    <x v="15"/>
  </r>
  <r>
    <x v="53"/>
    <d v="2019-04-30T16:05:00"/>
    <n v="1.19"/>
    <n v="1.1137999999999999"/>
    <x v="2023"/>
    <x v="15"/>
  </r>
  <r>
    <x v="53"/>
    <d v="2019-02-05T16:05:00"/>
    <n v="0.61"/>
    <n v="0.55547000000000002"/>
    <x v="2024"/>
    <x v="15"/>
  </r>
  <r>
    <x v="53"/>
    <d v="2018-10-30T16:06:00"/>
    <n v="0.52"/>
    <n v="0.51312999999999998"/>
    <x v="2025"/>
    <x v="15"/>
  </r>
  <r>
    <x v="53"/>
    <d v="2018-07-31T16:06:00"/>
    <n v="0.59"/>
    <n v="0.48363"/>
    <x v="2026"/>
    <x v="15"/>
  </r>
  <r>
    <x v="53"/>
    <d v="2018-05-01T16:07:00"/>
    <n v="0.95"/>
    <n v="0.89749999999999996"/>
    <x v="2027"/>
    <x v="15"/>
  </r>
  <r>
    <x v="53"/>
    <d v="2018-02-06T16:53:00"/>
    <n v="0.28999999999999998"/>
    <n v="0.23899999999999999"/>
    <x v="2028"/>
    <x v="15"/>
  </r>
  <r>
    <x v="53"/>
    <d v="2017-10-31T16:05:00"/>
    <n v="0.28999999999999998"/>
    <n v="0.18747"/>
    <x v="2029"/>
    <x v="15"/>
  </r>
  <r>
    <x v="53"/>
    <d v="2017-08-01T16:30:00"/>
    <n v="0.26"/>
    <n v="0.20130999999999999"/>
    <x v="2030"/>
    <x v="15"/>
  </r>
  <r>
    <x v="53"/>
    <d v="2017-05-02T16:05:00"/>
    <n v="0.47"/>
    <n v="0.41385"/>
    <x v="2031"/>
    <x v="15"/>
  </r>
  <r>
    <x v="53"/>
    <d v="2017-02-08T16:05:00"/>
    <n v="0.18"/>
    <n v="0.12545999999999999"/>
    <x v="2032"/>
    <x v="15"/>
  </r>
  <r>
    <x v="53"/>
    <d v="2016-11-01T16:05:00"/>
    <n v="0.15"/>
    <n v="0.11466999999999999"/>
    <x v="2033"/>
    <x v="15"/>
  </r>
  <r>
    <x v="53"/>
    <d v="2016-08-02T17:00:00"/>
    <n v="0.21"/>
    <n v="0.13091"/>
    <x v="2034"/>
    <x v="15"/>
  </r>
  <r>
    <x v="53"/>
    <d v="2016-05-03T16:15:00"/>
    <n v="0.33"/>
    <n v="0.19882"/>
    <x v="2035"/>
    <x v="15"/>
  </r>
  <r>
    <x v="53"/>
    <d v="2016-02-09T16:15:00"/>
    <n v="0.1"/>
    <n v="7.9670000000000005E-2"/>
    <x v="2036"/>
    <x v="15"/>
  </r>
  <r>
    <x v="53"/>
    <d v="2015-11-03T16:16:00"/>
    <n v="0.08"/>
    <n v="6.9000000000000006E-2"/>
    <x v="673"/>
    <x v="15"/>
  </r>
  <r>
    <x v="53"/>
    <d v="2015-08-04T16:05:00"/>
    <n v="0.1"/>
    <n v="6.1890000000000001E-2"/>
    <x v="2037"/>
    <x v="15"/>
  </r>
  <r>
    <x v="53"/>
    <d v="2015-05-06T16:05:00"/>
    <n v="0.12"/>
    <n v="7.8630000000000005E-2"/>
    <x v="2038"/>
    <x v="15"/>
  </r>
  <r>
    <x v="53"/>
    <d v="2015-02-10T16:07:00"/>
    <n v="0.06"/>
    <n v="4.2380000000000001E-2"/>
    <x v="2039"/>
    <x v="15"/>
  </r>
  <r>
    <x v="53"/>
    <d v="2014-11-04T16:05:00"/>
    <n v="0.05"/>
    <n v="3.5999999999999997E-2"/>
    <x v="2040"/>
    <x v="15"/>
  </r>
  <r>
    <x v="53"/>
    <d v="2014-08-05T16:05:00"/>
    <n v="0.04"/>
    <n v="3.4000000000000002E-2"/>
    <x v="2041"/>
    <x v="15"/>
  </r>
  <r>
    <x v="53"/>
    <d v="2014-05-16T02:49:00"/>
    <n v="0.03"/>
    <n v="0.04"/>
    <x v="2042"/>
    <x v="15"/>
  </r>
  <r>
    <x v="54"/>
    <d v="2023-02-09T16:01:00"/>
    <n v="1.26"/>
    <n v="1.6676800000000001"/>
    <x v="2043"/>
    <x v="9"/>
  </r>
  <r>
    <x v="54"/>
    <d v="2022-11-03T16:01:00"/>
    <n v="4.05"/>
    <n v="4.1208799999999997"/>
    <x v="2044"/>
    <x v="9"/>
  </r>
  <r>
    <x v="54"/>
    <d v="2022-08-04T16:01:00"/>
    <n v="1.96"/>
    <n v="1.5638399999999999"/>
    <x v="2045"/>
    <x v="9"/>
  </r>
  <r>
    <x v="54"/>
    <d v="2022-05-02T16:01:00"/>
    <n v="-0.47"/>
    <n v="-0.62370000000000003"/>
    <x v="2046"/>
    <x v="9"/>
  </r>
  <r>
    <x v="54"/>
    <d v="2022-02-10T16:06:00"/>
    <n v="1.06"/>
    <n v="0.68594999999999995"/>
    <x v="2047"/>
    <x v="9"/>
  </r>
  <r>
    <x v="54"/>
    <d v="2021-11-04T16:01:00"/>
    <n v="3.53"/>
    <n v="1.6529199999999999"/>
    <x v="2048"/>
    <x v="9"/>
  </r>
  <r>
    <x v="54"/>
    <d v="2021-08-05T16:01:00"/>
    <n v="-1.1299999999999999"/>
    <n v="-0.65376999999999996"/>
    <x v="2049"/>
    <x v="9"/>
  </r>
  <r>
    <x v="54"/>
    <d v="2021-05-06T16:01:00"/>
    <n v="-2.02"/>
    <n v="-2.3099599999999998"/>
    <x v="2050"/>
    <x v="9"/>
  </r>
  <r>
    <x v="54"/>
    <d v="2021-02-11T16:01:00"/>
    <n v="-2.64"/>
    <n v="-1.96807"/>
    <x v="2051"/>
    <x v="9"/>
  </r>
  <r>
    <x v="54"/>
    <d v="2020-11-04T16:01:00"/>
    <n v="-0.22"/>
    <n v="-0.79227000000000003"/>
    <x v="2052"/>
    <x v="9"/>
  </r>
  <r>
    <x v="54"/>
    <d v="2020-07-30T16:01:00"/>
    <n v="-4.09"/>
    <n v="-3.3397800000000002"/>
    <x v="2053"/>
    <x v="9"/>
  </r>
  <r>
    <x v="54"/>
    <d v="2020-05-20T16:06:00"/>
    <n v="-1.83"/>
    <n v="-1.22719"/>
    <x v="2054"/>
    <x v="9"/>
  </r>
  <r>
    <x v="54"/>
    <d v="2020-02-13T16:01:00"/>
    <n v="1.24"/>
    <n v="1.1879999999999999"/>
    <x v="2055"/>
    <x v="9"/>
  </r>
  <r>
    <x v="54"/>
    <d v="2019-11-06T16:08:00"/>
    <n v="3.38"/>
    <n v="3.8022100000000001"/>
    <x v="2056"/>
    <x v="9"/>
  </r>
  <r>
    <x v="54"/>
    <d v="2019-07-25T16:07:00"/>
    <n v="1.77"/>
    <n v="1.66845"/>
    <x v="2057"/>
    <x v="9"/>
  </r>
  <r>
    <x v="54"/>
    <d v="2019-05-02T16:01:00"/>
    <n v="-0.27"/>
    <n v="-0.38179999999999997"/>
    <x v="2058"/>
    <x v="9"/>
  </r>
  <r>
    <x v="54"/>
    <d v="2019-02-07T16:01:00"/>
    <n v="1.24"/>
    <n v="1.0779300000000001"/>
    <x v="2059"/>
    <x v="9"/>
  </r>
  <r>
    <x v="54"/>
    <d v="2018-10-25T16:01:00"/>
    <n v="3.65"/>
    <n v="3.1194999999999999"/>
    <x v="2060"/>
    <x v="9"/>
  </r>
  <r>
    <x v="54"/>
    <d v="2018-07-26T16:01:00"/>
    <n v="1.38"/>
    <n v="0.89158999999999999"/>
    <x v="2061"/>
    <x v="9"/>
  </r>
  <r>
    <x v="54"/>
    <d v="2018-04-26T16:01:00"/>
    <n v="-0.46"/>
    <n v="-0.47238999999999998"/>
    <x v="2062"/>
    <x v="9"/>
  </r>
  <r>
    <x v="54"/>
    <d v="2018-02-08T16:01:00"/>
    <n v="0.84"/>
    <n v="1.1477299999999999"/>
    <x v="2063"/>
    <x v="9"/>
  </r>
  <r>
    <x v="54"/>
    <d v="2017-10-26T16:06:00"/>
    <n v="2.5099999999999998"/>
    <n v="2.6181299999999998"/>
    <x v="2064"/>
    <x v="9"/>
  </r>
  <r>
    <x v="54"/>
    <d v="2017-07-27T16:01:00"/>
    <n v="0.89"/>
    <n v="0.93662000000000001"/>
    <x v="2065"/>
    <x v="9"/>
  </r>
  <r>
    <x v="54"/>
    <d v="2017-04-27T16:00:00"/>
    <n v="0.05"/>
    <n v="5.663E-2"/>
    <x v="2066"/>
    <x v="9"/>
  </r>
  <r>
    <x v="54"/>
    <d v="2017-02-09T16:04:00"/>
    <n v="1.17"/>
    <n v="1.3678399999999999"/>
    <x v="2067"/>
    <x v="9"/>
  </r>
  <r>
    <x v="54"/>
    <d v="2016-10-27T16:01:00"/>
    <n v="2.41"/>
    <n v="2.4731800000000002"/>
    <x v="2068"/>
    <x v="9"/>
  </r>
  <r>
    <x v="54"/>
    <d v="2016-07-28T16:01:00"/>
    <n v="0.83"/>
    <n v="0.77556000000000003"/>
    <x v="2069"/>
    <x v="9"/>
  </r>
  <r>
    <x v="54"/>
    <d v="2016-04-28T16:00:00"/>
    <n v="0.09"/>
    <n v="-6.268E-2"/>
    <x v="2070"/>
    <x v="9"/>
  </r>
  <r>
    <x v="54"/>
    <d v="2016-02-10T16:02:00"/>
    <n v="0.77"/>
    <n v="0.99770999999999999"/>
    <x v="2071"/>
    <x v="9"/>
  </r>
  <r>
    <x v="54"/>
    <d v="2015-10-29T17:00:00"/>
    <n v="2.0699999999999998"/>
    <n v="2.0099499999999999"/>
    <x v="426"/>
    <x v="9"/>
  </r>
  <r>
    <x v="54"/>
    <d v="2015-07-30T16:00:00"/>
    <n v="0.89"/>
    <n v="0.85187000000000002"/>
    <x v="2072"/>
    <x v="9"/>
  </r>
  <r>
    <x v="54"/>
    <d v="2015-04-30T16:00:00"/>
    <n v="-0.03"/>
    <n v="9.2679999999999998E-2"/>
    <x v="2073"/>
    <x v="9"/>
  </r>
  <r>
    <x v="54"/>
    <d v="2015-02-05T16:02:00"/>
    <n v="0.86"/>
    <n v="1.01258"/>
    <x v="2074"/>
    <x v="9"/>
  </r>
  <r>
    <x v="54"/>
    <d v="2014-10-30T16:05:00"/>
    <n v="1.93"/>
    <n v="1.7406699999999999"/>
    <x v="2075"/>
    <x v="9"/>
  </r>
  <r>
    <x v="54"/>
    <d v="2014-07-31T16:00:00"/>
    <n v="1.03"/>
    <n v="0.76271"/>
    <x v="2076"/>
    <x v="9"/>
  </r>
  <r>
    <x v="54"/>
    <d v="2014-05-01T16:00:00"/>
    <n v="0.16"/>
    <n v="0.14979000000000001"/>
    <x v="2077"/>
    <x v="9"/>
  </r>
  <r>
    <x v="54"/>
    <d v="2014-02-06T16:01:00"/>
    <n v="0.92"/>
    <n v="0.86112"/>
    <x v="2078"/>
    <x v="9"/>
  </r>
  <r>
    <x v="54"/>
    <d v="2013-10-30T16:01:00"/>
    <n v="1.43"/>
    <n v="1.3534999999999999"/>
    <x v="2079"/>
    <x v="9"/>
  </r>
  <r>
    <x v="54"/>
    <d v="2013-07-25T16:01:00"/>
    <n v="0.64"/>
    <n v="0.80808000000000002"/>
    <x v="2080"/>
    <x v="9"/>
  </r>
  <r>
    <x v="54"/>
    <d v="2013-04-25T16:10:00"/>
    <n v="0.25"/>
    <n v="0.23044000000000001"/>
    <x v="2081"/>
    <x v="9"/>
  </r>
  <r>
    <x v="54"/>
    <d v="2013-02-05T16:02:00"/>
    <n v="0.63"/>
    <n v="0.65112999999999999"/>
    <x v="2082"/>
    <x v="9"/>
  </r>
  <r>
    <x v="55"/>
    <d v="2023-01-25T16:40:00"/>
    <n v="2.29"/>
    <n v="2.2791999999999999"/>
    <x v="2083"/>
    <x v="14"/>
  </r>
  <r>
    <x v="55"/>
    <d v="2022-10-26T16:21:00"/>
    <n v="2.08"/>
    <n v="2.0003299999999999"/>
    <x v="2084"/>
    <x v="14"/>
  </r>
  <r>
    <x v="55"/>
    <d v="2022-07-27T16:42:00"/>
    <n v="1.61"/>
    <n v="1.66"/>
    <x v="2085"/>
    <x v="14"/>
  </r>
  <r>
    <x v="55"/>
    <d v="2022-04-27T16:21:00"/>
    <n v="1.55"/>
    <n v="1.63811"/>
    <x v="2086"/>
    <x v="14"/>
  </r>
  <r>
    <x v="55"/>
    <d v="2022-01-26T16:52:00"/>
    <n v="2.12"/>
    <n v="1.7609999999999999"/>
    <x v="2087"/>
    <x v="14"/>
  </r>
  <r>
    <x v="55"/>
    <d v="2021-10-27T16:18:00"/>
    <n v="2.06"/>
    <n v="1.706"/>
    <x v="2088"/>
    <x v="14"/>
  </r>
  <r>
    <x v="55"/>
    <d v="2021-07-28T16:36:00"/>
    <n v="1.82667"/>
    <n v="1.5864199999999999"/>
    <x v="2089"/>
    <x v="14"/>
  </r>
  <r>
    <x v="55"/>
    <d v="2021-04-28T17:16:00"/>
    <n v="1.67333"/>
    <n v="1.4548700000000001"/>
    <x v="2090"/>
    <x v="14"/>
  </r>
  <r>
    <x v="55"/>
    <d v="2021-01-27T16:38:00"/>
    <n v="1.49333"/>
    <n v="1.1486700000000001"/>
    <x v="2091"/>
    <x v="14"/>
  </r>
  <r>
    <x v="55"/>
    <d v="2020-10-28T16:44:00"/>
    <n v="1.1866699999999999"/>
    <n v="0.88987000000000005"/>
    <x v="2092"/>
    <x v="14"/>
  </r>
  <r>
    <x v="55"/>
    <d v="2020-07-29T18:13:00"/>
    <n v="0.82"/>
    <n v="0.64785000000000004"/>
    <x v="2093"/>
    <x v="14"/>
  </r>
  <r>
    <x v="55"/>
    <d v="2020-04-29T16:38:00"/>
    <n v="0.8"/>
    <n v="0.97209000000000001"/>
    <x v="2094"/>
    <x v="14"/>
  </r>
  <r>
    <x v="55"/>
    <d v="2020-01-22T16:40:00"/>
    <n v="1.26"/>
    <n v="1.2858499999999999"/>
    <x v="2095"/>
    <x v="14"/>
  </r>
  <r>
    <x v="55"/>
    <d v="2019-10-24T14:47:00"/>
    <n v="1.3333299999999999"/>
    <n v="1.2695000000000001"/>
    <x v="2096"/>
    <x v="14"/>
  </r>
  <r>
    <x v="55"/>
    <d v="2019-07-24T18:45:00"/>
    <n v="1.2"/>
    <n v="1.2159199999999999"/>
    <x v="2097"/>
    <x v="14"/>
  </r>
  <r>
    <x v="55"/>
    <d v="2019-04-24T22:57:00"/>
    <n v="1.2066699999999999"/>
    <n v="1.0894999999999999"/>
    <x v="2098"/>
    <x v="14"/>
  </r>
  <r>
    <x v="55"/>
    <d v="2019-01-23T16:24:00"/>
    <n v="1.19333"/>
    <n v="1.1505000000000001"/>
    <x v="2099"/>
    <x v="14"/>
  </r>
  <r>
    <x v="55"/>
    <d v="2018-10-24T18:11:00"/>
    <n v="1.1200000000000001"/>
    <n v="1.21017"/>
    <x v="2100"/>
    <x v="14"/>
  </r>
  <r>
    <x v="55"/>
    <d v="2018-07-25T17:00:00"/>
    <n v="1.0333300000000001"/>
    <n v="1.14771"/>
    <x v="2101"/>
    <x v="14"/>
  </r>
  <r>
    <x v="55"/>
    <d v="2018-04-25T17:01:00"/>
    <n v="1.08667"/>
    <n v="1.0836300000000001"/>
    <x v="2102"/>
    <x v="14"/>
  </r>
  <r>
    <x v="55"/>
    <d v="2018-01-24T17:26:00"/>
    <n v="1.0733299999999999"/>
    <n v="0.83050000000000002"/>
    <x v="2103"/>
    <x v="14"/>
  </r>
  <r>
    <x v="55"/>
    <d v="2017-10-25T16:16:00"/>
    <n v="0.98"/>
    <n v="0.88170999999999999"/>
    <x v="2104"/>
    <x v="14"/>
  </r>
  <r>
    <x v="55"/>
    <d v="2017-07-26T16:17:00"/>
    <n v="0.84"/>
    <n v="0.84570999999999996"/>
    <x v="2105"/>
    <x v="14"/>
  </r>
  <r>
    <x v="55"/>
    <d v="2017-04-26T16:17:00"/>
    <n v="0.85333000000000003"/>
    <n v="0.75709000000000004"/>
    <x v="2106"/>
    <x v="14"/>
  </r>
  <r>
    <x v="55"/>
    <d v="2017-01-25T16:20:00"/>
    <n v="0.71333000000000002"/>
    <n v="0.67415000000000003"/>
    <x v="2107"/>
    <x v="14"/>
  </r>
  <r>
    <x v="55"/>
    <d v="2016-10-26T16:12:00"/>
    <n v="0.85333000000000003"/>
    <n v="0.66066999999999998"/>
    <x v="2108"/>
    <x v="14"/>
  </r>
  <r>
    <x v="55"/>
    <d v="2016-07-20T16:14:00"/>
    <n v="0.62"/>
    <n v="0.59674000000000005"/>
    <x v="2109"/>
    <x v="14"/>
  </r>
  <r>
    <x v="55"/>
    <d v="2016-04-20T16:16:00"/>
    <n v="0.6"/>
    <n v="0.50229000000000001"/>
    <x v="2110"/>
    <x v="14"/>
  </r>
  <r>
    <x v="55"/>
    <d v="2016-01-20T17:20:00"/>
    <n v="0.48666999999999999"/>
    <n v="0.55976000000000004"/>
    <x v="2111"/>
    <x v="14"/>
  </r>
  <r>
    <x v="55"/>
    <d v="2015-10-21T16:17:00"/>
    <n v="0.58667000000000002"/>
    <n v="0.61278999999999995"/>
    <x v="2112"/>
    <x v="14"/>
  </r>
  <r>
    <x v="55"/>
    <d v="2015-07-22T16:13:00"/>
    <n v="0.60667000000000004"/>
    <n v="0.59423999999999999"/>
    <x v="2113"/>
    <x v="14"/>
  </r>
  <r>
    <x v="55"/>
    <d v="2015-04-22T17:17:00"/>
    <n v="0.51332999999999995"/>
    <n v="0.54976000000000003"/>
    <x v="2114"/>
    <x v="14"/>
  </r>
  <r>
    <x v="55"/>
    <d v="2015-01-21T17:00:00"/>
    <n v="0.57999999999999996"/>
    <n v="0.57091000000000003"/>
    <x v="2115"/>
    <x v="14"/>
  </r>
  <r>
    <x v="55"/>
    <d v="2014-10-29T16:53:00"/>
    <n v="0.62666999999999995"/>
    <n v="0.56833"/>
    <x v="2116"/>
    <x v="14"/>
  </r>
  <r>
    <x v="55"/>
    <d v="2014-07-23T16:10:00"/>
    <n v="0.56667000000000001"/>
    <n v="0.50787000000000004"/>
    <x v="2117"/>
    <x v="14"/>
  </r>
  <r>
    <x v="55"/>
    <d v="2014-04-23T16:00:00"/>
    <n v="0.48"/>
    <n v="0.51619999999999999"/>
    <x v="2118"/>
    <x v="14"/>
  </r>
  <r>
    <x v="55"/>
    <d v="2014-01-22T17:05:00"/>
    <n v="0.54"/>
    <n v="0.48727999999999999"/>
    <x v="2119"/>
    <x v="14"/>
  </r>
  <r>
    <x v="55"/>
    <d v="2013-10-23T15:54:00"/>
    <n v="0.62"/>
    <n v="0.41582999999999998"/>
    <x v="2120"/>
    <x v="14"/>
  </r>
  <r>
    <x v="55"/>
    <d v="2013-07-24T16:09:00"/>
    <n v="0.43332999999999999"/>
    <n v="0.43713999999999997"/>
    <x v="2121"/>
    <x v="14"/>
  </r>
  <r>
    <x v="55"/>
    <d v="2013-04-24T16:04:00"/>
    <n v="0.45333000000000001"/>
    <n v="0.52932999999999997"/>
    <x v="2122"/>
    <x v="14"/>
  </r>
  <r>
    <x v="55"/>
    <d v="2013-01-23T16:59:00"/>
    <n v="0.46"/>
    <n v="0.45500000000000002"/>
    <x v="2123"/>
    <x v="14"/>
  </r>
  <r>
    <x v="56"/>
    <d v="2023-01-27T06:55:00"/>
    <n v="0.77"/>
    <n v="0.76366999999999996"/>
    <x v="2124"/>
    <x v="21"/>
  </r>
  <r>
    <x v="56"/>
    <d v="2022-10-28T06:55:00"/>
    <n v="0.74"/>
    <n v="0.73211999999999999"/>
    <x v="2125"/>
    <x v="21"/>
  </r>
  <r>
    <x v="56"/>
    <d v="2022-07-29T06:55:00"/>
    <n v="0.72"/>
    <n v="0.70906000000000002"/>
    <x v="2126"/>
    <x v="21"/>
  </r>
  <r>
    <x v="56"/>
    <d v="2022-04-29T06:55:00"/>
    <n v="0.74"/>
    <n v="0.74443999999999999"/>
    <x v="2127"/>
    <x v="21"/>
  </r>
  <r>
    <x v="56"/>
    <d v="2022-01-28T06:55:00"/>
    <n v="0.79"/>
    <n v="0.78629000000000004"/>
    <x v="2128"/>
    <x v="21"/>
  </r>
  <r>
    <x v="56"/>
    <d v="2021-10-29T06:55:00"/>
    <n v="0.81"/>
    <n v="0.79481000000000002"/>
    <x v="1565"/>
    <x v="21"/>
  </r>
  <r>
    <x v="56"/>
    <d v="2021-07-30T06:55:00"/>
    <n v="0.8"/>
    <n v="0.79864999999999997"/>
    <x v="2129"/>
    <x v="21"/>
  </r>
  <r>
    <x v="56"/>
    <d v="2021-04-30T06:55:00"/>
    <n v="0.8"/>
    <n v="0.79076999999999997"/>
    <x v="2130"/>
    <x v="21"/>
  </r>
  <r>
    <x v="56"/>
    <d v="2021-01-29T06:55:00"/>
    <n v="0.77"/>
    <n v="0.76410999999999996"/>
    <x v="2131"/>
    <x v="21"/>
  </r>
  <r>
    <x v="56"/>
    <d v="2020-10-30T06:55:00"/>
    <n v="0.79"/>
    <n v="0.70238"/>
    <x v="2132"/>
    <x v="21"/>
  </r>
  <r>
    <x v="56"/>
    <d v="2020-07-31T06:55:00"/>
    <n v="0.74"/>
    <n v="0.69518000000000002"/>
    <x v="58"/>
    <x v="21"/>
  </r>
  <r>
    <x v="56"/>
    <d v="2020-05-01T06:55:00"/>
    <n v="0.75"/>
    <n v="0.73633000000000004"/>
    <x v="2133"/>
    <x v="21"/>
  </r>
  <r>
    <x v="56"/>
    <d v="2020-01-31T06:55:00"/>
    <n v="0.73"/>
    <n v="0.72611999999999999"/>
    <x v="2134"/>
    <x v="21"/>
  </r>
  <r>
    <x v="56"/>
    <d v="2019-11-01T06:55:00"/>
    <n v="0.71"/>
    <n v="0.70055999999999996"/>
    <x v="2135"/>
    <x v="21"/>
  </r>
  <r>
    <x v="56"/>
    <d v="2019-07-26T06:55:00"/>
    <n v="0.72"/>
    <n v="0.72482999999999997"/>
    <x v="2136"/>
    <x v="21"/>
  </r>
  <r>
    <x v="56"/>
    <d v="2019-04-26T06:55:00"/>
    <n v="0.67"/>
    <n v="0.66210999999999998"/>
    <x v="2137"/>
    <x v="21"/>
  </r>
  <r>
    <x v="56"/>
    <d v="2019-01-25T06:55:00"/>
    <n v="0.74"/>
    <n v="0.73321999999999998"/>
    <x v="428"/>
    <x v="21"/>
  </r>
  <r>
    <x v="56"/>
    <d v="2018-10-26T07:29:00"/>
    <n v="0.72"/>
    <n v="0.72328999999999999"/>
    <x v="2138"/>
    <x v="21"/>
  </r>
  <r>
    <x v="56"/>
    <d v="2018-07-27T07:05:00"/>
    <n v="0.77"/>
    <n v="0.77053000000000005"/>
    <x v="2139"/>
    <x v="21"/>
  </r>
  <r>
    <x v="56"/>
    <d v="2018-04-27T06:55:00"/>
    <n v="0.74"/>
    <n v="0.72450000000000003"/>
    <x v="869"/>
    <x v="21"/>
  </r>
  <r>
    <x v="56"/>
    <d v="2018-01-26T06:55:00"/>
    <n v="0.75"/>
    <n v="0.75405"/>
    <x v="2140"/>
    <x v="21"/>
  </r>
  <r>
    <x v="56"/>
    <d v="2017-10-27T06:55:00"/>
    <n v="0.73"/>
    <n v="0.73258999999999996"/>
    <x v="2141"/>
    <x v="21"/>
  </r>
  <r>
    <x v="56"/>
    <d v="2017-07-21T06:55:00"/>
    <n v="0.72"/>
    <n v="0.72055999999999998"/>
    <x v="2142"/>
    <x v="21"/>
  </r>
  <r>
    <x v="56"/>
    <d v="2017-04-28T06:55:00"/>
    <n v="0.67"/>
    <n v="0.66"/>
    <x v="97"/>
    <x v="21"/>
  </r>
  <r>
    <x v="56"/>
    <d v="2017-01-27T06:55:00"/>
    <n v="0.75"/>
    <n v="0.75070999999999999"/>
    <x v="2143"/>
    <x v="21"/>
  </r>
  <r>
    <x v="56"/>
    <d v="2016-10-27T06:55:00"/>
    <n v="0.73"/>
    <n v="0.72887999999999997"/>
    <x v="2144"/>
    <x v="21"/>
  </r>
  <r>
    <x v="56"/>
    <d v="2016-07-28T06:55:00"/>
    <n v="0.7"/>
    <n v="0.68664999999999998"/>
    <x v="2145"/>
    <x v="21"/>
  </r>
  <r>
    <x v="56"/>
    <d v="2016-04-28T06:55:00"/>
    <n v="0.63"/>
    <n v="0.63058000000000003"/>
    <x v="2146"/>
    <x v="21"/>
  </r>
  <r>
    <x v="56"/>
    <d v="2016-01-29T06:55:00"/>
    <n v="0.73"/>
    <n v="0.72209999999999996"/>
    <x v="2147"/>
    <x v="21"/>
  </r>
  <r>
    <x v="56"/>
    <d v="2015-10-30T06:55:00"/>
    <n v="0.72"/>
    <n v="0.72104999999999997"/>
    <x v="2148"/>
    <x v="21"/>
  </r>
  <r>
    <x v="56"/>
    <d v="2015-07-30T07:00:00"/>
    <n v="0.7"/>
    <n v="0.70416000000000001"/>
    <x v="2149"/>
    <x v="21"/>
  </r>
  <r>
    <x v="56"/>
    <d v="2015-04-30T07:00:00"/>
    <n v="0.66"/>
    <n v="0.65832999999999997"/>
    <x v="2150"/>
    <x v="21"/>
  </r>
  <r>
    <x v="56"/>
    <d v="2015-01-29T07:00:00"/>
    <n v="0.76"/>
    <n v="0.74419000000000002"/>
    <x v="237"/>
    <x v="21"/>
  </r>
  <r>
    <x v="56"/>
    <d v="2014-10-24T07:00:00"/>
    <n v="0.76"/>
    <n v="0.75519000000000003"/>
    <x v="2151"/>
    <x v="21"/>
  </r>
  <r>
    <x v="56"/>
    <d v="2014-07-31T07:00:00"/>
    <n v="0.73"/>
    <n v="0.73434999999999995"/>
    <x v="2152"/>
    <x v="21"/>
  </r>
  <r>
    <x v="56"/>
    <d v="2014-04-25T07:00:00"/>
    <n v="0.68"/>
    <n v="0.68239000000000005"/>
    <x v="2153"/>
    <x v="21"/>
  </r>
  <r>
    <x v="56"/>
    <d v="2014-01-30T07:00:00"/>
    <n v="0.75"/>
    <n v="0.73841000000000001"/>
    <x v="2154"/>
    <x v="21"/>
  </r>
  <r>
    <x v="56"/>
    <d v="2013-10-24T07:00:00"/>
    <n v="0.73"/>
    <n v="0.72679000000000005"/>
    <x v="2155"/>
    <x v="21"/>
  </r>
  <r>
    <x v="56"/>
    <d v="2013-07-25T07:00:00"/>
    <n v="0.7"/>
    <n v="0.70140000000000002"/>
    <x v="2156"/>
    <x v="21"/>
  </r>
  <r>
    <x v="56"/>
    <d v="2013-04-25T07:00:00"/>
    <n v="0.66"/>
    <n v="0.65866999999999998"/>
    <x v="2157"/>
    <x v="21"/>
  </r>
  <r>
    <x v="56"/>
    <d v="2013-01-31T07:00:00"/>
    <n v="0.70499999999999996"/>
    <n v="0.70050000000000001"/>
    <x v="2158"/>
    <x v="21"/>
  </r>
  <r>
    <x v="57"/>
    <d v="2023-02-23T16:15:00"/>
    <n v="0.63"/>
    <n v="0.58199999999999996"/>
    <x v="2159"/>
    <x v="8"/>
  </r>
  <r>
    <x v="57"/>
    <d v="2022-10-27T16:15:00"/>
    <n v="0.34"/>
    <n v="0.57067000000000001"/>
    <x v="2160"/>
    <x v="8"/>
  </r>
  <r>
    <x v="57"/>
    <d v="2022-07-27T16:15:00"/>
    <n v="0.47"/>
    <n v="0.40200000000000002"/>
    <x v="2161"/>
    <x v="8"/>
  </r>
  <r>
    <x v="57"/>
    <d v="2022-05-04T16:15:00"/>
    <n v="0.35"/>
    <n v="0.41921999999999998"/>
    <x v="2162"/>
    <x v="8"/>
  </r>
  <r>
    <x v="57"/>
    <d v="2022-02-23T16:16:00"/>
    <n v="0.44"/>
    <n v="0.45267000000000002"/>
    <x v="2163"/>
    <x v="8"/>
  </r>
  <r>
    <x v="57"/>
    <d v="2021-10-27T16:15:00"/>
    <n v="0.28000000000000003"/>
    <n v="0.47062999999999999"/>
    <x v="2164"/>
    <x v="8"/>
  </r>
  <r>
    <x v="57"/>
    <d v="2021-07-28T16:24:00"/>
    <n v="0.54"/>
    <n v="0.49530000000000002"/>
    <x v="2165"/>
    <x v="8"/>
  </r>
  <r>
    <x v="57"/>
    <d v="2021-04-29T16:15:00"/>
    <n v="0.5"/>
    <n v="0.49292000000000002"/>
    <x v="2166"/>
    <x v="8"/>
  </r>
  <r>
    <x v="57"/>
    <d v="2021-02-18T16:15:00"/>
    <n v="0.53"/>
    <n v="0.47992000000000001"/>
    <x v="2167"/>
    <x v="8"/>
  </r>
  <r>
    <x v="57"/>
    <d v="2020-10-28T16:26:00"/>
    <n v="0.74"/>
    <n v="0.34354000000000001"/>
    <x v="2168"/>
    <x v="8"/>
  </r>
  <r>
    <x v="57"/>
    <d v="2020-07-29T16:15:00"/>
    <n v="0.34"/>
    <n v="0.35949999999999999"/>
    <x v="2169"/>
    <x v="8"/>
  </r>
  <r>
    <x v="57"/>
    <d v="2020-04-30T16:15:00"/>
    <n v="-0.05"/>
    <n v="0.33444000000000002"/>
    <x v="2170"/>
    <x v="8"/>
  </r>
  <r>
    <x v="57"/>
    <d v="2020-02-20T16:15:00"/>
    <n v="0.21"/>
    <n v="0.32500000000000001"/>
    <x v="2171"/>
    <x v="8"/>
  </r>
  <r>
    <x v="57"/>
    <d v="2019-10-31T16:15:00"/>
    <n v="0.31"/>
    <n v="0.33479999999999999"/>
    <x v="2172"/>
    <x v="8"/>
  </r>
  <r>
    <x v="57"/>
    <d v="2019-07-31T16:15:00"/>
    <n v="0.37"/>
    <n v="0.36840000000000001"/>
    <x v="2173"/>
    <x v="8"/>
  </r>
  <r>
    <x v="57"/>
    <d v="2019-05-01T16:15:00"/>
    <n v="0.37"/>
    <n v="0.36359999999999998"/>
    <x v="1528"/>
    <x v="8"/>
  </r>
  <r>
    <x v="57"/>
    <d v="2019-02-14T16:15:00"/>
    <n v="0.37"/>
    <n v="0.37475000000000003"/>
    <x v="2174"/>
    <x v="8"/>
  </r>
  <r>
    <x v="57"/>
    <d v="2018-11-01T16:15:00"/>
    <n v="0.35"/>
    <n v="0.38957000000000003"/>
    <x v="2175"/>
    <x v="8"/>
  </r>
  <r>
    <x v="57"/>
    <d v="2018-08-02T16:15:00"/>
    <n v="0.38"/>
    <n v="0.37017"/>
    <x v="1415"/>
    <x v="8"/>
  </r>
  <r>
    <x v="57"/>
    <d v="2018-05-03T16:15:00"/>
    <n v="0.33"/>
    <n v="0.34250000000000003"/>
    <x v="2176"/>
    <x v="8"/>
  </r>
  <r>
    <x v="57"/>
    <d v="2018-03-08T16:15:00"/>
    <n v="0.19"/>
    <n v="0.32500000000000001"/>
    <x v="2177"/>
    <x v="8"/>
  </r>
  <r>
    <x v="58"/>
    <d v="2023-02-23T16:30:00"/>
    <n v="1.44"/>
    <n v="1.6555200000000001"/>
    <x v="2178"/>
    <x v="4"/>
  </r>
  <r>
    <x v="58"/>
    <d v="2022-11-03T16:41:00"/>
    <n v="3.94"/>
    <n v="3.9761299999999999"/>
    <x v="2179"/>
    <x v="4"/>
  </r>
  <r>
    <x v="58"/>
    <d v="2022-07-28T16:50:00"/>
    <n v="4.99"/>
    <n v="4.5602400000000003"/>
    <x v="2180"/>
    <x v="4"/>
  </r>
  <r>
    <x v="58"/>
    <d v="2022-04-28T23:54:00"/>
    <n v="5.54"/>
    <n v="4.5173800000000002"/>
    <x v="2181"/>
    <x v="4"/>
  </r>
  <r>
    <x v="58"/>
    <d v="2022-01-27T16:29:00"/>
    <n v="4.91"/>
    <n v="5.0477100000000004"/>
    <x v="2182"/>
    <x v="4"/>
  </r>
  <r>
    <x v="58"/>
    <d v="2021-10-21T16:15:00"/>
    <n v="4.82"/>
    <n v="4.7498100000000001"/>
    <x v="2183"/>
    <x v="4"/>
  </r>
  <r>
    <x v="58"/>
    <d v="2021-07-22T16:30:00"/>
    <n v="5.0199999999999996"/>
    <n v="4.4632399999999999"/>
    <x v="2184"/>
    <x v="4"/>
  </r>
  <r>
    <x v="58"/>
    <d v="2021-04-22T16:25:00"/>
    <n v="3.46"/>
    <n v="2.9632999999999998"/>
    <x v="2185"/>
    <x v="4"/>
  </r>
  <r>
    <x v="58"/>
    <d v="2021-01-28T16:15:00"/>
    <n v="2.09"/>
    <n v="1.7144999999999999"/>
    <x v="2186"/>
    <x v="4"/>
  </r>
  <r>
    <x v="58"/>
    <d v="2020-10-25T14:00:00"/>
    <n v="1.95"/>
    <n v="1.70543"/>
    <x v="2187"/>
    <x v="4"/>
  </r>
  <r>
    <x v="58"/>
    <d v="2020-07-28T16:50:00"/>
    <n v="1.3"/>
    <n v="1.0539099999999999"/>
    <x v="2188"/>
    <x v="4"/>
  </r>
  <r>
    <x v="58"/>
    <d v="2020-04-27T16:15:00"/>
    <n v="2.29"/>
    <n v="2.2408899999999998"/>
    <x v="2189"/>
    <x v="4"/>
  </r>
  <r>
    <x v="58"/>
    <d v="2020-01-30T16:32:00"/>
    <n v="1.99"/>
    <n v="2.1305499999999999"/>
    <x v="2190"/>
    <x v="4"/>
  </r>
  <r>
    <x v="58"/>
    <d v="2019-10-21T16:30:00"/>
    <n v="2.5299999999999998"/>
    <n v="2.5076999999999998"/>
    <x v="2191"/>
    <x v="4"/>
  </r>
  <r>
    <x v="58"/>
    <d v="2019-07-22T17:06:00"/>
    <n v="2.38"/>
    <n v="2.35067"/>
    <x v="2192"/>
    <x v="4"/>
  </r>
  <r>
    <x v="58"/>
    <d v="2019-04-22T16:56:00"/>
    <n v="2.62"/>
    <n v="2.39785"/>
    <x v="2193"/>
    <x v="4"/>
  </r>
  <r>
    <x v="58"/>
    <d v="2019-01-28T16:49:00"/>
    <n v="2.38"/>
    <n v="2.3956"/>
    <x v="2194"/>
    <x v="4"/>
  </r>
  <r>
    <x v="58"/>
    <d v="2018-10-18T16:30:00"/>
    <n v="2.96"/>
    <n v="2.7354400000000001"/>
    <x v="2195"/>
    <x v="4"/>
  </r>
  <r>
    <x v="58"/>
    <d v="2018-07-19T16:41:00"/>
    <n v="2.9"/>
    <n v="2.4645000000000001"/>
    <x v="2196"/>
    <x v="4"/>
  </r>
  <r>
    <x v="58"/>
    <d v="2018-04-16T16:24:00"/>
    <n v="2.79"/>
    <n v="2.3160599999999998"/>
    <x v="2197"/>
    <x v="4"/>
  </r>
  <r>
    <x v="58"/>
    <d v="2018-01-25T16:25:00"/>
    <n v="1.98"/>
    <n v="1.8747799999999999"/>
    <x v="2198"/>
    <x v="4"/>
  </r>
  <r>
    <x v="58"/>
    <d v="2017-10-16T16:15:00"/>
    <n v="1.93"/>
    <n v="1.91429"/>
    <x v="2199"/>
    <x v="4"/>
  </r>
  <r>
    <x v="58"/>
    <d v="2017-07-24T16:15:00"/>
    <n v="1.79"/>
    <n v="1.7570600000000001"/>
    <x v="2200"/>
    <x v="4"/>
  </r>
  <r>
    <x v="58"/>
    <d v="2017-04-17T16:25:00"/>
    <n v="1.81"/>
    <n v="1.7209399999999999"/>
    <x v="2201"/>
    <x v="4"/>
  </r>
  <r>
    <x v="58"/>
    <d v="2017-02-01T05:45:00"/>
    <n v="1.52"/>
    <n v="1.5175000000000001"/>
    <x v="2202"/>
    <x v="4"/>
  </r>
  <r>
    <x v="58"/>
    <d v="2016-10-17T16:45:00"/>
    <n v="1.67"/>
    <n v="1.60528"/>
    <x v="2203"/>
    <x v="4"/>
  </r>
  <r>
    <x v="58"/>
    <d v="2016-07-25T16:45:00"/>
    <n v="1.59"/>
    <n v="1.55463"/>
    <x v="2204"/>
    <x v="4"/>
  </r>
  <r>
    <x v="58"/>
    <d v="2016-04-18T17:00:00"/>
    <n v="1.83"/>
    <n v="1.49447"/>
    <x v="2205"/>
    <x v="4"/>
  </r>
  <r>
    <x v="58"/>
    <d v="2016-01-21T17:10:00"/>
    <n v="1.25"/>
    <n v="1.24135"/>
    <x v="2206"/>
    <x v="4"/>
  </r>
  <r>
    <x v="58"/>
    <d v="2015-10-19T17:10:00"/>
    <n v="1.5"/>
    <n v="1.3720699999999999"/>
    <x v="2207"/>
    <x v="4"/>
  </r>
  <r>
    <x v="58"/>
    <d v="2015-07-16T17:10:00"/>
    <n v="1.58"/>
    <n v="1.41727"/>
    <x v="2208"/>
    <x v="4"/>
  </r>
  <r>
    <x v="58"/>
    <d v="2015-04-16T17:10:00"/>
    <n v="1.72"/>
    <n v="1.3134699999999999"/>
    <x v="2209"/>
    <x v="4"/>
  </r>
  <r>
    <x v="58"/>
    <d v="2015-01-22T17:10:00"/>
    <n v="1.28"/>
    <n v="1.19228"/>
    <x v="2210"/>
    <x v="4"/>
  </r>
  <r>
    <x v="58"/>
    <d v="2014-10-20T17:10:00"/>
    <n v="1.61"/>
    <n v="1.4308099999999999"/>
    <x v="2211"/>
    <x v="4"/>
  </r>
  <r>
    <x v="58"/>
    <d v="2014-07-17T17:00:00"/>
    <n v="1.47"/>
    <n v="1.24394"/>
    <x v="2212"/>
    <x v="4"/>
  </r>
  <r>
    <x v="58"/>
    <d v="2014-04-21T17:00:00"/>
    <n v="1.33"/>
    <n v="1.2073799999999999"/>
    <x v="2213"/>
    <x v="4"/>
  </r>
  <r>
    <x v="58"/>
    <d v="2014-01-23T17:00:00"/>
    <n v="1.04"/>
    <n v="1.01467"/>
    <x v="1742"/>
    <x v="4"/>
  </r>
  <r>
    <x v="58"/>
    <d v="2013-10-18T16:35:00"/>
    <n v="1.2"/>
    <n v="1.1455299999999999"/>
    <x v="2214"/>
    <x v="4"/>
  </r>
  <r>
    <x v="58"/>
    <d v="2013-07-18T17:00:00"/>
    <n v="1.1200000000000001"/>
    <n v="1.16083"/>
    <x v="2215"/>
    <x v="4"/>
  </r>
  <r>
    <x v="58"/>
    <d v="2013-04-18T17:15:00"/>
    <n v="1.1399999999999999"/>
    <n v="0.78629000000000004"/>
    <x v="2216"/>
    <x v="4"/>
  </r>
  <r>
    <x v="58"/>
    <d v="2013-01-28T16:30:00"/>
    <n v="0.67"/>
    <n v="0.63124999999999998"/>
    <x v="2217"/>
    <x v="4"/>
  </r>
  <r>
    <x v="59"/>
    <d v="2023-01-13T05:55:00"/>
    <n v="5.34"/>
    <n v="5.1678199999999999"/>
    <x v="2218"/>
    <x v="20"/>
  </r>
  <r>
    <x v="59"/>
    <d v="2022-10-14T05:56:00"/>
    <n v="5.79"/>
    <n v="5.42157"/>
    <x v="2219"/>
    <x v="20"/>
  </r>
  <r>
    <x v="59"/>
    <d v="2022-07-15T05:55:00"/>
    <n v="5.57"/>
    <n v="5.1993600000000004"/>
    <x v="2220"/>
    <x v="20"/>
  </r>
  <r>
    <x v="59"/>
    <d v="2022-04-14T05:55:00"/>
    <n v="5.49"/>
    <n v="5.3765000000000001"/>
    <x v="2221"/>
    <x v="20"/>
  </r>
  <r>
    <x v="59"/>
    <d v="2022-01-19T05:55:00"/>
    <n v="4.4800000000000004"/>
    <n v="4.3054199999999998"/>
    <x v="2222"/>
    <x v="20"/>
  </r>
  <r>
    <x v="59"/>
    <d v="2021-10-14T05:55:00"/>
    <n v="4.5199999999999996"/>
    <n v="4.4101699999999999"/>
    <x v="2223"/>
    <x v="20"/>
  </r>
  <r>
    <x v="59"/>
    <d v="2021-07-15T05:55:00"/>
    <n v="4.7"/>
    <n v="4.4340900000000003"/>
    <x v="2224"/>
    <x v="20"/>
  </r>
  <r>
    <x v="59"/>
    <d v="2021-04-15T05:55:00"/>
    <n v="5.31"/>
    <n v="4.3829000000000002"/>
    <x v="2225"/>
    <x v="20"/>
  </r>
  <r>
    <x v="59"/>
    <d v="2021-01-20T05:55:00"/>
    <n v="2.52"/>
    <n v="2.41262"/>
    <x v="2226"/>
    <x v="20"/>
  </r>
  <r>
    <x v="59"/>
    <d v="2020-10-14T05:55:00"/>
    <n v="3.51"/>
    <n v="3.0927099999999998"/>
    <x v="2227"/>
    <x v="20"/>
  </r>
  <r>
    <x v="59"/>
    <d v="2020-07-15T05:55:00"/>
    <n v="7.12"/>
    <n v="5.2765399999999998"/>
    <x v="2228"/>
    <x v="20"/>
  </r>
  <r>
    <x v="59"/>
    <d v="2020-04-15T05:55:00"/>
    <n v="3.72"/>
    <n v="3.6258300000000001"/>
    <x v="1544"/>
    <x v="20"/>
  </r>
  <r>
    <x v="59"/>
    <d v="2020-01-15T05:55:00"/>
    <n v="3.9"/>
    <n v="3.7742"/>
    <x v="83"/>
    <x v="20"/>
  </r>
  <r>
    <x v="59"/>
    <d v="2019-10-15T05:55:00"/>
    <n v="3.88"/>
    <n v="3.74661"/>
    <x v="2229"/>
    <x v="20"/>
  </r>
  <r>
    <x v="59"/>
    <d v="2019-07-18T05:55:00"/>
    <n v="3.6"/>
    <n v="3.4525700000000001"/>
    <x v="2230"/>
    <x v="20"/>
  </r>
  <r>
    <x v="59"/>
    <d v="2019-04-16T05:55:00"/>
    <n v="3.73"/>
    <n v="3.5966399999999998"/>
    <x v="2231"/>
    <x v="20"/>
  </r>
  <r>
    <x v="59"/>
    <d v="2019-01-15T05:55:00"/>
    <n v="3.28"/>
    <n v="3.2085699999999999"/>
    <x v="2232"/>
    <x v="20"/>
  </r>
  <r>
    <x v="59"/>
    <d v="2018-10-16T05:55:00"/>
    <n v="3.41"/>
    <n v="3.2925499999999999"/>
    <x v="2233"/>
    <x v="20"/>
  </r>
  <r>
    <x v="59"/>
    <d v="2018-07-17T06:04:00"/>
    <n v="3.14"/>
    <n v="3.0351900000000001"/>
    <x v="2234"/>
    <x v="20"/>
  </r>
  <r>
    <x v="59"/>
    <d v="2018-04-17T05:55:00"/>
    <n v="3.04"/>
    <n v="2.8944399999999999"/>
    <x v="2235"/>
    <x v="20"/>
  </r>
  <r>
    <x v="59"/>
    <d v="2018-01-16T05:55:00"/>
    <n v="2.59"/>
    <n v="2.5147599999999999"/>
    <x v="2236"/>
    <x v="20"/>
  </r>
  <r>
    <x v="59"/>
    <d v="2017-10-17T05:36:00"/>
    <n v="2.66"/>
    <n v="2.5627800000000001"/>
    <x v="2237"/>
    <x v="20"/>
  </r>
  <r>
    <x v="59"/>
    <d v="2017-07-18T05:55:00"/>
    <n v="2.46"/>
    <n v="2.3782999999999999"/>
    <x v="2238"/>
    <x v="20"/>
  </r>
  <r>
    <x v="59"/>
    <d v="2017-04-18T05:55:00"/>
    <n v="2.37"/>
    <n v="2.1679499999999998"/>
    <x v="2239"/>
    <x v="20"/>
  </r>
  <r>
    <x v="59"/>
    <d v="2017-01-17T05:55:00"/>
    <n v="2.11"/>
    <n v="2.07315"/>
    <x v="2240"/>
    <x v="20"/>
  </r>
  <r>
    <x v="59"/>
    <d v="2016-10-18T05:55:00"/>
    <n v="2.17"/>
    <n v="2.0792899999999999"/>
    <x v="2241"/>
    <x v="20"/>
  </r>
  <r>
    <x v="59"/>
    <d v="2016-07-19T05:55:00"/>
    <n v="1.96"/>
    <n v="1.8870499999999999"/>
    <x v="2242"/>
    <x v="20"/>
  </r>
  <r>
    <x v="59"/>
    <d v="2016-04-19T05:55:00"/>
    <n v="1.75"/>
    <n v="1.7220800000000001"/>
    <x v="1348"/>
    <x v="20"/>
  </r>
  <r>
    <x v="59"/>
    <d v="2016-01-19T05:55:00"/>
    <n v="1.4"/>
    <n v="1.3768"/>
    <x v="2243"/>
    <x v="20"/>
  </r>
  <r>
    <x v="59"/>
    <d v="2015-10-15T05:55:00"/>
    <n v="1.65"/>
    <n v="1.63524"/>
    <x v="2244"/>
    <x v="20"/>
  </r>
  <r>
    <x v="59"/>
    <d v="2015-07-16T06:00:00"/>
    <n v="1.64"/>
    <n v="1.5845"/>
    <x v="2245"/>
    <x v="20"/>
  </r>
  <r>
    <x v="59"/>
    <d v="2015-04-16T06:00:00"/>
    <n v="1.46"/>
    <n v="1.3476399999999999"/>
    <x v="2246"/>
    <x v="20"/>
  </r>
  <r>
    <x v="59"/>
    <d v="2015-01-21T06:00:00"/>
    <n v="1.55"/>
    <n v="1.49841"/>
    <x v="2247"/>
    <x v="20"/>
  </r>
  <r>
    <x v="59"/>
    <d v="2014-10-16T06:11:00"/>
    <n v="1.63"/>
    <n v="1.5285200000000001"/>
    <x v="2248"/>
    <x v="20"/>
  </r>
  <r>
    <x v="59"/>
    <d v="2014-07-17T06:00:00"/>
    <n v="1.42"/>
    <n v="1.2564599999999999"/>
    <x v="2249"/>
    <x v="20"/>
  </r>
  <r>
    <x v="59"/>
    <d v="2014-04-17T06:00:00"/>
    <n v="1.1000000000000001"/>
    <n v="1.08727"/>
    <x v="2250"/>
    <x v="20"/>
  </r>
  <r>
    <x v="59"/>
    <d v="2014-01-16T06:00:00"/>
    <n v="1.41"/>
    <n v="1.4026700000000001"/>
    <x v="2251"/>
    <x v="20"/>
  </r>
  <r>
    <x v="59"/>
    <d v="2013-10-17T06:00:00"/>
    <n v="1.53"/>
    <n v="1.5266999999999999"/>
    <x v="2252"/>
    <x v="20"/>
  </r>
  <r>
    <x v="59"/>
    <d v="2013-07-18T06:00:00"/>
    <n v="1.4"/>
    <n v="1.2527299999999999"/>
    <x v="2253"/>
    <x v="20"/>
  </r>
  <r>
    <x v="59"/>
    <d v="2013-04-18T06:00:00"/>
    <n v="1.1599999999999999"/>
    <n v="1.1413"/>
    <x v="2254"/>
    <x v="20"/>
  </r>
  <r>
    <x v="59"/>
    <d v="2013-01-17T06:00:00"/>
    <n v="1.2"/>
    <n v="1.19476"/>
    <x v="2255"/>
    <x v="20"/>
  </r>
  <r>
    <x v="60"/>
    <d v="2023-01-30T16:10:00"/>
    <n v="0.31"/>
    <n v="0.69"/>
    <x v="2256"/>
    <x v="8"/>
  </r>
  <r>
    <x v="60"/>
    <d v="2022-10-24T16:15:00"/>
    <n v="2.11"/>
    <n v="0.67666999999999999"/>
    <x v="2257"/>
    <x v="8"/>
  </r>
  <r>
    <x v="60"/>
    <d v="2022-07-25T16:19:00"/>
    <n v="1.67"/>
    <n v="0.66"/>
    <x v="2258"/>
    <x v="8"/>
  </r>
  <r>
    <x v="60"/>
    <d v="2022-04-25T16:20:00"/>
    <n v="-0.96"/>
    <n v="0.75249999999999995"/>
    <x v="2259"/>
    <x v="8"/>
  </r>
  <r>
    <x v="60"/>
    <d v="2022-01-31T16:10:00"/>
    <n v="0.47"/>
    <n v="0.65"/>
    <x v="2260"/>
    <x v="8"/>
  </r>
  <r>
    <x v="60"/>
    <d v="2021-10-25T16:15:00"/>
    <n v="0.67"/>
    <n v="0.62"/>
    <x v="2261"/>
    <x v="8"/>
  </r>
  <r>
    <x v="60"/>
    <d v="2021-07-26T16:15:00"/>
    <n v="2.61"/>
    <n v="0.626"/>
    <x v="2262"/>
    <x v="8"/>
  </r>
  <r>
    <x v="60"/>
    <d v="2021-04-26T17:26:00"/>
    <n v="0.04"/>
    <n v="0.58250000000000002"/>
    <x v="2263"/>
    <x v="8"/>
  </r>
  <r>
    <x v="60"/>
    <d v="2021-01-25T01:10:00"/>
    <n v="3.8"/>
    <n v="0.65400000000000003"/>
    <x v="2264"/>
    <x v="8"/>
  </r>
  <r>
    <x v="60"/>
    <d v="2020-10-26T16:10:00"/>
    <n v="0.63"/>
    <n v="0.60750000000000004"/>
    <x v="397"/>
    <x v="8"/>
  </r>
  <r>
    <x v="60"/>
    <d v="2020-07-27T16:13:00"/>
    <n v="1.82"/>
    <n v="0.52600000000000002"/>
    <x v="2265"/>
    <x v="8"/>
  </r>
  <r>
    <x v="60"/>
    <d v="2020-04-27T16:19:00"/>
    <n v="0.2"/>
    <n v="0.66249999999999998"/>
    <x v="2266"/>
    <x v="8"/>
  </r>
  <r>
    <x v="60"/>
    <d v="2020-02-03T16:10:00"/>
    <n v="1.74"/>
    <n v="0.59250000000000003"/>
    <x v="2267"/>
    <x v="8"/>
  </r>
  <r>
    <x v="60"/>
    <d v="2019-10-28T16:10:00"/>
    <n v="-0.44"/>
    <n v="0.42666999999999999"/>
    <x v="2268"/>
    <x v="8"/>
  </r>
  <r>
    <x v="60"/>
    <d v="2019-07-29T16:10:00"/>
    <n v="0.68"/>
    <n v="0.52332999999999996"/>
    <x v="2269"/>
    <x v="8"/>
  </r>
  <r>
    <x v="60"/>
    <d v="2019-04-29T16:10:00"/>
    <n v="1.1100000000000001"/>
    <n v="0.41"/>
    <x v="2270"/>
    <x v="8"/>
  </r>
  <r>
    <x v="60"/>
    <d v="2019-02-04T16:10:00"/>
    <n v="-0.3"/>
    <n v="0.52"/>
    <x v="2271"/>
    <x v="8"/>
  </r>
  <r>
    <x v="60"/>
    <d v="2018-10-29T16:10:00"/>
    <n v="1.99"/>
    <n v="0.49"/>
    <x v="2272"/>
    <x v="8"/>
  </r>
  <r>
    <x v="60"/>
    <d v="2018-07-30T16:00:00"/>
    <n v="0.56999999999999995"/>
    <n v="0.50749999999999995"/>
    <x v="2273"/>
    <x v="8"/>
  </r>
  <r>
    <x v="60"/>
    <d v="2018-04-30T16:10:00"/>
    <n v="1.32"/>
    <n v="0.50600000000000001"/>
    <x v="2274"/>
    <x v="8"/>
  </r>
  <r>
    <x v="60"/>
    <d v="2018-01-29T16:10:00"/>
    <n v="0.38"/>
    <n v="0.40200000000000002"/>
    <x v="2275"/>
    <x v="8"/>
  </r>
  <r>
    <x v="60"/>
    <d v="2017-10-30T16:10:00"/>
    <n v="0.55000000000000004"/>
    <n v="0.42199999999999999"/>
    <x v="2276"/>
    <x v="8"/>
  </r>
  <r>
    <x v="60"/>
    <d v="2017-07-31T16:10:00"/>
    <n v="0.35"/>
    <n v="0.43"/>
    <x v="2277"/>
    <x v="8"/>
  </r>
  <r>
    <x v="60"/>
    <d v="2017-05-01T16:42:00"/>
    <n v="0.28999999999999998"/>
    <n v="0.376"/>
    <x v="2278"/>
    <x v="8"/>
  </r>
  <r>
    <x v="60"/>
    <d v="2017-01-30T16:10:00"/>
    <n v="-0.31"/>
    <n v="0.26333000000000001"/>
    <x v="2279"/>
    <x v="8"/>
  </r>
  <r>
    <x v="60"/>
    <d v="2016-10-31T16:10:00"/>
    <n v="0.11"/>
    <n v="0.38500000000000001"/>
    <x v="2280"/>
    <x v="8"/>
  </r>
  <r>
    <x v="60"/>
    <d v="2016-08-01T16:10:00"/>
    <n v="-1.72"/>
    <n v="-0.29332999999999998"/>
    <x v="2281"/>
    <x v="8"/>
  </r>
  <r>
    <x v="60"/>
    <d v="2016-05-02T16:10:00"/>
    <n v="-0.05"/>
    <n v="0.37667"/>
    <x v="2282"/>
    <x v="8"/>
  </r>
  <r>
    <x v="60"/>
    <d v="2016-02-01T16:10:00"/>
    <n v="0.32"/>
    <n v="0.4"/>
    <x v="783"/>
    <x v="8"/>
  </r>
  <r>
    <x v="60"/>
    <d v="2015-11-02T16:10:00"/>
    <n v="0.46"/>
    <n v="0.48"/>
    <x v="2283"/>
    <x v="8"/>
  </r>
  <r>
    <x v="60"/>
    <d v="2015-07-27T16:10:00"/>
    <n v="0.44"/>
    <n v="0.48499999999999999"/>
    <x v="2284"/>
    <x v="8"/>
  </r>
  <r>
    <x v="60"/>
    <d v="2015-04-27T16:09:00"/>
    <n v="0.45"/>
    <n v="0.18"/>
    <x v="2285"/>
    <x v="8"/>
  </r>
  <r>
    <x v="60"/>
    <d v="2015-02-02T16:10:00"/>
    <n v="0.5"/>
    <n v="0.42332999999999998"/>
    <x v="2286"/>
    <x v="8"/>
  </r>
  <r>
    <x v="60"/>
    <d v="2014-11-03T08:30:00"/>
    <n v="0.39"/>
    <n v="0.41332999999999998"/>
    <x v="2287"/>
    <x v="8"/>
  </r>
  <r>
    <x v="60"/>
    <d v="2014-07-28T16:05:00"/>
    <n v="0.39"/>
    <n v="0.46666999999999997"/>
    <x v="2288"/>
    <x v="8"/>
  </r>
  <r>
    <x v="60"/>
    <d v="2014-05-05T16:05:00"/>
    <n v="0.46"/>
    <n v="0.45667000000000002"/>
    <x v="2289"/>
    <x v="8"/>
  </r>
  <r>
    <x v="60"/>
    <d v="2014-02-03T16:05:00"/>
    <n v="0.51"/>
    <n v="0.42"/>
    <x v="2290"/>
    <x v="8"/>
  </r>
  <r>
    <x v="60"/>
    <d v="2013-10-28T16:05:00"/>
    <n v="0.35"/>
    <n v="0.37"/>
    <x v="2291"/>
    <x v="8"/>
  </r>
  <r>
    <x v="60"/>
    <d v="2013-07-29T16:05:00"/>
    <n v="0.38"/>
    <n v="0.35499999999999998"/>
    <x v="2292"/>
    <x v="8"/>
  </r>
  <r>
    <x v="60"/>
    <d v="2013-04-29T16:05:00"/>
    <n v="0.36"/>
    <n v="0.37"/>
    <x v="2293"/>
    <x v="8"/>
  </r>
  <r>
    <x v="60"/>
    <d v="2013-02-07T08:30:00"/>
    <n v="0.36"/>
    <n v="0.33"/>
    <x v="883"/>
    <x v="8"/>
  </r>
  <r>
    <x v="61"/>
    <d v="2023-02-02T16:02:00"/>
    <n v="0.45"/>
    <n v="0.42666999999999999"/>
    <x v="2294"/>
    <x v="15"/>
  </r>
  <r>
    <x v="61"/>
    <d v="2022-11-08T16:07:00"/>
    <n v="0.45"/>
    <n v="0.44500000000000001"/>
    <x v="2295"/>
    <x v="15"/>
  </r>
  <r>
    <x v="61"/>
    <d v="2022-08-04T16:11:00"/>
    <n v="0.45"/>
    <n v="0.42666999999999999"/>
    <x v="2294"/>
    <x v="15"/>
  </r>
  <r>
    <x v="61"/>
    <d v="2022-05-05T16:51:00"/>
    <n v="0.46"/>
    <n v="0.44750000000000001"/>
    <x v="180"/>
    <x v="15"/>
  </r>
  <r>
    <x v="61"/>
    <d v="2022-02-03T16:02:00"/>
    <n v="0.44"/>
    <n v="0.4325"/>
    <x v="2296"/>
    <x v="15"/>
  </r>
  <r>
    <x v="61"/>
    <d v="2021-11-04T16:08:00"/>
    <n v="0.43"/>
    <n v="0.42166999999999999"/>
    <x v="1341"/>
    <x v="15"/>
  </r>
  <r>
    <x v="61"/>
    <d v="2021-07-27T16:10:00"/>
    <n v="0.42"/>
    <n v="0.41143000000000002"/>
    <x v="2297"/>
    <x v="15"/>
  </r>
  <r>
    <x v="61"/>
    <d v="2021-05-10T16:30:00"/>
    <n v="0.4"/>
    <n v="0.38"/>
    <x v="667"/>
    <x v="15"/>
  </r>
  <r>
    <x v="61"/>
    <d v="2021-02-04T16:12:00"/>
    <n v="0.38"/>
    <n v="0.37167"/>
    <x v="2298"/>
    <x v="15"/>
  </r>
  <r>
    <x v="61"/>
    <d v="2020-11-05T16:16:00"/>
    <n v="0.36"/>
    <n v="0.32663999999999999"/>
    <x v="2299"/>
    <x v="15"/>
  </r>
  <r>
    <x v="61"/>
    <d v="2020-08-06T16:15:00"/>
    <n v="0.31"/>
    <n v="0.21631"/>
    <x v="2300"/>
    <x v="15"/>
  </r>
  <r>
    <x v="61"/>
    <d v="2020-05-14T16:15:00"/>
    <n v="0.26"/>
    <n v="0.18693000000000001"/>
    <x v="2301"/>
    <x v="15"/>
  </r>
  <r>
    <x v="61"/>
    <d v="2020-02-06T16:15:00"/>
    <n v="0.25"/>
    <n v="7.7359999999999998E-2"/>
    <x v="2302"/>
    <x v="15"/>
  </r>
  <r>
    <x v="61"/>
    <d v="2019-11-07T16:15:00"/>
    <n v="0.46"/>
    <n v="0.41247"/>
    <x v="2303"/>
    <x v="15"/>
  </r>
  <r>
    <x v="61"/>
    <d v="2019-08-08T16:19:00"/>
    <n v="0.43"/>
    <n v="0.32504"/>
    <x v="2304"/>
    <x v="15"/>
  </r>
  <r>
    <x v="61"/>
    <d v="2019-05-09T16:12:00"/>
    <n v="0.39"/>
    <n v="0.39407999999999999"/>
    <x v="2305"/>
    <x v="15"/>
  </r>
  <r>
    <x v="61"/>
    <d v="2019-01-31T16:15:00"/>
    <n v="0.44"/>
    <n v="0.38962999999999998"/>
    <x v="2306"/>
    <x v="15"/>
  </r>
  <r>
    <x v="61"/>
    <d v="2018-11-01T16:14:00"/>
    <n v="0.42"/>
    <n v="0.32828000000000002"/>
    <x v="2307"/>
    <x v="15"/>
  </r>
  <r>
    <x v="61"/>
    <d v="2018-08-02T16:16:00"/>
    <n v="0.34"/>
    <n v="0.32924999999999999"/>
    <x v="2308"/>
    <x v="15"/>
  </r>
  <r>
    <x v="61"/>
    <d v="2018-05-10T16:00:00"/>
    <n v="0.46"/>
    <n v="0.39158999999999999"/>
    <x v="2309"/>
    <x v="15"/>
  </r>
  <r>
    <x v="61"/>
    <d v="2018-01-31T16:05:00"/>
    <n v="0.49"/>
    <n v="0.44019000000000003"/>
    <x v="2310"/>
    <x v="15"/>
  </r>
  <r>
    <x v="61"/>
    <d v="2017-11-01T16:05:00"/>
    <n v="0.4"/>
    <n v="0.42621999999999999"/>
    <x v="2311"/>
    <x v="15"/>
  </r>
  <r>
    <x v="61"/>
    <d v="2017-08-02T16:07:00"/>
    <n v="0.33"/>
    <n v="0.30649999999999999"/>
    <x v="2312"/>
    <x v="15"/>
  </r>
  <r>
    <x v="61"/>
    <d v="2017-05-10T16:07:00"/>
    <n v="0.28000000000000003"/>
    <n v="0.28253"/>
    <x v="2313"/>
    <x v="15"/>
  </r>
  <r>
    <x v="61"/>
    <d v="2017-02-01T16:05:00"/>
    <n v="0.32"/>
    <n v="0.28172000000000003"/>
    <x v="2314"/>
    <x v="15"/>
  </r>
  <r>
    <x v="61"/>
    <d v="2016-11-03T16:05:00"/>
    <n v="0.3"/>
    <n v="0.20104"/>
    <x v="2315"/>
    <x v="15"/>
  </r>
  <r>
    <x v="61"/>
    <d v="2016-08-04T16:05:00"/>
    <n v="0.28999999999999998"/>
    <n v="0.24626000000000001"/>
    <x v="2316"/>
    <x v="15"/>
  </r>
  <r>
    <x v="61"/>
    <d v="2016-05-12T16:36:00"/>
    <n v="0.22"/>
    <n v="0.22544"/>
    <x v="2317"/>
    <x v="15"/>
  </r>
  <r>
    <x v="61"/>
    <d v="2016-02-04T16:05:00"/>
    <n v="0.26"/>
    <n v="0.24038999999999999"/>
    <x v="2318"/>
    <x v="15"/>
  </r>
  <r>
    <x v="61"/>
    <d v="2015-11-05T07:30:00"/>
    <n v="0.44"/>
    <n v="0.41955999999999999"/>
    <x v="2319"/>
    <x v="15"/>
  </r>
  <r>
    <x v="61"/>
    <d v="2015-08-11T07:01:00"/>
    <n v="0.4"/>
    <n v="0.42785000000000001"/>
    <x v="2320"/>
    <x v="15"/>
  </r>
  <r>
    <x v="61"/>
    <d v="2015-05-14T16:01:00"/>
    <n v="0.43"/>
    <n v="0.43822"/>
    <x v="2321"/>
    <x v="15"/>
  </r>
  <r>
    <x v="61"/>
    <d v="2015-02-05T16:01:00"/>
    <n v="0.53"/>
    <n v="0.48942999999999998"/>
    <x v="2322"/>
    <x v="15"/>
  </r>
  <r>
    <x v="61"/>
    <d v="2014-11-05T16:01:00"/>
    <n v="0.48"/>
    <n v="0.42621999999999999"/>
    <x v="2323"/>
    <x v="15"/>
  </r>
  <r>
    <x v="61"/>
    <d v="2014-08-06T16:01:00"/>
    <n v="0.45"/>
    <n v="0.42216999999999999"/>
    <x v="2324"/>
    <x v="15"/>
  </r>
  <r>
    <x v="61"/>
    <d v="2014-05-08T16:01:00"/>
    <n v="0.47"/>
    <n v="0.41654000000000002"/>
    <x v="2325"/>
    <x v="15"/>
  </r>
  <r>
    <x v="61"/>
    <d v="2014-01-29T16:01:00"/>
    <n v="0.51"/>
    <n v="0.42529"/>
    <x v="2326"/>
    <x v="15"/>
  </r>
  <r>
    <x v="61"/>
    <d v="2013-10-23T16:01:00"/>
    <n v="0.5"/>
    <n v="0.43652000000000002"/>
    <x v="2327"/>
    <x v="15"/>
  </r>
  <r>
    <x v="61"/>
    <d v="2013-07-30T16:01:00"/>
    <n v="0.44"/>
    <n v="0.35986000000000001"/>
    <x v="2328"/>
    <x v="15"/>
  </r>
  <r>
    <x v="61"/>
    <d v="2013-05-07T16:05:00"/>
    <n v="0.44"/>
    <n v="0.38083"/>
    <x v="2329"/>
    <x v="15"/>
  </r>
  <r>
    <x v="61"/>
    <d v="2013-01-23T08:00:00"/>
    <n v="0.45"/>
    <n v="0.37770999999999999"/>
    <x v="2330"/>
    <x v="15"/>
  </r>
  <r>
    <x v="62"/>
    <d v="2023-02-02T06:45:00"/>
    <n v="2.09"/>
    <n v="1.78006"/>
    <x v="2331"/>
    <x v="17"/>
  </r>
  <r>
    <x v="62"/>
    <d v="2022-11-01T06:30:00"/>
    <n v="1.98"/>
    <n v="1.9168700000000001"/>
    <x v="2332"/>
    <x v="17"/>
  </r>
  <r>
    <x v="62"/>
    <d v="2022-08-04T06:25:00"/>
    <n v="1.25"/>
    <n v="1.6885699999999999"/>
    <x v="2333"/>
    <x v="17"/>
  </r>
  <r>
    <x v="62"/>
    <d v="2022-04-28T06:25:00"/>
    <n v="2.77"/>
    <n v="2.3229299999999999"/>
    <x v="2334"/>
    <x v="17"/>
  </r>
  <r>
    <x v="62"/>
    <d v="2022-02-03T06:25:00"/>
    <n v="2.4900000000000002"/>
    <n v="2.4586700000000001"/>
    <x v="2335"/>
    <x v="17"/>
  </r>
  <r>
    <x v="62"/>
    <d v="2021-10-26T06:27:00"/>
    <n v="1.94"/>
    <n v="1.9775499999999999"/>
    <x v="2336"/>
    <x v="17"/>
  </r>
  <r>
    <x v="62"/>
    <d v="2021-08-03T06:28:00"/>
    <n v="1.87"/>
    <n v="1.8925000000000001"/>
    <x v="2337"/>
    <x v="17"/>
  </r>
  <r>
    <x v="62"/>
    <d v="2021-04-27T06:26:00"/>
    <n v="1.87"/>
    <n v="2.1254599999999999"/>
    <x v="2338"/>
    <x v="17"/>
  </r>
  <r>
    <x v="62"/>
    <d v="2021-01-29T06:21:00"/>
    <n v="2.75"/>
    <n v="2.3542900000000002"/>
    <x v="2339"/>
    <x v="17"/>
  </r>
  <r>
    <x v="62"/>
    <d v="2020-10-27T06:31:00"/>
    <n v="1.54"/>
    <n v="1.71214"/>
    <x v="2340"/>
    <x v="17"/>
  </r>
  <r>
    <x v="62"/>
    <d v="2020-07-30T06:25:00"/>
    <n v="1.89"/>
    <n v="1.5616699999999999"/>
    <x v="2341"/>
    <x v="17"/>
  </r>
  <r>
    <x v="62"/>
    <d v="2020-04-23T06:25:00"/>
    <n v="1.75"/>
    <n v="1.48"/>
    <x v="2342"/>
    <x v="17"/>
  </r>
  <r>
    <x v="62"/>
    <d v="2020-01-30T06:25:00"/>
    <n v="1.73"/>
    <n v="1.522"/>
    <x v="2343"/>
    <x v="17"/>
  </r>
  <r>
    <x v="62"/>
    <d v="2019-10-23T06:25:00"/>
    <n v="1.48"/>
    <n v="1.405"/>
    <x v="2344"/>
    <x v="17"/>
  </r>
  <r>
    <x v="62"/>
    <d v="2019-07-30T06:25:00"/>
    <n v="1.5"/>
    <n v="1.45"/>
    <x v="2345"/>
    <x v="17"/>
  </r>
  <r>
    <x v="62"/>
    <d v="2019-04-30T06:25:00"/>
    <n v="1.33"/>
    <n v="1.3128200000000001"/>
    <x v="2346"/>
    <x v="17"/>
  </r>
  <r>
    <x v="62"/>
    <d v="2019-02-06T06:25:00"/>
    <n v="1.33"/>
    <n v="1.3394200000000001"/>
    <x v="2347"/>
    <x v="17"/>
  </r>
  <r>
    <x v="62"/>
    <d v="2018-11-06T06:39:00"/>
    <n v="1.39"/>
    <n v="1.3500799999999999"/>
    <x v="399"/>
    <x v="17"/>
  </r>
  <r>
    <x v="62"/>
    <d v="2018-07-24T06:27:00"/>
    <n v="1.5"/>
    <n v="1.2956700000000001"/>
    <x v="2348"/>
    <x v="17"/>
  </r>
  <r>
    <x v="62"/>
    <d v="2018-04-24T06:25:00"/>
    <n v="1.34"/>
    <n v="1.1328100000000001"/>
    <x v="2349"/>
    <x v="17"/>
  </r>
  <r>
    <x v="62"/>
    <d v="2018-01-31T06:38:00"/>
    <n v="1.1399999999999999"/>
    <n v="1.0739399999999999"/>
    <x v="2350"/>
    <x v="17"/>
  </r>
  <r>
    <x v="62"/>
    <d v="2017-10-24T06:25:00"/>
    <n v="1.05"/>
    <n v="1.02756"/>
    <x v="2351"/>
    <x v="17"/>
  </r>
  <r>
    <x v="62"/>
    <d v="2017-07-25T06:25:00"/>
    <n v="1.1100000000000001"/>
    <n v="1.0529999999999999"/>
    <x v="2352"/>
    <x v="17"/>
  </r>
  <r>
    <x v="62"/>
    <d v="2017-04-25T06:25:00"/>
    <n v="0.98"/>
    <n v="0.96306000000000003"/>
    <x v="2353"/>
    <x v="17"/>
  </r>
  <r>
    <x v="62"/>
    <d v="2017-01-31T06:25:00"/>
    <n v="0.95"/>
    <n v="0.97824999999999995"/>
    <x v="2354"/>
    <x v="17"/>
  </r>
  <r>
    <x v="62"/>
    <d v="2016-10-25T06:25:00"/>
    <n v="0.88"/>
    <n v="0.95779000000000003"/>
    <x v="2355"/>
    <x v="17"/>
  </r>
  <r>
    <x v="62"/>
    <d v="2016-07-26T06:25:00"/>
    <n v="0.86"/>
    <n v="0.85779000000000005"/>
    <x v="2356"/>
    <x v="17"/>
  </r>
  <r>
    <x v="62"/>
    <d v="2016-04-26T06:25:00"/>
    <n v="0.83"/>
    <n v="0.84753000000000001"/>
    <x v="2357"/>
    <x v="17"/>
  </r>
  <r>
    <x v="62"/>
    <d v="2016-01-28T06:26:00"/>
    <n v="0.78"/>
    <n v="0.77968000000000004"/>
    <x v="2358"/>
    <x v="17"/>
  </r>
  <r>
    <x v="62"/>
    <d v="2015-10-22T06:25:00"/>
    <n v="0.89"/>
    <n v="0.75917000000000001"/>
    <x v="2359"/>
    <x v="17"/>
  </r>
  <r>
    <x v="62"/>
    <d v="2015-07-23T06:25:00"/>
    <n v="0.9"/>
    <n v="0.73777999999999999"/>
    <x v="2360"/>
    <x v="17"/>
  </r>
  <r>
    <x v="62"/>
    <d v="2015-04-23T06:25:00"/>
    <n v="0.87"/>
    <n v="0.76637999999999995"/>
    <x v="2361"/>
    <x v="17"/>
  </r>
  <r>
    <x v="62"/>
    <d v="2015-01-30T06:25:00"/>
    <n v="0.75"/>
    <n v="0.73479000000000005"/>
    <x v="2362"/>
    <x v="17"/>
  </r>
  <r>
    <x v="62"/>
    <d v="2014-10-23T06:30:00"/>
    <n v="0.66"/>
    <n v="0.66905999999999999"/>
    <x v="2363"/>
    <x v="17"/>
  </r>
  <r>
    <x v="62"/>
    <d v="2014-07-24T06:30:00"/>
    <n v="0.68"/>
    <n v="0.6522"/>
    <x v="2364"/>
    <x v="17"/>
  </r>
  <r>
    <x v="62"/>
    <d v="2014-04-24T06:30:00"/>
    <n v="0.7"/>
    <n v="0.7046"/>
    <x v="2365"/>
    <x v="17"/>
  </r>
  <r>
    <x v="62"/>
    <d v="2014-01-30T06:30:00"/>
    <n v="0.74"/>
    <n v="0.74112"/>
    <x v="2366"/>
    <x v="17"/>
  </r>
  <r>
    <x v="62"/>
    <d v="2013-10-23T06:30:00"/>
    <n v="1.1100000000000001"/>
    <n v="1.0369999999999999"/>
    <x v="2367"/>
    <x v="17"/>
  </r>
  <r>
    <x v="62"/>
    <d v="2013-07-24T06:30:00"/>
    <n v="1.1599999999999999"/>
    <n v="1.0043800000000001"/>
    <x v="2368"/>
    <x v="17"/>
  </r>
  <r>
    <x v="62"/>
    <d v="2013-04-24T06:30:00"/>
    <n v="1.1399999999999999"/>
    <n v="1.05131"/>
    <x v="2001"/>
    <x v="17"/>
  </r>
  <r>
    <x v="62"/>
    <d v="2013-01-29T06:31:00"/>
    <n v="0.85"/>
    <n v="0.78437999999999997"/>
    <x v="2369"/>
    <x v="17"/>
  </r>
  <r>
    <x v="63"/>
    <d v="2023-02-08T16:15:00"/>
    <n v="0.23"/>
    <n v="0.12031"/>
    <x v="2370"/>
    <x v="15"/>
  </r>
  <r>
    <x v="63"/>
    <d v="2022-11-02T16:24:00"/>
    <n v="0.2"/>
    <n v="0.12357"/>
    <x v="2371"/>
    <x v="15"/>
  </r>
  <r>
    <x v="63"/>
    <d v="2022-08-03T16:15:00"/>
    <n v="0.21"/>
    <n v="0.1"/>
    <x v="2372"/>
    <x v="15"/>
  </r>
  <r>
    <x v="63"/>
    <d v="2022-05-04T16:28:00"/>
    <n v="0.13"/>
    <n v="8.0640000000000003E-2"/>
    <x v="2373"/>
    <x v="15"/>
  </r>
  <r>
    <x v="63"/>
    <d v="2022-02-09T16:37:00"/>
    <n v="0.06"/>
    <n v="3.1690000000000003E-2"/>
    <x v="2374"/>
    <x v="15"/>
  </r>
  <r>
    <x v="63"/>
    <d v="2021-11-03T16:15:00"/>
    <n v="0.05"/>
    <n v="4.5170000000000002E-2"/>
    <x v="2375"/>
    <x v="15"/>
  </r>
  <r>
    <x v="63"/>
    <d v="2021-08-04T16:19:00"/>
    <n v="0.06"/>
    <n v="3.7819999999999999E-2"/>
    <x v="2376"/>
    <x v="15"/>
  </r>
  <r>
    <x v="63"/>
    <d v="2021-05-05T16:24:00"/>
    <n v="0.09"/>
    <n v="8.8150000000000006E-2"/>
    <x v="2377"/>
    <x v="15"/>
  </r>
  <r>
    <x v="63"/>
    <d v="2021-02-09T16:15:00"/>
    <n v="0.09"/>
    <n v="7.4429999999999996E-2"/>
    <x v="2378"/>
    <x v="15"/>
  </r>
  <r>
    <x v="63"/>
    <d v="2020-11-05T16:15:00"/>
    <n v="0.12"/>
    <n v="5.2139999999999999E-2"/>
    <x v="2379"/>
    <x v="15"/>
  </r>
  <r>
    <x v="63"/>
    <d v="2020-08-05T16:21:00"/>
    <n v="0.13"/>
    <n v="6.0600000000000001E-2"/>
    <x v="2380"/>
    <x v="15"/>
  </r>
  <r>
    <x v="63"/>
    <d v="2020-05-06T16:15:00"/>
    <n v="0.15"/>
    <n v="0.1125"/>
    <x v="2381"/>
    <x v="15"/>
  </r>
  <r>
    <x v="63"/>
    <d v="2020-02-05T16:15:00"/>
    <n v="0.08"/>
    <n v="0.11473"/>
    <x v="2382"/>
    <x v="15"/>
  </r>
  <r>
    <x v="63"/>
    <d v="2019-11-07T16:27:00"/>
    <n v="0.11"/>
    <n v="9.6729999999999997E-2"/>
    <x v="2383"/>
    <x v="15"/>
  </r>
  <r>
    <x v="63"/>
    <d v="2019-07-30T16:15:00"/>
    <n v="0.12"/>
    <n v="7.7249999999999999E-2"/>
    <x v="2384"/>
    <x v="15"/>
  </r>
  <r>
    <x v="63"/>
    <d v="2019-05-01T16:15:00"/>
    <n v="0.14000000000000001"/>
    <n v="0.12309"/>
    <x v="2385"/>
    <x v="15"/>
  </r>
  <r>
    <x v="63"/>
    <d v="2019-02-06T16:15:00"/>
    <n v="0.04"/>
    <n v="8.0199999999999994E-2"/>
    <x v="2386"/>
    <x v="15"/>
  </r>
  <r>
    <x v="63"/>
    <d v="2018-10-29T06:00:00"/>
    <n v="0.1"/>
    <n v="2.35E-2"/>
    <x v="2387"/>
    <x v="15"/>
  </r>
  <r>
    <x v="63"/>
    <d v="2018-08-08T16:30:00"/>
    <n v="-0.24"/>
    <n v="-0.23971000000000001"/>
    <x v="509"/>
    <x v="15"/>
  </r>
  <r>
    <x v="63"/>
    <d v="2018-05-22T06:30:00"/>
    <n v="0.05"/>
    <n v="3.8879999999999998E-2"/>
    <x v="2388"/>
    <x v="15"/>
  </r>
  <r>
    <x v="64"/>
    <d v="2023-02-22T07:00:00"/>
    <n v="1.35"/>
    <n v="1.157"/>
    <x v="2389"/>
    <x v="16"/>
  </r>
  <r>
    <x v="64"/>
    <d v="2022-10-26T07:00:00"/>
    <n v="1.24"/>
    <n v="1.1279999999999999"/>
    <x v="2390"/>
    <x v="16"/>
  </r>
  <r>
    <x v="64"/>
    <d v="2022-07-27T07:00:00"/>
    <n v="1.44"/>
    <n v="1.4"/>
    <x v="628"/>
    <x v="16"/>
  </r>
  <r>
    <x v="64"/>
    <d v="2022-04-27T07:02:00"/>
    <n v="1.1100000000000001"/>
    <n v="1.1266700000000001"/>
    <x v="2391"/>
    <x v="16"/>
  </r>
  <r>
    <x v="64"/>
    <d v="2022-02-16T07:00:00"/>
    <n v="1.55"/>
    <n v="1.42571"/>
    <x v="2392"/>
    <x v="16"/>
  </r>
  <r>
    <x v="64"/>
    <d v="2021-10-27T07:00:00"/>
    <n v="1.41"/>
    <n v="1.25857"/>
    <x v="2393"/>
    <x v="16"/>
  </r>
  <r>
    <x v="64"/>
    <d v="2021-07-28T07:00:00"/>
    <n v="1.68"/>
    <n v="1.25563"/>
    <x v="2394"/>
    <x v="16"/>
  </r>
  <r>
    <x v="64"/>
    <d v="2021-04-28T07:00:00"/>
    <n v="1.18"/>
    <n v="0.89314000000000004"/>
    <x v="2395"/>
    <x v="16"/>
  </r>
  <r>
    <x v="64"/>
    <d v="2021-02-17T07:00:00"/>
    <n v="1.73"/>
    <n v="1.3883300000000001"/>
    <x v="2396"/>
    <x v="16"/>
  </r>
  <r>
    <x v="64"/>
    <d v="2020-10-28T07:00:00"/>
    <n v="1.58"/>
    <n v="0.98443000000000003"/>
    <x v="2397"/>
    <x v="16"/>
  </r>
  <r>
    <x v="64"/>
    <d v="2020-07-29T07:00:00"/>
    <n v="0.91"/>
    <n v="0.39200000000000002"/>
    <x v="2398"/>
    <x v="16"/>
  </r>
  <r>
    <x v="64"/>
    <d v="2020-04-29T07:00:00"/>
    <n v="0.91"/>
    <n v="0.83970999999999996"/>
    <x v="2399"/>
    <x v="16"/>
  </r>
  <r>
    <x v="64"/>
    <d v="2020-02-19T07:00:00"/>
    <n v="1.29"/>
    <n v="1.04443"/>
    <x v="2400"/>
    <x v="16"/>
  </r>
  <r>
    <x v="64"/>
    <d v="2019-10-30T07:30:00"/>
    <n v="1.27"/>
    <n v="0.95257000000000003"/>
    <x v="2401"/>
    <x v="16"/>
  </r>
  <r>
    <x v="64"/>
    <d v="2019-07-31T08:40:00"/>
    <n v="1.1599999999999999"/>
    <n v="1.00614"/>
    <x v="2402"/>
    <x v="16"/>
  </r>
  <r>
    <x v="64"/>
    <d v="2019-05-01T07:00:00"/>
    <n v="0.73"/>
    <n v="0.70570999999999995"/>
    <x v="2403"/>
    <x v="16"/>
  </r>
  <r>
    <x v="64"/>
    <d v="2019-02-20T07:00:00"/>
    <n v="1.02"/>
    <n v="0.80142999999999998"/>
    <x v="771"/>
    <x v="16"/>
  </r>
  <r>
    <x v="64"/>
    <d v="2018-10-31T07:00:00"/>
    <n v="1"/>
    <n v="0.76429000000000002"/>
    <x v="2404"/>
    <x v="16"/>
  </r>
  <r>
    <x v="64"/>
    <d v="2018-08-01T07:00:00"/>
    <n v="0.99"/>
    <n v="0.86750000000000005"/>
    <x v="2405"/>
    <x v="16"/>
  </r>
  <r>
    <x v="64"/>
    <d v="2018-05-02T07:00:00"/>
    <n v="0.68"/>
    <n v="0.56399999999999995"/>
    <x v="2406"/>
    <x v="16"/>
  </r>
  <r>
    <x v="64"/>
    <d v="2018-02-21T07:00:00"/>
    <n v="0.79"/>
    <n v="0.75482000000000005"/>
    <x v="2407"/>
    <x v="16"/>
  </r>
  <r>
    <x v="64"/>
    <d v="2017-11-01T06:45:00"/>
    <n v="0.75"/>
    <n v="0.66361999999999999"/>
    <x v="2408"/>
    <x v="16"/>
  </r>
  <r>
    <x v="64"/>
    <d v="2017-08-02T07:00:00"/>
    <n v="0.88"/>
    <n v="0.80930999999999997"/>
    <x v="2409"/>
    <x v="16"/>
  </r>
  <r>
    <x v="64"/>
    <d v="2017-05-03T07:00:00"/>
    <n v="0.52"/>
    <n v="0.45217000000000002"/>
    <x v="2410"/>
    <x v="16"/>
  </r>
  <r>
    <x v="64"/>
    <d v="2017-02-22T07:00:00"/>
    <n v="0.73"/>
    <n v="0.57333000000000001"/>
    <x v="2411"/>
    <x v="16"/>
  </r>
  <r>
    <x v="64"/>
    <d v="2016-10-26T07:00:00"/>
    <n v="0.75"/>
    <n v="0.53900000000000003"/>
    <x v="2412"/>
    <x v="16"/>
  </r>
  <r>
    <x v="64"/>
    <d v="2016-07-27T07:00:00"/>
    <n v="0.87"/>
    <n v="0.66983000000000004"/>
    <x v="2413"/>
    <x v="16"/>
  </r>
  <r>
    <x v="64"/>
    <d v="2016-04-27T07:09:00"/>
    <n v="0.49"/>
    <n v="0.41887000000000002"/>
    <x v="2414"/>
    <x v="16"/>
  </r>
  <r>
    <x v="64"/>
    <d v="2016-02-17T07:00:00"/>
    <n v="0.74"/>
    <n v="0.47528999999999999"/>
    <x v="2415"/>
    <x v="16"/>
  </r>
  <r>
    <x v="64"/>
    <d v="2015-10-28T07:00:00"/>
    <n v="0.51"/>
    <n v="0.54566999999999999"/>
    <x v="2416"/>
    <x v="16"/>
  </r>
  <r>
    <x v="64"/>
    <d v="2015-07-29T07:00:00"/>
    <n v="0.72"/>
    <n v="0.77864999999999995"/>
    <x v="2417"/>
    <x v="16"/>
  </r>
  <r>
    <x v="64"/>
    <d v="2015-04-29T07:00:00"/>
    <n v="0.55000000000000004"/>
    <n v="0.56788000000000005"/>
    <x v="2418"/>
    <x v="16"/>
  </r>
  <r>
    <x v="64"/>
    <d v="2015-02-18T07:00:00"/>
    <n v="0.77"/>
    <n v="0.78447"/>
    <x v="2419"/>
    <x v="16"/>
  </r>
  <r>
    <x v="64"/>
    <d v="2014-10-29T07:00:00"/>
    <n v="0.76"/>
    <n v="0.71226"/>
    <x v="2420"/>
    <x v="16"/>
  </r>
  <r>
    <x v="64"/>
    <d v="2014-07-30T07:00:00"/>
    <n v="1.02"/>
    <n v="0.75824000000000003"/>
    <x v="2421"/>
    <x v="16"/>
  </r>
  <r>
    <x v="64"/>
    <d v="2014-04-30T07:00:00"/>
    <n v="0.55000000000000004"/>
    <n v="0.43937999999999999"/>
    <x v="2422"/>
    <x v="16"/>
  </r>
  <r>
    <x v="64"/>
    <d v="2014-02-19T07:00:00"/>
    <n v="0.76"/>
    <n v="0.61624999999999996"/>
    <x v="2423"/>
    <x v="16"/>
  </r>
  <r>
    <x v="64"/>
    <d v="2013-10-30T07:00:00"/>
    <n v="0.69"/>
    <n v="0.58928999999999998"/>
    <x v="2424"/>
    <x v="16"/>
  </r>
  <r>
    <x v="64"/>
    <d v="2013-07-31T07:00:00"/>
    <n v="0.76"/>
    <n v="0.65429000000000004"/>
    <x v="2425"/>
    <x v="16"/>
  </r>
  <r>
    <x v="64"/>
    <d v="2013-05-01T07:00:00"/>
    <n v="0.4"/>
    <n v="0.41082999999999997"/>
    <x v="2426"/>
    <x v="16"/>
  </r>
  <r>
    <x v="64"/>
    <d v="2013-02-20T07:00:00"/>
    <n v="0.68"/>
    <n v="0.73333000000000004"/>
    <x v="2427"/>
    <x v="16"/>
  </r>
  <r>
    <x v="65"/>
    <d v="2023-02-10T07:03:00"/>
    <n v="0.16"/>
    <n v="0.11455"/>
    <x v="2428"/>
    <x v="16"/>
  </r>
  <r>
    <x v="65"/>
    <d v="2022-10-28T07:00:00"/>
    <n v="0.53"/>
    <n v="0.46545999999999998"/>
    <x v="2429"/>
    <x v="16"/>
  </r>
  <r>
    <x v="65"/>
    <d v="2022-07-29T07:00:00"/>
    <n v="0.56999999999999995"/>
    <n v="0.46972999999999998"/>
    <x v="2430"/>
    <x v="16"/>
  </r>
  <r>
    <x v="65"/>
    <d v="2022-04-29T07:30:00"/>
    <n v="0.36"/>
    <n v="0.27057999999999999"/>
    <x v="2431"/>
    <x v="16"/>
  </r>
  <r>
    <x v="65"/>
    <d v="2022-02-11T07:00:00"/>
    <n v="0.42"/>
    <n v="0.32433000000000001"/>
    <x v="2432"/>
    <x v="16"/>
  </r>
  <r>
    <x v="65"/>
    <d v="2021-10-29T07:00:00"/>
    <n v="0.54"/>
    <n v="0.49691999999999997"/>
    <x v="2433"/>
    <x v="16"/>
  </r>
  <r>
    <x v="65"/>
    <d v="2021-07-30T07:00:00"/>
    <n v="0.56000000000000005"/>
    <n v="0.45118000000000003"/>
    <x v="2434"/>
    <x v="16"/>
  </r>
  <r>
    <x v="65"/>
    <d v="2021-04-30T07:00:00"/>
    <n v="0.3"/>
    <n v="0.13436000000000001"/>
    <x v="2435"/>
    <x v="16"/>
  </r>
  <r>
    <x v="65"/>
    <d v="2021-02-12T07:00:00"/>
    <n v="0.56000000000000005"/>
    <n v="0.47782999999999998"/>
    <x v="2436"/>
    <x v="16"/>
  </r>
  <r>
    <x v="65"/>
    <d v="2020-10-30T07:00:00"/>
    <n v="0.84"/>
    <n v="0.43663999999999997"/>
    <x v="2437"/>
    <x v="16"/>
  </r>
  <r>
    <x v="65"/>
    <d v="2020-07-31T07:00:00"/>
    <n v="0.3"/>
    <n v="0.17973"/>
    <x v="2438"/>
    <x v="16"/>
  </r>
  <r>
    <x v="65"/>
    <d v="2020-05-01T07:30:00"/>
    <n v="0.09"/>
    <n v="5.5169999999999997E-2"/>
    <x v="2439"/>
    <x v="16"/>
  </r>
  <r>
    <x v="65"/>
    <d v="2020-02-14T06:30:00"/>
    <n v="0.42"/>
    <n v="0.38982"/>
    <x v="2440"/>
    <x v="16"/>
  </r>
  <r>
    <x v="65"/>
    <d v="2019-11-01T06:30:00"/>
    <n v="0.73"/>
    <n v="0.56183000000000005"/>
    <x v="2441"/>
    <x v="16"/>
  </r>
  <r>
    <x v="65"/>
    <d v="2019-08-02T06:30:00"/>
    <n v="0.45"/>
    <n v="0.35591"/>
    <x v="2442"/>
    <x v="16"/>
  </r>
  <r>
    <x v="65"/>
    <d v="2019-05-03T06:30:00"/>
    <n v="0.14000000000000001"/>
    <n v="5.8099999999999999E-2"/>
    <x v="2443"/>
    <x v="16"/>
  </r>
  <r>
    <x v="65"/>
    <d v="2019-02-15T06:30:00"/>
    <n v="0.71"/>
    <n v="0.66600000000000004"/>
    <x v="2444"/>
    <x v="16"/>
  </r>
  <r>
    <x v="65"/>
    <d v="2018-11-02T06:30:00"/>
    <n v="0.81"/>
    <n v="0.64270000000000005"/>
    <x v="2445"/>
    <x v="16"/>
  </r>
  <r>
    <x v="65"/>
    <d v="2018-08-06T06:30:00"/>
    <n v="0.82"/>
    <n v="0.77492000000000005"/>
    <x v="1480"/>
    <x v="16"/>
  </r>
  <r>
    <x v="65"/>
    <d v="2018-05-04T06:30:00"/>
    <n v="0.34"/>
    <n v="0.25700000000000001"/>
    <x v="2446"/>
    <x v="16"/>
  </r>
  <r>
    <x v="65"/>
    <d v="2018-02-16T06:30:00"/>
    <n v="0.68"/>
    <n v="0.67093000000000003"/>
    <x v="1981"/>
    <x v="16"/>
  </r>
  <r>
    <x v="65"/>
    <d v="2017-11-02T06:30:00"/>
    <n v="0.86"/>
    <n v="0.92149999999999999"/>
    <x v="2447"/>
    <x v="16"/>
  </r>
  <r>
    <x v="65"/>
    <d v="2017-08-04T06:30:00"/>
    <n v="0.87"/>
    <n v="0.86938000000000004"/>
    <x v="2448"/>
    <x v="16"/>
  </r>
  <r>
    <x v="65"/>
    <d v="2017-05-08T06:30:00"/>
    <n v="0.34"/>
    <n v="0.28932999999999998"/>
    <x v="2449"/>
    <x v="16"/>
  </r>
  <r>
    <x v="65"/>
    <d v="2017-02-06T06:35:00"/>
    <n v="0.8"/>
    <n v="0.79562999999999995"/>
    <x v="748"/>
    <x v="16"/>
  </r>
  <r>
    <x v="65"/>
    <d v="2016-10-28T06:30:00"/>
    <n v="0.78"/>
    <n v="0.73133000000000004"/>
    <x v="826"/>
    <x v="16"/>
  </r>
  <r>
    <x v="65"/>
    <d v="2016-07-29T06:30:00"/>
    <n v="0.78"/>
    <n v="0.72133000000000003"/>
    <x v="2450"/>
    <x v="16"/>
  </r>
  <r>
    <x v="65"/>
    <d v="2016-04-29T06:30:00"/>
    <n v="0.4"/>
    <n v="0.36357"/>
    <x v="2451"/>
    <x v="16"/>
  </r>
  <r>
    <x v="65"/>
    <d v="2016-01-29T06:30:00"/>
    <n v="0.56000000000000005"/>
    <n v="0.56313000000000002"/>
    <x v="2452"/>
    <x v="16"/>
  </r>
  <r>
    <x v="65"/>
    <d v="2015-10-30T06:30:00"/>
    <n v="0.62"/>
    <n v="0.61294000000000004"/>
    <x v="2453"/>
    <x v="16"/>
  </r>
  <r>
    <x v="65"/>
    <d v="2015-07-31T06:30:00"/>
    <n v="0.64"/>
    <n v="0.62266999999999995"/>
    <x v="2454"/>
    <x v="16"/>
  </r>
  <r>
    <x v="65"/>
    <d v="2015-05-01T06:30:00"/>
    <n v="0.36"/>
    <n v="0.34143000000000001"/>
    <x v="2455"/>
    <x v="16"/>
  </r>
  <r>
    <x v="65"/>
    <d v="2015-01-30T06:29:00"/>
    <n v="0.49"/>
    <n v="0.48063"/>
    <x v="2456"/>
    <x v="16"/>
  </r>
  <r>
    <x v="65"/>
    <d v="2014-10-31T06:30:00"/>
    <n v="0.57999999999999996"/>
    <n v="0.55118"/>
    <x v="2457"/>
    <x v="16"/>
  </r>
  <r>
    <x v="65"/>
    <d v="2014-07-31T06:29:00"/>
    <n v="0.59"/>
    <n v="0.54562999999999995"/>
    <x v="2458"/>
    <x v="16"/>
  </r>
  <r>
    <x v="65"/>
    <d v="2014-05-02T06:30:00"/>
    <n v="0.35"/>
    <n v="0.32124999999999998"/>
    <x v="2459"/>
    <x v="16"/>
  </r>
  <r>
    <x v="65"/>
    <d v="2014-01-31T06:30:00"/>
    <n v="0.47"/>
    <n v="0.46111000000000002"/>
    <x v="2460"/>
    <x v="16"/>
  </r>
  <r>
    <x v="65"/>
    <d v="2013-10-25T06:30:00"/>
    <n v="0.52"/>
    <n v="0.49332999999999999"/>
    <x v="2461"/>
    <x v="16"/>
  </r>
  <r>
    <x v="65"/>
    <d v="2013-07-26T06:30:00"/>
    <n v="0.5"/>
    <n v="0.48786000000000002"/>
    <x v="2462"/>
    <x v="16"/>
  </r>
  <r>
    <x v="65"/>
    <d v="2013-05-03T06:30:00"/>
    <n v="0.35"/>
    <n v="0.31570999999999999"/>
    <x v="2463"/>
    <x v="16"/>
  </r>
  <r>
    <x v="65"/>
    <d v="2013-02-01T06:30:00"/>
    <n v="0.43"/>
    <n v="0.41922999999999999"/>
    <x v="2464"/>
    <x v="16"/>
  </r>
  <r>
    <x v="66"/>
    <d v="2023-01-24T16:05:00"/>
    <n v="1.23"/>
    <n v="1.2508300000000001"/>
    <x v="2465"/>
    <x v="20"/>
  </r>
  <r>
    <x v="66"/>
    <d v="2022-10-18T16:08:00"/>
    <n v="1.19"/>
    <n v="1.1193500000000001"/>
    <x v="2466"/>
    <x v="20"/>
  </r>
  <r>
    <x v="66"/>
    <d v="2022-07-21T16:05:00"/>
    <n v="1.1399999999999999"/>
    <n v="1.1868799999999999"/>
    <x v="2467"/>
    <x v="20"/>
  </r>
  <r>
    <x v="66"/>
    <d v="2022-04-21T16:05:00"/>
    <n v="1.1299999999999999"/>
    <n v="1.0785899999999999"/>
    <x v="2468"/>
    <x v="20"/>
  </r>
  <r>
    <x v="66"/>
    <d v="2022-01-20T16:10:00"/>
    <n v="1.3"/>
    <n v="1.2791699999999999"/>
    <x v="2469"/>
    <x v="20"/>
  </r>
  <r>
    <x v="66"/>
    <d v="2021-10-19T14:45:00"/>
    <n v="1.19"/>
    <n v="1.1662399999999999"/>
    <x v="2470"/>
    <x v="20"/>
  </r>
  <r>
    <x v="66"/>
    <d v="2021-07-20T16:05:00"/>
    <n v="1.30667"/>
    <n v="1.0217099999999999"/>
    <x v="2471"/>
    <x v="20"/>
  </r>
  <r>
    <x v="66"/>
    <d v="2021-04-20T16:07:00"/>
    <n v="1.17333"/>
    <n v="0.87766999999999995"/>
    <x v="2472"/>
    <x v="20"/>
  </r>
  <r>
    <x v="66"/>
    <d v="2021-01-21T16:05:00"/>
    <n v="1.19333"/>
    <n v="1.0413300000000001"/>
    <x v="2473"/>
    <x v="20"/>
  </r>
  <r>
    <x v="66"/>
    <d v="2020-10-15T16:05:00"/>
    <n v="0.92332999999999998"/>
    <n v="0.68911"/>
    <x v="2474"/>
    <x v="20"/>
  </r>
  <r>
    <x v="66"/>
    <d v="2020-07-21T16:05:00"/>
    <n v="0.37"/>
    <n v="0.14366999999999999"/>
    <x v="2475"/>
    <x v="20"/>
  </r>
  <r>
    <x v="66"/>
    <d v="2020-04-16T16:05:00"/>
    <n v="0.89666999999999997"/>
    <n v="0.84814999999999996"/>
    <x v="2476"/>
    <x v="20"/>
  </r>
  <r>
    <x v="66"/>
    <d v="2020-01-23T16:05:00"/>
    <n v="1.1599999999999999"/>
    <n v="1.12571"/>
    <x v="2477"/>
    <x v="20"/>
  </r>
  <r>
    <x v="66"/>
    <d v="2019-10-17T16:05:00"/>
    <n v="1.14333"/>
    <n v="0.99711000000000005"/>
    <x v="2478"/>
    <x v="20"/>
  </r>
  <r>
    <x v="66"/>
    <d v="2019-07-18T16:05:00"/>
    <n v="1.0833299999999999"/>
    <n v="0.95698000000000005"/>
    <x v="2479"/>
    <x v="20"/>
  </r>
  <r>
    <x v="66"/>
    <d v="2019-04-18T16:06:00"/>
    <n v="0.87"/>
    <n v="0.89988999999999997"/>
    <x v="2480"/>
    <x v="20"/>
  </r>
  <r>
    <x v="66"/>
    <d v="2019-01-24T16:05:00"/>
    <n v="1.04"/>
    <n v="1.02362"/>
    <x v="1846"/>
    <x v="20"/>
  </r>
  <r>
    <x v="66"/>
    <d v="2018-10-18T16:05:00"/>
    <n v="0.94333"/>
    <n v="0.88732999999999995"/>
    <x v="2481"/>
    <x v="20"/>
  </r>
  <r>
    <x v="66"/>
    <d v="2018-07-19T16:05:00"/>
    <n v="0.92"/>
    <n v="0.83182"/>
    <x v="2482"/>
    <x v="20"/>
  </r>
  <r>
    <x v="66"/>
    <d v="2018-04-17T16:05:00"/>
    <n v="0.81333"/>
    <n v="0.69047999999999998"/>
    <x v="2483"/>
    <x v="20"/>
  </r>
  <r>
    <x v="66"/>
    <d v="2018-01-25T16:05:00"/>
    <n v="0.84667000000000003"/>
    <n v="0.75753999999999999"/>
    <x v="2484"/>
    <x v="20"/>
  </r>
  <r>
    <x v="66"/>
    <d v="2017-10-19T16:05:00"/>
    <n v="0.92332999999999998"/>
    <n v="0.66252"/>
    <x v="2485"/>
    <x v="20"/>
  </r>
  <r>
    <x v="66"/>
    <d v="2017-07-20T16:05:00"/>
    <n v="0.66110999999999998"/>
    <n v="0.64361000000000002"/>
    <x v="836"/>
    <x v="20"/>
  </r>
  <r>
    <x v="66"/>
    <d v="2017-04-18T16:05:00"/>
    <n v="0.56555"/>
    <n v="0.55174000000000001"/>
    <x v="2486"/>
    <x v="20"/>
  </r>
  <r>
    <x v="66"/>
    <d v="2017-01-24T16:05:00"/>
    <n v="0.67666999999999999"/>
    <n v="0.66517999999999999"/>
    <x v="2487"/>
    <x v="20"/>
  </r>
  <r>
    <x v="66"/>
    <d v="2016-10-18T16:05:00"/>
    <n v="0.68777999999999995"/>
    <n v="0.57274000000000003"/>
    <x v="2488"/>
    <x v="20"/>
  </r>
  <r>
    <x v="66"/>
    <d v="2016-07-19T16:05:00"/>
    <n v="0.62444"/>
    <n v="0.55189999999999995"/>
    <x v="2489"/>
    <x v="20"/>
  </r>
  <r>
    <x v="66"/>
    <d v="2016-04-19T16:05:00"/>
    <n v="0.49110999999999999"/>
    <n v="0.48138999999999998"/>
    <x v="2490"/>
    <x v="20"/>
  </r>
  <r>
    <x v="66"/>
    <d v="2016-01-21T16:05:00"/>
    <n v="0.65444000000000002"/>
    <n v="0.55986999999999998"/>
    <x v="2491"/>
    <x v="20"/>
  </r>
  <r>
    <x v="66"/>
    <d v="2015-10-20T16:05:00"/>
    <n v="0.49667"/>
    <n v="0.47015000000000001"/>
    <x v="2492"/>
    <x v="20"/>
  </r>
  <r>
    <x v="66"/>
    <d v="2015-07-21T16:06:00"/>
    <n v="0.50778000000000001"/>
    <n v="0.44241000000000003"/>
    <x v="2493"/>
    <x v="20"/>
  </r>
  <r>
    <x v="66"/>
    <d v="2015-04-21T16:05:00"/>
    <n v="0.39667000000000002"/>
    <n v="0.43014999999999998"/>
    <x v="2494"/>
    <x v="20"/>
  </r>
  <r>
    <x v="66"/>
    <d v="2015-01-22T16:05:00"/>
    <n v="0.54666999999999999"/>
    <n v="0.48620999999999998"/>
    <x v="2495"/>
    <x v="20"/>
  </r>
  <r>
    <x v="66"/>
    <d v="2014-10-21T16:05:00"/>
    <n v="0.43554999999999999"/>
    <n v="0.42174"/>
    <x v="2496"/>
    <x v="20"/>
  </r>
  <r>
    <x v="66"/>
    <d v="2014-07-22T16:05:00"/>
    <n v="0.33333000000000002"/>
    <n v="0.31333"/>
    <x v="19"/>
    <x v="20"/>
  </r>
  <r>
    <x v="66"/>
    <d v="2014-04-22T13:00:00"/>
    <n v="0.29666999999999999"/>
    <n v="0.36497000000000002"/>
    <x v="2497"/>
    <x v="20"/>
  </r>
  <r>
    <x v="66"/>
    <d v="2014-01-23T16:05:00"/>
    <n v="0.47554999999999997"/>
    <n v="0.42592999999999998"/>
    <x v="2498"/>
    <x v="20"/>
  </r>
  <r>
    <x v="66"/>
    <d v="2013-10-17T16:05:00"/>
    <n v="0.44333"/>
    <n v="0.37724999999999997"/>
    <x v="2499"/>
    <x v="20"/>
  </r>
  <r>
    <x v="66"/>
    <d v="2013-07-18T16:05:00"/>
    <n v="0.43332999999999999"/>
    <n v="0.44923999999999997"/>
    <x v="2500"/>
    <x v="20"/>
  </r>
  <r>
    <x v="66"/>
    <d v="2013-04-18T16:05:00"/>
    <n v="0.50666999999999995"/>
    <n v="0.44203999999999999"/>
    <x v="2501"/>
    <x v="20"/>
  </r>
  <r>
    <x v="66"/>
    <d v="2013-01-22T16:05:00"/>
    <n v="0.47221999999999997"/>
    <n v="0.44846999999999998"/>
    <x v="2502"/>
    <x v="20"/>
  </r>
  <r>
    <x v="67"/>
    <d v="2023-02-08T18:39:00"/>
    <n v="1.72"/>
    <n v="1.52444"/>
    <x v="2503"/>
    <x v="8"/>
  </r>
  <r>
    <x v="67"/>
    <d v="2022-11-03T16:15:00"/>
    <n v="3.53"/>
    <n v="1.26"/>
    <x v="2504"/>
    <x v="8"/>
  </r>
  <r>
    <x v="67"/>
    <d v="2022-07-27T16:15:00"/>
    <n v="0.99"/>
    <n v="0.92166999999999999"/>
    <x v="2505"/>
    <x v="8"/>
  </r>
  <r>
    <x v="67"/>
    <d v="2022-04-27T16:15:00"/>
    <n v="0.82"/>
    <n v="0.87333000000000005"/>
    <x v="2506"/>
    <x v="8"/>
  </r>
  <r>
    <x v="67"/>
    <d v="2022-02-02T16:18:00"/>
    <n v="2.4"/>
    <n v="0.99778"/>
    <x v="2507"/>
    <x v="8"/>
  </r>
  <r>
    <x v="67"/>
    <d v="2021-10-27T16:15:00"/>
    <n v="0.56000000000000005"/>
    <n v="0.76888999999999996"/>
    <x v="2508"/>
    <x v="8"/>
  </r>
  <r>
    <x v="67"/>
    <d v="2021-07-28T16:15:00"/>
    <n v="0.71"/>
    <n v="0.65874999999999995"/>
    <x v="2509"/>
    <x v="8"/>
  </r>
  <r>
    <x v="67"/>
    <d v="2021-04-28T16:15:00"/>
    <n v="1.02"/>
    <n v="0.73443999999999998"/>
    <x v="2510"/>
    <x v="8"/>
  </r>
  <r>
    <x v="67"/>
    <d v="2021-02-04T07:52:00"/>
    <n v="2.44"/>
    <n v="0.86250000000000004"/>
    <x v="2511"/>
    <x v="8"/>
  </r>
  <r>
    <x v="67"/>
    <d v="2020-10-28T16:15:00"/>
    <n v="1.05"/>
    <n v="0.96199999999999997"/>
    <x v="747"/>
    <x v="8"/>
  </r>
  <r>
    <x v="67"/>
    <d v="2020-07-29T16:15:00"/>
    <n v="1.21"/>
    <n v="1.0277799999999999"/>
    <x v="2512"/>
    <x v="8"/>
  </r>
  <r>
    <x v="67"/>
    <d v="2020-05-06T16:10:00"/>
    <n v="1.19"/>
    <n v="1.19"/>
    <x v="513"/>
    <x v="8"/>
  </r>
  <r>
    <x v="67"/>
    <d v="2020-02-05T16:15:00"/>
    <n v="1.2"/>
    <n v="1.21556"/>
    <x v="2513"/>
    <x v="8"/>
  </r>
  <r>
    <x v="67"/>
    <d v="2019-10-28T16:15:00"/>
    <n v="2"/>
    <n v="1.1966699999999999"/>
    <x v="2514"/>
    <x v="8"/>
  </r>
  <r>
    <x v="67"/>
    <d v="2019-07-31T16:15:00"/>
    <n v="1.21"/>
    <n v="1.1737500000000001"/>
    <x v="2515"/>
    <x v="8"/>
  </r>
  <r>
    <x v="67"/>
    <d v="2019-04-24T16:16:00"/>
    <n v="1.23"/>
    <n v="1.1525000000000001"/>
    <x v="2516"/>
    <x v="8"/>
  </r>
  <r>
    <x v="67"/>
    <d v="2019-02-04T16:15:00"/>
    <n v="2.79"/>
    <n v="1.14222"/>
    <x v="2517"/>
    <x v="8"/>
  </r>
  <r>
    <x v="67"/>
    <d v="2018-10-29T16:15:00"/>
    <n v="1.39"/>
    <n v="1.1314299999999999"/>
    <x v="2518"/>
    <x v="8"/>
  </r>
  <r>
    <x v="67"/>
    <d v="2018-07-30T16:15:00"/>
    <n v="1.84"/>
    <n v="1.06111"/>
    <x v="2519"/>
    <x v="8"/>
  </r>
  <r>
    <x v="67"/>
    <d v="2018-04-25T16:15:00"/>
    <n v="1.03"/>
    <n v="1.0590900000000001"/>
    <x v="2520"/>
    <x v="8"/>
  </r>
  <r>
    <x v="67"/>
    <d v="2018-01-31T16:18:00"/>
    <n v="1.72"/>
    <n v="1.2263599999999999"/>
    <x v="2521"/>
    <x v="8"/>
  </r>
  <r>
    <x v="67"/>
    <d v="2017-10-30T16:15:00"/>
    <n v="1.72"/>
    <n v="1.3049999999999999"/>
    <x v="2522"/>
    <x v="8"/>
  </r>
  <r>
    <x v="67"/>
    <d v="2017-08-03T15:21:00"/>
    <n v="1.2"/>
    <n v="1.0814299999999999"/>
    <x v="2523"/>
    <x v="8"/>
  </r>
  <r>
    <x v="67"/>
    <d v="2017-04-26T16:15:00"/>
    <n v="1.72"/>
    <n v="1.1441699999999999"/>
    <x v="2524"/>
    <x v="8"/>
  </r>
  <r>
    <x v="67"/>
    <d v="2017-02-01T16:17:00"/>
    <n v="1.76"/>
    <n v="1.27"/>
    <x v="2525"/>
    <x v="8"/>
  </r>
  <r>
    <x v="67"/>
    <d v="2016-10-24T16:16:00"/>
    <n v="2.59"/>
    <n v="1.3149999999999999"/>
    <x v="2526"/>
    <x v="8"/>
  </r>
  <r>
    <x v="67"/>
    <d v="2016-07-25T16:17:00"/>
    <n v="1.44"/>
    <n v="1.28775"/>
    <x v="2527"/>
    <x v="8"/>
  </r>
  <r>
    <x v="67"/>
    <d v="2016-04-27T16:19:00"/>
    <n v="1.73"/>
    <n v="1.26108"/>
    <x v="2528"/>
    <x v="8"/>
  </r>
  <r>
    <x v="67"/>
    <d v="2016-02-03T16:17:00"/>
    <n v="1.1299999999999999"/>
    <n v="1.1037300000000001"/>
    <x v="2529"/>
    <x v="8"/>
  </r>
  <r>
    <x v="67"/>
    <d v="2015-10-26T16:17:00"/>
    <n v="1.53"/>
    <n v="1.3524400000000001"/>
    <x v="2530"/>
    <x v="8"/>
  </r>
  <r>
    <x v="67"/>
    <d v="2015-07-27T16:02:00"/>
    <n v="1.29"/>
    <n v="1.07057"/>
    <x v="2531"/>
    <x v="8"/>
  </r>
  <r>
    <x v="67"/>
    <d v="2015-04-27T16:18:00"/>
    <n v="1.56"/>
    <n v="1.0904"/>
    <x v="2532"/>
    <x v="8"/>
  </r>
  <r>
    <x v="67"/>
    <d v="2015-01-28T16:19:00"/>
    <n v="1.08"/>
    <n v="0.97467000000000004"/>
    <x v="2533"/>
    <x v="8"/>
  </r>
  <r>
    <x v="67"/>
    <d v="2014-10-27T16:04:00"/>
    <n v="1.83"/>
    <n v="1.456"/>
    <x v="2534"/>
    <x v="8"/>
  </r>
  <r>
    <x v="67"/>
    <d v="2014-07-23T16:06:00"/>
    <n v="1.21"/>
    <n v="1.036"/>
    <x v="2535"/>
    <x v="8"/>
  </r>
  <r>
    <x v="67"/>
    <d v="2014-04-23T18:35:00"/>
    <n v="1.0900000000000001"/>
    <n v="0.72250000000000003"/>
    <x v="2536"/>
    <x v="8"/>
  </r>
  <r>
    <x v="67"/>
    <d v="2014-01-29T17:26:00"/>
    <n v="1.95"/>
    <n v="0.88200000000000001"/>
    <x v="2537"/>
    <x v="8"/>
  </r>
  <r>
    <x v="67"/>
    <d v="2013-10-23T16:03:00"/>
    <n v="-0.08"/>
    <n v="-0.12667"/>
    <x v="2538"/>
    <x v="8"/>
  </r>
  <r>
    <x v="67"/>
    <d v="2013-07-24T17:49:00"/>
    <n v="0.28000000000000003"/>
    <n v="0.94199999999999995"/>
    <x v="2539"/>
    <x v="8"/>
  </r>
  <r>
    <x v="67"/>
    <d v="2013-04-30T16:10:00"/>
    <n v="0.63"/>
    <n v="-1.145"/>
    <x v="2540"/>
    <x v="8"/>
  </r>
  <r>
    <x v="67"/>
    <d v="2013-01-30T17:10:00"/>
    <n v="1.19"/>
    <n v="0.88375000000000004"/>
    <x v="2541"/>
    <x v="8"/>
  </r>
  <r>
    <x v="68"/>
    <d v="2023-02-09T06:45:00"/>
    <n v="1.36"/>
    <n v="1.2698799999999999"/>
    <x v="2542"/>
    <x v="16"/>
  </r>
  <r>
    <x v="68"/>
    <d v="2022-11-10T06:45:00"/>
    <n v="0.79"/>
    <n v="0.754"/>
    <x v="2543"/>
    <x v="16"/>
  </r>
  <r>
    <x v="68"/>
    <d v="2022-08-18T06:44:00"/>
    <n v="0.78"/>
    <n v="0.77244000000000002"/>
    <x v="2544"/>
    <x v="16"/>
  </r>
  <r>
    <x v="68"/>
    <d v="2022-05-12T06:46:00"/>
    <n v="0.51"/>
    <n v="0.41247"/>
    <x v="2545"/>
    <x v="16"/>
  </r>
  <r>
    <x v="68"/>
    <d v="2022-02-10T06:45:00"/>
    <n v="1.33"/>
    <n v="1.1839"/>
    <x v="2546"/>
    <x v="16"/>
  </r>
  <r>
    <x v="68"/>
    <d v="2021-11-11T06:45:00"/>
    <n v="0.82"/>
    <n v="0.69640000000000002"/>
    <x v="2547"/>
    <x v="16"/>
  </r>
  <r>
    <x v="68"/>
    <d v="2021-08-19T06:45:00"/>
    <n v="0.74"/>
    <n v="0.69057999999999997"/>
    <x v="2548"/>
    <x v="16"/>
  </r>
  <r>
    <x v="68"/>
    <d v="2021-05-06T06:47:00"/>
    <n v="0.51"/>
    <n v="0.31358999999999998"/>
    <x v="2549"/>
    <x v="16"/>
  </r>
  <r>
    <x v="68"/>
    <d v="2021-02-04T06:54:00"/>
    <n v="1.1499999999999999"/>
    <n v="1.0055499999999999"/>
    <x v="2550"/>
    <x v="16"/>
  </r>
  <r>
    <x v="68"/>
    <d v="2020-10-29T06:47:00"/>
    <n v="0.57999999999999996"/>
    <n v="0.22570000000000001"/>
    <x v="2551"/>
    <x v="16"/>
  </r>
  <r>
    <x v="68"/>
    <d v="2020-08-13T06:45:00"/>
    <n v="-0.25"/>
    <n v="-0.56520999999999999"/>
    <x v="2552"/>
    <x v="16"/>
  </r>
  <r>
    <x v="68"/>
    <d v="2020-04-30T06:45:00"/>
    <n v="-0.27"/>
    <n v="-0.11509999999999999"/>
    <x v="2553"/>
    <x v="16"/>
  </r>
  <r>
    <x v="68"/>
    <d v="2020-02-06T06:45:00"/>
    <n v="1.1000000000000001"/>
    <n v="0.98621000000000003"/>
    <x v="2554"/>
    <x v="16"/>
  </r>
  <r>
    <x v="68"/>
    <d v="2019-11-05T06:45:00"/>
    <n v="0.4"/>
    <n v="0.36609000000000003"/>
    <x v="2555"/>
    <x v="16"/>
  </r>
  <r>
    <x v="68"/>
    <d v="2019-08-15T06:45:00"/>
    <n v="0.61"/>
    <n v="0.61312"/>
    <x v="2556"/>
    <x v="16"/>
  </r>
  <r>
    <x v="68"/>
    <d v="2019-05-09T06:45:00"/>
    <n v="0.42"/>
    <n v="0.41143999999999997"/>
    <x v="2557"/>
    <x v="16"/>
  </r>
  <r>
    <x v="68"/>
    <d v="2019-02-07T06:45:00"/>
    <n v="1.07"/>
    <n v="1.1098399999999999"/>
    <x v="2558"/>
    <x v="16"/>
  </r>
  <r>
    <x v="68"/>
    <d v="2018-10-30T06:45:00"/>
    <n v="0.48"/>
    <n v="0.45028000000000001"/>
    <x v="2559"/>
    <x v="16"/>
  </r>
  <r>
    <x v="68"/>
    <d v="2018-08-14T06:45:00"/>
    <n v="0.6"/>
    <n v="0.57093000000000005"/>
    <x v="2560"/>
    <x v="16"/>
  </r>
  <r>
    <x v="68"/>
    <d v="2018-05-01T06:54:00"/>
    <n v="0.54"/>
    <n v="0.49935000000000002"/>
    <x v="2561"/>
    <x v="16"/>
  </r>
  <r>
    <x v="68"/>
    <d v="2018-02-06T06:45:00"/>
    <n v="1.07"/>
    <n v="0.88683000000000001"/>
    <x v="2562"/>
    <x v="16"/>
  </r>
  <r>
    <x v="68"/>
    <d v="2017-11-07T06:45:00"/>
    <n v="0.42"/>
    <n v="0.35964000000000002"/>
    <x v="2563"/>
    <x v="16"/>
  </r>
  <r>
    <x v="68"/>
    <d v="2017-08-15T06:45:00"/>
    <n v="0.5"/>
    <n v="0.49135000000000001"/>
    <x v="2564"/>
    <x v="16"/>
  </r>
  <r>
    <x v="68"/>
    <d v="2017-05-02T06:45:00"/>
    <n v="0.46"/>
    <n v="0.44368000000000002"/>
    <x v="1740"/>
    <x v="16"/>
  </r>
  <r>
    <x v="68"/>
    <d v="2017-01-31T06:45:00"/>
    <n v="0.75"/>
    <n v="0.74217"/>
    <x v="2565"/>
    <x v="16"/>
  </r>
  <r>
    <x v="68"/>
    <d v="2016-11-01T06:46:00"/>
    <n v="0.45"/>
    <n v="0.44600000000000001"/>
    <x v="1761"/>
    <x v="16"/>
  </r>
  <r>
    <x v="68"/>
    <d v="2016-08-09T06:45:00"/>
    <n v="0.45"/>
    <n v="0.40603"/>
    <x v="2566"/>
    <x v="16"/>
  </r>
  <r>
    <x v="68"/>
    <d v="2016-04-26T06:45:00"/>
    <n v="0.44"/>
    <n v="0.41297"/>
    <x v="2567"/>
    <x v="16"/>
  </r>
  <r>
    <x v="68"/>
    <d v="2016-01-26T06:45:00"/>
    <n v="0.68"/>
    <n v="0.66186"/>
    <x v="1765"/>
    <x v="16"/>
  </r>
  <r>
    <x v="68"/>
    <d v="2015-10-27T06:45:00"/>
    <n v="0.41"/>
    <n v="0.39517999999999998"/>
    <x v="2568"/>
    <x v="16"/>
  </r>
  <r>
    <x v="68"/>
    <d v="2015-08-04T07:00:00"/>
    <n v="0.31"/>
    <n v="0.29369000000000001"/>
    <x v="2569"/>
    <x v="16"/>
  </r>
  <r>
    <x v="68"/>
    <d v="2015-04-28T07:05:00"/>
    <n v="0.36"/>
    <n v="0.34933999999999998"/>
    <x v="2570"/>
    <x v="16"/>
  </r>
  <r>
    <x v="68"/>
    <d v="2015-01-29T07:00:00"/>
    <n v="0.72"/>
    <n v="0.65690000000000004"/>
    <x v="2571"/>
    <x v="16"/>
  </r>
  <r>
    <x v="68"/>
    <d v="2014-10-28T07:00:00"/>
    <n v="0.53"/>
    <n v="0.44929999999999998"/>
    <x v="2572"/>
    <x v="16"/>
  </r>
  <r>
    <x v="68"/>
    <d v="2014-08-05T07:00:00"/>
    <n v="0.59"/>
    <n v="0.52897000000000005"/>
    <x v="2554"/>
    <x v="16"/>
  </r>
  <r>
    <x v="68"/>
    <d v="2014-04-29T07:00:00"/>
    <n v="0.68"/>
    <n v="0.60870999999999997"/>
    <x v="2573"/>
    <x v="16"/>
  </r>
  <r>
    <x v="68"/>
    <d v="2014-01-22T07:00:00"/>
    <n v="1.06"/>
    <n v="1.1098699999999999"/>
    <x v="2574"/>
    <x v="16"/>
  </r>
  <r>
    <x v="68"/>
    <d v="2013-10-22T07:00:00"/>
    <n v="0.77"/>
    <n v="0.76358999999999999"/>
    <x v="2575"/>
    <x v="16"/>
  </r>
  <r>
    <x v="68"/>
    <d v="2013-07-30T07:00:00"/>
    <n v="0.89"/>
    <n v="0.89017999999999997"/>
    <x v="2576"/>
    <x v="16"/>
  </r>
  <r>
    <x v="68"/>
    <d v="2013-04-23T07:00:00"/>
    <n v="0.84"/>
    <n v="0.79932000000000003"/>
    <x v="2577"/>
    <x v="16"/>
  </r>
  <r>
    <x v="68"/>
    <d v="2013-01-23T07:04:00"/>
    <n v="1.23"/>
    <n v="1.2841"/>
    <x v="2578"/>
    <x v="16"/>
  </r>
  <r>
    <x v="69"/>
    <d v="2023-02-23T06:55:00"/>
    <n v="1.33"/>
    <n v="1.1841299999999999"/>
    <x v="2579"/>
    <x v="8"/>
  </r>
  <r>
    <x v="69"/>
    <d v="2022-10-27T06:55:00"/>
    <n v="1.1299999999999999"/>
    <n v="1.26"/>
    <x v="2580"/>
    <x v="8"/>
  </r>
  <r>
    <x v="69"/>
    <d v="2022-08-04T06:55:00"/>
    <n v="1.83"/>
    <n v="1.39714"/>
    <x v="2581"/>
    <x v="8"/>
  </r>
  <r>
    <x v="69"/>
    <d v="2022-05-05T06:55:00"/>
    <n v="1.39"/>
    <n v="1.0762499999999999"/>
    <x v="2582"/>
    <x v="8"/>
  </r>
  <r>
    <x v="69"/>
    <d v="2022-02-24T07:04:00"/>
    <n v="1.8"/>
    <n v="1.78"/>
    <x v="2295"/>
    <x v="8"/>
  </r>
  <r>
    <x v="69"/>
    <d v="2021-10-28T07:00:00"/>
    <n v="1.39"/>
    <n v="1.19"/>
    <x v="2583"/>
    <x v="8"/>
  </r>
  <r>
    <x v="69"/>
    <d v="2021-07-29T06:55:00"/>
    <n v="1.36"/>
    <n v="0.76749999999999996"/>
    <x v="2584"/>
    <x v="8"/>
  </r>
  <r>
    <x v="69"/>
    <d v="2021-04-29T06:55:00"/>
    <n v="0.86"/>
    <n v="0.67374999999999996"/>
    <x v="2585"/>
    <x v="8"/>
  </r>
  <r>
    <x v="69"/>
    <d v="2021-02-23T06:55:00"/>
    <n v="1.45"/>
    <n v="0.93874999999999997"/>
    <x v="2586"/>
    <x v="8"/>
  </r>
  <r>
    <x v="69"/>
    <d v="2020-10-29T06:55:00"/>
    <n v="0.73"/>
    <n v="0.41857"/>
    <x v="2587"/>
    <x v="8"/>
  </r>
  <r>
    <x v="69"/>
    <d v="2020-07-31T06:55:00"/>
    <n v="0.35"/>
    <n v="0.42429"/>
    <x v="2588"/>
    <x v="8"/>
  </r>
  <r>
    <x v="69"/>
    <d v="2020-05-07T06:55:00"/>
    <n v="0.75"/>
    <n v="0.71857000000000004"/>
    <x v="2589"/>
    <x v="8"/>
  </r>
  <r>
    <x v="69"/>
    <d v="2020-02-27T06:55:00"/>
    <n v="1.32"/>
    <n v="1.3455600000000001"/>
    <x v="2590"/>
    <x v="8"/>
  </r>
  <r>
    <x v="69"/>
    <d v="2019-11-06T06:55:00"/>
    <n v="0.79"/>
    <n v="0.78374999999999995"/>
    <x v="2591"/>
    <x v="8"/>
  </r>
  <r>
    <x v="69"/>
    <d v="2019-08-01T06:55:00"/>
    <n v="0.81"/>
    <n v="0.76500000000000001"/>
    <x v="2592"/>
    <x v="8"/>
  </r>
  <r>
    <x v="69"/>
    <d v="2019-05-08T06:55:00"/>
    <n v="0.79"/>
    <n v="0.61667000000000005"/>
    <x v="2593"/>
    <x v="8"/>
  </r>
  <r>
    <x v="69"/>
    <d v="2019-02-13T06:55:00"/>
    <n v="1.21"/>
    <n v="1.125"/>
    <x v="1650"/>
    <x v="8"/>
  </r>
  <r>
    <x v="69"/>
    <d v="2018-11-01T06:55:00"/>
    <n v="0.79"/>
    <n v="0.754"/>
    <x v="2543"/>
    <x v="8"/>
  </r>
  <r>
    <x v="69"/>
    <d v="2018-08-02T06:55:00"/>
    <n v="0.74"/>
    <n v="0.71099999999999997"/>
    <x v="2594"/>
    <x v="8"/>
  </r>
  <r>
    <x v="69"/>
    <d v="2018-05-02T06:55:00"/>
    <n v="0.54"/>
    <n v="0.49099999999999999"/>
    <x v="2595"/>
    <x v="8"/>
  </r>
  <r>
    <x v="69"/>
    <d v="2018-02-08T06:59:00"/>
    <n v="0.99"/>
    <n v="0.92500000000000004"/>
    <x v="2596"/>
    <x v="8"/>
  </r>
  <r>
    <x v="69"/>
    <d v="2017-11-03T06:55:00"/>
    <n v="0.64"/>
    <n v="0.53874999999999995"/>
    <x v="2597"/>
    <x v="8"/>
  </r>
  <r>
    <x v="69"/>
    <d v="2017-07-27T07:17:00"/>
    <n v="0.65"/>
    <n v="0.53125"/>
    <x v="2598"/>
    <x v="8"/>
  </r>
  <r>
    <x v="69"/>
    <d v="2017-04-27T06:59:00"/>
    <n v="0.43"/>
    <n v="0.33143"/>
    <x v="2599"/>
    <x v="8"/>
  </r>
  <r>
    <x v="69"/>
    <d v="2017-02-10T06:55:00"/>
    <n v="0.93"/>
    <n v="0.80374999999999996"/>
    <x v="2600"/>
    <x v="8"/>
  </r>
  <r>
    <x v="69"/>
    <d v="2016-10-27T06:45:00"/>
    <n v="0.5"/>
    <n v="0.4975"/>
    <x v="2601"/>
    <x v="8"/>
  </r>
  <r>
    <x v="69"/>
    <d v="2016-07-28T12:00:00"/>
    <n v="0.52"/>
    <n v="0.51429000000000002"/>
    <x v="2602"/>
    <x v="8"/>
  </r>
  <r>
    <x v="69"/>
    <d v="2016-04-28T06:55:00"/>
    <n v="0.36"/>
    <n v="0.35"/>
    <x v="628"/>
    <x v="8"/>
  </r>
  <r>
    <x v="69"/>
    <d v="2016-02-03T06:45:00"/>
    <n v="0.81"/>
    <n v="0.78286"/>
    <x v="2603"/>
    <x v="8"/>
  </r>
  <r>
    <x v="69"/>
    <d v="2015-10-27T16:05:00"/>
    <n v="0.51"/>
    <n v="0.45713999999999999"/>
    <x v="2604"/>
    <x v="8"/>
  </r>
  <r>
    <x v="69"/>
    <d v="2015-07-29T06:30:00"/>
    <n v="0.41"/>
    <n v="0.43"/>
    <x v="2605"/>
    <x v="8"/>
  </r>
  <r>
    <x v="69"/>
    <d v="2015-04-29T06:30:00"/>
    <n v="0.32"/>
    <n v="0.25833"/>
    <x v="2606"/>
    <x v="8"/>
  </r>
  <r>
    <x v="69"/>
    <d v="2015-02-04T16:05:00"/>
    <n v="0.68"/>
    <n v="0.69499999999999995"/>
    <x v="2607"/>
    <x v="8"/>
  </r>
  <r>
    <x v="69"/>
    <d v="2014-10-29T16:05:00"/>
    <n v="0.4"/>
    <n v="0.34832999999999997"/>
    <x v="2608"/>
    <x v="8"/>
  </r>
  <r>
    <x v="69"/>
    <d v="2014-07-29T16:05:00"/>
    <n v="0.36"/>
    <n v="0.36599999999999999"/>
    <x v="2609"/>
    <x v="8"/>
  </r>
  <r>
    <x v="69"/>
    <d v="2014-04-30T16:05:00"/>
    <n v="0.25"/>
    <n v="0.16667000000000001"/>
    <x v="2610"/>
    <x v="8"/>
  </r>
  <r>
    <x v="69"/>
    <d v="2014-02-05T16:03:00"/>
    <n v="0.67"/>
    <n v="0.65500000000000003"/>
    <x v="2611"/>
    <x v="8"/>
  </r>
  <r>
    <x v="69"/>
    <d v="2013-10-29T16:05:00"/>
    <n v="0.3"/>
    <n v="0.33200000000000002"/>
    <x v="2612"/>
    <x v="8"/>
  </r>
  <r>
    <x v="69"/>
    <d v="2013-07-25T16:05:00"/>
    <n v="0.31"/>
    <n v="0.34"/>
    <x v="2613"/>
    <x v="8"/>
  </r>
  <r>
    <x v="69"/>
    <d v="2013-04-25T16:07:00"/>
    <n v="0.16"/>
    <n v="0.17399999999999999"/>
    <x v="2614"/>
    <x v="8"/>
  </r>
  <r>
    <x v="69"/>
    <d v="2013-02-06T16:05:00"/>
    <n v="0.55000000000000004"/>
    <n v="0.49"/>
    <x v="2615"/>
    <x v="8"/>
  </r>
  <r>
    <x v="70"/>
    <d v="2023-02-06T16:05:00"/>
    <n v="1.27"/>
    <n v="1.3075000000000001"/>
    <x v="2616"/>
    <x v="2"/>
  </r>
  <r>
    <x v="70"/>
    <d v="2022-10-31T16:05:00"/>
    <n v="0.73"/>
    <n v="0.67428999999999994"/>
    <x v="2617"/>
    <x v="2"/>
  </r>
  <r>
    <x v="70"/>
    <d v="2022-07-27T16:05:00"/>
    <n v="0.65"/>
    <n v="1.0620000000000001"/>
    <x v="2618"/>
    <x v="2"/>
  </r>
  <r>
    <x v="70"/>
    <d v="2022-04-28T16:05:00"/>
    <n v="1.58"/>
    <n v="1.47167"/>
    <x v="2619"/>
    <x v="2"/>
  </r>
  <r>
    <x v="70"/>
    <d v="2022-02-15T16:05:00"/>
    <n v="1.97"/>
    <n v="1.34833"/>
    <x v="2620"/>
    <x v="2"/>
  </r>
  <r>
    <x v="70"/>
    <d v="2021-10-27T16:05:00"/>
    <n v="1.28"/>
    <n v="0.87166999999999994"/>
    <x v="2621"/>
    <x v="2"/>
  </r>
  <r>
    <x v="70"/>
    <d v="2021-07-28T16:05:00"/>
    <n v="1.79"/>
    <n v="0.98667000000000005"/>
    <x v="2622"/>
    <x v="2"/>
  </r>
  <r>
    <x v="70"/>
    <d v="2021-04-28T16:05:00"/>
    <n v="1.37"/>
    <n v="1.05"/>
    <x v="2623"/>
    <x v="2"/>
  </r>
  <r>
    <x v="70"/>
    <d v="2021-02-10T16:05:00"/>
    <n v="1.61"/>
    <n v="1.1891400000000001"/>
    <x v="2624"/>
    <x v="2"/>
  </r>
  <r>
    <x v="70"/>
    <d v="2020-10-26T16:05:00"/>
    <n v="0.39"/>
    <n v="0.32856999999999997"/>
    <x v="2625"/>
    <x v="2"/>
  </r>
  <r>
    <x v="70"/>
    <d v="2020-07-27T16:05:00"/>
    <n v="0.44"/>
    <n v="0.38743"/>
    <x v="2626"/>
    <x v="2"/>
  </r>
  <r>
    <x v="70"/>
    <d v="2020-04-27T16:05:00"/>
    <n v="0.84"/>
    <n v="1.04488"/>
    <x v="2627"/>
    <x v="2"/>
  </r>
  <r>
    <x v="70"/>
    <d v="2020-02-05T16:05:00"/>
    <n v="1.23"/>
    <n v="1.1045"/>
    <x v="2628"/>
    <x v="2"/>
  </r>
  <r>
    <x v="70"/>
    <d v="2019-10-24T16:05:00"/>
    <n v="1.08"/>
    <n v="0.88688999999999996"/>
    <x v="2629"/>
    <x v="2"/>
  </r>
  <r>
    <x v="70"/>
    <d v="2019-07-30T16:05:00"/>
    <n v="0.85"/>
    <n v="0.64500000000000002"/>
    <x v="2630"/>
    <x v="2"/>
  </r>
  <r>
    <x v="70"/>
    <d v="2019-04-24T16:05:00"/>
    <n v="1.05"/>
    <n v="0.87456"/>
    <x v="2631"/>
    <x v="2"/>
  </r>
  <r>
    <x v="70"/>
    <d v="2019-02-06T16:05:00"/>
    <n v="0.98"/>
    <n v="0.83955999999999997"/>
    <x v="2632"/>
    <x v="2"/>
  </r>
  <r>
    <x v="70"/>
    <d v="2018-10-25T16:05:00"/>
    <n v="0.84"/>
    <n v="0.75812999999999997"/>
    <x v="2633"/>
    <x v="2"/>
  </r>
  <r>
    <x v="70"/>
    <d v="2018-07-26T16:05:00"/>
    <n v="0.81"/>
    <n v="0.58857000000000004"/>
    <x v="2634"/>
    <x v="2"/>
  </r>
  <r>
    <x v="70"/>
    <d v="2018-04-25T16:05:00"/>
    <n v="0.72"/>
    <n v="0.80286000000000002"/>
    <x v="2635"/>
    <x v="2"/>
  </r>
  <r>
    <x v="70"/>
    <d v="2018-02-07T16:45:00"/>
    <n v="0.93"/>
    <n v="0.85570999999999997"/>
    <x v="2636"/>
    <x v="2"/>
  </r>
  <r>
    <x v="70"/>
    <d v="2017-10-26T17:00:00"/>
    <n v="0.57999999999999996"/>
    <n v="0.52"/>
    <x v="2637"/>
    <x v="2"/>
  </r>
  <r>
    <x v="70"/>
    <d v="2017-08-02T16:05:00"/>
    <n v="0.64"/>
    <n v="0.51"/>
    <x v="2638"/>
    <x v="2"/>
  </r>
  <r>
    <x v="70"/>
    <d v="2017-04-26T16:05:00"/>
    <n v="0.59"/>
    <n v="0.50714000000000004"/>
    <x v="2639"/>
    <x v="2"/>
  </r>
  <r>
    <x v="70"/>
    <d v="2017-02-08T16:05:00"/>
    <n v="0.75"/>
    <n v="0.66"/>
    <x v="2640"/>
    <x v="2"/>
  </r>
  <r>
    <x v="70"/>
    <d v="2016-10-25T16:05:00"/>
    <n v="0.86"/>
    <n v="0.78200000000000003"/>
    <x v="2641"/>
    <x v="2"/>
  </r>
  <r>
    <x v="70"/>
    <d v="2016-07-26T16:36:00"/>
    <n v="0.56999999999999995"/>
    <n v="0.42799999999999999"/>
    <x v="2642"/>
    <x v="2"/>
  </r>
  <r>
    <x v="70"/>
    <d v="2016-04-26T16:45:00"/>
    <n v="0.89"/>
    <n v="0.70399999999999996"/>
    <x v="2643"/>
    <x v="2"/>
  </r>
  <r>
    <x v="70"/>
    <d v="2016-02-03T16:05:00"/>
    <n v="1.1000000000000001"/>
    <n v="0.90200000000000002"/>
    <x v="2644"/>
    <x v="2"/>
  </r>
  <r>
    <x v="70"/>
    <d v="2015-10-27T16:05:00"/>
    <n v="1.04"/>
    <n v="0.71199999999999997"/>
    <x v="2645"/>
    <x v="2"/>
  </r>
  <r>
    <x v="70"/>
    <d v="2015-07-28T16:02:00"/>
    <n v="0.83"/>
    <n v="0.38750000000000001"/>
    <x v="2646"/>
    <x v="2"/>
  </r>
  <r>
    <x v="70"/>
    <d v="2015-04-28T16:03:00"/>
    <n v="0.59"/>
    <n v="0.70750000000000002"/>
    <x v="2647"/>
    <x v="2"/>
  </r>
  <r>
    <x v="70"/>
    <d v="2015-02-04T16:02:00"/>
    <n v="0.89"/>
    <n v="0.85"/>
    <x v="2648"/>
    <x v="2"/>
  </r>
  <r>
    <x v="70"/>
    <d v="2014-10-28T16:02:00"/>
    <n v="0.85"/>
    <n v="0.75"/>
    <x v="2649"/>
    <x v="2"/>
  </r>
  <r>
    <x v="70"/>
    <d v="2014-07-29T16:02:00"/>
    <n v="0.46"/>
    <n v="0.48"/>
    <x v="2283"/>
    <x v="2"/>
  </r>
  <r>
    <x v="70"/>
    <d v="2014-04-24T13:00:00"/>
    <n v="0.46"/>
    <n v="0.55332999999999999"/>
    <x v="2650"/>
    <x v="2"/>
  </r>
  <r>
    <x v="70"/>
    <d v="2014-02-05T16:00:00"/>
    <n v="0.72"/>
    <n v="0.68728999999999996"/>
    <x v="2651"/>
    <x v="2"/>
  </r>
  <r>
    <x v="70"/>
    <d v="2013-10-24T16:05:00"/>
    <n v="0.7"/>
    <n v="0.62583"/>
    <x v="2652"/>
    <x v="2"/>
  </r>
  <r>
    <x v="70"/>
    <d v="2013-07-25T16:05:00"/>
    <n v="0.61"/>
    <n v="0.41286"/>
    <x v="2653"/>
    <x v="2"/>
  </r>
  <r>
    <x v="70"/>
    <d v="2013-04-25T16:02:00"/>
    <n v="0.78"/>
    <n v="0.65800000000000003"/>
    <x v="2654"/>
    <x v="2"/>
  </r>
  <r>
    <x v="70"/>
    <d v="2013-02-06T16:00:00"/>
    <n v="1.1100000000000001"/>
    <n v="0.49186000000000002"/>
    <x v="2655"/>
    <x v="2"/>
  </r>
  <r>
    <x v="71"/>
    <d v="2023-02-09T07:00:00"/>
    <n v="0.99"/>
    <n v="0.97667000000000004"/>
    <x v="2656"/>
    <x v="4"/>
  </r>
  <r>
    <x v="71"/>
    <d v="2022-11-01T07:00:00"/>
    <n v="0.98"/>
    <n v="0.90105999999999997"/>
    <x v="2657"/>
    <x v="4"/>
  </r>
  <r>
    <x v="71"/>
    <d v="2022-08-02T07:00:00"/>
    <n v="1.01"/>
    <n v="0.97341"/>
    <x v="2658"/>
    <x v="4"/>
  </r>
  <r>
    <x v="71"/>
    <d v="2022-05-03T07:00:00"/>
    <n v="1.1200000000000001"/>
    <n v="0.92981999999999998"/>
    <x v="2659"/>
    <x v="4"/>
  </r>
  <r>
    <x v="71"/>
    <d v="2022-02-17T07:00:00"/>
    <n v="1.1200000000000001"/>
    <n v="1.1292899999999999"/>
    <x v="2660"/>
    <x v="4"/>
  </r>
  <r>
    <x v="71"/>
    <d v="2021-11-02T07:00:00"/>
    <n v="0.86"/>
    <n v="0.82355999999999996"/>
    <x v="451"/>
    <x v="4"/>
  </r>
  <r>
    <x v="71"/>
    <d v="2021-08-03T07:02:00"/>
    <n v="0.79"/>
    <n v="0.77900000000000003"/>
    <x v="2661"/>
    <x v="4"/>
  </r>
  <r>
    <x v="71"/>
    <d v="2021-05-04T07:00:00"/>
    <n v="0.78"/>
    <n v="0.70277000000000001"/>
    <x v="2662"/>
    <x v="4"/>
  </r>
  <r>
    <x v="71"/>
    <d v="2021-02-09T07:00:00"/>
    <n v="0.89"/>
    <n v="0.76424999999999998"/>
    <x v="2663"/>
    <x v="4"/>
  </r>
  <r>
    <x v="71"/>
    <d v="2020-10-28T07:00:00"/>
    <n v="0.82"/>
    <n v="0.66261999999999999"/>
    <x v="2664"/>
    <x v="4"/>
  </r>
  <r>
    <x v="71"/>
    <d v="2020-08-06T07:14:00"/>
    <n v="0.76"/>
    <n v="0.57074999999999998"/>
    <x v="2665"/>
    <x v="4"/>
  </r>
  <r>
    <x v="71"/>
    <d v="2020-05-05T07:11:00"/>
    <n v="0.73"/>
    <n v="0.58491000000000004"/>
    <x v="2666"/>
    <x v="4"/>
  </r>
  <r>
    <x v="71"/>
    <d v="2020-02-11T07:00:00"/>
    <n v="0.78"/>
    <n v="0.74473"/>
    <x v="2667"/>
    <x v="4"/>
  </r>
  <r>
    <x v="71"/>
    <d v="2019-11-06T07:00:00"/>
    <n v="0.64"/>
    <n v="0.62107999999999997"/>
    <x v="2477"/>
    <x v="4"/>
  </r>
  <r>
    <x v="71"/>
    <d v="2019-08-02T07:00:00"/>
    <n v="0.8"/>
    <n v="0.64114000000000004"/>
    <x v="2668"/>
    <x v="4"/>
  </r>
  <r>
    <x v="71"/>
    <d v="2019-05-01T07:00:00"/>
    <n v="0.59"/>
    <n v="0.56767000000000001"/>
    <x v="2669"/>
    <x v="4"/>
  </r>
  <r>
    <x v="71"/>
    <d v="2019-02-07T07:00:00"/>
    <n v="0.75"/>
    <n v="0.67213000000000001"/>
    <x v="2670"/>
    <x v="4"/>
  </r>
  <r>
    <x v="71"/>
    <d v="2018-11-01T07:00:00"/>
    <n v="0.61"/>
    <n v="0.60438999999999998"/>
    <x v="2671"/>
    <x v="4"/>
  </r>
  <r>
    <x v="71"/>
    <d v="2018-08-02T07:00:00"/>
    <n v="0.64"/>
    <n v="0.58292999999999995"/>
    <x v="2672"/>
    <x v="4"/>
  </r>
  <r>
    <x v="71"/>
    <d v="2018-05-03T07:00:00"/>
    <n v="0.51"/>
    <n v="0.50468999999999997"/>
    <x v="2673"/>
    <x v="4"/>
  </r>
  <r>
    <x v="71"/>
    <d v="2018-02-08T08:43:00"/>
    <n v="0.57999999999999996"/>
    <n v="0.57206999999999997"/>
    <x v="2674"/>
    <x v="4"/>
  </r>
  <r>
    <x v="71"/>
    <d v="2017-11-08T07:00:00"/>
    <n v="0.46"/>
    <n v="0.47149999999999997"/>
    <x v="2675"/>
    <x v="4"/>
  </r>
  <r>
    <x v="71"/>
    <d v="2017-08-08T08:40:00"/>
    <n v="0.35"/>
    <n v="0.35742000000000002"/>
    <x v="2676"/>
    <x v="4"/>
  </r>
  <r>
    <x v="71"/>
    <d v="2017-05-09T07:00:00"/>
    <n v="0.49"/>
    <n v="0.46833000000000002"/>
    <x v="2677"/>
    <x v="4"/>
  </r>
  <r>
    <x v="71"/>
    <d v="2017-02-09T07:00:00"/>
    <n v="0.76"/>
    <n v="0.74275000000000002"/>
    <x v="2678"/>
    <x v="4"/>
  </r>
  <r>
    <x v="71"/>
    <d v="2016-10-27T07:30:00"/>
    <n v="0.71"/>
    <n v="0.69044000000000005"/>
    <x v="2679"/>
    <x v="4"/>
  </r>
  <r>
    <x v="71"/>
    <d v="2016-07-28T07:30:00"/>
    <n v="0.65"/>
    <n v="0.64520999999999995"/>
    <x v="2680"/>
    <x v="4"/>
  </r>
  <r>
    <x v="71"/>
    <d v="2016-04-28T07:30:00"/>
    <n v="0.5"/>
    <n v="0.47532999999999997"/>
    <x v="912"/>
    <x v="4"/>
  </r>
  <r>
    <x v="71"/>
    <d v="2016-02-10T07:30:00"/>
    <n v="0.76"/>
    <n v="0.50082000000000004"/>
    <x v="2681"/>
    <x v="4"/>
  </r>
  <r>
    <x v="71"/>
    <d v="2015-10-27T07:30:00"/>
    <n v="0.7"/>
    <n v="0.56908999999999998"/>
    <x v="2682"/>
    <x v="4"/>
  </r>
  <r>
    <x v="71"/>
    <d v="2015-07-30T07:00:00"/>
    <n v="0.6"/>
    <n v="0.52958000000000005"/>
    <x v="2683"/>
    <x v="4"/>
  </r>
  <r>
    <x v="71"/>
    <d v="2015-04-30T07:00:00"/>
    <n v="0.54"/>
    <n v="0.41725000000000001"/>
    <x v="2684"/>
    <x v="4"/>
  </r>
  <r>
    <x v="71"/>
    <d v="2015-02-10T07:27:00"/>
    <n v="0.59"/>
    <n v="0.47183000000000003"/>
    <x v="2685"/>
    <x v="4"/>
  </r>
  <r>
    <x v="71"/>
    <d v="2014-10-29T07:30:00"/>
    <n v="0.52"/>
    <n v="0.45517000000000002"/>
    <x v="770"/>
    <x v="4"/>
  </r>
  <r>
    <x v="71"/>
    <d v="2014-07-30T07:00:00"/>
    <n v="0.42"/>
    <n v="0.38582"/>
    <x v="2686"/>
    <x v="4"/>
  </r>
  <r>
    <x v="71"/>
    <d v="2014-04-30T07:30:00"/>
    <n v="0.33"/>
    <n v="0.24146000000000001"/>
    <x v="2687"/>
    <x v="4"/>
  </r>
  <r>
    <x v="71"/>
    <d v="2014-02-06T07:30:00"/>
    <n v="0.34"/>
    <n v="0.36867"/>
    <x v="2688"/>
    <x v="4"/>
  </r>
  <r>
    <x v="71"/>
    <d v="2013-10-30T07:30:00"/>
    <n v="0.39"/>
    <n v="0.33554"/>
    <x v="2689"/>
    <x v="4"/>
  </r>
  <r>
    <x v="71"/>
    <d v="2013-08-02T07:30:00"/>
    <n v="0.35"/>
    <n v="0.25291999999999998"/>
    <x v="2690"/>
    <x v="4"/>
  </r>
  <r>
    <x v="71"/>
    <d v="2013-05-01T07:30:00"/>
    <n v="0.17"/>
    <n v="0.18368999999999999"/>
    <x v="2691"/>
    <x v="4"/>
  </r>
  <r>
    <x v="71"/>
    <d v="2013-02-19T07:30:00"/>
    <n v="0.34"/>
    <n v="0.29416999999999999"/>
    <x v="2692"/>
    <x v="4"/>
  </r>
  <r>
    <x v="72"/>
    <d v="2023-02-20T16:15:00"/>
    <n v="0.55000000000000004"/>
    <n v="0.48670000000000002"/>
    <x v="2693"/>
    <x v="12"/>
  </r>
  <r>
    <x v="72"/>
    <d v="2022-10-31T16:15:00"/>
    <n v="0.49"/>
    <n v="0.43559999999999999"/>
    <x v="2694"/>
    <x v="12"/>
  </r>
  <r>
    <x v="72"/>
    <d v="2022-08-01T16:20:00"/>
    <n v="0.33"/>
    <n v="0.36899999999999999"/>
    <x v="2695"/>
    <x v="12"/>
  </r>
  <r>
    <x v="72"/>
    <d v="2022-05-02T16:15:00"/>
    <n v="0.41"/>
    <n v="0.35346"/>
    <x v="2696"/>
    <x v="12"/>
  </r>
  <r>
    <x v="72"/>
    <d v="2022-02-21T16:15:00"/>
    <n v="0.39"/>
    <n v="0.34100000000000003"/>
    <x v="2697"/>
    <x v="12"/>
  </r>
  <r>
    <x v="72"/>
    <d v="2021-11-01T16:15:00"/>
    <n v="0.34"/>
    <n v="0.28309000000000001"/>
    <x v="2698"/>
    <x v="12"/>
  </r>
  <r>
    <x v="72"/>
    <d v="2021-08-02T16:15:00"/>
    <n v="0.27"/>
    <n v="0.28025"/>
    <x v="2699"/>
    <x v="12"/>
  </r>
  <r>
    <x v="72"/>
    <d v="2021-05-03T16:15:00"/>
    <n v="0.35"/>
    <n v="0.29189999999999999"/>
    <x v="2700"/>
    <x v="12"/>
  </r>
  <r>
    <x v="72"/>
    <d v="2021-02-22T16:15:00"/>
    <n v="0.09"/>
    <n v="0.30658000000000002"/>
    <x v="2701"/>
    <x v="12"/>
  </r>
  <r>
    <x v="72"/>
    <d v="2020-11-02T16:15:00"/>
    <n v="0.25"/>
    <n v="0.27117000000000002"/>
    <x v="2702"/>
    <x v="12"/>
  </r>
  <r>
    <x v="72"/>
    <d v="2020-08-03T16:30:00"/>
    <n v="0.25"/>
    <n v="0.2417"/>
    <x v="2703"/>
    <x v="12"/>
  </r>
  <r>
    <x v="72"/>
    <d v="2020-05-04T16:30:00"/>
    <n v="0.26"/>
    <n v="0.26300000000000001"/>
    <x v="2704"/>
    <x v="12"/>
  </r>
  <r>
    <x v="72"/>
    <d v="2020-02-19T16:15:00"/>
    <n v="0.24"/>
    <n v="0.24392"/>
    <x v="2705"/>
    <x v="12"/>
  </r>
  <r>
    <x v="72"/>
    <d v="2019-10-30T16:15:00"/>
    <n v="0.26"/>
    <n v="0.248"/>
    <x v="2706"/>
    <x v="12"/>
  </r>
  <r>
    <x v="72"/>
    <d v="2019-07-31T16:15:00"/>
    <n v="0.26"/>
    <n v="0.22500000000000001"/>
    <x v="797"/>
    <x v="12"/>
  </r>
  <r>
    <x v="72"/>
    <d v="2019-05-01T16:15:00"/>
    <n v="0.22"/>
    <n v="0.21833"/>
    <x v="909"/>
    <x v="12"/>
  </r>
  <r>
    <x v="72"/>
    <d v="2019-02-13T16:15:00"/>
    <n v="0.19"/>
    <n v="0.24231"/>
    <x v="2707"/>
    <x v="12"/>
  </r>
  <r>
    <x v="72"/>
    <d v="2018-10-31T16:15:00"/>
    <n v="0.13"/>
    <n v="0.21092"/>
    <x v="2708"/>
    <x v="12"/>
  </r>
  <r>
    <x v="72"/>
    <d v="2018-08-01T16:15:00"/>
    <n v="0.17"/>
    <n v="0.17699999999999999"/>
    <x v="1780"/>
    <x v="12"/>
  </r>
  <r>
    <x v="72"/>
    <d v="2018-05-02T16:15:00"/>
    <n v="0.19"/>
    <n v="0.21231"/>
    <x v="2709"/>
    <x v="12"/>
  </r>
  <r>
    <x v="72"/>
    <d v="2018-02-14T16:15:00"/>
    <n v="0.36"/>
    <n v="0.20008999999999999"/>
    <x v="2710"/>
    <x v="12"/>
  </r>
  <r>
    <x v="72"/>
    <d v="2017-11-01T16:15:00"/>
    <n v="0.08"/>
    <n v="0.17491999999999999"/>
    <x v="2711"/>
    <x v="12"/>
  </r>
  <r>
    <x v="72"/>
    <d v="2017-08-02T16:15:00"/>
    <n v="0.1"/>
    <n v="0.20762"/>
    <x v="2712"/>
    <x v="12"/>
  </r>
  <r>
    <x v="72"/>
    <d v="2017-05-03T16:23:00"/>
    <n v="0.28000000000000003"/>
    <n v="0.21215000000000001"/>
    <x v="2713"/>
    <x v="12"/>
  </r>
  <r>
    <x v="72"/>
    <d v="2017-02-15T16:15:00"/>
    <n v="-0.02"/>
    <n v="0.182"/>
    <x v="2714"/>
    <x v="12"/>
  </r>
  <r>
    <x v="72"/>
    <d v="2016-10-31T06:45:00"/>
    <n v="0.2"/>
    <n v="0.17"/>
    <x v="2041"/>
    <x v="12"/>
  </r>
  <r>
    <x v="72"/>
    <d v="2016-08-01T16:15:00"/>
    <n v="0.19"/>
    <n v="0.19857"/>
    <x v="2715"/>
    <x v="12"/>
  </r>
  <r>
    <x v="72"/>
    <d v="2016-05-04T16:15:00"/>
    <n v="0.03"/>
    <n v="0.33524999999999999"/>
    <x v="2716"/>
    <x v="12"/>
  </r>
  <r>
    <x v="72"/>
    <d v="2016-02-17T16:15:00"/>
    <n v="0.01"/>
    <n v="0.21833"/>
    <x v="2717"/>
    <x v="12"/>
  </r>
  <r>
    <x v="72"/>
    <d v="2015-10-28T16:15:00"/>
    <n v="0.22"/>
    <n v="0.22175"/>
    <x v="2718"/>
    <x v="12"/>
  </r>
  <r>
    <x v="72"/>
    <d v="2015-07-29T16:15:00"/>
    <n v="0.15"/>
    <n v="0.23150000000000001"/>
    <x v="2719"/>
    <x v="12"/>
  </r>
  <r>
    <x v="72"/>
    <d v="2015-04-29T16:05:00"/>
    <n v="0.16"/>
    <n v="0.13492000000000001"/>
    <x v="2720"/>
    <x v="12"/>
  </r>
  <r>
    <x v="72"/>
    <d v="2015-02-18T16:05:00"/>
    <n v="0.16"/>
    <n v="0.23275000000000001"/>
    <x v="2721"/>
    <x v="12"/>
  </r>
  <r>
    <x v="72"/>
    <d v="2014-10-29T16:15:00"/>
    <n v="0.15"/>
    <n v="0.18839"/>
    <x v="2722"/>
    <x v="12"/>
  </r>
  <r>
    <x v="72"/>
    <d v="2014-07-30T16:15:00"/>
    <n v="0.23"/>
    <n v="0.23271"/>
    <x v="2723"/>
    <x v="12"/>
  </r>
  <r>
    <x v="72"/>
    <d v="2014-04-30T16:05:00"/>
    <n v="0.28000000000000003"/>
    <n v="0.25467000000000001"/>
    <x v="2724"/>
    <x v="12"/>
  </r>
  <r>
    <x v="72"/>
    <d v="2014-02-19T17:06:00"/>
    <n v="0.22"/>
    <n v="0.21507000000000001"/>
    <x v="2725"/>
    <x v="12"/>
  </r>
  <r>
    <x v="72"/>
    <d v="2013-10-30T16:18:00"/>
    <n v="0.19"/>
    <n v="0.15533"/>
    <x v="2726"/>
    <x v="12"/>
  </r>
  <r>
    <x v="72"/>
    <d v="2013-07-31T16:05:00"/>
    <n v="0.19"/>
    <n v="0.15125"/>
    <x v="2727"/>
    <x v="12"/>
  </r>
  <r>
    <x v="72"/>
    <d v="2013-05-07T16:01:00"/>
    <n v="0.22"/>
    <n v="0.23857"/>
    <x v="2494"/>
    <x v="12"/>
  </r>
  <r>
    <x v="72"/>
    <d v="2013-02-20T16:01:00"/>
    <n v="0.25"/>
    <n v="0.25462000000000001"/>
    <x v="2728"/>
    <x v="12"/>
  </r>
  <r>
    <x v="73"/>
    <d v="2023-01-31T16:01:00"/>
    <n v="2.8"/>
    <n v="3.0495000000000001"/>
    <x v="2729"/>
    <x v="7"/>
  </r>
  <r>
    <x v="73"/>
    <d v="2022-11-01T16:01:00"/>
    <n v="1.45"/>
    <n v="1.3683099999999999"/>
    <x v="2730"/>
    <x v="7"/>
  </r>
  <r>
    <x v="73"/>
    <d v="2022-08-02T16:01:00"/>
    <n v="0.47"/>
    <n v="0.28320000000000001"/>
    <x v="2731"/>
    <x v="7"/>
  </r>
  <r>
    <x v="73"/>
    <d v="2022-05-10T16:01:00"/>
    <n v="1.46"/>
    <n v="1.43065"/>
    <x v="2732"/>
    <x v="7"/>
  </r>
  <r>
    <x v="73"/>
    <d v="2022-02-01T16:01:00"/>
    <n v="3.2"/>
    <n v="3.2156799999999999"/>
    <x v="2733"/>
    <x v="7"/>
  </r>
  <r>
    <x v="73"/>
    <d v="2021-11-03T16:05:00"/>
    <n v="1.58"/>
    <n v="1.1674800000000001"/>
    <x v="2734"/>
    <x v="7"/>
  </r>
  <r>
    <x v="73"/>
    <d v="2021-08-04T16:01:00"/>
    <n v="0.79"/>
    <n v="0.66569"/>
    <x v="2735"/>
    <x v="7"/>
  </r>
  <r>
    <x v="73"/>
    <d v="2021-05-11T16:02:00"/>
    <n v="1.23"/>
    <n v="1.05219"/>
    <x v="2736"/>
    <x v="7"/>
  </r>
  <r>
    <x v="73"/>
    <d v="2021-02-02T16:01:00"/>
    <n v="3.06"/>
    <n v="2.95974"/>
    <x v="2737"/>
    <x v="7"/>
  </r>
  <r>
    <x v="73"/>
    <d v="2020-11-05T16:01:00"/>
    <n v="0.05"/>
    <n v="2.4740000000000002E-2"/>
    <x v="2738"/>
    <x v="7"/>
  </r>
  <r>
    <x v="73"/>
    <d v="2020-07-30T16:01:00"/>
    <n v="1.42"/>
    <n v="0.78657999999999995"/>
    <x v="2739"/>
    <x v="7"/>
  </r>
  <r>
    <x v="73"/>
    <d v="2020-05-05T16:01:00"/>
    <n v="1.08"/>
    <n v="0.98033000000000003"/>
    <x v="2740"/>
    <x v="7"/>
  </r>
  <r>
    <x v="73"/>
    <d v="2020-01-30T16:01:00"/>
    <n v="2.52"/>
    <n v="2.5110700000000001"/>
    <x v="2741"/>
    <x v="7"/>
  </r>
  <r>
    <x v="73"/>
    <d v="2019-10-29T16:01:00"/>
    <n v="0.97"/>
    <n v="0.85636999999999996"/>
    <x v="2742"/>
    <x v="7"/>
  </r>
  <r>
    <x v="73"/>
    <d v="2019-07-30T16:01:00"/>
    <n v="0.25"/>
    <n v="8.1899999999999994E-3"/>
    <x v="2743"/>
    <x v="7"/>
  </r>
  <r>
    <x v="73"/>
    <d v="2019-05-07T16:01:00"/>
    <n v="1.31"/>
    <n v="0.97809999999999997"/>
    <x v="2744"/>
    <x v="7"/>
  </r>
  <r>
    <x v="73"/>
    <d v="2019-02-05T16:01:00"/>
    <n v="1.95"/>
    <n v="1.93693"/>
    <x v="2745"/>
    <x v="7"/>
  </r>
  <r>
    <x v="73"/>
    <d v="2018-10-30T16:01:00"/>
    <n v="0.86"/>
    <n v="0.58431"/>
    <x v="2746"/>
    <x v="7"/>
  </r>
  <r>
    <x v="73"/>
    <d v="2018-07-26T16:01:00"/>
    <n v="0.13"/>
    <n v="5.935E-2"/>
    <x v="2747"/>
    <x v="7"/>
  </r>
  <r>
    <x v="73"/>
    <d v="2018-05-08T16:31:00"/>
    <n v="1.31"/>
    <n v="1.1617"/>
    <x v="2748"/>
    <x v="7"/>
  </r>
  <r>
    <x v="73"/>
    <d v="2018-01-30T16:00:00"/>
    <n v="2.1800000000000002"/>
    <n v="2.1911499999999999"/>
    <x v="2556"/>
    <x v="7"/>
  </r>
  <r>
    <x v="73"/>
    <d v="2017-10-31T16:01:00"/>
    <n v="0.65"/>
    <n v="0.54139000000000004"/>
    <x v="2749"/>
    <x v="7"/>
  </r>
  <r>
    <x v="73"/>
    <d v="2017-07-27T16:01:00"/>
    <n v="0.36"/>
    <n v="0.26959"/>
    <x v="2750"/>
    <x v="7"/>
  </r>
  <r>
    <x v="73"/>
    <d v="2017-05-09T16:01:00"/>
    <n v="0.85"/>
    <n v="0.74677000000000004"/>
    <x v="2751"/>
    <x v="7"/>
  </r>
  <r>
    <x v="73"/>
    <d v="2017-01-31T16:01:00"/>
    <n v="2.48"/>
    <n v="2.2993000000000001"/>
    <x v="2752"/>
    <x v="7"/>
  </r>
  <r>
    <x v="73"/>
    <d v="2016-11-01T16:01:00"/>
    <n v="0.56000000000000005"/>
    <n v="0.43120999999999998"/>
    <x v="2753"/>
    <x v="7"/>
  </r>
  <r>
    <x v="73"/>
    <d v="2016-08-02T16:02:00"/>
    <n v="7.0000000000000007E-2"/>
    <n v="-2.385E-2"/>
    <x v="2754"/>
    <x v="7"/>
  </r>
  <r>
    <x v="73"/>
    <d v="2016-05-10T16:01:00"/>
    <n v="0.5"/>
    <n v="0.42232999999999998"/>
    <x v="2755"/>
    <x v="7"/>
  </r>
  <r>
    <x v="73"/>
    <d v="2016-01-28T16:01:00"/>
    <n v="1.83"/>
    <n v="1.8081499999999999"/>
    <x v="2756"/>
    <x v="7"/>
  </r>
  <r>
    <x v="73"/>
    <d v="2015-10-29T16:01:00"/>
    <n v="0.65"/>
    <n v="0.44895000000000002"/>
    <x v="2757"/>
    <x v="7"/>
  </r>
  <r>
    <x v="73"/>
    <d v="2015-07-30T16:01:00"/>
    <n v="0.15"/>
    <n v="2.6329999999999999E-2"/>
    <x v="2758"/>
    <x v="7"/>
  </r>
  <r>
    <x v="73"/>
    <d v="2015-05-05T16:01:00"/>
    <n v="0.39"/>
    <n v="0.25230000000000002"/>
    <x v="2759"/>
    <x v="7"/>
  </r>
  <r>
    <x v="73"/>
    <d v="2015-01-27T16:01:00"/>
    <n v="1.22"/>
    <n v="0.92359000000000002"/>
    <x v="2760"/>
    <x v="7"/>
  </r>
  <r>
    <x v="73"/>
    <d v="2014-10-28T16:01:00"/>
    <n v="0.73"/>
    <n v="0.52959000000000001"/>
    <x v="2761"/>
    <x v="7"/>
  </r>
  <r>
    <x v="73"/>
    <d v="2014-07-22T16:01:00"/>
    <n v="0.19"/>
    <n v="-3.6220000000000002E-2"/>
    <x v="2762"/>
    <x v="7"/>
  </r>
  <r>
    <x v="73"/>
    <d v="2014-05-06T16:01:00"/>
    <n v="0.48"/>
    <n v="0.107"/>
    <x v="2763"/>
    <x v="7"/>
  </r>
  <r>
    <x v="73"/>
    <d v="2014-01-28T16:01:00"/>
    <n v="1.26"/>
    <n v="1.23204"/>
    <x v="2764"/>
    <x v="7"/>
  </r>
  <r>
    <x v="73"/>
    <d v="2013-10-29T16:03:00"/>
    <n v="0.33"/>
    <n v="0.12038"/>
    <x v="2765"/>
    <x v="7"/>
  </r>
  <r>
    <x v="73"/>
    <d v="2013-07-23T16:03:00"/>
    <n v="-0.4"/>
    <n v="-0.59731999999999996"/>
    <x v="2766"/>
    <x v="7"/>
  </r>
  <r>
    <x v="73"/>
    <d v="2013-05-07T16:01:00"/>
    <n v="0.55000000000000004"/>
    <n v="0.57457999999999998"/>
    <x v="2767"/>
    <x v="7"/>
  </r>
  <r>
    <x v="73"/>
    <d v="2013-01-30T16:01:00"/>
    <n v="0.56999999999999995"/>
    <n v="0.55954000000000004"/>
    <x v="2768"/>
    <x v="7"/>
  </r>
  <r>
    <x v="74"/>
    <d v="2023-02-01T06:58:00"/>
    <n v="1.18"/>
    <n v="1.0970500000000001"/>
    <x v="2769"/>
    <x v="22"/>
  </r>
  <r>
    <x v="74"/>
    <d v="2022-10-27T16:02:00"/>
    <n v="0.4"/>
    <n v="4.3580000000000001E-2"/>
    <x v="2770"/>
    <x v="22"/>
  </r>
  <r>
    <x v="74"/>
    <d v="2022-07-27T06:56:00"/>
    <n v="0.43"/>
    <n v="0.2457"/>
    <x v="2771"/>
    <x v="22"/>
  </r>
  <r>
    <x v="74"/>
    <d v="2022-04-27T06:55:00"/>
    <n v="0.56999999999999995"/>
    <n v="0.32517000000000001"/>
    <x v="2772"/>
    <x v="22"/>
  </r>
  <r>
    <x v="74"/>
    <d v="2022-02-02T16:20:00"/>
    <n v="0.34"/>
    <n v="0.15204999999999999"/>
    <x v="2773"/>
    <x v="22"/>
  </r>
  <r>
    <x v="74"/>
    <d v="2021-11-02T16:01:00"/>
    <n v="0.55000000000000004"/>
    <n v="0.52978000000000003"/>
    <x v="2774"/>
    <x v="22"/>
  </r>
  <r>
    <x v="74"/>
    <d v="2021-07-29T16:03:00"/>
    <n v="0.78"/>
    <n v="0.53152999999999995"/>
    <x v="2775"/>
    <x v="22"/>
  </r>
  <r>
    <x v="74"/>
    <d v="2021-05-04T16:06:00"/>
    <n v="0.74"/>
    <n v="0.57245000000000001"/>
    <x v="2776"/>
    <x v="22"/>
  </r>
  <r>
    <x v="74"/>
    <d v="2021-02-04T16:01:00"/>
    <n v="0.6"/>
    <n v="0.51227999999999996"/>
    <x v="2777"/>
    <x v="22"/>
  </r>
  <r>
    <x v="74"/>
    <d v="2020-11-05T16:03:00"/>
    <n v="1"/>
    <n v="0.42849999999999999"/>
    <x v="2778"/>
    <x v="22"/>
  </r>
  <r>
    <x v="74"/>
    <d v="2020-08-06T16:01:00"/>
    <n v="0.38"/>
    <n v="7.077E-2"/>
    <x v="2779"/>
    <x v="22"/>
  </r>
  <r>
    <x v="74"/>
    <d v="2020-05-06T16:01:00"/>
    <n v="1.1000000000000001"/>
    <n v="1.01756"/>
    <x v="2780"/>
    <x v="22"/>
  </r>
  <r>
    <x v="74"/>
    <d v="2020-02-06T16:02:00"/>
    <n v="0.87"/>
    <n v="0.82694999999999996"/>
    <x v="2781"/>
    <x v="22"/>
  </r>
  <r>
    <x v="74"/>
    <d v="2019-10-28T16:03:00"/>
    <n v="1.01"/>
    <n v="0.95779000000000003"/>
    <x v="2782"/>
    <x v="22"/>
  </r>
  <r>
    <x v="74"/>
    <d v="2019-07-25T16:01:00"/>
    <n v="1.0900000000000001"/>
    <n v="0.97431999999999996"/>
    <x v="1380"/>
    <x v="22"/>
  </r>
  <r>
    <x v="74"/>
    <d v="2019-04-25T16:03:00"/>
    <n v="1.06"/>
    <n v="0.90749999999999997"/>
    <x v="2783"/>
    <x v="22"/>
  </r>
  <r>
    <x v="74"/>
    <d v="2019-02-07T07:30:00"/>
    <n v="0.75"/>
    <n v="0.69442000000000004"/>
    <x v="561"/>
    <x v="22"/>
  </r>
  <r>
    <x v="74"/>
    <d v="2018-10-30T16:02:00"/>
    <n v="0.93"/>
    <n v="0.84804999999999997"/>
    <x v="2784"/>
    <x v="22"/>
  </r>
  <r>
    <x v="74"/>
    <d v="2018-08-01T16:25:00"/>
    <n v="0.92"/>
    <n v="0.87246000000000001"/>
    <x v="2785"/>
    <x v="22"/>
  </r>
  <r>
    <x v="74"/>
    <d v="2018-05-01T16:05:00"/>
    <n v="0.78"/>
    <n v="0.71267999999999998"/>
    <x v="2786"/>
    <x v="22"/>
  </r>
  <r>
    <x v="74"/>
    <d v="2018-02-08T06:00:00"/>
    <n v="0.61"/>
    <n v="0.37169999999999997"/>
    <x v="2787"/>
    <x v="22"/>
  </r>
  <r>
    <x v="74"/>
    <d v="2017-10-23T08:09:00"/>
    <n v="0.63"/>
    <n v="0.45600000000000002"/>
    <x v="2788"/>
    <x v="22"/>
  </r>
  <r>
    <x v="74"/>
    <d v="2017-07-19T16:05:00"/>
    <n v="0.67"/>
    <n v="0.38342999999999999"/>
    <x v="2789"/>
    <x v="22"/>
  </r>
  <r>
    <x v="74"/>
    <d v="2017-04-24T16:00:00"/>
    <n v="0.48"/>
    <n v="0.34615000000000001"/>
    <x v="2790"/>
    <x v="22"/>
  </r>
  <r>
    <x v="74"/>
    <d v="2017-02-14T07:30:00"/>
    <n v="0.45"/>
    <n v="0.29544999999999999"/>
    <x v="2791"/>
    <x v="22"/>
  </r>
  <r>
    <x v="74"/>
    <d v="2016-10-24T07:30:00"/>
    <n v="0.27"/>
    <n v="0.22031999999999999"/>
    <x v="2792"/>
    <x v="22"/>
  </r>
  <r>
    <x v="74"/>
    <d v="2016-07-27T07:30:00"/>
    <n v="0.25"/>
    <n v="0.20291000000000001"/>
    <x v="2793"/>
    <x v="22"/>
  </r>
  <r>
    <x v="74"/>
    <d v="2016-04-26T06:00:00"/>
    <n v="0.56000000000000005"/>
    <n v="9.5000000000000001E-2"/>
    <x v="2794"/>
    <x v="22"/>
  </r>
  <r>
    <x v="74"/>
    <d v="2016-02-17T06:00:00"/>
    <n v="0.34"/>
    <n v="0.15375"/>
    <x v="2795"/>
    <x v="22"/>
  </r>
  <r>
    <x v="74"/>
    <d v="2015-10-27T07:42:00"/>
    <n v="0.15"/>
    <n v="0.30179"/>
    <x v="2796"/>
    <x v="22"/>
  </r>
  <r>
    <x v="74"/>
    <d v="2015-07-30T07:30:00"/>
    <n v="0.42"/>
    <n v="0.18432000000000001"/>
    <x v="2797"/>
    <x v="22"/>
  </r>
  <r>
    <x v="74"/>
    <d v="2015-04-28T07:30:00"/>
    <n v="-0.09"/>
    <n v="-9.5189999999999997E-2"/>
    <x v="2798"/>
    <x v="22"/>
  </r>
  <r>
    <x v="74"/>
    <d v="2015-02-19T06:00:00"/>
    <n v="0.12"/>
    <n v="5.1429999999999997E-2"/>
    <x v="2799"/>
    <x v="22"/>
  </r>
  <r>
    <x v="74"/>
    <d v="2014-10-27T21:03:00"/>
    <n v="-0.12"/>
    <n v="8.9499999999999996E-3"/>
    <x v="2800"/>
    <x v="22"/>
  </r>
  <r>
    <x v="74"/>
    <d v="2014-07-31T06:00:00"/>
    <n v="0.48"/>
    <n v="7.9519999999999993E-2"/>
    <x v="2801"/>
    <x v="22"/>
  </r>
  <r>
    <x v="74"/>
    <d v="2014-05-01T06:00:00"/>
    <n v="-0.18"/>
    <n v="-9.9070000000000005E-2"/>
    <x v="2802"/>
    <x v="22"/>
  </r>
  <r>
    <x v="74"/>
    <d v="2014-02-25T06:04:00"/>
    <n v="0.04"/>
    <n v="-0.13025"/>
    <x v="2803"/>
    <x v="22"/>
  </r>
  <r>
    <x v="74"/>
    <d v="2013-11-05T07:00:00"/>
    <n v="-0.03"/>
    <n v="3.5650000000000001E-2"/>
    <x v="2804"/>
    <x v="22"/>
  </r>
  <r>
    <x v="74"/>
    <d v="2013-08-08T10:40:00"/>
    <n v="0.05"/>
    <n v="6.9000000000000006E-2"/>
    <x v="2805"/>
    <x v="22"/>
  </r>
  <r>
    <x v="74"/>
    <d v="2013-04-24T16:30:00"/>
    <n v="0.12"/>
    <n v="0.1779"/>
    <x v="2806"/>
    <x v="22"/>
  </r>
  <r>
    <x v="74"/>
    <d v="2013-02-26T06:30:00"/>
    <n v="0.18"/>
    <n v="0.22783"/>
    <x v="2807"/>
    <x v="22"/>
  </r>
  <r>
    <x v="75"/>
    <d v="2023-01-31T16:15:00"/>
    <n v="4.05"/>
    <n v="4.2545000000000002"/>
    <x v="2808"/>
    <x v="2"/>
  </r>
  <r>
    <x v="75"/>
    <d v="2022-10-25T16:45:00"/>
    <n v="3.17"/>
    <n v="2.5932400000000002"/>
    <x v="2809"/>
    <x v="2"/>
  </r>
  <r>
    <x v="75"/>
    <d v="2022-07-26T16:15:00"/>
    <n v="4.2"/>
    <n v="3.6242399999999999"/>
    <x v="2810"/>
    <x v="2"/>
  </r>
  <r>
    <x v="75"/>
    <d v="2022-04-26T16:05:00"/>
    <n v="3.82"/>
    <n v="3.47845"/>
    <x v="1446"/>
    <x v="2"/>
  </r>
  <r>
    <x v="75"/>
    <d v="2022-02-01T16:22:00"/>
    <n v="3.81"/>
    <n v="3.2915000000000001"/>
    <x v="2811"/>
    <x v="2"/>
  </r>
  <r>
    <x v="75"/>
    <d v="2021-10-26T16:05:00"/>
    <n v="2.64"/>
    <n v="2.15822"/>
    <x v="2812"/>
    <x v="2"/>
  </r>
  <r>
    <x v="75"/>
    <d v="2021-07-27T16:05:00"/>
    <n v="3.62"/>
    <n v="3.00583"/>
    <x v="2813"/>
    <x v="2"/>
  </r>
  <r>
    <x v="75"/>
    <d v="2021-04-27T16:11:00"/>
    <n v="2.52"/>
    <n v="2.4855299999999998"/>
    <x v="2814"/>
    <x v="2"/>
  </r>
  <r>
    <x v="75"/>
    <d v="2021-02-02T16:05:00"/>
    <n v="3.18"/>
    <n v="2.8233999999999999"/>
    <x v="2815"/>
    <x v="2"/>
  </r>
  <r>
    <x v="75"/>
    <d v="2020-10-27T16:05:00"/>
    <n v="2"/>
    <n v="2.19232"/>
    <x v="2816"/>
    <x v="2"/>
  </r>
  <r>
    <x v="75"/>
    <d v="2020-07-28T16:07:00"/>
    <n v="-0.56000000000000005"/>
    <n v="-0.65905000000000002"/>
    <x v="2817"/>
    <x v="2"/>
  </r>
  <r>
    <x v="75"/>
    <d v="2020-04-21T16:05:00"/>
    <n v="2.68"/>
    <n v="2.5669"/>
    <x v="2818"/>
    <x v="2"/>
  </r>
  <r>
    <x v="75"/>
    <d v="2020-02-04T16:05:00"/>
    <n v="2.2799999999999998"/>
    <n v="2.1172499999999999"/>
    <x v="2819"/>
    <x v="2"/>
  </r>
  <r>
    <x v="75"/>
    <d v="2019-10-29T16:10:00"/>
    <n v="2.7"/>
    <n v="2.60568"/>
    <x v="581"/>
    <x v="2"/>
  </r>
  <r>
    <x v="75"/>
    <d v="2019-07-23T16:05:00"/>
    <n v="2.6"/>
    <n v="2.5585"/>
    <x v="2820"/>
    <x v="2"/>
  </r>
  <r>
    <x v="75"/>
    <d v="2019-04-30T16:05:00"/>
    <n v="2.54"/>
    <n v="2.5561500000000001"/>
    <x v="2821"/>
    <x v="2"/>
  </r>
  <r>
    <x v="75"/>
    <d v="2019-02-05T16:05:00"/>
    <n v="2.02"/>
    <n v="1.9723299999999999"/>
    <x v="2822"/>
    <x v="2"/>
  </r>
  <r>
    <x v="75"/>
    <d v="2018-10-23T16:05:00"/>
    <n v="2.41"/>
    <n v="2.3626999999999998"/>
    <x v="2823"/>
    <x v="2"/>
  </r>
  <r>
    <x v="75"/>
    <d v="2018-07-24T16:05:00"/>
    <n v="2.68"/>
    <n v="2.6187399999999998"/>
    <x v="2824"/>
    <x v="2"/>
  </r>
  <r>
    <x v="75"/>
    <d v="2018-04-24T16:05:00"/>
    <n v="2.34"/>
    <n v="2.2621600000000002"/>
    <x v="2825"/>
    <x v="2"/>
  </r>
  <r>
    <x v="75"/>
    <d v="2018-01-30T16:05:00"/>
    <n v="2.2799999999999998"/>
    <n v="2.2896299999999998"/>
    <x v="2826"/>
    <x v="2"/>
  </r>
  <r>
    <x v="75"/>
    <d v="2017-10-26T16:01:00"/>
    <n v="-0.13"/>
    <n v="-0.24010999999999999"/>
    <x v="2827"/>
    <x v="2"/>
  </r>
  <r>
    <x v="75"/>
    <d v="2017-07-25T16:01:00"/>
    <n v="2.5"/>
    <n v="2.4694699999999998"/>
    <x v="2828"/>
    <x v="2"/>
  </r>
  <r>
    <x v="75"/>
    <d v="2017-04-25T16:41:00"/>
    <n v="2.48"/>
    <n v="2.4135"/>
    <x v="2829"/>
    <x v="2"/>
  </r>
  <r>
    <x v="75"/>
    <d v="2017-01-31T16:50:00"/>
    <n v="2.56"/>
    <n v="2.4167700000000001"/>
    <x v="2830"/>
    <x v="2"/>
  </r>
  <r>
    <x v="75"/>
    <d v="2016-10-25T16:15:00"/>
    <n v="2.88"/>
    <n v="2.5804800000000001"/>
    <x v="2831"/>
    <x v="2"/>
  </r>
  <r>
    <x v="75"/>
    <d v="2016-07-26T16:24:00"/>
    <n v="2.25"/>
    <n v="2.2151900000000002"/>
    <x v="2832"/>
    <x v="2"/>
  </r>
  <r>
    <x v="75"/>
    <d v="2016-05-04T16:53:00"/>
    <n v="2.2599999999999998"/>
    <n v="2.1613199999999999"/>
    <x v="2833"/>
    <x v="2"/>
  </r>
  <r>
    <x v="75"/>
    <d v="2016-01-26T17:29:00"/>
    <n v="2.38"/>
    <n v="2.2586900000000001"/>
    <x v="2834"/>
    <x v="2"/>
  </r>
  <r>
    <x v="75"/>
    <d v="2015-10-20T16:15:00"/>
    <n v="2.74"/>
    <n v="2.3740000000000001"/>
    <x v="2835"/>
    <x v="2"/>
  </r>
  <r>
    <x v="75"/>
    <d v="2015-07-21T16:01:00"/>
    <n v="2.4"/>
    <n v="2.28748"/>
    <x v="2836"/>
    <x v="2"/>
  </r>
  <r>
    <x v="75"/>
    <d v="2015-04-21T17:18:00"/>
    <n v="2.25"/>
    <n v="2.2198699999999998"/>
    <x v="2837"/>
    <x v="2"/>
  </r>
  <r>
    <x v="75"/>
    <d v="2015-01-27T16:05:00"/>
    <n v="2.4700000000000002"/>
    <n v="2.29054"/>
    <x v="2838"/>
    <x v="2"/>
  </r>
  <r>
    <x v="75"/>
    <d v="2014-10-21T16:16:00"/>
    <n v="2.64"/>
    <n v="2.3538399999999999"/>
    <x v="2839"/>
    <x v="2"/>
  </r>
  <r>
    <x v="75"/>
    <d v="2014-07-22T16:05:00"/>
    <n v="2.42"/>
    <n v="2.2335199999999999"/>
    <x v="2840"/>
    <x v="2"/>
  </r>
  <r>
    <x v="75"/>
    <d v="2014-04-29T16:05:00"/>
    <n v="2.27"/>
    <n v="2.1445599999999998"/>
    <x v="2841"/>
    <x v="2"/>
  </r>
  <r>
    <x v="75"/>
    <d v="2014-01-28T16:05:00"/>
    <n v="2.39"/>
    <n v="2.0115400000000001"/>
    <x v="2842"/>
    <x v="2"/>
  </r>
  <r>
    <x v="75"/>
    <d v="2013-10-22T16:05:00"/>
    <n v="2.4900000000000002"/>
    <n v="2.2343199999999999"/>
    <x v="2843"/>
    <x v="2"/>
  </r>
  <r>
    <x v="75"/>
    <d v="2013-07-23T16:09:00"/>
    <n v="2.29"/>
    <n v="1.9418299999999999"/>
    <x v="2844"/>
    <x v="2"/>
  </r>
  <r>
    <x v="75"/>
    <d v="2013-04-22T16:01:00"/>
    <n v="2.17"/>
    <n v="1.9405699999999999"/>
    <x v="2527"/>
    <x v="2"/>
  </r>
  <r>
    <x v="75"/>
    <d v="2013-01-29T16:05:00"/>
    <n v="1.08"/>
    <n v="1.2789600000000001"/>
    <x v="2845"/>
    <x v="2"/>
  </r>
  <r>
    <x v="76"/>
    <d v="2023-01-24T16:04:00"/>
    <n v="2.13"/>
    <n v="1.9805200000000001"/>
    <x v="2846"/>
    <x v="11"/>
  </r>
  <r>
    <x v="76"/>
    <d v="2022-10-25T16:01:00"/>
    <n v="2.4500000000000002"/>
    <n v="2.39446"/>
    <x v="2847"/>
    <x v="11"/>
  </r>
  <r>
    <x v="76"/>
    <d v="2022-07-26T16:01:00"/>
    <n v="2.4500000000000002"/>
    <n v="2.1176300000000001"/>
    <x v="2848"/>
    <x v="11"/>
  </r>
  <r>
    <x v="76"/>
    <d v="2022-04-26T16:01:00"/>
    <n v="2.35"/>
    <n v="2.1766200000000002"/>
    <x v="2849"/>
    <x v="11"/>
  </r>
  <r>
    <x v="76"/>
    <d v="2022-01-25T16:01:00"/>
    <n v="2.27"/>
    <n v="1.94316"/>
    <x v="2850"/>
    <x v="11"/>
  </r>
  <r>
    <x v="76"/>
    <d v="2021-10-26T16:01:00"/>
    <n v="2.0699999999999998"/>
    <n v="2.0527700000000002"/>
    <x v="2851"/>
    <x v="11"/>
  </r>
  <r>
    <x v="76"/>
    <d v="2021-07-21T16:03:00"/>
    <n v="2.0499999999999998"/>
    <n v="1.8347800000000001"/>
    <x v="2852"/>
    <x v="11"/>
  </r>
  <r>
    <x v="76"/>
    <d v="2021-04-27T16:01:00"/>
    <n v="1.85"/>
    <n v="1.5791200000000001"/>
    <x v="2853"/>
    <x v="11"/>
  </r>
  <r>
    <x v="76"/>
    <d v="2021-01-26T16:01:00"/>
    <n v="1.64"/>
    <n v="1.34056"/>
    <x v="2854"/>
    <x v="11"/>
  </r>
  <r>
    <x v="76"/>
    <d v="2020-10-20T16:01:00"/>
    <n v="1.45"/>
    <n v="1.28331"/>
    <x v="2855"/>
    <x v="11"/>
  </r>
  <r>
    <x v="76"/>
    <d v="2020-07-21T16:01:00"/>
    <n v="1.48"/>
    <n v="0.87892999999999999"/>
    <x v="2856"/>
    <x v="11"/>
  </r>
  <r>
    <x v="76"/>
    <d v="2020-04-21T16:01:00"/>
    <n v="1.24"/>
    <n v="1.0016499999999999"/>
    <x v="2857"/>
    <x v="11"/>
  </r>
  <r>
    <x v="76"/>
    <d v="2020-01-22T16:01:00"/>
    <n v="1.1200000000000001"/>
    <n v="1.0157799999999999"/>
    <x v="2858"/>
    <x v="11"/>
  </r>
  <r>
    <x v="76"/>
    <d v="2019-10-22T16:01:00"/>
    <n v="1.49"/>
    <n v="1.41679"/>
    <x v="2859"/>
    <x v="11"/>
  </r>
  <r>
    <x v="76"/>
    <d v="2019-07-23T16:01:00"/>
    <n v="1.36"/>
    <n v="1.2185999999999999"/>
    <x v="2860"/>
    <x v="11"/>
  </r>
  <r>
    <x v="76"/>
    <d v="2019-04-23T16:01:00"/>
    <n v="1.22"/>
    <n v="1.1278900000000001"/>
    <x v="2861"/>
    <x v="11"/>
  </r>
  <r>
    <x v="76"/>
    <d v="2019-01-23T16:02:00"/>
    <n v="1.27"/>
    <n v="1.2354099999999999"/>
    <x v="2862"/>
    <x v="11"/>
  </r>
  <r>
    <x v="76"/>
    <d v="2018-10-23T16:01:00"/>
    <n v="1.58"/>
    <n v="1.53396"/>
    <x v="417"/>
    <x v="11"/>
  </r>
  <r>
    <x v="76"/>
    <d v="2018-07-24T16:01:00"/>
    <n v="1.4"/>
    <n v="1.3222400000000001"/>
    <x v="2863"/>
    <x v="11"/>
  </r>
  <r>
    <x v="76"/>
    <d v="2018-04-24T16:01:00"/>
    <n v="1.35"/>
    <n v="1.10707"/>
    <x v="2864"/>
    <x v="11"/>
  </r>
  <r>
    <x v="76"/>
    <d v="2018-01-23T16:01:00"/>
    <n v="1.0900000000000001"/>
    <n v="1.08639"/>
    <x v="2865"/>
    <x v="11"/>
  </r>
  <r>
    <x v="76"/>
    <d v="2017-10-24T16:01:00"/>
    <n v="1.26"/>
    <n v="1.12086"/>
    <x v="2866"/>
    <x v="11"/>
  </r>
  <r>
    <x v="76"/>
    <d v="2017-07-25T16:01:00"/>
    <n v="1.03"/>
    <n v="0.95545000000000002"/>
    <x v="2867"/>
    <x v="11"/>
  </r>
  <r>
    <x v="76"/>
    <d v="2017-04-25T16:30:00"/>
    <n v="0.85"/>
    <n v="0.82772000000000001"/>
    <x v="2868"/>
    <x v="11"/>
  </r>
  <r>
    <x v="76"/>
    <d v="2017-01-24T16:30:00"/>
    <n v="0.87"/>
    <n v="0.81530000000000002"/>
    <x v="2869"/>
    <x v="11"/>
  </r>
  <r>
    <x v="76"/>
    <d v="2016-10-26T16:30:00"/>
    <n v="0.94"/>
    <n v="0.86212"/>
    <x v="2870"/>
    <x v="11"/>
  </r>
  <r>
    <x v="76"/>
    <d v="2016-07-25T16:30:00"/>
    <n v="0.76"/>
    <n v="0.72484999999999999"/>
    <x v="2871"/>
    <x v="11"/>
  </r>
  <r>
    <x v="76"/>
    <d v="2016-04-27T16:30:00"/>
    <n v="0.65"/>
    <n v="0.62168999999999996"/>
    <x v="2872"/>
    <x v="11"/>
  </r>
  <r>
    <x v="76"/>
    <d v="2016-01-27T16:30:00"/>
    <n v="0.71"/>
    <n v="0.69416"/>
    <x v="2873"/>
    <x v="11"/>
  </r>
  <r>
    <x v="76"/>
    <d v="2015-10-21T16:30:00"/>
    <n v="0.76"/>
    <n v="0.67515999999999998"/>
    <x v="2874"/>
    <x v="11"/>
  </r>
  <r>
    <x v="76"/>
    <d v="2015-07-22T16:30:00"/>
    <n v="0.65"/>
    <n v="0.65325"/>
    <x v="2875"/>
    <x v="11"/>
  </r>
  <r>
    <x v="76"/>
    <d v="2015-04-22T16:30:00"/>
    <n v="0.61"/>
    <n v="0.62417"/>
    <x v="2876"/>
    <x v="11"/>
  </r>
  <r>
    <x v="76"/>
    <d v="2015-01-26T16:30:00"/>
    <n v="0.69"/>
    <n v="0.69223999999999997"/>
    <x v="2877"/>
    <x v="11"/>
  </r>
  <r>
    <x v="76"/>
    <d v="2014-10-20T16:30:00"/>
    <n v="0.76"/>
    <n v="0.7117"/>
    <x v="2878"/>
    <x v="11"/>
  </r>
  <r>
    <x v="76"/>
    <d v="2014-07-21T16:30:00"/>
    <n v="0.62"/>
    <n v="0.5877"/>
    <x v="2879"/>
    <x v="11"/>
  </r>
  <r>
    <x v="76"/>
    <d v="2014-04-23T16:30:00"/>
    <n v="0.42"/>
    <n v="0.40533000000000002"/>
    <x v="2880"/>
    <x v="11"/>
  </r>
  <r>
    <x v="76"/>
    <d v="2014-01-21T16:30:00"/>
    <n v="0.46"/>
    <n v="0.46362999999999999"/>
    <x v="2881"/>
    <x v="11"/>
  </r>
  <r>
    <x v="76"/>
    <d v="2013-10-21T16:33:00"/>
    <n v="0.56000000000000005"/>
    <n v="0.53259999999999996"/>
    <x v="2019"/>
    <x v="11"/>
  </r>
  <r>
    <x v="76"/>
    <d v="2013-07-22T16:30:00"/>
    <n v="0.57999999999999996"/>
    <n v="0.41138000000000002"/>
    <x v="2882"/>
    <x v="11"/>
  </r>
  <r>
    <x v="76"/>
    <d v="2013-04-22T16:30:00"/>
    <n v="0.32"/>
    <n v="0.30342999999999998"/>
    <x v="1333"/>
    <x v="11"/>
  </r>
  <r>
    <x v="76"/>
    <d v="2013-01-22T16:30:00"/>
    <n v="0.36"/>
    <n v="0.33750000000000002"/>
    <x v="522"/>
    <x v="11"/>
  </r>
  <r>
    <x v="77"/>
    <d v="2023-01-31T16:05:00"/>
    <n v="0.73"/>
    <n v="0.70345000000000002"/>
    <x v="2883"/>
    <x v="23"/>
  </r>
  <r>
    <x v="77"/>
    <d v="2022-11-01T16:05:00"/>
    <n v="0.74"/>
    <n v="0.68662999999999996"/>
    <x v="2884"/>
    <x v="23"/>
  </r>
  <r>
    <x v="77"/>
    <d v="2022-07-26T16:17:00"/>
    <n v="0.67"/>
    <n v="0.63861000000000001"/>
    <x v="1686"/>
    <x v="23"/>
  </r>
  <r>
    <x v="77"/>
    <d v="2022-04-26T16:05:00"/>
    <n v="0.84"/>
    <n v="0.74314999999999998"/>
    <x v="866"/>
    <x v="23"/>
  </r>
  <r>
    <x v="77"/>
    <d v="2022-01-27T16:17:00"/>
    <n v="0.72"/>
    <n v="0.72424999999999995"/>
    <x v="2885"/>
    <x v="23"/>
  </r>
  <r>
    <x v="77"/>
    <d v="2021-11-02T16:05:00"/>
    <n v="0.7"/>
    <n v="0.69962999999999997"/>
    <x v="2886"/>
    <x v="23"/>
  </r>
  <r>
    <x v="77"/>
    <d v="2021-07-27T16:05:00"/>
    <n v="0.66"/>
    <n v="0.65015999999999996"/>
    <x v="2887"/>
    <x v="23"/>
  </r>
  <r>
    <x v="77"/>
    <d v="2021-04-27T16:10:00"/>
    <n v="0.77"/>
    <n v="0.68915999999999999"/>
    <x v="2852"/>
    <x v="23"/>
  </r>
  <r>
    <x v="77"/>
    <d v="2021-01-28T16:06:00"/>
    <n v="0.67"/>
    <n v="0.66495000000000004"/>
    <x v="2888"/>
    <x v="23"/>
  </r>
  <r>
    <x v="77"/>
    <d v="2020-11-02T16:05:00"/>
    <n v="0.63"/>
    <n v="0.62368000000000001"/>
    <x v="2889"/>
    <x v="23"/>
  </r>
  <r>
    <x v="77"/>
    <d v="2020-07-28T16:05:00"/>
    <n v="0.63"/>
    <n v="0.55994999999999995"/>
    <x v="2890"/>
    <x v="23"/>
  </r>
  <r>
    <x v="77"/>
    <d v="2020-04-28T16:05:00"/>
    <n v="0.69"/>
    <n v="0.66139000000000003"/>
    <x v="2891"/>
    <x v="23"/>
  </r>
  <r>
    <x v="77"/>
    <d v="2020-01-29T16:05:00"/>
    <n v="0.61"/>
    <n v="0.60184000000000004"/>
    <x v="2892"/>
    <x v="23"/>
  </r>
  <r>
    <x v="77"/>
    <d v="2019-10-29T16:05:00"/>
    <n v="0.64"/>
    <n v="0.60450000000000004"/>
    <x v="2893"/>
    <x v="23"/>
  </r>
  <r>
    <x v="77"/>
    <d v="2019-07-30T16:05:00"/>
    <n v="0.56999999999999995"/>
    <n v="0.56706000000000001"/>
    <x v="2894"/>
    <x v="23"/>
  </r>
  <r>
    <x v="77"/>
    <d v="2019-04-30T16:05:00"/>
    <n v="0.65"/>
    <n v="0.61212"/>
    <x v="2895"/>
    <x v="23"/>
  </r>
  <r>
    <x v="77"/>
    <d v="2019-01-30T16:05:00"/>
    <n v="0.63"/>
    <n v="0.62678"/>
    <x v="2896"/>
    <x v="23"/>
  </r>
  <r>
    <x v="77"/>
    <d v="2018-10-29T16:15:00"/>
    <n v="0.62"/>
    <n v="0.60594000000000003"/>
    <x v="2847"/>
    <x v="23"/>
  </r>
  <r>
    <x v="77"/>
    <d v="2018-07-25T16:05:00"/>
    <n v="0.56000000000000005"/>
    <n v="0.53627999999999998"/>
    <x v="2897"/>
    <x v="23"/>
  </r>
  <r>
    <x v="77"/>
    <d v="2018-05-01T16:06:00"/>
    <n v="0.62"/>
    <n v="0.60867000000000004"/>
    <x v="1603"/>
    <x v="23"/>
  </r>
  <r>
    <x v="77"/>
    <d v="2018-01-31T16:05:00"/>
    <n v="0.56999999999999995"/>
    <n v="0.55606"/>
    <x v="2898"/>
    <x v="23"/>
  </r>
  <r>
    <x v="77"/>
    <d v="2017-10-30T16:00:00"/>
    <n v="0.56999999999999995"/>
    <n v="0.54366999999999999"/>
    <x v="2899"/>
    <x v="23"/>
  </r>
  <r>
    <x v="77"/>
    <d v="2017-08-02T07:00:00"/>
    <n v="0.48"/>
    <n v="0.45478000000000002"/>
    <x v="2900"/>
    <x v="23"/>
  </r>
  <r>
    <x v="77"/>
    <d v="2017-05-02T16:00:00"/>
    <n v="0.53"/>
    <n v="0.50031000000000003"/>
    <x v="2901"/>
    <x v="23"/>
  </r>
  <r>
    <x v="77"/>
    <d v="2017-02-07T16:00:00"/>
    <n v="0.47"/>
    <n v="0.48269000000000001"/>
    <x v="2902"/>
    <x v="23"/>
  </r>
  <r>
    <x v="77"/>
    <d v="2016-10-26T08:00:00"/>
    <n v="0.52"/>
    <n v="0.43241000000000002"/>
    <x v="2903"/>
    <x v="23"/>
  </r>
  <r>
    <x v="77"/>
    <d v="2016-07-27T08:00:00"/>
    <n v="0.44"/>
    <n v="0.40067000000000003"/>
    <x v="2904"/>
    <x v="23"/>
  </r>
  <r>
    <x v="77"/>
    <d v="2016-04-27T08:00:00"/>
    <n v="0.48"/>
    <n v="0.39400000000000002"/>
    <x v="2905"/>
    <x v="23"/>
  </r>
  <r>
    <x v="77"/>
    <d v="2016-02-03T08:00:00"/>
    <n v="0.46"/>
    <n v="0.48176999999999998"/>
    <x v="2906"/>
    <x v="23"/>
  </r>
  <r>
    <x v="77"/>
    <d v="2015-10-28T08:00:00"/>
    <n v="0.42"/>
    <n v="0.40689999999999998"/>
    <x v="2907"/>
    <x v="23"/>
  </r>
  <r>
    <x v="77"/>
    <d v="2015-07-30T08:00:00"/>
    <n v="0.47"/>
    <n v="0.39267000000000002"/>
    <x v="2908"/>
    <x v="23"/>
  </r>
  <r>
    <x v="77"/>
    <d v="2015-04-29T08:00:00"/>
    <n v="0.41"/>
    <n v="0.37480999999999998"/>
    <x v="2909"/>
    <x v="23"/>
  </r>
  <r>
    <x v="77"/>
    <d v="2015-02-11T08:00:00"/>
    <n v="0.47"/>
    <n v="0.43313000000000001"/>
    <x v="2910"/>
    <x v="23"/>
  </r>
  <r>
    <x v="77"/>
    <d v="2014-11-05T08:00:00"/>
    <n v="0.5"/>
    <n v="0.39200000000000002"/>
    <x v="2911"/>
    <x v="23"/>
  </r>
  <r>
    <x v="77"/>
    <d v="2014-08-06T08:00:00"/>
    <n v="0.4"/>
    <n v="0.38812999999999998"/>
    <x v="2912"/>
    <x v="23"/>
  </r>
  <r>
    <x v="77"/>
    <d v="2014-05-07T07:01:00"/>
    <n v="0.39"/>
    <n v="0.34534999999999999"/>
    <x v="2913"/>
    <x v="23"/>
  </r>
  <r>
    <x v="77"/>
    <d v="2014-02-12T16:01:00"/>
    <n v="0.42"/>
    <n v="0.43920999999999999"/>
    <x v="2914"/>
    <x v="23"/>
  </r>
  <r>
    <x v="77"/>
    <d v="2013-11-06T16:02:00"/>
    <n v="0.41"/>
    <n v="0.40342"/>
    <x v="2915"/>
    <x v="23"/>
  </r>
  <r>
    <x v="77"/>
    <d v="2013-08-07T16:02:00"/>
    <n v="0.37"/>
    <n v="0.34140999999999999"/>
    <x v="2916"/>
    <x v="23"/>
  </r>
  <r>
    <x v="77"/>
    <d v="2013-05-07T16:01:00"/>
    <n v="0.34"/>
    <n v="0.33411999999999997"/>
    <x v="1528"/>
    <x v="23"/>
  </r>
  <r>
    <x v="77"/>
    <d v="2013-02-13T16:02:00"/>
    <n v="0.36"/>
    <n v="0.37529000000000001"/>
    <x v="2917"/>
    <x v="23"/>
  </r>
  <r>
    <x v="78"/>
    <d v="2023-01-23T17:31:00"/>
    <n v="0.5"/>
    <n v="0.45767000000000002"/>
    <x v="2918"/>
    <x v="2"/>
  </r>
  <r>
    <x v="78"/>
    <d v="2022-10-24T17:36:00"/>
    <n v="0.5"/>
    <n v="0.60572999999999999"/>
    <x v="2919"/>
    <x v="2"/>
  </r>
  <r>
    <x v="78"/>
    <d v="2022-07-25T17:13:00"/>
    <n v="0.51"/>
    <n v="0.48891000000000001"/>
    <x v="2920"/>
    <x v="2"/>
  </r>
  <r>
    <x v="78"/>
    <d v="2022-04-25T17:40:00"/>
    <n v="0.78"/>
    <n v="0.75480000000000003"/>
    <x v="2921"/>
    <x v="2"/>
  </r>
  <r>
    <x v="78"/>
    <d v="2022-01-24T17:04:00"/>
    <n v="0.42"/>
    <n v="0.38733000000000001"/>
    <x v="2922"/>
    <x v="2"/>
  </r>
  <r>
    <x v="78"/>
    <d v="2021-10-25T17:04:00"/>
    <n v="0.57999999999999996"/>
    <n v="0.52778000000000003"/>
    <x v="1376"/>
    <x v="2"/>
  </r>
  <r>
    <x v="78"/>
    <d v="2021-07-26T17:02:00"/>
    <n v="0.49"/>
    <n v="0.40286"/>
    <x v="2923"/>
    <x v="2"/>
  </r>
  <r>
    <x v="78"/>
    <d v="2021-04-26T17:00:00"/>
    <n v="0.7"/>
    <n v="0.57589000000000001"/>
    <x v="2924"/>
    <x v="2"/>
  </r>
  <r>
    <x v="78"/>
    <d v="2021-01-25T17:00:00"/>
    <n v="0.32"/>
    <n v="0.29288999999999998"/>
    <x v="2925"/>
    <x v="2"/>
  </r>
  <r>
    <x v="78"/>
    <d v="2020-10-26T17:05:00"/>
    <n v="0.52"/>
    <n v="0.42888999999999999"/>
    <x v="2926"/>
    <x v="2"/>
  </r>
  <r>
    <x v="78"/>
    <d v="2020-07-27T17:03:00"/>
    <n v="0.34"/>
    <n v="0.28166999999999998"/>
    <x v="2927"/>
    <x v="2"/>
  </r>
  <r>
    <x v="78"/>
    <d v="2020-04-27T17:04:00"/>
    <n v="0.51"/>
    <n v="0.46100000000000002"/>
    <x v="2928"/>
    <x v="2"/>
  </r>
  <r>
    <x v="78"/>
    <d v="2020-01-27T17:00:00"/>
    <n v="0.28000000000000003"/>
    <n v="0.26519999999999999"/>
    <x v="2929"/>
    <x v="2"/>
  </r>
  <r>
    <x v="78"/>
    <d v="2019-10-28T17:00:00"/>
    <n v="0.39"/>
    <n v="0.38256000000000001"/>
    <x v="2930"/>
    <x v="2"/>
  </r>
  <r>
    <x v="78"/>
    <d v="2019-07-22T17:00:00"/>
    <n v="0.32"/>
    <n v="0.28029999999999999"/>
    <x v="2931"/>
    <x v="2"/>
  </r>
  <r>
    <x v="78"/>
    <d v="2019-04-22T17:11:00"/>
    <n v="0.41"/>
    <n v="0.36142000000000002"/>
    <x v="2932"/>
    <x v="2"/>
  </r>
  <r>
    <x v="78"/>
    <d v="2019-01-28T17:00:00"/>
    <n v="0.26"/>
    <n v="0.26600000000000001"/>
    <x v="2933"/>
    <x v="2"/>
  </r>
  <r>
    <x v="78"/>
    <d v="2018-10-22T17:00:00"/>
    <n v="0.38"/>
    <n v="0.3382"/>
    <x v="2934"/>
    <x v="2"/>
  </r>
  <r>
    <x v="78"/>
    <d v="2018-07-23T17:28:00"/>
    <n v="0.26"/>
    <n v="0.27836"/>
    <x v="2935"/>
    <x v="2"/>
  </r>
  <r>
    <x v="78"/>
    <d v="2018-04-23T17:21:00"/>
    <n v="0.33"/>
    <n v="0.29492000000000002"/>
    <x v="2936"/>
    <x v="2"/>
  </r>
  <r>
    <x v="78"/>
    <d v="2018-01-22T17:00:00"/>
    <n v="0.23499999999999999"/>
    <n v="0.21062"/>
    <x v="2117"/>
    <x v="2"/>
  </r>
  <r>
    <x v="78"/>
    <d v="2017-10-16T17:31:00"/>
    <n v="0.26500000000000001"/>
    <n v="0.24681"/>
    <x v="2937"/>
    <x v="2"/>
  </r>
  <r>
    <x v="78"/>
    <d v="2017-07-17T17:09:00"/>
    <n v="0.245"/>
    <n v="0.23577000000000001"/>
    <x v="2938"/>
    <x v="2"/>
  </r>
  <r>
    <x v="78"/>
    <d v="2017-04-17T17:55:00"/>
    <n v="0.20499999999999999"/>
    <n v="0.21154000000000001"/>
    <x v="2939"/>
    <x v="2"/>
  </r>
  <r>
    <x v="78"/>
    <d v="2017-01-23T17:00:00"/>
    <n v="0.20499999999999999"/>
    <n v="0.20407"/>
    <x v="2940"/>
    <x v="2"/>
  </r>
  <r>
    <x v="78"/>
    <d v="2016-10-20T17:42:00"/>
    <n v="0.25"/>
    <n v="0.24532000000000001"/>
    <x v="2941"/>
    <x v="2"/>
  </r>
  <r>
    <x v="78"/>
    <d v="2016-07-18T17:00:00"/>
    <n v="0.23499999999999999"/>
    <n v="0.22062999999999999"/>
    <x v="2942"/>
    <x v="2"/>
  </r>
  <r>
    <x v="78"/>
    <d v="2016-04-18T17:49:00"/>
    <n v="0.22"/>
    <n v="0.21065"/>
    <x v="640"/>
    <x v="2"/>
  </r>
  <r>
    <x v="78"/>
    <d v="2016-01-25T17:28:00"/>
    <n v="0.20499999999999999"/>
    <n v="0.18193999999999999"/>
    <x v="2943"/>
    <x v="2"/>
  </r>
  <r>
    <x v="78"/>
    <d v="2015-10-19T17:11:00"/>
    <n v="0.23499999999999999"/>
    <n v="0.23544000000000001"/>
    <x v="2944"/>
    <x v="2"/>
  </r>
  <r>
    <x v="78"/>
    <d v="2015-07-20T17:27:00"/>
    <n v="0.215"/>
    <n v="0.21928"/>
    <x v="2945"/>
    <x v="2"/>
  </r>
  <r>
    <x v="78"/>
    <d v="2015-04-20T17:12:00"/>
    <n v="0.19500000000000001"/>
    <n v="0.19927"/>
    <x v="2946"/>
    <x v="2"/>
  </r>
  <r>
    <x v="78"/>
    <d v="2015-01-26T17:26:00"/>
    <n v="0.19"/>
    <n v="6.7400000000000002E-2"/>
    <x v="2947"/>
    <x v="2"/>
  </r>
  <r>
    <x v="78"/>
    <d v="2014-10-20T17:44:00"/>
    <n v="0.23499999999999999"/>
    <n v="0.23486000000000001"/>
    <x v="2948"/>
    <x v="2"/>
  </r>
  <r>
    <x v="78"/>
    <d v="2014-07-21T19:34:00"/>
    <n v="0.21"/>
    <n v="0.20730000000000001"/>
    <x v="2949"/>
    <x v="2"/>
  </r>
  <r>
    <x v="78"/>
    <d v="2014-04-21T21:43:00"/>
    <n v="0.18"/>
    <n v="0.21168000000000001"/>
    <x v="2950"/>
    <x v="2"/>
  </r>
  <r>
    <x v="78"/>
    <d v="2014-02-03T17:04:00"/>
    <n v="0.16"/>
    <n v="0.17449999999999999"/>
    <x v="2951"/>
    <x v="2"/>
  </r>
  <r>
    <x v="78"/>
    <d v="2013-10-14T16:33:00"/>
    <n v="0.19500000000000001"/>
    <n v="0.20118"/>
    <x v="2952"/>
    <x v="2"/>
  </r>
  <r>
    <x v="78"/>
    <d v="2013-07-15T16:30:00"/>
    <n v="0.18"/>
    <n v="0.17465"/>
    <x v="2953"/>
    <x v="2"/>
  </r>
  <r>
    <x v="78"/>
    <d v="2013-04-15T16:15:00"/>
    <n v="0.20499999999999999"/>
    <n v="0.1951"/>
    <x v="2954"/>
    <x v="2"/>
  </r>
  <r>
    <x v="78"/>
    <d v="2013-02-01T16:15:00"/>
    <n v="0.14499999999999999"/>
    <n v="0.13231000000000001"/>
    <x v="2955"/>
    <x v="2"/>
  </r>
  <r>
    <x v="79"/>
    <d v="2023-02-02T06:02:00"/>
    <n v="0.44"/>
    <n v="0.54600000000000004"/>
    <x v="2956"/>
    <x v="4"/>
  </r>
  <r>
    <x v="79"/>
    <d v="2022-11-03T06:00:00"/>
    <n v="0.75"/>
    <n v="0.79852999999999996"/>
    <x v="2957"/>
    <x v="4"/>
  </r>
  <r>
    <x v="79"/>
    <d v="2022-08-04T06:00:00"/>
    <n v="0.82"/>
    <n v="0.90124000000000004"/>
    <x v="2958"/>
    <x v="4"/>
  </r>
  <r>
    <x v="79"/>
    <d v="2022-05-05T05:30:00"/>
    <n v="0.77"/>
    <n v="0.82865"/>
    <x v="2959"/>
    <x v="4"/>
  </r>
  <r>
    <x v="79"/>
    <d v="2022-01-27T06:00:00"/>
    <n v="0.97"/>
    <n v="0.89788999999999997"/>
    <x v="2960"/>
    <x v="4"/>
  </r>
  <r>
    <x v="79"/>
    <d v="2021-11-04T06:00:00"/>
    <n v="0.94"/>
    <n v="0.98721000000000003"/>
    <x v="2961"/>
    <x v="4"/>
  </r>
  <r>
    <x v="79"/>
    <d v="2021-08-05T06:00:00"/>
    <n v="0.86"/>
    <n v="0.82711999999999997"/>
    <x v="2962"/>
    <x v="4"/>
  </r>
  <r>
    <x v="79"/>
    <d v="2021-05-06T06:00:00"/>
    <n v="0.72"/>
    <n v="0.67300000000000004"/>
    <x v="2963"/>
    <x v="4"/>
  </r>
  <r>
    <x v="79"/>
    <d v="2021-02-04T06:00:00"/>
    <n v="0.81"/>
    <n v="0.78500000000000003"/>
    <x v="2964"/>
    <x v="4"/>
  </r>
  <r>
    <x v="79"/>
    <d v="2020-11-05T06:00:00"/>
    <n v="0.89"/>
    <n v="0.76885999999999999"/>
    <x v="2965"/>
    <x v="4"/>
  </r>
  <r>
    <x v="79"/>
    <d v="2020-08-06T06:00:00"/>
    <n v="0.65"/>
    <n v="0.56220999999999999"/>
    <x v="2966"/>
    <x v="4"/>
  </r>
  <r>
    <x v="79"/>
    <d v="2020-05-07T06:00:00"/>
    <n v="0.61"/>
    <n v="0.59592000000000001"/>
    <x v="2967"/>
    <x v="4"/>
  </r>
  <r>
    <x v="79"/>
    <d v="2020-02-06T06:00:00"/>
    <n v="0.71"/>
    <n v="0.67362"/>
    <x v="1323"/>
    <x v="4"/>
  </r>
  <r>
    <x v="79"/>
    <d v="2019-10-31T06:00:00"/>
    <n v="0.7"/>
    <n v="0.72"/>
    <x v="2968"/>
    <x v="4"/>
  </r>
  <r>
    <x v="79"/>
    <d v="2019-08-01T06:00:00"/>
    <n v="0.64"/>
    <n v="0.64117000000000002"/>
    <x v="2969"/>
    <x v="4"/>
  </r>
  <r>
    <x v="79"/>
    <d v="2019-05-02T06:00:00"/>
    <n v="0.49"/>
    <n v="0.51307999999999998"/>
    <x v="2970"/>
    <x v="4"/>
  </r>
  <r>
    <x v="79"/>
    <d v="2019-01-31T06:01:00"/>
    <n v="0.55000000000000004"/>
    <n v="0.55615000000000003"/>
    <x v="2971"/>
    <x v="4"/>
  </r>
  <r>
    <x v="79"/>
    <d v="2018-11-01T06:02:00"/>
    <n v="0.56000000000000005"/>
    <n v="0.59325000000000006"/>
    <x v="2972"/>
    <x v="4"/>
  </r>
  <r>
    <x v="79"/>
    <d v="2018-08-02T06:02:00"/>
    <n v="0.57999999999999996"/>
    <n v="0.58857999999999999"/>
    <x v="2973"/>
    <x v="4"/>
  </r>
  <r>
    <x v="79"/>
    <d v="2018-05-03T06:00:00"/>
    <n v="0.5"/>
    <n v="0.44946000000000003"/>
    <x v="2974"/>
    <x v="4"/>
  </r>
  <r>
    <x v="79"/>
    <d v="2018-02-07T06:00:00"/>
    <n v="0.6"/>
    <n v="0.51958000000000004"/>
    <x v="2975"/>
    <x v="4"/>
  </r>
  <r>
    <x v="79"/>
    <d v="2017-11-02T06:00:00"/>
    <n v="0.52"/>
    <n v="0.58574999999999999"/>
    <x v="2976"/>
    <x v="4"/>
  </r>
  <r>
    <x v="79"/>
    <d v="2017-08-03T06:00:00"/>
    <n v="0.53"/>
    <n v="0.55083000000000004"/>
    <x v="2977"/>
    <x v="4"/>
  </r>
  <r>
    <x v="79"/>
    <d v="2017-05-04T06:00:00"/>
    <n v="0.38"/>
    <n v="0.35045999999999999"/>
    <x v="2978"/>
    <x v="4"/>
  </r>
  <r>
    <x v="79"/>
    <d v="2017-02-02T06:00:00"/>
    <n v="0.435"/>
    <n v="0.41971000000000003"/>
    <x v="2979"/>
    <x v="4"/>
  </r>
  <r>
    <x v="79"/>
    <d v="2016-11-03T06:00:00"/>
    <n v="0.48"/>
    <n v="0.47305000000000003"/>
    <x v="2980"/>
    <x v="4"/>
  </r>
  <r>
    <x v="79"/>
    <d v="2016-08-04T06:00:00"/>
    <n v="0.52500000000000002"/>
    <n v="0.4965"/>
    <x v="170"/>
    <x v="4"/>
  </r>
  <r>
    <x v="79"/>
    <d v="2016-04-28T06:00:00"/>
    <n v="0.28999999999999998"/>
    <n v="0.34082000000000001"/>
    <x v="2981"/>
    <x v="4"/>
  </r>
  <r>
    <x v="79"/>
    <d v="2016-01-28T06:01:00"/>
    <n v="0.4"/>
    <n v="0.37417"/>
    <x v="764"/>
    <x v="4"/>
  </r>
  <r>
    <x v="79"/>
    <d v="2015-10-29T06:41:00"/>
    <n v="0.55000000000000004"/>
    <n v="0.47721999999999998"/>
    <x v="2982"/>
    <x v="4"/>
  </r>
  <r>
    <x v="79"/>
    <d v="2015-07-30T06:00:00"/>
    <n v="0.505"/>
    <n v="0.46870000000000001"/>
    <x v="2983"/>
    <x v="4"/>
  </r>
  <r>
    <x v="79"/>
    <d v="2015-04-30T06:00:00"/>
    <n v="0.34499999999999997"/>
    <n v="0.39639999999999997"/>
    <x v="2984"/>
    <x v="4"/>
  </r>
  <r>
    <x v="79"/>
    <d v="2015-02-05T06:00:00"/>
    <n v="0.42"/>
    <n v="0.4259"/>
    <x v="2985"/>
    <x v="4"/>
  </r>
  <r>
    <x v="79"/>
    <d v="2014-10-30T06:00:00"/>
    <n v="0.55000000000000004"/>
    <n v="0.52703999999999995"/>
    <x v="2986"/>
    <x v="4"/>
  </r>
  <r>
    <x v="79"/>
    <d v="2014-07-31T06:00:00"/>
    <n v="0.56499999999999995"/>
    <n v="0.51285999999999998"/>
    <x v="2987"/>
    <x v="4"/>
  </r>
  <r>
    <x v="79"/>
    <d v="2014-05-01T06:00:00"/>
    <n v="0.40500000000000003"/>
    <n v="0.33596999999999999"/>
    <x v="2988"/>
    <x v="4"/>
  </r>
  <r>
    <x v="79"/>
    <d v="2014-01-30T06:00:00"/>
    <n v="0.43"/>
    <n v="0.36331999999999998"/>
    <x v="2989"/>
    <x v="4"/>
  </r>
  <r>
    <x v="79"/>
    <d v="2013-10-24T06:00:00"/>
    <n v="0.5"/>
    <n v="0.46667999999999998"/>
    <x v="2990"/>
    <x v="4"/>
  </r>
  <r>
    <x v="79"/>
    <d v="2013-07-25T06:00:00"/>
    <n v="0.42499999999999999"/>
    <n v="0.42549999999999999"/>
    <x v="2991"/>
    <x v="4"/>
  </r>
  <r>
    <x v="79"/>
    <d v="2013-04-25T06:01:00"/>
    <n v="0.28999999999999998"/>
    <n v="0.32123000000000002"/>
    <x v="2992"/>
    <x v="4"/>
  </r>
  <r>
    <x v="79"/>
    <d v="2013-01-31T06:00:00"/>
    <n v="0.32"/>
    <n v="0.32750000000000001"/>
    <x v="2993"/>
    <x v="4"/>
  </r>
  <r>
    <x v="80"/>
    <d v="2023-01-30T16:15:00"/>
    <n v="1.7"/>
    <n v="1.5326"/>
    <x v="2994"/>
    <x v="2"/>
  </r>
  <r>
    <x v="80"/>
    <d v="2022-10-27T16:15:00"/>
    <n v="1.69"/>
    <n v="1.4461299999999999"/>
    <x v="2995"/>
    <x v="2"/>
  </r>
  <r>
    <x v="80"/>
    <d v="2022-08-08T16:15:00"/>
    <n v="1.65"/>
    <n v="1.38757"/>
    <x v="2996"/>
    <x v="2"/>
  </r>
  <r>
    <x v="80"/>
    <d v="2022-04-28T16:15:00"/>
    <n v="1.63"/>
    <n v="1.5611699999999999"/>
    <x v="2997"/>
    <x v="2"/>
  </r>
  <r>
    <x v="80"/>
    <d v="2022-02-07T16:15:00"/>
    <n v="1.85"/>
    <n v="1.649"/>
    <x v="2998"/>
    <x v="2"/>
  </r>
  <r>
    <x v="80"/>
    <d v="2021-10-26T16:54:00"/>
    <n v="1.69"/>
    <n v="1.5968199999999999"/>
    <x v="2999"/>
    <x v="2"/>
  </r>
  <r>
    <x v="80"/>
    <d v="2021-07-27T16:15:00"/>
    <n v="1.7"/>
    <n v="1.51342"/>
    <x v="3000"/>
    <x v="2"/>
  </r>
  <r>
    <x v="80"/>
    <d v="2021-04-27T16:14:00"/>
    <n v="1.53"/>
    <n v="1.3402499999999999"/>
    <x v="3001"/>
    <x v="2"/>
  </r>
  <r>
    <x v="80"/>
    <d v="2021-01-28T16:15:00"/>
    <n v="1.48"/>
    <n v="1.4241699999999999"/>
    <x v="3002"/>
    <x v="2"/>
  </r>
  <r>
    <x v="80"/>
    <d v="2020-10-26T16:15:00"/>
    <n v="0.85"/>
    <n v="1.39391"/>
    <x v="3003"/>
    <x v="2"/>
  </r>
  <r>
    <x v="80"/>
    <d v="2020-07-27T16:15:00"/>
    <n v="1.46"/>
    <n v="1.30209"/>
    <x v="3004"/>
    <x v="2"/>
  </r>
  <r>
    <x v="80"/>
    <d v="2020-04-27T16:15:00"/>
    <n v="1.1499999999999999"/>
    <n v="1.13608"/>
    <x v="3005"/>
    <x v="2"/>
  </r>
  <r>
    <x v="80"/>
    <d v="2020-01-28T16:15:00"/>
    <n v="1.41"/>
    <n v="1.3883099999999999"/>
    <x v="373"/>
    <x v="2"/>
  </r>
  <r>
    <x v="80"/>
    <d v="2019-10-24T16:15:00"/>
    <n v="1.23"/>
    <n v="1.4595"/>
    <x v="3006"/>
    <x v="2"/>
  </r>
  <r>
    <x v="80"/>
    <d v="2019-07-25T16:15:00"/>
    <n v="1.52"/>
    <n v="1.40154"/>
    <x v="3007"/>
    <x v="2"/>
  </r>
  <r>
    <x v="80"/>
    <d v="2019-04-25T16:15:00"/>
    <n v="1.43"/>
    <n v="1.30657"/>
    <x v="3008"/>
    <x v="2"/>
  </r>
  <r>
    <x v="80"/>
    <d v="2019-01-29T16:15:00"/>
    <n v="1.1100000000000001"/>
    <n v="1.2916399999999999"/>
    <x v="3009"/>
    <x v="2"/>
  </r>
  <r>
    <x v="80"/>
    <d v="2018-10-25T16:15:00"/>
    <n v="1.67"/>
    <n v="1.6704300000000001"/>
    <x v="3010"/>
    <x v="2"/>
  </r>
  <r>
    <x v="80"/>
    <d v="2018-07-26T16:15:00"/>
    <n v="1.35"/>
    <n v="1.37029"/>
    <x v="3011"/>
    <x v="2"/>
  </r>
  <r>
    <x v="80"/>
    <d v="2018-04-26T16:15:00"/>
    <n v="1.4"/>
    <n v="1.3454699999999999"/>
    <x v="3012"/>
    <x v="2"/>
  </r>
  <r>
    <x v="80"/>
    <d v="2018-01-29T16:15:00"/>
    <n v="1.19"/>
    <n v="1.36517"/>
    <x v="3013"/>
    <x v="2"/>
  </r>
  <r>
    <x v="80"/>
    <d v="2017-10-26T16:15:00"/>
    <n v="1.28"/>
    <n v="1.2982499999999999"/>
    <x v="3014"/>
    <x v="2"/>
  </r>
  <r>
    <x v="80"/>
    <d v="2017-07-27T16:15:00"/>
    <n v="1.31"/>
    <n v="1.22462"/>
    <x v="3015"/>
    <x v="2"/>
  </r>
  <r>
    <x v="80"/>
    <d v="2017-04-27T16:15:00"/>
    <n v="1.27"/>
    <n v="1.21743"/>
    <x v="3016"/>
    <x v="2"/>
  </r>
  <r>
    <x v="80"/>
    <d v="2017-01-30T16:15:00"/>
    <n v="1.27"/>
    <n v="1.1482000000000001"/>
    <x v="3017"/>
    <x v="2"/>
  </r>
  <r>
    <x v="80"/>
    <d v="2016-10-27T16:15:00"/>
    <n v="1.1499999999999999"/>
    <n v="1.1185700000000001"/>
    <x v="50"/>
    <x v="2"/>
  </r>
  <r>
    <x v="80"/>
    <d v="2016-07-28T16:15:00"/>
    <n v="1.1499999999999999"/>
    <n v="1.0553900000000001"/>
    <x v="3018"/>
    <x v="2"/>
  </r>
  <r>
    <x v="80"/>
    <d v="2016-04-28T16:15:00"/>
    <n v="0.97"/>
    <n v="0.99141000000000001"/>
    <x v="3019"/>
    <x v="2"/>
  </r>
  <r>
    <x v="80"/>
    <d v="2016-02-01T16:15:00"/>
    <n v="1.02"/>
    <n v="1.05278"/>
    <x v="3020"/>
    <x v="2"/>
  </r>
  <r>
    <x v="80"/>
    <d v="2015-10-22T16:15:00"/>
    <n v="1.06"/>
    <n v="1.0607200000000001"/>
    <x v="3021"/>
    <x v="2"/>
  </r>
  <r>
    <x v="80"/>
    <d v="2015-07-23T16:01:00"/>
    <n v="1.0900000000000001"/>
    <n v="1.0410600000000001"/>
    <x v="3022"/>
    <x v="2"/>
  </r>
  <r>
    <x v="80"/>
    <d v="2015-04-23T16:01:00"/>
    <n v="1.0900000000000001"/>
    <n v="1.04688"/>
    <x v="3023"/>
    <x v="2"/>
  </r>
  <r>
    <x v="80"/>
    <d v="2015-01-29T16:01:00"/>
    <n v="1.0900000000000001"/>
    <n v="1.0438099999999999"/>
    <x v="451"/>
    <x v="2"/>
  </r>
  <r>
    <x v="80"/>
    <d v="2014-10-23T16:01:00"/>
    <n v="1.19"/>
    <n v="1.05775"/>
    <x v="3024"/>
    <x v="2"/>
  </r>
  <r>
    <x v="80"/>
    <d v="2014-07-24T16:00:00"/>
    <n v="1.08"/>
    <n v="1.01065"/>
    <x v="3025"/>
    <x v="2"/>
  </r>
  <r>
    <x v="80"/>
    <d v="2014-04-24T16:00:00"/>
    <n v="1.06"/>
    <n v="0.92049999999999998"/>
    <x v="3026"/>
    <x v="2"/>
  </r>
  <r>
    <x v="80"/>
    <d v="2014-02-03T16:00:00"/>
    <n v="0.96"/>
    <n v="0.93262"/>
    <x v="3027"/>
    <x v="2"/>
  </r>
  <r>
    <x v="80"/>
    <d v="2013-10-24T16:00:00"/>
    <n v="0.9"/>
    <n v="0.87439999999999996"/>
    <x v="3028"/>
    <x v="2"/>
  </r>
  <r>
    <x v="80"/>
    <d v="2013-07-25T16:00:00"/>
    <n v="0.91"/>
    <n v="0.81925000000000003"/>
    <x v="3029"/>
    <x v="2"/>
  </r>
  <r>
    <x v="80"/>
    <d v="2013-04-25T16:00:00"/>
    <n v="0.79"/>
    <n v="0.74165000000000003"/>
    <x v="173"/>
    <x v="2"/>
  </r>
  <r>
    <x v="80"/>
    <d v="2013-01-31T16:00:00"/>
    <n v="0.82"/>
    <n v="0.73619999999999997"/>
    <x v="3030"/>
    <x v="2"/>
  </r>
  <r>
    <x v="81"/>
    <d v="2023-02-21T16:05:00"/>
    <n v="2.02"/>
    <n v="1.8543099999999999"/>
    <x v="3031"/>
    <x v="19"/>
  </r>
  <r>
    <x v="81"/>
    <d v="2022-11-17T16:05:00"/>
    <n v="2.14"/>
    <n v="1.98939"/>
    <x v="3032"/>
    <x v="19"/>
  </r>
  <r>
    <x v="81"/>
    <d v="2022-08-17T16:04:00"/>
    <n v="2.0099999999999998"/>
    <n v="1.7847500000000001"/>
    <x v="3033"/>
    <x v="19"/>
  </r>
  <r>
    <x v="81"/>
    <d v="2022-05-17T16:05:00"/>
    <n v="1.83"/>
    <n v="1.67475"/>
    <x v="3034"/>
    <x v="19"/>
  </r>
  <r>
    <x v="81"/>
    <d v="2022-02-17T16:05:00"/>
    <n v="1.65"/>
    <n v="1.5534600000000001"/>
    <x v="3035"/>
    <x v="19"/>
  </r>
  <r>
    <x v="81"/>
    <d v="2021-11-22T16:05:00"/>
    <n v="1.82"/>
    <n v="1.6425799999999999"/>
    <x v="3036"/>
    <x v="19"/>
  </r>
  <r>
    <x v="81"/>
    <d v="2021-08-18T16:05:00"/>
    <n v="1.54"/>
    <n v="1.4407700000000001"/>
    <x v="3037"/>
    <x v="19"/>
  </r>
  <r>
    <x v="81"/>
    <d v="2021-05-19T16:05:00"/>
    <n v="1.44"/>
    <n v="1.3383100000000001"/>
    <x v="336"/>
    <x v="19"/>
  </r>
  <r>
    <x v="81"/>
    <d v="2021-02-18T16:05:00"/>
    <n v="1.43"/>
    <n v="1.3705400000000001"/>
    <x v="3038"/>
    <x v="19"/>
  </r>
  <r>
    <x v="81"/>
    <d v="2020-11-18T16:05:00"/>
    <n v="1.62"/>
    <n v="1.45869"/>
    <x v="3039"/>
    <x v="19"/>
  </r>
  <r>
    <x v="81"/>
    <d v="2020-08-20T16:05:00"/>
    <n v="1.19"/>
    <n v="0.83418000000000003"/>
    <x v="3040"/>
    <x v="19"/>
  </r>
  <r>
    <x v="81"/>
    <d v="2020-05-26T16:05:00"/>
    <n v="0.78"/>
    <n v="1.1559999999999999"/>
    <x v="3041"/>
    <x v="19"/>
  </r>
  <r>
    <x v="81"/>
    <d v="2020-02-24T16:05:00"/>
    <n v="1.26"/>
    <n v="1.0753999999999999"/>
    <x v="3042"/>
    <x v="19"/>
  </r>
  <r>
    <x v="81"/>
    <d v="2019-11-26T16:05:00"/>
    <n v="1.33"/>
    <n v="1.17709"/>
    <x v="3043"/>
    <x v="19"/>
  </r>
  <r>
    <x v="81"/>
    <d v="2019-08-21T16:05:00"/>
    <n v="1.25"/>
    <n v="1.02322"/>
    <x v="3044"/>
    <x v="19"/>
  </r>
  <r>
    <x v="81"/>
    <d v="2019-05-29T16:05:00"/>
    <n v="1.22"/>
    <n v="0.98463000000000001"/>
    <x v="3045"/>
    <x v="19"/>
  </r>
  <r>
    <x v="81"/>
    <d v="2019-02-21T16:05:00"/>
    <n v="0.93"/>
    <n v="0.80262999999999995"/>
    <x v="3046"/>
    <x v="19"/>
  </r>
  <r>
    <x v="81"/>
    <d v="2018-11-20T16:12:00"/>
    <n v="1.01"/>
    <n v="0.90466999999999997"/>
    <x v="982"/>
    <x v="19"/>
  </r>
  <r>
    <x v="81"/>
    <d v="2018-08-21T16:12:00"/>
    <n v="0.89"/>
    <n v="0.79225000000000001"/>
    <x v="3047"/>
    <x v="19"/>
  </r>
  <r>
    <x v="81"/>
    <d v="2018-05-30T16:05:00"/>
    <n v="0.83"/>
    <n v="0.82957000000000003"/>
    <x v="3048"/>
    <x v="19"/>
  </r>
  <r>
    <x v="81"/>
    <d v="2018-03-01T16:40:00"/>
    <n v="0.51"/>
    <n v="0.38500000000000001"/>
    <x v="3049"/>
    <x v="19"/>
  </r>
  <r>
    <x v="81"/>
    <d v="2017-12-06T16:33:00"/>
    <n v="0.71"/>
    <n v="0.64263000000000003"/>
    <x v="3050"/>
    <x v="19"/>
  </r>
  <r>
    <x v="81"/>
    <d v="2017-08-30T16:05:00"/>
    <n v="0.61"/>
    <n v="0.59838000000000002"/>
    <x v="3051"/>
    <x v="19"/>
  </r>
  <r>
    <x v="81"/>
    <d v="2017-06-06T16:05:00"/>
    <n v="0.64"/>
    <n v="0.55356000000000005"/>
    <x v="2966"/>
    <x v="19"/>
  </r>
  <r>
    <x v="81"/>
    <d v="2017-02-16T16:05:00"/>
    <n v="0.56999999999999995"/>
    <n v="0.56399999999999995"/>
    <x v="3052"/>
    <x v="19"/>
  </r>
  <r>
    <x v="81"/>
    <d v="2016-11-17T16:05:00"/>
    <n v="0.64"/>
    <n v="0.63600000000000001"/>
    <x v="3053"/>
    <x v="19"/>
  </r>
  <r>
    <x v="81"/>
    <d v="2016-08-17T16:05:00"/>
    <n v="0.63"/>
    <n v="0.59599999999999997"/>
    <x v="750"/>
    <x v="19"/>
  </r>
  <r>
    <x v="81"/>
    <d v="2016-05-19T16:05:00"/>
    <n v="0.61"/>
    <n v="0.56399999999999995"/>
    <x v="3054"/>
    <x v="19"/>
  </r>
  <r>
    <x v="81"/>
    <d v="2016-02-18T16:05:00"/>
    <n v="0.55000000000000004"/>
    <n v="0.49"/>
    <x v="2615"/>
    <x v="19"/>
  </r>
  <r>
    <x v="81"/>
    <d v="2015-11-19T16:05:00"/>
    <n v="0.71"/>
    <n v="0.63500000000000001"/>
    <x v="3055"/>
    <x v="19"/>
  </r>
  <r>
    <x v="81"/>
    <d v="2015-08-19T16:05:00"/>
    <n v="0.55000000000000004"/>
    <n v="0.45500000000000002"/>
    <x v="3056"/>
    <x v="19"/>
  </r>
  <r>
    <x v="81"/>
    <d v="2015-05-19T16:05:00"/>
    <n v="0.7"/>
    <n v="0.65"/>
    <x v="3057"/>
    <x v="19"/>
  </r>
  <r>
    <x v="81"/>
    <d v="2015-02-19T16:05:00"/>
    <n v="0.56000000000000005"/>
    <n v="0.49"/>
    <x v="1000"/>
    <x v="19"/>
  </r>
  <r>
    <x v="81"/>
    <d v="2014-11-17T16:05:00"/>
    <n v="0.75"/>
    <n v="0.77332999999999996"/>
    <x v="3058"/>
    <x v="19"/>
  </r>
  <r>
    <x v="82"/>
    <d v="2023-02-13T16:05:00"/>
    <n v="2.86"/>
    <n v="1.5581499999999999"/>
    <x v="3059"/>
    <x v="11"/>
  </r>
  <r>
    <x v="82"/>
    <d v="2022-11-07T16:02:00"/>
    <n v="0.91"/>
    <n v="1.43895"/>
    <x v="3060"/>
    <x v="11"/>
  </r>
  <r>
    <x v="82"/>
    <d v="2022-08-02T16:15:00"/>
    <n v="0.95"/>
    <n v="1.3918999999999999"/>
    <x v="3061"/>
    <x v="11"/>
  </r>
  <r>
    <x v="82"/>
    <d v="2022-05-02T16:05:00"/>
    <n v="1.2"/>
    <n v="1.2674300000000001"/>
    <x v="3062"/>
    <x v="11"/>
  </r>
  <r>
    <x v="82"/>
    <d v="2022-02-15T16:05:00"/>
    <n v="1.1000000000000001"/>
    <n v="1.3147200000000001"/>
    <x v="3063"/>
    <x v="11"/>
  </r>
  <r>
    <x v="82"/>
    <d v="2021-11-02T16:30:00"/>
    <n v="1.45"/>
    <n v="1.3566499999999999"/>
    <x v="3064"/>
    <x v="11"/>
  </r>
  <r>
    <x v="82"/>
    <d v="2021-08-02T16:05:00"/>
    <n v="1.28"/>
    <n v="1.11863"/>
    <x v="3065"/>
    <x v="11"/>
  </r>
  <r>
    <x v="82"/>
    <d v="2021-05-03T16:05:00"/>
    <n v="0.98"/>
    <n v="0.99117"/>
    <x v="3066"/>
    <x v="11"/>
  </r>
  <r>
    <x v="82"/>
    <d v="2021-02-16T16:05:00"/>
    <n v="0.98"/>
    <n v="0.86529"/>
    <x v="3067"/>
    <x v="11"/>
  </r>
  <r>
    <x v="82"/>
    <d v="2020-11-02T16:05:00"/>
    <n v="1.21"/>
    <n v="0.82071000000000005"/>
    <x v="3068"/>
    <x v="11"/>
  </r>
  <r>
    <x v="82"/>
    <d v="2020-08-03T16:05:00"/>
    <n v="0.97"/>
    <n v="0.69399999999999995"/>
    <x v="3069"/>
    <x v="11"/>
  </r>
  <r>
    <x v="82"/>
    <d v="2020-05-06T16:10:00"/>
    <n v="0.95"/>
    <n v="1.2518"/>
    <x v="3070"/>
    <x v="11"/>
  </r>
  <r>
    <x v="82"/>
    <d v="2020-02-19T16:05:00"/>
    <n v="1.65"/>
    <n v="1.23756"/>
    <x v="3071"/>
    <x v="11"/>
  </r>
  <r>
    <x v="82"/>
    <d v="2019-11-06T16:05:00"/>
    <n v="1.21"/>
    <n v="1.1585700000000001"/>
    <x v="3072"/>
    <x v="11"/>
  </r>
  <r>
    <x v="82"/>
    <d v="2019-08-06T16:05:00"/>
    <n v="0.94"/>
    <n v="0.83"/>
    <x v="3073"/>
    <x v="11"/>
  </r>
  <r>
    <x v="82"/>
    <d v="2019-05-06T16:06:00"/>
    <n v="0.64"/>
    <n v="0.59550000000000003"/>
    <x v="1269"/>
    <x v="11"/>
  </r>
  <r>
    <x v="82"/>
    <d v="2019-02-20T16:05:00"/>
    <n v="0.63"/>
    <n v="0.69713999999999998"/>
    <x v="3074"/>
    <x v="11"/>
  </r>
  <r>
    <x v="82"/>
    <d v="2018-11-01T16:21:00"/>
    <n v="0.86"/>
    <n v="0.82086000000000003"/>
    <x v="3075"/>
    <x v="11"/>
  </r>
  <r>
    <x v="82"/>
    <d v="2018-08-02T16:05:00"/>
    <n v="0.82"/>
    <n v="0.84375"/>
    <x v="3076"/>
    <x v="11"/>
  </r>
  <r>
    <x v="82"/>
    <d v="2018-05-09T16:57:00"/>
    <n v="0.87"/>
    <n v="0.80374999999999996"/>
    <x v="3077"/>
    <x v="11"/>
  </r>
  <r>
    <x v="82"/>
    <d v="2018-02-14T16:10:00"/>
    <n v="0.85"/>
    <n v="0.64714000000000005"/>
    <x v="3078"/>
    <x v="11"/>
  </r>
  <r>
    <x v="82"/>
    <d v="2017-11-08T16:05:00"/>
    <n v="0.66"/>
    <n v="0.55000000000000004"/>
    <x v="3079"/>
    <x v="11"/>
  </r>
  <r>
    <x v="82"/>
    <d v="2017-08-02T16:05:00"/>
    <n v="0.55000000000000004"/>
    <n v="0.38"/>
    <x v="3080"/>
    <x v="11"/>
  </r>
  <r>
    <x v="82"/>
    <d v="2017-05-09T16:05:00"/>
    <n v="0.36"/>
    <n v="0.32285999999999998"/>
    <x v="3081"/>
    <x v="11"/>
  </r>
  <r>
    <x v="83"/>
    <d v="2023-02-23T06:12:00"/>
    <n v="0.26"/>
    <n v="0.28025"/>
    <x v="3082"/>
    <x v="3"/>
  </r>
  <r>
    <x v="83"/>
    <d v="2022-10-27T08:03:00"/>
    <n v="0.28999999999999998"/>
    <n v="0.20480000000000001"/>
    <x v="3083"/>
    <x v="3"/>
  </r>
  <r>
    <x v="83"/>
    <d v="2022-07-28T08:04:00"/>
    <n v="0.25"/>
    <n v="0.27983000000000002"/>
    <x v="3084"/>
    <x v="3"/>
  </r>
  <r>
    <x v="83"/>
    <d v="2022-04-28T08:08:00"/>
    <n v="0.3"/>
    <n v="0.25389"/>
    <x v="3085"/>
    <x v="3"/>
  </r>
  <r>
    <x v="83"/>
    <d v="2022-02-10T08:02:00"/>
    <n v="0.22"/>
    <n v="0.27890999999999999"/>
    <x v="3086"/>
    <x v="3"/>
  </r>
  <r>
    <x v="83"/>
    <d v="2021-11-01T08:04:00"/>
    <n v="0.24"/>
    <n v="0.25583"/>
    <x v="3087"/>
    <x v="3"/>
  </r>
  <r>
    <x v="83"/>
    <d v="2021-07-29T09:14:00"/>
    <n v="0.27"/>
    <n v="0.2797"/>
    <x v="3088"/>
    <x v="3"/>
  </r>
  <r>
    <x v="83"/>
    <d v="2021-04-29T08:18:00"/>
    <n v="0.23"/>
    <n v="0.26"/>
    <x v="3089"/>
    <x v="3"/>
  </r>
  <r>
    <x v="83"/>
    <d v="2021-02-25T08:26:00"/>
    <n v="0.21"/>
    <n v="0.23233000000000001"/>
    <x v="3090"/>
    <x v="3"/>
  </r>
  <r>
    <x v="83"/>
    <d v="2020-10-29T08:19:00"/>
    <n v="0.22"/>
    <n v="0.26219999999999999"/>
    <x v="3091"/>
    <x v="3"/>
  </r>
  <r>
    <x v="83"/>
    <d v="2020-07-30T08:20:00"/>
    <n v="1.03"/>
    <n v="0.87985999999999998"/>
    <x v="3092"/>
    <x v="3"/>
  </r>
  <r>
    <x v="83"/>
    <d v="2020-05-01T08:21:00"/>
    <n v="0.89"/>
    <n v="1.0224"/>
    <x v="3093"/>
    <x v="3"/>
  </r>
  <r>
    <x v="83"/>
    <d v="2020-02-18T08:45:00"/>
    <n v="0.68"/>
    <n v="0.66757"/>
    <x v="3094"/>
    <x v="3"/>
  </r>
  <r>
    <x v="83"/>
    <d v="2019-11-07T08:48:00"/>
    <n v="1.1100000000000001"/>
    <n v="1.01467"/>
    <x v="3095"/>
    <x v="3"/>
  </r>
  <r>
    <x v="83"/>
    <d v="2019-08-09T08:39:00"/>
    <n v="1.1000000000000001"/>
    <n v="0.97585999999999995"/>
    <x v="3096"/>
    <x v="3"/>
  </r>
  <r>
    <x v="83"/>
    <d v="2019-05-02T08:40:00"/>
    <n v="1.04"/>
    <n v="0.89756999999999998"/>
    <x v="3097"/>
    <x v="3"/>
  </r>
  <r>
    <x v="83"/>
    <d v="2019-02-28T08:42:00"/>
    <n v="0.8"/>
    <n v="0.64156000000000002"/>
    <x v="3098"/>
    <x v="3"/>
  </r>
  <r>
    <x v="83"/>
    <d v="2018-11-05T08:44:00"/>
    <n v="1.1299999999999999"/>
    <n v="1.13358"/>
    <x v="1198"/>
    <x v="3"/>
  </r>
  <r>
    <x v="83"/>
    <d v="2018-07-26T08:44:00"/>
    <n v="1.1599999999999999"/>
    <n v="0.9375"/>
    <x v="3099"/>
    <x v="3"/>
  </r>
  <r>
    <x v="83"/>
    <d v="2018-05-02T07:01:00"/>
    <n v="0.91"/>
    <n v="1.03982"/>
    <x v="3100"/>
    <x v="3"/>
  </r>
  <r>
    <x v="83"/>
    <d v="2018-02-09T08:54:00"/>
    <n v="0.63"/>
    <n v="0.68157999999999996"/>
    <x v="3101"/>
    <x v="3"/>
  </r>
  <r>
    <x v="83"/>
    <d v="2017-11-02T08:36:00"/>
    <n v="1.1200000000000001"/>
    <n v="0.91227000000000003"/>
    <x v="3102"/>
    <x v="3"/>
  </r>
  <r>
    <x v="83"/>
    <d v="2017-07-27T08:36:00"/>
    <n v="0.86"/>
    <n v="0.77873000000000003"/>
    <x v="3103"/>
    <x v="3"/>
  </r>
  <r>
    <x v="83"/>
    <d v="2017-05-02T08:55:00"/>
    <n v="1.06"/>
    <n v="0.80691999999999997"/>
    <x v="3104"/>
    <x v="3"/>
  </r>
  <r>
    <x v="83"/>
    <d v="2017-02-16T08:33:00"/>
    <n v="1.33"/>
    <n v="1.2949200000000001"/>
    <x v="3105"/>
    <x v="3"/>
  </r>
  <r>
    <x v="83"/>
    <d v="2016-11-04T09:12:00"/>
    <n v="0.94"/>
    <n v="1.09043"/>
    <x v="3106"/>
    <x v="3"/>
  </r>
  <r>
    <x v="83"/>
    <d v="2016-07-28T09:11:00"/>
    <n v="0.66"/>
    <n v="0.91759999999999997"/>
    <x v="3107"/>
    <x v="3"/>
  </r>
  <r>
    <x v="83"/>
    <d v="2016-05-04T09:04:00"/>
    <n v="0.82"/>
    <n v="0.72838999999999998"/>
    <x v="3108"/>
    <x v="3"/>
  </r>
  <r>
    <x v="83"/>
    <d v="2016-02-18T09:16:00"/>
    <n v="0.5"/>
    <n v="0.43619999999999998"/>
    <x v="3109"/>
    <x v="3"/>
  </r>
  <r>
    <x v="83"/>
    <d v="2015-10-28T09:02:00"/>
    <n v="0.84"/>
    <n v="0.95986000000000005"/>
    <x v="3110"/>
    <x v="3"/>
  </r>
  <r>
    <x v="83"/>
    <d v="2015-07-29T08:38:00"/>
    <n v="0.91"/>
    <n v="0.72414000000000001"/>
    <x v="3111"/>
    <x v="3"/>
  </r>
  <r>
    <x v="83"/>
    <d v="2015-04-29T08:34:00"/>
    <n v="0.87"/>
    <n v="0.69982999999999995"/>
    <x v="3112"/>
    <x v="3"/>
  </r>
  <r>
    <x v="83"/>
    <d v="2015-02-10T09:04:00"/>
    <n v="0.53"/>
    <n v="0.52817999999999998"/>
    <x v="3113"/>
    <x v="3"/>
  </r>
  <r>
    <x v="83"/>
    <d v="2014-10-28T09:14:00"/>
    <n v="1.73"/>
    <n v="1.1225400000000001"/>
    <x v="3114"/>
    <x v="3"/>
  </r>
  <r>
    <x v="83"/>
    <d v="2014-07-31T09:06:00"/>
    <n v="0.69"/>
    <n v="0.73707"/>
    <x v="3115"/>
    <x v="3"/>
  </r>
  <r>
    <x v="83"/>
    <d v="2014-05-01T09:03:00"/>
    <n v="0.54"/>
    <n v="0.65315000000000001"/>
    <x v="3116"/>
    <x v="3"/>
  </r>
  <r>
    <x v="83"/>
    <d v="2014-02-11T09:04:00"/>
    <n v="0.42"/>
    <n v="0.41238000000000002"/>
    <x v="3117"/>
    <x v="3"/>
  </r>
  <r>
    <x v="83"/>
    <d v="2013-10-30T09:05:00"/>
    <n v="0.88"/>
    <n v="0.78900000000000003"/>
    <x v="3118"/>
    <x v="3"/>
  </r>
  <r>
    <x v="83"/>
    <d v="2013-07-31T09:11:00"/>
    <n v="0.79"/>
    <n v="0.71438999999999997"/>
    <x v="3119"/>
    <x v="3"/>
  </r>
  <r>
    <x v="83"/>
    <d v="2013-05-02T09:02:00"/>
    <n v="0.63"/>
    <n v="0.68267"/>
    <x v="3120"/>
    <x v="3"/>
  </r>
  <r>
    <x v="83"/>
    <d v="2013-02-21T08:29:00"/>
    <n v="0.59"/>
    <n v="0.58738999999999997"/>
    <x v="3121"/>
    <x v="3"/>
  </r>
  <r>
    <x v="84"/>
    <d v="2023-02-09T08:01:00"/>
    <n v="3.35"/>
    <n v="2.9242400000000002"/>
    <x v="3122"/>
    <x v="16"/>
  </r>
  <r>
    <x v="84"/>
    <d v="2022-11-10T08:01:00"/>
    <n v="2.23"/>
    <n v="2.0830600000000001"/>
    <x v="3123"/>
    <x v="16"/>
  </r>
  <r>
    <x v="84"/>
    <d v="2022-08-09T08:01:00"/>
    <n v="1.88"/>
    <n v="1.74953"/>
    <x v="3124"/>
    <x v="16"/>
  </r>
  <r>
    <x v="84"/>
    <d v="2022-05-24T08:01:00"/>
    <n v="0.49"/>
    <n v="0.36037999999999998"/>
    <x v="3125"/>
    <x v="16"/>
  </r>
  <r>
    <x v="84"/>
    <d v="2022-02-03T08:01:00"/>
    <n v="2.94"/>
    <n v="2.1741700000000002"/>
    <x v="3126"/>
    <x v="16"/>
  </r>
  <r>
    <x v="84"/>
    <d v="2021-11-02T08:01:00"/>
    <n v="2.62"/>
    <n v="1.9954700000000001"/>
    <x v="3127"/>
    <x v="16"/>
  </r>
  <r>
    <x v="84"/>
    <d v="2021-08-03T08:05:00"/>
    <n v="2.29"/>
    <n v="0.88039999999999996"/>
    <x v="3128"/>
    <x v="16"/>
  </r>
  <r>
    <x v="84"/>
    <d v="2021-05-20T08:01:00"/>
    <n v="0.38"/>
    <n v="-0.72770999999999997"/>
    <x v="3129"/>
    <x v="16"/>
  </r>
  <r>
    <x v="84"/>
    <d v="2021-02-04T08:06:00"/>
    <n v="1.67"/>
    <n v="1.6344099999999999"/>
    <x v="3130"/>
    <x v="16"/>
  </r>
  <r>
    <x v="84"/>
    <d v="2020-10-29T08:04:00"/>
    <n v="1.44"/>
    <n v="0.89805999999999997"/>
    <x v="3131"/>
    <x v="16"/>
  </r>
  <r>
    <x v="84"/>
    <d v="2020-08-04T08:02:00"/>
    <n v="-1.82"/>
    <n v="-1.71594"/>
    <x v="3132"/>
    <x v="16"/>
  </r>
  <r>
    <x v="84"/>
    <d v="2020-05-27T08:01:00"/>
    <n v="-0.68"/>
    <n v="-0.40193000000000001"/>
    <x v="3133"/>
    <x v="16"/>
  </r>
  <r>
    <x v="84"/>
    <d v="2020-02-04T08:01:00"/>
    <n v="2.86"/>
    <n v="2.4528300000000001"/>
    <x v="3134"/>
    <x v="16"/>
  </r>
  <r>
    <x v="84"/>
    <d v="2019-11-07T08:01:00"/>
    <n v="2.5499999999999998"/>
    <n v="2.38747"/>
    <x v="3135"/>
    <x v="16"/>
  </r>
  <r>
    <x v="84"/>
    <d v="2019-07-30T08:01:00"/>
    <n v="1.77"/>
    <n v="1.66275"/>
    <x v="3136"/>
    <x v="16"/>
  </r>
  <r>
    <x v="84"/>
    <d v="2019-05-14T08:01:00"/>
    <n v="1.07"/>
    <n v="0.89629000000000003"/>
    <x v="3137"/>
    <x v="16"/>
  </r>
  <r>
    <x v="84"/>
    <d v="2019-02-05T08:01:00"/>
    <n v="2.3199999999999998"/>
    <n v="2.14635"/>
    <x v="3138"/>
    <x v="16"/>
  </r>
  <r>
    <x v="84"/>
    <d v="2018-11-06T08:01:00"/>
    <n v="2.2599999999999998"/>
    <n v="2.1560000000000001"/>
    <x v="3139"/>
    <x v="16"/>
  </r>
  <r>
    <x v="84"/>
    <d v="2018-07-31T08:01:00"/>
    <n v="1.54"/>
    <n v="1.3644700000000001"/>
    <x v="3140"/>
    <x v="16"/>
  </r>
  <r>
    <x v="84"/>
    <d v="2018-05-23T08:01:00"/>
    <n v="0.9"/>
    <n v="0.83359000000000005"/>
    <x v="3141"/>
    <x v="16"/>
  </r>
  <r>
    <x v="84"/>
    <d v="2018-02-01T08:01:00"/>
    <n v="2.0299999999999998"/>
    <n v="1.8680600000000001"/>
    <x v="2433"/>
    <x v="16"/>
  </r>
  <r>
    <x v="84"/>
    <d v="2017-11-02T08:01:00"/>
    <n v="1.99"/>
    <n v="1.8855299999999999"/>
    <x v="3142"/>
    <x v="16"/>
  </r>
  <r>
    <x v="84"/>
    <d v="2017-08-08T08:01:00"/>
    <n v="1.1100000000000001"/>
    <n v="0.94406000000000001"/>
    <x v="3143"/>
    <x v="16"/>
  </r>
  <r>
    <x v="84"/>
    <d v="2017-05-18T08:01:00"/>
    <n v="0.89"/>
    <n v="0.77693999999999996"/>
    <x v="3144"/>
    <x v="16"/>
  </r>
  <r>
    <x v="84"/>
    <d v="2017-02-02T08:01:00"/>
    <n v="1.86"/>
    <n v="1.6359999999999999"/>
    <x v="3145"/>
    <x v="16"/>
  </r>
  <r>
    <x v="84"/>
    <d v="2016-11-10T08:16:00"/>
    <n v="1.9"/>
    <n v="1.7099500000000001"/>
    <x v="3146"/>
    <x v="16"/>
  </r>
  <r>
    <x v="84"/>
    <d v="2016-08-10T08:01:00"/>
    <n v="1.06"/>
    <n v="0.88766999999999996"/>
    <x v="3147"/>
    <x v="16"/>
  </r>
  <r>
    <x v="84"/>
    <d v="2016-05-12T08:01:00"/>
    <n v="0.88"/>
    <n v="0.83250000000000002"/>
    <x v="3148"/>
    <x v="16"/>
  </r>
  <r>
    <x v="84"/>
    <d v="2016-02-04T08:01:00"/>
    <n v="2.27"/>
    <n v="2.1268500000000001"/>
    <x v="3149"/>
    <x v="16"/>
  </r>
  <r>
    <x v="84"/>
    <d v="2015-11-05T08:01:00"/>
    <n v="2.13"/>
    <n v="1.7347399999999999"/>
    <x v="3150"/>
    <x v="16"/>
  </r>
  <r>
    <x v="84"/>
    <d v="2015-08-05T08:01:00"/>
    <n v="0.73"/>
    <n v="0.98806000000000005"/>
    <x v="3151"/>
    <x v="16"/>
  </r>
  <r>
    <x v="84"/>
    <d v="2015-05-13T08:01:00"/>
    <n v="1.41"/>
    <n v="1.31715"/>
    <x v="3152"/>
    <x v="16"/>
  </r>
  <r>
    <x v="84"/>
    <d v="2015-02-04T08:01:00"/>
    <n v="2.41"/>
    <n v="2.5008499999999998"/>
    <x v="3153"/>
    <x v="16"/>
  </r>
  <r>
    <x v="84"/>
    <d v="2014-10-29T08:01:00"/>
    <n v="2.25"/>
    <n v="2.0524499999999999"/>
    <x v="3154"/>
    <x v="16"/>
  </r>
  <r>
    <x v="84"/>
    <d v="2014-08-06T08:01:00"/>
    <n v="1.83"/>
    <n v="1.75667"/>
    <x v="3155"/>
    <x v="16"/>
  </r>
  <r>
    <x v="84"/>
    <d v="2014-05-09T08:01:00"/>
    <n v="1.69"/>
    <n v="1.6279999999999999"/>
    <x v="458"/>
    <x v="16"/>
  </r>
  <r>
    <x v="84"/>
    <d v="2014-02-05T08:01:00"/>
    <n v="2.57"/>
    <n v="2.50726"/>
    <x v="3156"/>
    <x v="16"/>
  </r>
  <r>
    <x v="84"/>
    <d v="2013-11-06T08:01:00"/>
    <n v="2.23"/>
    <n v="2.1955900000000002"/>
    <x v="3157"/>
    <x v="16"/>
  </r>
  <r>
    <x v="84"/>
    <d v="2013-08-07T08:01:00"/>
    <n v="1.94"/>
    <n v="1.9443299999999999"/>
    <x v="3158"/>
    <x v="16"/>
  </r>
  <r>
    <x v="84"/>
    <d v="2013-05-23T08:01:00"/>
    <n v="1.41"/>
    <n v="1.2989299999999999"/>
    <x v="3159"/>
    <x v="16"/>
  </r>
  <r>
    <x v="84"/>
    <d v="2013-02-06T08:01:00"/>
    <n v="2.4"/>
    <n v="2.1905700000000001"/>
    <x v="3160"/>
    <x v="16"/>
  </r>
  <r>
    <x v="85"/>
    <d v="2023-01-13T06:52:00"/>
    <n v="3.56"/>
    <n v="3.0653299999999999"/>
    <x v="3161"/>
    <x v="10"/>
  </r>
  <r>
    <x v="85"/>
    <d v="2022-10-14T06:49:00"/>
    <n v="3.36"/>
    <n v="2.8826499999999999"/>
    <x v="3162"/>
    <x v="10"/>
  </r>
  <r>
    <x v="85"/>
    <d v="2022-07-14T06:57:00"/>
    <n v="2.76"/>
    <n v="2.8825500000000002"/>
    <x v="841"/>
    <x v="10"/>
  </r>
  <r>
    <x v="85"/>
    <d v="2022-04-13T06:48:00"/>
    <n v="2.76"/>
    <n v="2.6882000000000001"/>
    <x v="3163"/>
    <x v="10"/>
  </r>
  <r>
    <x v="85"/>
    <d v="2022-01-14T07:05:00"/>
    <n v="3.33"/>
    <n v="3.01159"/>
    <x v="3164"/>
    <x v="10"/>
  </r>
  <r>
    <x v="85"/>
    <d v="2021-10-13T06:52:00"/>
    <n v="3.74"/>
    <n v="2.9964300000000001"/>
    <x v="3165"/>
    <x v="10"/>
  </r>
  <r>
    <x v="85"/>
    <d v="2021-07-13T06:52:00"/>
    <n v="3.78"/>
    <n v="3.2052700000000001"/>
    <x v="3166"/>
    <x v="10"/>
  </r>
  <r>
    <x v="85"/>
    <d v="2021-04-14T06:47:00"/>
    <n v="4.59"/>
    <n v="3.0968100000000001"/>
    <x v="3167"/>
    <x v="10"/>
  </r>
  <r>
    <x v="85"/>
    <d v="2021-01-15T06:58:00"/>
    <n v="3.79"/>
    <n v="2.62357"/>
    <x v="3168"/>
    <x v="10"/>
  </r>
  <r>
    <x v="85"/>
    <d v="2020-10-13T06:51:00"/>
    <n v="2.92"/>
    <n v="2.22587"/>
    <x v="3169"/>
    <x v="10"/>
  </r>
  <r>
    <x v="85"/>
    <d v="2020-07-14T06:54:00"/>
    <n v="1.38"/>
    <n v="1.0414099999999999"/>
    <x v="3170"/>
    <x v="10"/>
  </r>
  <r>
    <x v="85"/>
    <d v="2020-04-14T06:57:00"/>
    <n v="0.78"/>
    <n v="1.84175"/>
    <x v="3171"/>
    <x v="10"/>
  </r>
  <r>
    <x v="85"/>
    <d v="2020-01-14T06:54:00"/>
    <n v="2.57"/>
    <n v="2.3509099999999998"/>
    <x v="3172"/>
    <x v="10"/>
  </r>
  <r>
    <x v="85"/>
    <d v="2019-10-15T06:55:00"/>
    <n v="2.68"/>
    <n v="2.45086"/>
    <x v="3173"/>
    <x v="10"/>
  </r>
  <r>
    <x v="85"/>
    <d v="2019-07-16T07:01:00"/>
    <n v="2.5099999999999998"/>
    <n v="2.4972599999999998"/>
    <x v="3174"/>
    <x v="10"/>
  </r>
  <r>
    <x v="85"/>
    <d v="2019-04-12T06:53:00"/>
    <n v="2.65"/>
    <n v="2.3526500000000001"/>
    <x v="3175"/>
    <x v="10"/>
  </r>
  <r>
    <x v="85"/>
    <d v="2019-01-15T06:53:00"/>
    <n v="1.98"/>
    <n v="2.20038"/>
    <x v="3176"/>
    <x v="10"/>
  </r>
  <r>
    <x v="85"/>
    <d v="2018-10-12T06:55:00"/>
    <n v="2.34"/>
    <n v="2.2521399999999998"/>
    <x v="843"/>
    <x v="10"/>
  </r>
  <r>
    <x v="85"/>
    <d v="2018-07-13T06:51:00"/>
    <n v="2.29"/>
    <n v="2.2170899999999998"/>
    <x v="3177"/>
    <x v="10"/>
  </r>
  <r>
    <x v="85"/>
    <d v="2018-04-13T06:49:00"/>
    <n v="2.2599999999999998"/>
    <n v="2.28152"/>
    <x v="3178"/>
    <x v="10"/>
  </r>
  <r>
    <x v="85"/>
    <d v="2018-01-12T06:52:00"/>
    <n v="1.76"/>
    <n v="1.6910499999999999"/>
    <x v="3179"/>
    <x v="10"/>
  </r>
  <r>
    <x v="85"/>
    <d v="2017-10-12T06:49:00"/>
    <n v="1.76"/>
    <n v="1.6525399999999999"/>
    <x v="3180"/>
    <x v="10"/>
  </r>
  <r>
    <x v="85"/>
    <d v="2017-07-14T06:51:00"/>
    <n v="1.71"/>
    <n v="1.58304"/>
    <x v="47"/>
    <x v="10"/>
  </r>
  <r>
    <x v="85"/>
    <d v="2017-04-13T06:38:00"/>
    <n v="1.65"/>
    <n v="1.51912"/>
    <x v="3181"/>
    <x v="10"/>
  </r>
  <r>
    <x v="85"/>
    <d v="2017-01-13T07:52:00"/>
    <n v="1.58"/>
    <n v="1.4359"/>
    <x v="3182"/>
    <x v="10"/>
  </r>
  <r>
    <x v="85"/>
    <d v="2016-10-14T06:37:00"/>
    <n v="1.58"/>
    <n v="1.3904799999999999"/>
    <x v="3183"/>
    <x v="10"/>
  </r>
  <r>
    <x v="85"/>
    <d v="2016-07-14T06:38:00"/>
    <n v="1.55"/>
    <n v="1.42832"/>
    <x v="3184"/>
    <x v="10"/>
  </r>
  <r>
    <x v="85"/>
    <d v="2016-04-13T06:38:00"/>
    <n v="1.35"/>
    <n v="1.25661"/>
    <x v="3185"/>
    <x v="10"/>
  </r>
  <r>
    <x v="85"/>
    <d v="2016-01-14T06:41:00"/>
    <n v="1.32"/>
    <n v="1.2526299999999999"/>
    <x v="3186"/>
    <x v="10"/>
  </r>
  <r>
    <x v="85"/>
    <d v="2015-10-13T16:15:00"/>
    <n v="1.68"/>
    <n v="1.3699300000000001"/>
    <x v="3187"/>
    <x v="10"/>
  </r>
  <r>
    <x v="85"/>
    <d v="2015-07-14T06:59:00"/>
    <n v="1.54"/>
    <n v="1.44021"/>
    <x v="3188"/>
    <x v="10"/>
  </r>
  <r>
    <x v="85"/>
    <d v="2015-04-14T06:59:00"/>
    <n v="1.45"/>
    <n v="1.39697"/>
    <x v="3189"/>
    <x v="10"/>
  </r>
  <r>
    <x v="85"/>
    <d v="2015-01-14T06:59:00"/>
    <n v="1.19"/>
    <n v="1.3082800000000001"/>
    <x v="3190"/>
    <x v="10"/>
  </r>
  <r>
    <x v="85"/>
    <d v="2014-10-14T06:30:00"/>
    <n v="1.36"/>
    <n v="1.3807100000000001"/>
    <x v="3191"/>
    <x v="10"/>
  </r>
  <r>
    <x v="85"/>
    <d v="2014-07-15T06:59:00"/>
    <n v="1.46"/>
    <n v="1.294"/>
    <x v="2503"/>
    <x v="10"/>
  </r>
  <r>
    <x v="85"/>
    <d v="2014-04-11T06:59:00"/>
    <n v="1.28"/>
    <n v="1.4042300000000001"/>
    <x v="3192"/>
    <x v="10"/>
  </r>
  <r>
    <x v="85"/>
    <d v="2014-01-14T06:59:00"/>
    <n v="1.4"/>
    <n v="1.3486899999999999"/>
    <x v="3193"/>
    <x v="10"/>
  </r>
  <r>
    <x v="85"/>
    <d v="2013-10-11T06:58:00"/>
    <n v="1.42"/>
    <n v="1.1747799999999999"/>
    <x v="3194"/>
    <x v="10"/>
  </r>
  <r>
    <x v="85"/>
    <d v="2013-07-12T06:56:00"/>
    <n v="1.6"/>
    <n v="1.4378899999999999"/>
    <x v="1006"/>
    <x v="10"/>
  </r>
  <r>
    <x v="85"/>
    <d v="2013-04-12T06:59:00"/>
    <n v="1.59"/>
    <n v="1.3876900000000001"/>
    <x v="3195"/>
    <x v="10"/>
  </r>
  <r>
    <x v="85"/>
    <d v="2013-01-16T07:01:00"/>
    <n v="1.39"/>
    <n v="1.16038"/>
    <x v="3196"/>
    <x v="10"/>
  </r>
  <r>
    <x v="86"/>
    <d v="2023-02-06T16:08:00"/>
    <n v="0.86"/>
    <n v="0.87224999999999997"/>
    <x v="3197"/>
    <x v="7"/>
  </r>
  <r>
    <x v="86"/>
    <d v="2022-11-07T16:05:00"/>
    <n v="1.3"/>
    <n v="1.3741399999999999"/>
    <x v="3198"/>
    <x v="7"/>
  </r>
  <r>
    <x v="86"/>
    <d v="2022-08-08T16:05:00"/>
    <n v="0.74"/>
    <n v="0.85470999999999997"/>
    <x v="3199"/>
    <x v="7"/>
  </r>
  <r>
    <x v="86"/>
    <d v="2022-05-16T16:05:00"/>
    <n v="1.0900000000000001"/>
    <n v="1.0399099999999999"/>
    <x v="3200"/>
    <x v="7"/>
  </r>
  <r>
    <x v="86"/>
    <d v="2022-02-07T16:05:00"/>
    <n v="1.32"/>
    <n v="1.24461"/>
    <x v="3201"/>
    <x v="7"/>
  </r>
  <r>
    <x v="86"/>
    <d v="2021-11-03T16:05:00"/>
    <n v="1.63"/>
    <n v="1.3326100000000001"/>
    <x v="3202"/>
    <x v="7"/>
  </r>
  <r>
    <x v="86"/>
    <d v="2021-08-02T16:05:00"/>
    <n v="1.01"/>
    <n v="0.89559999999999995"/>
    <x v="3203"/>
    <x v="7"/>
  </r>
  <r>
    <x v="86"/>
    <d v="2021-05-18T16:05:00"/>
    <n v="0.94"/>
    <n v="0.66652"/>
    <x v="3204"/>
    <x v="7"/>
  </r>
  <r>
    <x v="86"/>
    <d v="2021-02-08T16:05:00"/>
    <n v="1.25"/>
    <n v="0.96179999999999999"/>
    <x v="3205"/>
    <x v="7"/>
  </r>
  <r>
    <x v="86"/>
    <d v="2020-11-05T16:05:00"/>
    <n v="2"/>
    <n v="1.484"/>
    <x v="3206"/>
    <x v="7"/>
  </r>
  <r>
    <x v="86"/>
    <d v="2020-08-03T16:05:00"/>
    <n v="2.2999999999999998"/>
    <n v="1.5980000000000001"/>
    <x v="3207"/>
    <x v="7"/>
  </r>
  <r>
    <x v="86"/>
    <d v="2020-05-20T16:05:00"/>
    <n v="1.5"/>
    <n v="0.89471999999999996"/>
    <x v="3208"/>
    <x v="7"/>
  </r>
  <r>
    <x v="86"/>
    <d v="2020-02-06T16:05:00"/>
    <n v="1.63"/>
    <n v="1.7476700000000001"/>
    <x v="3209"/>
    <x v="7"/>
  </r>
  <r>
    <x v="86"/>
    <d v="2019-11-07T16:05:00"/>
    <n v="1.93"/>
    <n v="1.68567"/>
    <x v="3210"/>
    <x v="7"/>
  </r>
  <r>
    <x v="86"/>
    <d v="2019-08-05T16:05:00"/>
    <n v="0.27"/>
    <n v="2.5350000000000001E-2"/>
    <x v="3211"/>
    <x v="7"/>
  </r>
  <r>
    <x v="86"/>
    <d v="2019-05-13T16:05:00"/>
    <n v="0.78"/>
    <n v="0.75044"/>
    <x v="3212"/>
    <x v="7"/>
  </r>
  <r>
    <x v="86"/>
    <d v="2019-02-06T07:00:00"/>
    <n v="2.9"/>
    <n v="2.7960799999999999"/>
    <x v="3213"/>
    <x v="7"/>
  </r>
  <r>
    <x v="86"/>
    <d v="2018-11-07T16:15:00"/>
    <n v="1.05"/>
    <n v="0.92005000000000003"/>
    <x v="3214"/>
    <x v="7"/>
  </r>
  <r>
    <x v="86"/>
    <d v="2018-08-02T16:15:00"/>
    <n v="0.12"/>
    <n v="6.3850000000000004E-2"/>
    <x v="3215"/>
    <x v="7"/>
  </r>
  <r>
    <x v="86"/>
    <d v="2018-05-16T16:25:00"/>
    <n v="0.87"/>
    <n v="0.63029999999999997"/>
    <x v="3216"/>
    <x v="7"/>
  </r>
  <r>
    <x v="86"/>
    <d v="2018-02-07T16:05:00"/>
    <n v="1.1200000000000001"/>
    <n v="0.98448000000000002"/>
    <x v="3217"/>
    <x v="7"/>
  </r>
  <r>
    <x v="86"/>
    <d v="2017-11-07T16:05:00"/>
    <n v="1.1599999999999999"/>
    <n v="0.74150000000000005"/>
    <x v="3218"/>
    <x v="7"/>
  </r>
  <r>
    <x v="86"/>
    <d v="2017-08-02T16:27:00"/>
    <n v="0.41"/>
    <n v="0.19141"/>
    <x v="3219"/>
    <x v="7"/>
  </r>
  <r>
    <x v="86"/>
    <d v="2017-05-23T07:32:00"/>
    <n v="0.68"/>
    <n v="0.56911999999999996"/>
    <x v="3220"/>
    <x v="7"/>
  </r>
  <r>
    <x v="86"/>
    <d v="2017-02-07T16:05:00"/>
    <n v="0.99"/>
    <n v="0.96299999999999997"/>
    <x v="795"/>
    <x v="7"/>
  </r>
  <r>
    <x v="86"/>
    <d v="2016-11-02T16:05:00"/>
    <n v="0.66"/>
    <n v="0.28772999999999999"/>
    <x v="3221"/>
    <x v="7"/>
  </r>
  <r>
    <x v="86"/>
    <d v="2016-08-04T16:05:00"/>
    <n v="-0.34"/>
    <n v="-0.29305999999999999"/>
    <x v="3222"/>
    <x v="7"/>
  </r>
  <r>
    <x v="86"/>
    <d v="2016-05-18T16:05:00"/>
    <n v="0.46"/>
    <n v="0.26188"/>
    <x v="3223"/>
    <x v="7"/>
  </r>
  <r>
    <x v="86"/>
    <d v="2016-02-03T16:05:00"/>
    <n v="0.6"/>
    <n v="0.49869000000000002"/>
    <x v="3224"/>
    <x v="7"/>
  </r>
  <r>
    <x v="86"/>
    <d v="2015-11-05T16:05:00"/>
    <n v="0.3"/>
    <n v="0.15425"/>
    <x v="3225"/>
    <x v="7"/>
  </r>
  <r>
    <x v="86"/>
    <d v="2015-08-10T16:05:00"/>
    <n v="0.31"/>
    <n v="0.35905999999999999"/>
    <x v="3226"/>
    <x v="7"/>
  </r>
  <r>
    <x v="86"/>
    <d v="2015-05-18T16:05:00"/>
    <n v="0.49"/>
    <n v="0.27393000000000001"/>
    <x v="3227"/>
    <x v="7"/>
  </r>
  <r>
    <x v="86"/>
    <d v="2015-02-03T16:05:00"/>
    <n v="1.87"/>
    <n v="1.52294"/>
    <x v="3228"/>
    <x v="7"/>
  </r>
  <r>
    <x v="86"/>
    <d v="2014-10-29T16:05:00"/>
    <n v="-0.44"/>
    <n v="-0.59341999999999995"/>
    <x v="3229"/>
    <x v="7"/>
  </r>
  <r>
    <x v="86"/>
    <d v="2014-08-05T13:00:00"/>
    <n v="-0.14000000000000001"/>
    <n v="-0.26244000000000001"/>
    <x v="3230"/>
    <x v="7"/>
  </r>
  <r>
    <x v="86"/>
    <d v="2014-05-13T16:05:00"/>
    <n v="0.21"/>
    <n v="9.8900000000000002E-2"/>
    <x v="3231"/>
    <x v="7"/>
  </r>
  <r>
    <x v="86"/>
    <d v="2014-02-03T16:05:00"/>
    <n v="1.7"/>
    <n v="1.37205"/>
    <x v="3232"/>
    <x v="7"/>
  </r>
  <r>
    <x v="86"/>
    <d v="2013-10-29T16:05:00"/>
    <n v="2.4900000000000002"/>
    <n v="1.7148399999999999"/>
    <x v="3233"/>
    <x v="7"/>
  </r>
  <r>
    <x v="86"/>
    <d v="2013-07-30T16:05:00"/>
    <n v="-0.54"/>
    <n v="-0.56794999999999995"/>
    <x v="1690"/>
    <x v="7"/>
  </r>
  <r>
    <x v="86"/>
    <d v="2013-05-13T16:05:00"/>
    <n v="0.38"/>
    <n v="0.22811000000000001"/>
    <x v="3234"/>
    <x v="7"/>
  </r>
  <r>
    <x v="86"/>
    <d v="2013-02-05T16:05:00"/>
    <n v="0.67"/>
    <n v="0.54117000000000004"/>
    <x v="1119"/>
    <x v="7"/>
  </r>
  <r>
    <x v="87"/>
    <d v="2023-02-08T07:00:00"/>
    <n v="2.5"/>
    <n v="2.4820000000000002"/>
    <x v="1732"/>
    <x v="19"/>
  </r>
  <r>
    <x v="87"/>
    <d v="2022-11-02T07:19:00"/>
    <n v="2.6"/>
    <n v="2.5237799999999999"/>
    <x v="3235"/>
    <x v="19"/>
  </r>
  <r>
    <x v="87"/>
    <d v="2022-08-03T07:03:00"/>
    <n v="2.4900000000000002"/>
    <n v="2.4239999999999999"/>
    <x v="3236"/>
    <x v="19"/>
  </r>
  <r>
    <x v="87"/>
    <d v="2022-05-04T07:15:00"/>
    <n v="2.2000000000000002"/>
    <n v="2.01267"/>
    <x v="3237"/>
    <x v="19"/>
  </r>
  <r>
    <x v="87"/>
    <d v="2022-02-09T07:00:00"/>
    <n v="2.08"/>
    <n v="1.9288000000000001"/>
    <x v="3238"/>
    <x v="19"/>
  </r>
  <r>
    <x v="87"/>
    <d v="2021-11-03T07:00:00"/>
    <n v="2.13"/>
    <n v="2.04833"/>
    <x v="3239"/>
    <x v="19"/>
  </r>
  <r>
    <x v="87"/>
    <d v="2021-08-04T07:00:00"/>
    <n v="2.02"/>
    <n v="1.8045500000000001"/>
    <x v="3240"/>
    <x v="19"/>
  </r>
  <r>
    <x v="87"/>
    <d v="2021-05-05T07:00:00"/>
    <n v="1.74"/>
    <n v="1.5259100000000001"/>
    <x v="3241"/>
    <x v="19"/>
  </r>
  <r>
    <x v="87"/>
    <d v="2021-02-10T07:00:00"/>
    <n v="1.82"/>
    <n v="1.5124599999999999"/>
    <x v="3242"/>
    <x v="19"/>
  </r>
  <r>
    <x v="87"/>
    <d v="2020-11-02T07:03:00"/>
    <n v="1.83"/>
    <n v="1.50746"/>
    <x v="3243"/>
    <x v="19"/>
  </r>
  <r>
    <x v="87"/>
    <d v="2020-08-05T07:00:00"/>
    <n v="1.56"/>
    <n v="1.3848"/>
    <x v="3244"/>
    <x v="19"/>
  </r>
  <r>
    <x v="87"/>
    <d v="2020-05-06T07:00:00"/>
    <n v="1.38"/>
    <n v="1.3436999999999999"/>
    <x v="3245"/>
    <x v="19"/>
  </r>
  <r>
    <x v="87"/>
    <d v="2020-02-06T07:00:00"/>
    <n v="1.57"/>
    <n v="1.478"/>
    <x v="3246"/>
    <x v="19"/>
  </r>
  <r>
    <x v="87"/>
    <d v="2019-10-31T07:00:00"/>
    <n v="1.7"/>
    <n v="1.57982"/>
    <x v="3247"/>
    <x v="19"/>
  </r>
  <r>
    <x v="87"/>
    <d v="2019-07-31T07:00:00"/>
    <n v="1.6"/>
    <n v="1.5172699999999999"/>
    <x v="3248"/>
    <x v="19"/>
  </r>
  <r>
    <x v="87"/>
    <d v="2019-05-01T07:00:00"/>
    <n v="1.24"/>
    <n v="1.1104400000000001"/>
    <x v="3249"/>
    <x v="19"/>
  </r>
  <r>
    <x v="87"/>
    <d v="2019-02-07T07:00:00"/>
    <n v="1.32"/>
    <n v="1.21333"/>
    <x v="3250"/>
    <x v="19"/>
  </r>
  <r>
    <x v="87"/>
    <d v="2018-10-31T07:09:00"/>
    <n v="1.42"/>
    <n v="1.33636"/>
    <x v="3251"/>
    <x v="19"/>
  </r>
  <r>
    <x v="87"/>
    <d v="2018-08-02T09:18:00"/>
    <n v="1.38"/>
    <n v="1.28182"/>
    <x v="3252"/>
    <x v="19"/>
  </r>
  <r>
    <x v="87"/>
    <d v="2018-05-02T07:00:00"/>
    <n v="1.05"/>
    <n v="0.91786000000000001"/>
    <x v="3253"/>
    <x v="19"/>
  </r>
  <r>
    <x v="87"/>
    <d v="2018-02-07T07:00:00"/>
    <n v="0.99"/>
    <n v="0.98870999999999998"/>
    <x v="3254"/>
    <x v="19"/>
  </r>
  <r>
    <x v="87"/>
    <d v="2017-11-01T07:00:00"/>
    <n v="1.08"/>
    <n v="1.0707100000000001"/>
    <x v="3255"/>
    <x v="19"/>
  </r>
  <r>
    <x v="87"/>
    <d v="2017-08-03T09:16:00"/>
    <n v="1.03"/>
    <n v="1.02833"/>
    <x v="3256"/>
    <x v="19"/>
  </r>
  <r>
    <x v="87"/>
    <d v="2017-05-03T07:00:00"/>
    <n v="0.75"/>
    <n v="0.74750000000000005"/>
    <x v="3257"/>
    <x v="19"/>
  </r>
  <r>
    <x v="87"/>
    <d v="2017-02-07T07:22:00"/>
    <n v="0.86"/>
    <n v="0.80667"/>
    <x v="3258"/>
    <x v="19"/>
  </r>
  <r>
    <x v="87"/>
    <d v="2016-11-02T07:05:00"/>
    <n v="0.97"/>
    <n v="0.90249999999999997"/>
    <x v="3259"/>
    <x v="19"/>
  </r>
  <r>
    <x v="87"/>
    <d v="2016-08-03T07:00:00"/>
    <n v="0.93"/>
    <n v="0.84499999999999997"/>
    <x v="3260"/>
    <x v="19"/>
  </r>
  <r>
    <x v="87"/>
    <d v="2016-05-04T07:00:00"/>
    <n v="0.67"/>
    <n v="0.65249999999999997"/>
    <x v="3261"/>
    <x v="19"/>
  </r>
  <r>
    <x v="87"/>
    <d v="2016-02-09T07:00:00"/>
    <n v="0.73"/>
    <n v="0.72082999999999997"/>
    <x v="3262"/>
    <x v="19"/>
  </r>
  <r>
    <x v="87"/>
    <d v="2015-11-04T07:00:00"/>
    <n v="0.84"/>
    <n v="0.79818"/>
    <x v="3263"/>
    <x v="19"/>
  </r>
  <r>
    <x v="87"/>
    <d v="2015-08-03T06:59:00"/>
    <n v="0.81"/>
    <n v="0.70364000000000004"/>
    <x v="3264"/>
    <x v="19"/>
  </r>
  <r>
    <x v="87"/>
    <d v="2015-05-07T07:00:00"/>
    <n v="0.56000000000000005"/>
    <n v="0.53200000000000003"/>
    <x v="667"/>
    <x v="19"/>
  </r>
  <r>
    <x v="87"/>
    <d v="2015-02-10T07:00:00"/>
    <n v="0.59"/>
    <n v="0.53546000000000005"/>
    <x v="3265"/>
    <x v="19"/>
  </r>
  <r>
    <x v="87"/>
    <d v="2014-11-06T06:24:00"/>
    <n v="0.64"/>
    <n v="0.61636000000000002"/>
    <x v="3266"/>
    <x v="19"/>
  </r>
  <r>
    <x v="87"/>
    <d v="2014-07-31T08:20:00"/>
    <n v="0.67"/>
    <n v="0.57499999999999996"/>
    <x v="3267"/>
    <x v="19"/>
  </r>
  <r>
    <x v="87"/>
    <d v="2014-05-08T07:36:00"/>
    <n v="0.47"/>
    <n v="0.42599999999999999"/>
    <x v="3268"/>
    <x v="19"/>
  </r>
  <r>
    <x v="87"/>
    <d v="2014-02-13T07:00:00"/>
    <n v="0.54"/>
    <n v="0.45900000000000002"/>
    <x v="2041"/>
    <x v="19"/>
  </r>
  <r>
    <x v="87"/>
    <d v="2013-11-01T07:07:00"/>
    <n v="0.5"/>
    <n v="0.46500000000000002"/>
    <x v="3269"/>
    <x v="19"/>
  </r>
  <r>
    <x v="88"/>
    <d v="2023-01-26T16:05:00"/>
    <n v="1.66"/>
    <n v="1.61778"/>
    <x v="3270"/>
    <x v="20"/>
  </r>
  <r>
    <x v="88"/>
    <d v="2022-10-27T16:05:00"/>
    <n v="1.51"/>
    <n v="1.51667"/>
    <x v="3271"/>
    <x v="20"/>
  </r>
  <r>
    <x v="88"/>
    <d v="2022-08-11T16:05:00"/>
    <n v="1.49"/>
    <n v="1.45143"/>
    <x v="481"/>
    <x v="20"/>
  </r>
  <r>
    <x v="88"/>
    <d v="2022-04-28T16:05:00"/>
    <n v="1.32"/>
    <n v="1.42167"/>
    <x v="3272"/>
    <x v="20"/>
  </r>
  <r>
    <x v="88"/>
    <d v="2022-01-27T16:05:00"/>
    <n v="1.47"/>
    <n v="1.52"/>
    <x v="3273"/>
    <x v="20"/>
  </r>
  <r>
    <x v="88"/>
    <d v="2021-10-28T16:05:00"/>
    <n v="1.51"/>
    <n v="1.3587499999999999"/>
    <x v="3274"/>
    <x v="20"/>
  </r>
  <r>
    <x v="88"/>
    <d v="2021-08-05T16:05:00"/>
    <n v="1.35"/>
    <n v="1.3025"/>
    <x v="1525"/>
    <x v="20"/>
  </r>
  <r>
    <x v="88"/>
    <d v="2021-04-29T16:05:00"/>
    <n v="1.3"/>
    <n v="1.26875"/>
    <x v="3275"/>
    <x v="20"/>
  </r>
  <r>
    <x v="88"/>
    <d v="2021-01-28T16:05:00"/>
    <n v="1.41"/>
    <n v="1.27125"/>
    <x v="3276"/>
    <x v="20"/>
  </r>
  <r>
    <x v="88"/>
    <d v="2020-10-29T16:05:00"/>
    <n v="1.27"/>
    <n v="1.0275000000000001"/>
    <x v="3277"/>
    <x v="20"/>
  </r>
  <r>
    <x v="88"/>
    <d v="2020-08-05T16:07:00"/>
    <n v="1.33"/>
    <n v="1.08375"/>
    <x v="3278"/>
    <x v="20"/>
  </r>
  <r>
    <x v="88"/>
    <d v="2020-04-30T16:05:00"/>
    <n v="1.29"/>
    <n v="1.0449999999999999"/>
    <x v="3279"/>
    <x v="20"/>
  </r>
  <r>
    <x v="88"/>
    <d v="2020-01-30T16:05:00"/>
    <n v="1.21"/>
    <n v="1.0243800000000001"/>
    <x v="3280"/>
    <x v="20"/>
  </r>
  <r>
    <x v="88"/>
    <d v="2019-10-24T16:05:00"/>
    <n v="0.93"/>
    <n v="0.871"/>
    <x v="3281"/>
    <x v="20"/>
  </r>
  <r>
    <x v="88"/>
    <d v="2019-07-25T16:05:00"/>
    <n v="0.95"/>
    <n v="0.93799999999999994"/>
    <x v="3282"/>
    <x v="20"/>
  </r>
  <r>
    <x v="88"/>
    <d v="2019-05-02T16:05:00"/>
    <n v="0.89"/>
    <n v="0.84750000000000003"/>
    <x v="3283"/>
    <x v="20"/>
  </r>
  <r>
    <x v="88"/>
    <d v="2019-01-24T16:07:00"/>
    <n v="1"/>
    <n v="0.95"/>
    <x v="667"/>
    <x v="20"/>
  </r>
  <r>
    <x v="88"/>
    <d v="2018-10-25T16:05:00"/>
    <n v="0.81"/>
    <n v="0.78500000000000003"/>
    <x v="2964"/>
    <x v="20"/>
  </r>
  <r>
    <x v="88"/>
    <d v="2018-08-02T16:16:00"/>
    <n v="0.95"/>
    <n v="0.94874999999999998"/>
    <x v="3284"/>
    <x v="20"/>
  </r>
  <r>
    <x v="88"/>
    <d v="2018-04-26T16:05:00"/>
    <n v="0.92"/>
    <n v="0.85428999999999999"/>
    <x v="3057"/>
    <x v="20"/>
  </r>
  <r>
    <x v="88"/>
    <d v="2018-01-22T16:05:00"/>
    <n v="1"/>
    <n v="0.77529000000000003"/>
    <x v="3285"/>
    <x v="20"/>
  </r>
  <r>
    <x v="88"/>
    <d v="2017-10-26T16:05:00"/>
    <n v="0.66"/>
    <n v="0.65874999999999995"/>
    <x v="3286"/>
    <x v="20"/>
  </r>
  <r>
    <x v="88"/>
    <d v="2017-08-01T16:19:00"/>
    <n v="0.77"/>
    <n v="0.753"/>
    <x v="3287"/>
    <x v="20"/>
  </r>
  <r>
    <x v="88"/>
    <d v="2017-04-27T16:05:00"/>
    <n v="0.71"/>
    <n v="0.70777999999999996"/>
    <x v="3288"/>
    <x v="20"/>
  </r>
  <r>
    <x v="88"/>
    <d v="2017-01-23T16:05:00"/>
    <n v="0.73"/>
    <n v="0.69726999999999995"/>
    <x v="3289"/>
    <x v="20"/>
  </r>
  <r>
    <x v="88"/>
    <d v="2016-10-25T16:05:00"/>
    <n v="0.62"/>
    <n v="0.64273000000000002"/>
    <x v="3290"/>
    <x v="20"/>
  </r>
  <r>
    <x v="88"/>
    <d v="2016-07-28T16:05:00"/>
    <n v="0.74"/>
    <n v="0.73599999999999999"/>
    <x v="3291"/>
    <x v="20"/>
  </r>
  <r>
    <x v="88"/>
    <d v="2016-04-26T16:05:00"/>
    <n v="0.68"/>
    <n v="0.68272999999999995"/>
    <x v="3292"/>
    <x v="20"/>
  </r>
  <r>
    <x v="88"/>
    <d v="2016-01-21T16:05:00"/>
    <n v="0.69"/>
    <n v="0.65500000000000003"/>
    <x v="3293"/>
    <x v="20"/>
  </r>
  <r>
    <x v="88"/>
    <d v="2015-10-22T16:00:00"/>
    <n v="0.57999999999999996"/>
    <n v="0.59363999999999995"/>
    <x v="3294"/>
    <x v="20"/>
  </r>
  <r>
    <x v="88"/>
    <d v="2015-07-30T16:05:00"/>
    <n v="0.68"/>
    <n v="0.64700000000000002"/>
    <x v="3295"/>
    <x v="20"/>
  </r>
  <r>
    <x v="88"/>
    <d v="2015-04-23T16:05:00"/>
    <n v="0.65"/>
    <n v="0.65888999999999998"/>
    <x v="3296"/>
    <x v="20"/>
  </r>
  <r>
    <x v="88"/>
    <d v="2015-01-22T16:05:00"/>
    <n v="0.65"/>
    <n v="0.61221999999999999"/>
    <x v="3297"/>
    <x v="20"/>
  </r>
  <r>
    <x v="88"/>
    <d v="2014-10-23T16:05:00"/>
    <n v="0.59"/>
    <n v="0.56999999999999995"/>
    <x v="3298"/>
    <x v="20"/>
  </r>
  <r>
    <x v="88"/>
    <d v="2014-07-31T13:00:00"/>
    <n v="0.65"/>
    <n v="0.66556000000000004"/>
    <x v="3299"/>
    <x v="20"/>
  </r>
  <r>
    <x v="88"/>
    <d v="2014-04-23T13:00:00"/>
    <n v="0.64"/>
    <n v="0.64144000000000001"/>
    <x v="3300"/>
    <x v="20"/>
  </r>
  <r>
    <x v="88"/>
    <d v="2014-01-23T16:05:00"/>
    <n v="0.61"/>
    <n v="0.63444"/>
    <x v="3301"/>
    <x v="20"/>
  </r>
  <r>
    <x v="88"/>
    <d v="2013-10-25T12:44:00"/>
    <n v="0.56999999999999995"/>
    <n v="0.57387999999999995"/>
    <x v="2105"/>
    <x v="20"/>
  </r>
  <r>
    <x v="88"/>
    <d v="2013-08-01T16:05:00"/>
    <n v="0.63"/>
    <n v="0.61221999999999999"/>
    <x v="3302"/>
    <x v="20"/>
  </r>
  <r>
    <x v="88"/>
    <d v="2013-04-25T16:06:00"/>
    <n v="0.59"/>
    <n v="0.56599999999999995"/>
    <x v="3303"/>
    <x v="20"/>
  </r>
  <r>
    <x v="88"/>
    <d v="2013-01-24T16:05:00"/>
    <n v="0.54"/>
    <n v="0.51056999999999997"/>
    <x v="3304"/>
    <x v="20"/>
  </r>
  <r>
    <x v="89"/>
    <d v="2022-11-07T18:00:00"/>
    <n v="0.93"/>
    <n v="1.0133300000000001"/>
    <x v="3305"/>
    <x v="3"/>
  </r>
  <r>
    <x v="89"/>
    <d v="2022-08-04T18:00:00"/>
    <n v="0.63"/>
    <n v="0.58250000000000002"/>
    <x v="1398"/>
    <x v="3"/>
  </r>
  <r>
    <x v="89"/>
    <d v="2022-04-28T18:00:00"/>
    <n v="0.77"/>
    <n v="0.71950000000000003"/>
    <x v="2069"/>
    <x v="3"/>
  </r>
  <r>
    <x v="89"/>
    <d v="2022-02-17T18:02:00"/>
    <n v="0.35"/>
    <n v="0.35625000000000001"/>
    <x v="3306"/>
    <x v="3"/>
  </r>
  <r>
    <x v="89"/>
    <d v="2021-11-04T18:00:00"/>
    <n v="1.02"/>
    <n v="0.96375"/>
    <x v="3307"/>
    <x v="3"/>
  </r>
  <r>
    <x v="89"/>
    <d v="2021-08-05T18:00:00"/>
    <n v="0.56999999999999995"/>
    <n v="0.55625000000000002"/>
    <x v="3308"/>
    <x v="3"/>
  </r>
  <r>
    <x v="89"/>
    <d v="2021-05-06T18:00:00"/>
    <n v="0.68"/>
    <n v="0.68"/>
    <x v="513"/>
    <x v="3"/>
  </r>
  <r>
    <x v="89"/>
    <d v="2021-02-18T18:04:00"/>
    <n v="0.24"/>
    <n v="0.23"/>
    <x v="24"/>
    <x v="3"/>
  </r>
  <r>
    <x v="89"/>
    <d v="2020-11-02T18:00:00"/>
    <n v="0.94"/>
    <n v="0.88143000000000005"/>
    <x v="3309"/>
    <x v="3"/>
  </r>
  <r>
    <x v="89"/>
    <d v="2020-08-06T18:00:00"/>
    <n v="0.54"/>
    <n v="0.46300000000000002"/>
    <x v="3310"/>
    <x v="3"/>
  </r>
  <r>
    <x v="89"/>
    <d v="2020-05-07T18:00:00"/>
    <n v="0.7"/>
    <n v="0.53856999999999999"/>
    <x v="3311"/>
    <x v="3"/>
  </r>
  <r>
    <x v="89"/>
    <d v="2020-02-20T18:00:00"/>
    <n v="0.46"/>
    <n v="0.42614000000000002"/>
    <x v="3312"/>
    <x v="3"/>
  </r>
  <r>
    <x v="89"/>
    <d v="2019-11-06T18:00:00"/>
    <n v="0.94"/>
    <n v="0.92671000000000003"/>
    <x v="3313"/>
    <x v="3"/>
  </r>
  <r>
    <x v="89"/>
    <d v="2019-08-01T18:00:00"/>
    <n v="0.4"/>
    <n v="0.439"/>
    <x v="3314"/>
    <x v="3"/>
  </r>
  <r>
    <x v="89"/>
    <d v="2019-05-02T19:00:00"/>
    <n v="0.53"/>
    <n v="0.51100000000000001"/>
    <x v="3315"/>
    <x v="3"/>
  </r>
  <r>
    <x v="89"/>
    <d v="2019-02-22T06:03:00"/>
    <n v="0.36"/>
    <n v="0.35114000000000001"/>
    <x v="3316"/>
    <x v="3"/>
  </r>
  <r>
    <x v="89"/>
    <d v="2018-11-06T18:34:00"/>
    <n v="0.85"/>
    <n v="0.84228999999999998"/>
    <x v="3317"/>
    <x v="3"/>
  </r>
  <r>
    <x v="89"/>
    <d v="2018-08-02T18:13:00"/>
    <n v="0.43"/>
    <n v="0.45071"/>
    <x v="3318"/>
    <x v="3"/>
  </r>
  <r>
    <x v="89"/>
    <d v="2018-05-02T18:00:00"/>
    <n v="0.52"/>
    <n v="0.49817"/>
    <x v="3319"/>
    <x v="3"/>
  </r>
  <r>
    <x v="89"/>
    <d v="2018-02-22T17:00:00"/>
    <n v="0.33"/>
    <n v="0.35682999999999998"/>
    <x v="1980"/>
    <x v="3"/>
  </r>
  <r>
    <x v="89"/>
    <d v="2017-11-02T18:00:00"/>
    <n v="0.75"/>
    <n v="0.85580000000000001"/>
    <x v="3320"/>
    <x v="3"/>
  </r>
  <r>
    <x v="89"/>
    <d v="2017-08-03T18:00:00"/>
    <n v="0.41"/>
    <n v="0.38100000000000001"/>
    <x v="3321"/>
    <x v="3"/>
  </r>
  <r>
    <x v="89"/>
    <d v="2017-05-03T18:00:00"/>
    <n v="0.44"/>
    <n v="0.43432999999999999"/>
    <x v="510"/>
    <x v="3"/>
  </r>
  <r>
    <x v="89"/>
    <d v="2017-02-23T18:00:00"/>
    <n v="0.28000000000000003"/>
    <n v="0.28225"/>
    <x v="3322"/>
    <x v="3"/>
  </r>
  <r>
    <x v="89"/>
    <d v="2016-11-03T18:00:00"/>
    <n v="0.8"/>
    <n v="0.90525"/>
    <x v="3323"/>
    <x v="3"/>
  </r>
  <r>
    <x v="89"/>
    <d v="2016-08-01T18:00:00"/>
    <n v="0.37"/>
    <n v="0.37959999999999999"/>
    <x v="3324"/>
    <x v="3"/>
  </r>
  <r>
    <x v="89"/>
    <d v="2016-05-04T18:03:00"/>
    <n v="0.43"/>
    <n v="0.42399999999999999"/>
    <x v="3325"/>
    <x v="3"/>
  </r>
  <r>
    <x v="89"/>
    <d v="2016-02-22T18:00:00"/>
    <n v="0.155"/>
    <n v="0.21267"/>
    <x v="3326"/>
    <x v="3"/>
  </r>
  <r>
    <x v="89"/>
    <d v="2015-11-05T18:00:00"/>
    <n v="0.79500000000000004"/>
    <n v="0.77608999999999995"/>
    <x v="3327"/>
    <x v="3"/>
  </r>
  <r>
    <x v="89"/>
    <d v="2015-08-05T18:00:00"/>
    <n v="0.30499999999999999"/>
    <n v="0.30114999999999997"/>
    <x v="3328"/>
    <x v="3"/>
  </r>
  <r>
    <x v="89"/>
    <d v="2015-04-30T18:00:00"/>
    <n v="0.435"/>
    <n v="0.45585999999999999"/>
    <x v="3329"/>
    <x v="3"/>
  </r>
  <r>
    <x v="89"/>
    <d v="2015-02-23T18:00:00"/>
    <n v="0.27"/>
    <n v="0.27550000000000002"/>
    <x v="216"/>
    <x v="3"/>
  </r>
  <r>
    <x v="89"/>
    <d v="2014-11-06T18:00:00"/>
    <n v="0.7"/>
    <n v="0.69479999999999997"/>
    <x v="3330"/>
    <x v="3"/>
  </r>
  <r>
    <x v="89"/>
    <d v="2014-08-06T18:00:00"/>
    <n v="0.28000000000000003"/>
    <n v="0.30225000000000002"/>
    <x v="3331"/>
    <x v="3"/>
  </r>
  <r>
    <x v="89"/>
    <d v="2014-05-01T18:00:00"/>
    <n v="0.48499999999999999"/>
    <n v="0.39050000000000001"/>
    <x v="3332"/>
    <x v="3"/>
  </r>
  <r>
    <x v="89"/>
    <d v="2014-02-25T06:00:00"/>
    <n v="0.28000000000000003"/>
    <n v="0.25917000000000001"/>
    <x v="3333"/>
    <x v="3"/>
  </r>
  <r>
    <x v="89"/>
    <d v="2013-11-07T06:00:00"/>
    <n v="0.71499999999999997"/>
    <n v="0.66934000000000005"/>
    <x v="3334"/>
    <x v="3"/>
  </r>
  <r>
    <x v="89"/>
    <d v="2013-08-02T06:00:00"/>
    <n v="0.29499999999999998"/>
    <n v="0.27638000000000001"/>
    <x v="3335"/>
    <x v="3"/>
  </r>
  <r>
    <x v="89"/>
    <d v="2013-05-03T06:00:00"/>
    <n v="0.36"/>
    <n v="0.30663000000000001"/>
    <x v="3336"/>
    <x v="3"/>
  </r>
  <r>
    <x v="89"/>
    <d v="2013-02-14T06:00:00"/>
    <n v="0.32"/>
    <n v="0.28471999999999997"/>
    <x v="3337"/>
    <x v="3"/>
  </r>
  <r>
    <x v="89"/>
    <d v="2012-11-09T06:00:00"/>
    <n v="0.68"/>
    <n v="0.64932000000000001"/>
    <x v="3338"/>
    <x v="3"/>
  </r>
  <r>
    <x v="90"/>
    <d v="2023-02-07T16:10:00"/>
    <n v="8.2899999999999991"/>
    <n v="8.9007500000000004"/>
    <x v="3339"/>
    <x v="9"/>
  </r>
  <r>
    <x v="90"/>
    <d v="2022-10-25T16:10:00"/>
    <n v="9.51"/>
    <n v="9.2058999999999997"/>
    <x v="3340"/>
    <x v="9"/>
  </r>
  <r>
    <x v="90"/>
    <d v="2022-07-26T16:10:00"/>
    <n v="9.3000000000000007"/>
    <n v="9.0415200000000002"/>
    <x v="1486"/>
    <x v="9"/>
  </r>
  <r>
    <x v="90"/>
    <d v="2022-04-26T16:12:00"/>
    <n v="5.7"/>
    <n v="5.6381300000000003"/>
    <x v="3341"/>
    <x v="9"/>
  </r>
  <r>
    <x v="90"/>
    <d v="2022-02-08T16:10:00"/>
    <n v="5.58"/>
    <n v="5.2620699999999996"/>
    <x v="3342"/>
    <x v="9"/>
  </r>
  <r>
    <x v="90"/>
    <d v="2021-10-21T16:11:00"/>
    <n v="7.02"/>
    <n v="6.3210699999999997"/>
    <x v="3343"/>
    <x v="9"/>
  </r>
  <r>
    <x v="90"/>
    <d v="2021-07-20T16:18:00"/>
    <n v="7.46"/>
    <n v="6.5203300000000004"/>
    <x v="3344"/>
    <x v="9"/>
  </r>
  <r>
    <x v="90"/>
    <d v="2021-04-21T16:12:00"/>
    <n v="5.36"/>
    <n v="4.8894099999999998"/>
    <x v="3154"/>
    <x v="9"/>
  </r>
  <r>
    <x v="90"/>
    <d v="2021-02-02T16:10:00"/>
    <n v="3.48"/>
    <n v="3.7310300000000001"/>
    <x v="3345"/>
    <x v="9"/>
  </r>
  <r>
    <x v="90"/>
    <d v="2020-10-21T16:10:00"/>
    <n v="3.76"/>
    <n v="3.4656799999999999"/>
    <x v="3346"/>
    <x v="9"/>
  </r>
  <r>
    <x v="90"/>
    <d v="2020-07-22T16:10:00"/>
    <n v="0.4"/>
    <n v="0.35333999999999999"/>
    <x v="3347"/>
    <x v="9"/>
  </r>
  <r>
    <x v="90"/>
    <d v="2020-04-21T16:10:00"/>
    <n v="3.08"/>
    <n v="2.9098000000000002"/>
    <x v="2841"/>
    <x v="9"/>
  </r>
  <r>
    <x v="90"/>
    <d v="2020-02-04T16:12:00"/>
    <n v="2.86"/>
    <n v="2.7530000000000001"/>
    <x v="3348"/>
    <x v="9"/>
  </r>
  <r>
    <x v="90"/>
    <d v="2019-10-22T16:10:00"/>
    <n v="3.82"/>
    <n v="3.2157800000000001"/>
    <x v="3349"/>
    <x v="9"/>
  </r>
  <r>
    <x v="90"/>
    <d v="2019-07-23T16:15:00"/>
    <n v="3.99"/>
    <n v="3.7581899999999999"/>
    <x v="3350"/>
    <x v="9"/>
  </r>
  <r>
    <x v="90"/>
    <d v="2019-04-24T16:12:00"/>
    <n v="3.4"/>
    <n v="3.0129000000000001"/>
    <x v="3351"/>
    <x v="9"/>
  </r>
  <r>
    <x v="90"/>
    <d v="2019-02-06T16:10:00"/>
    <n v="1.72"/>
    <n v="1.3742000000000001"/>
    <x v="3352"/>
    <x v="9"/>
  </r>
  <r>
    <x v="90"/>
    <d v="2018-10-25T16:10:00"/>
    <n v="2.16"/>
    <n v="1.9992399999999999"/>
    <x v="3353"/>
    <x v="9"/>
  </r>
  <r>
    <x v="90"/>
    <d v="2018-07-26T16:10:00"/>
    <n v="2.87"/>
    <n v="2.8046099999999998"/>
    <x v="3354"/>
    <x v="9"/>
  </r>
  <r>
    <x v="90"/>
    <d v="2018-04-25T16:10:00"/>
    <n v="2.13"/>
    <n v="1.5651600000000001"/>
    <x v="3355"/>
    <x v="9"/>
  </r>
  <r>
    <x v="90"/>
    <d v="2018-02-06T16:21:00"/>
    <n v="1.34"/>
    <n v="1.32342"/>
    <x v="3356"/>
    <x v="9"/>
  </r>
  <r>
    <x v="90"/>
    <d v="2017-10-24T16:05:00"/>
    <n v="0.69"/>
    <n v="1.627"/>
    <x v="3357"/>
    <x v="9"/>
  </r>
  <r>
    <x v="90"/>
    <d v="2017-07-25T16:05:00"/>
    <n v="2.3199999999999998"/>
    <n v="2.1842199999999998"/>
    <x v="3358"/>
    <x v="9"/>
  </r>
  <r>
    <x v="90"/>
    <d v="2017-04-25T16:10:00"/>
    <n v="1.6"/>
    <n v="1.2742599999999999"/>
    <x v="3359"/>
    <x v="9"/>
  </r>
  <r>
    <x v="90"/>
    <d v="2017-02-02T16:05:00"/>
    <n v="0.55000000000000004"/>
    <n v="0.57155999999999996"/>
    <x v="3360"/>
    <x v="9"/>
  </r>
  <r>
    <x v="90"/>
    <d v="2016-10-25T16:10:00"/>
    <n v="0.27"/>
    <n v="1.58497"/>
    <x v="3361"/>
    <x v="9"/>
  </r>
  <r>
    <x v="90"/>
    <d v="2016-07-21T16:10:00"/>
    <n v="0.87"/>
    <n v="0.93330999999999997"/>
    <x v="3362"/>
    <x v="9"/>
  </r>
  <r>
    <x v="90"/>
    <d v="2016-04-26T16:30:00"/>
    <n v="-0.88"/>
    <n v="-0.94732000000000005"/>
    <x v="3363"/>
    <x v="9"/>
  </r>
  <r>
    <x v="90"/>
    <d v="2016-02-02T16:31:00"/>
    <n v="2.17"/>
    <n v="1.8484700000000001"/>
    <x v="3364"/>
    <x v="9"/>
  </r>
  <r>
    <x v="90"/>
    <d v="2015-10-20T16:10:00"/>
    <n v="4.59"/>
    <n v="4.6236199999999998"/>
    <x v="3365"/>
    <x v="9"/>
  </r>
  <r>
    <x v="90"/>
    <d v="2015-07-21T16:01:00"/>
    <n v="4.45"/>
    <n v="4.4410299999999996"/>
    <x v="2157"/>
    <x v="9"/>
  </r>
  <r>
    <x v="90"/>
    <d v="2015-04-21T16:01:00"/>
    <n v="3.88"/>
    <n v="3.6566900000000002"/>
    <x v="3366"/>
    <x v="9"/>
  </r>
  <r>
    <x v="90"/>
    <d v="2015-02-03T16:01:00"/>
    <n v="3.84"/>
    <n v="3.7936999999999999"/>
    <x v="3367"/>
    <x v="9"/>
  </r>
  <r>
    <x v="90"/>
    <d v="2014-10-20T16:00:00"/>
    <n v="4.1500000000000004"/>
    <n v="3.8380800000000002"/>
    <x v="3368"/>
    <x v="9"/>
  </r>
  <r>
    <x v="90"/>
    <d v="2014-07-21T16:02:00"/>
    <n v="3.5"/>
    <n v="3.08839"/>
    <x v="3369"/>
    <x v="9"/>
  </r>
  <r>
    <x v="90"/>
    <d v="2014-04-17T08:00:00"/>
    <n v="2.64"/>
    <n v="2.8627400000000001"/>
    <x v="3370"/>
    <x v="9"/>
  </r>
  <r>
    <x v="90"/>
    <d v="2014-01-30T16:02:00"/>
    <n v="2.5299999999999998"/>
    <n v="2.5268999999999999"/>
    <x v="3371"/>
    <x v="9"/>
  </r>
  <r>
    <x v="90"/>
    <d v="2013-10-17T16:02:00"/>
    <n v="2.66"/>
    <n v="2.7791700000000001"/>
    <x v="3372"/>
    <x v="9"/>
  </r>
  <r>
    <x v="90"/>
    <d v="2013-07-18T16:04:00"/>
    <n v="2.82"/>
    <n v="2.8119200000000002"/>
    <x v="3373"/>
    <x v="9"/>
  </r>
  <r>
    <x v="90"/>
    <d v="2013-04-18T16:02:00"/>
    <n v="2.35"/>
    <n v="2.13429"/>
    <x v="3374"/>
    <x v="9"/>
  </r>
  <r>
    <x v="90"/>
    <d v="2013-02-05T16:01:00"/>
    <n v="1.95"/>
    <n v="1.9550000000000001"/>
    <x v="3375"/>
    <x v="9"/>
  </r>
  <r>
    <x v="91"/>
    <d v="2023-01-24T08:00:00"/>
    <n v="1.76"/>
    <n v="1.4719599999999999"/>
    <x v="3376"/>
    <x v="6"/>
  </r>
  <r>
    <x v="91"/>
    <d v="2022-10-25T08:00:00"/>
    <n v="1.47333"/>
    <n v="1.32212"/>
    <x v="3377"/>
    <x v="6"/>
  </r>
  <r>
    <x v="91"/>
    <d v="2022-07-26T08:00:00"/>
    <n v="1.38"/>
    <n v="1.2111700000000001"/>
    <x v="3378"/>
    <x v="6"/>
  </r>
  <r>
    <x v="91"/>
    <d v="2022-04-26T08:00:00"/>
    <n v="1.1466700000000001"/>
    <n v="1.0269999999999999"/>
    <x v="2498"/>
    <x v="6"/>
  </r>
  <r>
    <x v="91"/>
    <d v="2022-01-25T08:00:00"/>
    <n v="0.98"/>
    <n v="0.87870999999999999"/>
    <x v="3379"/>
    <x v="6"/>
  </r>
  <r>
    <x v="91"/>
    <d v="2021-10-26T08:08:00"/>
    <n v="0.72"/>
    <n v="0.80042000000000002"/>
    <x v="3380"/>
    <x v="6"/>
  </r>
  <r>
    <x v="91"/>
    <d v="2021-07-27T08:00:00"/>
    <n v="0.94"/>
    <n v="0.92879"/>
    <x v="3381"/>
    <x v="6"/>
  </r>
  <r>
    <x v="91"/>
    <d v="2021-04-27T08:05:00"/>
    <n v="0.9"/>
    <n v="0.84938000000000002"/>
    <x v="3382"/>
    <x v="6"/>
  </r>
  <r>
    <x v="91"/>
    <d v="2021-01-26T08:00:00"/>
    <n v="0.78"/>
    <n v="0.81399999999999995"/>
    <x v="3383"/>
    <x v="6"/>
  </r>
  <r>
    <x v="91"/>
    <d v="2020-10-20T08:00:00"/>
    <n v="0.74"/>
    <n v="0.65088000000000001"/>
    <x v="3384"/>
    <x v="6"/>
  </r>
  <r>
    <x v="91"/>
    <d v="2020-07-21T08:00:00"/>
    <n v="0.28666999999999998"/>
    <n v="0.20593"/>
    <x v="3385"/>
    <x v="6"/>
  </r>
  <r>
    <x v="91"/>
    <d v="2020-04-21T08:35:00"/>
    <n v="0.68667"/>
    <n v="0.79915999999999998"/>
    <x v="3386"/>
    <x v="6"/>
  </r>
  <r>
    <x v="91"/>
    <d v="2020-01-28T08:00:00"/>
    <n v="1.02"/>
    <n v="1.0038499999999999"/>
    <x v="3387"/>
    <x v="6"/>
  </r>
  <r>
    <x v="91"/>
    <d v="2019-10-22T08:00:00"/>
    <n v="1.1666700000000001"/>
    <n v="1.0954999999999999"/>
    <x v="3388"/>
    <x v="6"/>
  </r>
  <r>
    <x v="91"/>
    <d v="2019-07-23T08:00:00"/>
    <n v="1.1866699999999999"/>
    <n v="1.2045399999999999"/>
    <x v="3389"/>
    <x v="6"/>
  </r>
  <r>
    <x v="91"/>
    <d v="2019-04-30T08:00:00"/>
    <n v="1.2066699999999999"/>
    <n v="1.1010500000000001"/>
    <x v="3390"/>
    <x v="6"/>
  </r>
  <r>
    <x v="91"/>
    <d v="2019-01-29T08:00:00"/>
    <n v="1.1000000000000001"/>
    <n v="1.0213000000000001"/>
    <x v="3391"/>
    <x v="6"/>
  </r>
  <r>
    <x v="91"/>
    <d v="2018-10-23T08:10:00"/>
    <n v="1.0333300000000001"/>
    <n v="1.0077100000000001"/>
    <x v="3392"/>
    <x v="6"/>
  </r>
  <r>
    <x v="91"/>
    <d v="2018-07-24T08:00:00"/>
    <n v="1.06"/>
    <n v="0.94676000000000005"/>
    <x v="3393"/>
    <x v="6"/>
  </r>
  <r>
    <x v="91"/>
    <d v="2018-04-24T09:01:00"/>
    <n v="0.96667000000000003"/>
    <n v="0.87366999999999995"/>
    <x v="3394"/>
    <x v="6"/>
  </r>
  <r>
    <x v="91"/>
    <d v="2018-01-30T09:17:00"/>
    <n v="0.78666999999999998"/>
    <n v="0.74743000000000004"/>
    <x v="3395"/>
    <x v="6"/>
  </r>
  <r>
    <x v="91"/>
    <d v="2017-10-24T08:21:00"/>
    <n v="0.76"/>
    <n v="0.71958999999999995"/>
    <x v="3396"/>
    <x v="6"/>
  </r>
  <r>
    <x v="91"/>
    <d v="2017-07-25T08:00:00"/>
    <n v="0.70667000000000002"/>
    <n v="0.65764999999999996"/>
    <x v="3397"/>
    <x v="6"/>
  </r>
  <r>
    <x v="91"/>
    <d v="2017-04-25T08:00:00"/>
    <n v="0.58667000000000002"/>
    <n v="0.58296999999999999"/>
    <x v="3398"/>
    <x v="6"/>
  </r>
  <r>
    <x v="91"/>
    <d v="2017-01-31T05:00:00"/>
    <n v="0.54666999999999999"/>
    <n v="0.57313999999999998"/>
    <x v="3399"/>
    <x v="6"/>
  </r>
  <r>
    <x v="91"/>
    <d v="2016-10-25T08:00:00"/>
    <n v="0.65332999999999997"/>
    <n v="0.66305999999999998"/>
    <x v="3400"/>
    <x v="6"/>
  </r>
  <r>
    <x v="91"/>
    <d v="2016-07-26T08:00:00"/>
    <n v="0.70667000000000002"/>
    <n v="0.68250999999999995"/>
    <x v="3401"/>
    <x v="6"/>
  </r>
  <r>
    <x v="91"/>
    <d v="2016-04-26T08:00:00"/>
    <n v="0.66"/>
    <n v="0.63944999999999996"/>
    <x v="3402"/>
    <x v="6"/>
  </r>
  <r>
    <x v="91"/>
    <d v="2016-01-29T08:00:00"/>
    <n v="0.65332999999999997"/>
    <n v="0.67874999999999996"/>
    <x v="3403"/>
    <x v="6"/>
  </r>
  <r>
    <x v="91"/>
    <d v="2015-10-27T08:00:00"/>
    <n v="0.80667"/>
    <n v="0.77522999999999997"/>
    <x v="1046"/>
    <x v="6"/>
  </r>
  <r>
    <x v="91"/>
    <d v="2015-07-28T08:00:00"/>
    <n v="0.84"/>
    <n v="0.76849000000000001"/>
    <x v="3404"/>
    <x v="6"/>
  </r>
  <r>
    <x v="91"/>
    <d v="2015-04-21T08:00:00"/>
    <n v="0.70667000000000002"/>
    <n v="0.67449000000000003"/>
    <x v="3405"/>
    <x v="6"/>
  </r>
  <r>
    <x v="91"/>
    <d v="2015-01-30T08:00:00"/>
    <n v="0.74"/>
    <n v="0.72941999999999996"/>
    <x v="3406"/>
    <x v="6"/>
  </r>
  <r>
    <x v="91"/>
    <d v="2014-10-28T08:00:00"/>
    <n v="0.69333"/>
    <n v="0.64153000000000004"/>
    <x v="3407"/>
    <x v="6"/>
  </r>
  <r>
    <x v="91"/>
    <d v="2014-07-29T08:46:00"/>
    <n v="0.6"/>
    <n v="0.59394999999999998"/>
    <x v="3408"/>
    <x v="6"/>
  </r>
  <r>
    <x v="91"/>
    <d v="2014-04-29T08:00:00"/>
    <n v="0.51332999999999995"/>
    <n v="0.50609000000000004"/>
    <x v="3409"/>
    <x v="6"/>
  </r>
  <r>
    <x v="91"/>
    <d v="2014-01-31T08:00:00"/>
    <n v="0.62666999999999995"/>
    <n v="0.61797000000000002"/>
    <x v="3410"/>
    <x v="6"/>
  </r>
  <r>
    <x v="91"/>
    <d v="2013-10-29T08:00:00"/>
    <n v="0.57999999999999996"/>
    <n v="0.56857000000000002"/>
    <x v="3411"/>
    <x v="6"/>
  </r>
  <r>
    <x v="91"/>
    <d v="2013-07-23T08:00:00"/>
    <n v="0.54666999999999999"/>
    <n v="0.49684"/>
    <x v="3412"/>
    <x v="6"/>
  </r>
  <r>
    <x v="91"/>
    <d v="2013-04-23T08:00:00"/>
    <n v="0.44667000000000001"/>
    <n v="0.45555000000000001"/>
    <x v="3413"/>
    <x v="6"/>
  </r>
  <r>
    <x v="91"/>
    <d v="2013-01-31T08:00:00"/>
    <n v="0.48"/>
    <n v="0.45367000000000002"/>
    <x v="1367"/>
    <x v="6"/>
  </r>
  <r>
    <x v="92"/>
    <d v="2023-02-15T06:00:00"/>
    <n v="1.78"/>
    <n v="1.76275"/>
    <x v="2544"/>
    <x v="6"/>
  </r>
  <r>
    <x v="92"/>
    <d v="2022-11-02T06:00:00"/>
    <n v="1.75"/>
    <n v="1.8311200000000001"/>
    <x v="3414"/>
    <x v="6"/>
  </r>
  <r>
    <x v="92"/>
    <d v="2022-08-03T06:00:00"/>
    <n v="2.99"/>
    <n v="2.637"/>
    <x v="3415"/>
    <x v="6"/>
  </r>
  <r>
    <x v="92"/>
    <d v="2022-05-04T06:00:00"/>
    <n v="2.09"/>
    <n v="1.964"/>
    <x v="3416"/>
    <x v="6"/>
  </r>
  <r>
    <x v="92"/>
    <d v="2022-02-16T06:00:00"/>
    <n v="2.5099999999999998"/>
    <n v="2.3961700000000001"/>
    <x v="3417"/>
    <x v="6"/>
  </r>
  <r>
    <x v="92"/>
    <d v="2021-11-02T06:00:00"/>
    <n v="2.35"/>
    <n v="2.3155600000000001"/>
    <x v="416"/>
    <x v="6"/>
  </r>
  <r>
    <x v="92"/>
    <d v="2021-07-28T06:00:00"/>
    <n v="2.39"/>
    <n v="2.3168700000000002"/>
    <x v="3418"/>
    <x v="6"/>
  </r>
  <r>
    <x v="92"/>
    <d v="2021-04-29T06:00:00"/>
    <n v="2.38"/>
    <n v="1.86714"/>
    <x v="3419"/>
    <x v="6"/>
  </r>
  <r>
    <x v="92"/>
    <d v="2021-02-11T06:00:00"/>
    <n v="2.12"/>
    <n v="1.95923"/>
    <x v="3420"/>
    <x v="6"/>
  </r>
  <r>
    <x v="92"/>
    <d v="2020-10-28T06:00:00"/>
    <n v="2.08"/>
    <n v="1.7176899999999999"/>
    <x v="3421"/>
    <x v="6"/>
  </r>
  <r>
    <x v="92"/>
    <d v="2020-07-30T06:00:00"/>
    <n v="1.4"/>
    <n v="0.88749999999999996"/>
    <x v="3422"/>
    <x v="6"/>
  </r>
  <r>
    <x v="92"/>
    <d v="2020-04-30T06:00:00"/>
    <n v="0.87"/>
    <n v="0.79556000000000004"/>
    <x v="3423"/>
    <x v="6"/>
  </r>
  <r>
    <x v="92"/>
    <d v="2020-02-13T06:00:00"/>
    <n v="1.53"/>
    <n v="1.3674999999999999"/>
    <x v="3424"/>
    <x v="6"/>
  </r>
  <r>
    <x v="92"/>
    <d v="2019-10-31T06:00:00"/>
    <n v="1.43"/>
    <n v="1.3325"/>
    <x v="3425"/>
    <x v="6"/>
  </r>
  <r>
    <x v="92"/>
    <d v="2019-08-01T06:00:00"/>
    <n v="1.2"/>
    <n v="1.085"/>
    <x v="3426"/>
    <x v="6"/>
  </r>
  <r>
    <x v="92"/>
    <d v="2019-05-02T06:00:00"/>
    <n v="0.91"/>
    <n v="0.77500000000000002"/>
    <x v="3427"/>
    <x v="6"/>
  </r>
  <r>
    <x v="92"/>
    <d v="2019-02-14T06:00:00"/>
    <n v="1.42"/>
    <n v="1.39"/>
    <x v="3428"/>
    <x v="6"/>
  </r>
  <r>
    <x v="92"/>
    <d v="2018-11-01T06:00:00"/>
    <n v="1.43"/>
    <n v="1.0825"/>
    <x v="3429"/>
    <x v="6"/>
  </r>
  <r>
    <x v="92"/>
    <d v="2018-08-01T06:00:00"/>
    <n v="1.1100000000000001"/>
    <n v="0.90375000000000005"/>
    <x v="3430"/>
    <x v="6"/>
  </r>
  <r>
    <x v="92"/>
    <d v="2018-05-02T06:00:00"/>
    <n v="0.74"/>
    <n v="0.63375000000000004"/>
    <x v="3431"/>
    <x v="6"/>
  </r>
  <r>
    <x v="92"/>
    <d v="2018-02-13T06:00:00"/>
    <n v="1.37"/>
    <n v="1.194"/>
    <x v="3432"/>
    <x v="6"/>
  </r>
  <r>
    <x v="92"/>
    <d v="2017-11-01T06:00:00"/>
    <n v="0.93"/>
    <n v="0.879"/>
    <x v="290"/>
    <x v="6"/>
  </r>
  <r>
    <x v="92"/>
    <d v="2017-08-02T06:00:00"/>
    <n v="0.69"/>
    <n v="0.63778000000000001"/>
    <x v="3433"/>
    <x v="6"/>
  </r>
  <r>
    <x v="92"/>
    <d v="2017-04-27T06:00:00"/>
    <n v="0.41"/>
    <n v="0.40777999999999998"/>
    <x v="3291"/>
    <x v="6"/>
  </r>
  <r>
    <x v="92"/>
    <d v="2017-02-14T06:00:00"/>
    <n v="1.1200000000000001"/>
    <n v="1.03"/>
    <x v="3434"/>
    <x v="6"/>
  </r>
  <r>
    <x v="92"/>
    <d v="2016-10-26T06:00:00"/>
    <n v="0.82"/>
    <n v="0.76749999999999996"/>
    <x v="3435"/>
    <x v="6"/>
  </r>
  <r>
    <x v="92"/>
    <d v="2016-08-02T06:00:00"/>
    <n v="0.64"/>
    <n v="0.59875"/>
    <x v="3436"/>
    <x v="6"/>
  </r>
  <r>
    <x v="92"/>
    <d v="2016-05-04T06:00:00"/>
    <n v="0.46"/>
    <n v="0.41875000000000001"/>
    <x v="3437"/>
    <x v="6"/>
  </r>
  <r>
    <x v="92"/>
    <d v="2016-02-16T06:00:00"/>
    <n v="0.97"/>
    <n v="0.89110999999999996"/>
    <x v="3438"/>
    <x v="6"/>
  </r>
  <r>
    <x v="92"/>
    <d v="2015-10-28T06:00:00"/>
    <n v="0.92"/>
    <n v="0.79"/>
    <x v="3439"/>
    <x v="6"/>
  </r>
  <r>
    <x v="92"/>
    <d v="2015-08-06T06:00:00"/>
    <n v="0.5"/>
    <n v="0.58570999999999995"/>
    <x v="3440"/>
    <x v="6"/>
  </r>
  <r>
    <x v="92"/>
    <d v="2015-04-30T06:00:00"/>
    <n v="0.49"/>
    <n v="0.63143000000000005"/>
    <x v="3441"/>
    <x v="6"/>
  </r>
  <r>
    <x v="92"/>
    <d v="2015-02-11T06:00:00"/>
    <n v="0.98"/>
    <n v="0.77249999999999996"/>
    <x v="3442"/>
    <x v="6"/>
  </r>
  <r>
    <x v="92"/>
    <d v="2014-11-06T06:00:00"/>
    <n v="0.83"/>
    <n v="1.0314300000000001"/>
    <x v="3443"/>
    <x v="6"/>
  </r>
  <r>
    <x v="92"/>
    <d v="2014-07-31T06:13:00"/>
    <n v="0.82"/>
    <n v="0.78571000000000002"/>
    <x v="3444"/>
    <x v="6"/>
  </r>
  <r>
    <x v="92"/>
    <d v="2014-05-01T08:29:00"/>
    <n v="0.72"/>
    <n v="0.73714000000000002"/>
    <x v="3445"/>
    <x v="6"/>
  </r>
  <r>
    <x v="92"/>
    <d v="2014-02-13T05:00:00"/>
    <n v="1.1100000000000001"/>
    <n v="0.9"/>
    <x v="3446"/>
    <x v="6"/>
  </r>
  <r>
    <x v="92"/>
    <d v="2013-10-24T06:00:00"/>
    <n v="1.06"/>
    <n v="0.83443999999999996"/>
    <x v="3447"/>
    <x v="6"/>
  </r>
  <r>
    <x v="92"/>
    <d v="2013-07-30T06:00:00"/>
    <n v="0.95"/>
    <n v="0.76332999999999995"/>
    <x v="3448"/>
    <x v="6"/>
  </r>
  <r>
    <x v="92"/>
    <d v="2013-05-02T05:59:00"/>
    <n v="1.21"/>
    <n v="0.96125000000000005"/>
    <x v="1849"/>
    <x v="6"/>
  </r>
  <r>
    <x v="92"/>
    <d v="2013-02-14T06:00:00"/>
    <n v="0.87"/>
    <n v="0.69099999999999995"/>
    <x v="3449"/>
    <x v="6"/>
  </r>
  <r>
    <x v="93"/>
    <d v="2023-01-27T07:00:00"/>
    <n v="7.69"/>
    <n v="8.7866999999999997"/>
    <x v="3450"/>
    <x v="7"/>
  </r>
  <r>
    <x v="93"/>
    <d v="2022-10-28T07:00:00"/>
    <n v="7.38"/>
    <n v="8.2310400000000001"/>
    <x v="3451"/>
    <x v="7"/>
  </r>
  <r>
    <x v="93"/>
    <d v="2022-07-29T07:00:00"/>
    <n v="8.8000000000000007"/>
    <n v="6.8905200000000004"/>
    <x v="3452"/>
    <x v="7"/>
  </r>
  <r>
    <x v="93"/>
    <d v="2022-04-29T07:00:00"/>
    <n v="6.9"/>
    <n v="6.4682599999999999"/>
    <x v="3453"/>
    <x v="7"/>
  </r>
  <r>
    <x v="93"/>
    <d v="2022-01-28T07:00:00"/>
    <n v="8.93"/>
    <n v="6.8943199999999996"/>
    <x v="3454"/>
    <x v="7"/>
  </r>
  <r>
    <x v="93"/>
    <d v="2021-10-29T07:00:00"/>
    <n v="6.5"/>
    <n v="5.7103599999999997"/>
    <x v="3455"/>
    <x v="7"/>
  </r>
  <r>
    <x v="93"/>
    <d v="2021-07-30T07:00:00"/>
    <n v="5.29"/>
    <n v="4.7820400000000003"/>
    <x v="3456"/>
    <x v="7"/>
  </r>
  <r>
    <x v="93"/>
    <d v="2021-04-30T07:00:00"/>
    <n v="4.1100000000000003"/>
    <n v="4.2566699999999997"/>
    <x v="3457"/>
    <x v="7"/>
  </r>
  <r>
    <x v="93"/>
    <d v="2021-01-29T07:00:00"/>
    <n v="6.05"/>
    <n v="4.8889500000000004"/>
    <x v="3458"/>
    <x v="7"/>
  </r>
  <r>
    <x v="93"/>
    <d v="2020-10-30T07:00:00"/>
    <n v="3.9"/>
    <n v="3.0297900000000002"/>
    <x v="3459"/>
    <x v="7"/>
  </r>
  <r>
    <x v="93"/>
    <d v="2020-07-31T07:00:00"/>
    <n v="3.63"/>
    <n v="2.4419499999999998"/>
    <x v="3460"/>
    <x v="7"/>
  </r>
  <r>
    <x v="93"/>
    <d v="2020-05-01T07:00:00"/>
    <n v="1.86"/>
    <n v="2.7283499999999998"/>
    <x v="3461"/>
    <x v="7"/>
  </r>
  <r>
    <x v="93"/>
    <d v="2020-01-31T07:11:00"/>
    <n v="3.28"/>
    <n v="2.4825200000000001"/>
    <x v="3462"/>
    <x v="7"/>
  </r>
  <r>
    <x v="93"/>
    <d v="2019-10-25T07:00:00"/>
    <n v="1.74"/>
    <n v="1.66317"/>
    <x v="1371"/>
    <x v="7"/>
  </r>
  <r>
    <x v="93"/>
    <d v="2019-07-26T07:00:00"/>
    <n v="1.39"/>
    <n v="1.8508599999999999"/>
    <x v="3463"/>
    <x v="7"/>
  </r>
  <r>
    <x v="93"/>
    <d v="2019-04-30T07:00:00"/>
    <n v="1.1100000000000001"/>
    <n v="1.42076"/>
    <x v="3464"/>
    <x v="7"/>
  </r>
  <r>
    <x v="93"/>
    <d v="2019-01-31T07:00:00"/>
    <n v="1.29"/>
    <n v="1.5102899999999999"/>
    <x v="3465"/>
    <x v="7"/>
  </r>
  <r>
    <x v="93"/>
    <d v="2018-10-26T07:31:00"/>
    <n v="1.36"/>
    <n v="1.0356399999999999"/>
    <x v="3466"/>
    <x v="7"/>
  </r>
  <r>
    <x v="93"/>
    <d v="2018-07-31T07:00:00"/>
    <n v="1.1499999999999999"/>
    <n v="0.99495999999999996"/>
    <x v="3467"/>
    <x v="7"/>
  </r>
  <r>
    <x v="93"/>
    <d v="2018-04-27T07:58:00"/>
    <n v="0.7"/>
    <n v="0.51829999999999998"/>
    <x v="3468"/>
    <x v="7"/>
  </r>
  <r>
    <x v="93"/>
    <d v="2018-02-02T08:00:00"/>
    <n v="1.1399999999999999"/>
    <n v="0.87150000000000005"/>
    <x v="3469"/>
    <x v="7"/>
  </r>
  <r>
    <x v="93"/>
    <d v="2017-10-26T07:30:00"/>
    <n v="0.19"/>
    <n v="1.02288"/>
    <x v="3470"/>
    <x v="7"/>
  </r>
  <r>
    <x v="93"/>
    <d v="2017-07-27T08:57:00"/>
    <n v="0.52"/>
    <n v="0.87053000000000003"/>
    <x v="3471"/>
    <x v="7"/>
  </r>
  <r>
    <x v="93"/>
    <d v="2017-05-02T07:32:00"/>
    <n v="0.56999999999999995"/>
    <n v="0.96118000000000003"/>
    <x v="3472"/>
    <x v="7"/>
  </r>
  <r>
    <x v="93"/>
    <d v="2017-02-16T07:00:00"/>
    <n v="1.67"/>
    <n v="1.00105"/>
    <x v="3473"/>
    <x v="7"/>
  </r>
  <r>
    <x v="93"/>
    <d v="2016-11-03T08:37:00"/>
    <n v="0.69"/>
    <n v="0.63058999999999998"/>
    <x v="3474"/>
    <x v="7"/>
  </r>
  <r>
    <x v="93"/>
    <d v="2016-08-09T07:31:00"/>
    <n v="15.17"/>
    <n v="-4.6000000000000001E-4"/>
    <x v="3475"/>
    <x v="7"/>
  </r>
  <r>
    <x v="93"/>
    <d v="2016-04-28T08:00:00"/>
    <n v="-1.8580000000000001"/>
    <n v="-1.2099899999999999"/>
    <x v="3476"/>
    <x v="7"/>
  </r>
  <r>
    <x v="93"/>
    <d v="2016-02-04T08:03:00"/>
    <n v="-1.20549"/>
    <n v="-0.32307999999999998"/>
    <x v="3477"/>
    <x v="7"/>
  </r>
  <r>
    <x v="93"/>
    <d v="2015-10-29T10:17:00"/>
    <n v="0.72992999999999997"/>
    <n v="-7.2020000000000001E-2"/>
    <x v="3478"/>
    <x v="7"/>
  </r>
  <r>
    <x v="93"/>
    <d v="2015-08-04T08:00:00"/>
    <n v="-0.17695"/>
    <n v="0.30407000000000001"/>
    <x v="3479"/>
    <x v="7"/>
  </r>
  <r>
    <x v="93"/>
    <d v="2015-05-01T08:00:00"/>
    <n v="-0.80733999999999995"/>
    <n v="3.662E-2"/>
    <x v="3480"/>
    <x v="7"/>
  </r>
  <r>
    <x v="93"/>
    <d v="2015-02-05T08:00:00"/>
    <n v="-0.53086"/>
    <n v="1.008E-2"/>
    <x v="3481"/>
    <x v="7"/>
  </r>
  <r>
    <x v="93"/>
    <d v="2014-10-29T08:41:00"/>
    <n v="-0.54191999999999996"/>
    <n v="7.8960000000000002E-2"/>
    <x v="3482"/>
    <x v="7"/>
  </r>
  <r>
    <x v="93"/>
    <d v="2014-07-31T08:00:00"/>
    <n v="-0.46450000000000002"/>
    <n v="0.23380999999999999"/>
    <x v="3483"/>
    <x v="7"/>
  </r>
  <r>
    <x v="93"/>
    <d v="2014-04-28T06:00:00"/>
    <n v="-0.38707999999999998"/>
    <n v="0.12939999999999999"/>
    <x v="3484"/>
    <x v="7"/>
  </r>
  <r>
    <x v="93"/>
    <d v="2014-02-21T08:00:00"/>
    <n v="0.38707999999999998"/>
    <n v="0.26003999999999999"/>
    <x v="3485"/>
    <x v="7"/>
  </r>
  <r>
    <x v="93"/>
    <d v="2013-11-05T08:00:00"/>
    <n v="-0.75205"/>
    <n v="0.11415"/>
    <x v="3486"/>
    <x v="7"/>
  </r>
  <r>
    <x v="93"/>
    <d v="2013-08-06T08:00:00"/>
    <n v="-1.0617099999999999"/>
    <n v="0.38179999999999997"/>
    <x v="3487"/>
    <x v="7"/>
  </r>
  <r>
    <x v="93"/>
    <d v="2013-05-07T08:00:00"/>
    <n v="-0.46450000000000002"/>
    <n v="-0.65803999999999996"/>
    <x v="3488"/>
    <x v="7"/>
  </r>
  <r>
    <x v="93"/>
    <d v="2013-02-22T08:00:00"/>
    <n v="-0.45344000000000001"/>
    <n v="-0.31231999999999999"/>
    <x v="3489"/>
    <x v="7"/>
  </r>
  <r>
    <x v="94"/>
    <d v="2023-02-23T06:55:00"/>
    <n v="1.68"/>
    <n v="1.60253"/>
    <x v="3490"/>
    <x v="6"/>
  </r>
  <r>
    <x v="94"/>
    <d v="2022-11-03T06:55:00"/>
    <n v="1.77"/>
    <n v="1.7672699999999999"/>
    <x v="3491"/>
    <x v="6"/>
  </r>
  <r>
    <x v="94"/>
    <d v="2022-08-04T06:55:00"/>
    <n v="1.54"/>
    <n v="1.52427"/>
    <x v="3492"/>
    <x v="6"/>
  </r>
  <r>
    <x v="94"/>
    <d v="2022-05-05T06:55:00"/>
    <n v="1.37"/>
    <n v="1.21756"/>
    <x v="3493"/>
    <x v="6"/>
  </r>
  <r>
    <x v="94"/>
    <d v="2022-02-24T06:57:00"/>
    <n v="1.54"/>
    <n v="1.4131899999999999"/>
    <x v="3494"/>
    <x v="6"/>
  </r>
  <r>
    <x v="94"/>
    <d v="2021-11-04T06:55:00"/>
    <n v="1.48"/>
    <n v="1.45488"/>
    <x v="3495"/>
    <x v="6"/>
  </r>
  <r>
    <x v="94"/>
    <d v="2021-08-05T06:55:00"/>
    <n v="1.06"/>
    <n v="1.03807"/>
    <x v="3496"/>
    <x v="6"/>
  </r>
  <r>
    <x v="94"/>
    <d v="2021-05-06T06:55:00"/>
    <n v="0.83"/>
    <n v="0.73375000000000001"/>
    <x v="3497"/>
    <x v="6"/>
  </r>
  <r>
    <x v="94"/>
    <d v="2021-02-25T06:57:00"/>
    <n v="1.22"/>
    <n v="0.99222999999999995"/>
    <x v="3498"/>
    <x v="6"/>
  </r>
  <r>
    <x v="94"/>
    <d v="2020-10-29T06:55:00"/>
    <n v="1.4"/>
    <n v="1.0954200000000001"/>
    <x v="3499"/>
    <x v="6"/>
  </r>
  <r>
    <x v="94"/>
    <d v="2020-08-06T06:55:00"/>
    <n v="0.74"/>
    <n v="0.47876999999999997"/>
    <x v="3500"/>
    <x v="6"/>
  </r>
  <r>
    <x v="94"/>
    <d v="2020-05-07T06:58:00"/>
    <n v="0.47"/>
    <n v="0.46027000000000001"/>
    <x v="3501"/>
    <x v="6"/>
  </r>
  <r>
    <x v="94"/>
    <d v="2020-02-27T06:55:00"/>
    <n v="0.93"/>
    <n v="0.82528999999999997"/>
    <x v="3502"/>
    <x v="6"/>
  </r>
  <r>
    <x v="94"/>
    <d v="2019-10-31T06:55:00"/>
    <n v="1.1399999999999999"/>
    <n v="1.03264"/>
    <x v="350"/>
    <x v="6"/>
  </r>
  <r>
    <x v="94"/>
    <d v="2019-08-01T06:55:00"/>
    <n v="0.85"/>
    <n v="0.82938999999999996"/>
    <x v="3503"/>
    <x v="6"/>
  </r>
  <r>
    <x v="94"/>
    <d v="2019-05-02T06:54:00"/>
    <n v="0.96"/>
    <n v="0.83045999999999998"/>
    <x v="3504"/>
    <x v="6"/>
  </r>
  <r>
    <x v="94"/>
    <d v="2019-02-21T06:54:00"/>
    <n v="0.96"/>
    <n v="0.89566999999999997"/>
    <x v="3505"/>
    <x v="6"/>
  </r>
  <r>
    <x v="94"/>
    <d v="2018-11-01T06:55:00"/>
    <n v="0.88"/>
    <n v="0.95938999999999997"/>
    <x v="3506"/>
    <x v="6"/>
  </r>
  <r>
    <x v="94"/>
    <d v="2018-08-02T06:55:00"/>
    <n v="0.59"/>
    <n v="0.60091000000000006"/>
    <x v="3507"/>
    <x v="6"/>
  </r>
  <r>
    <x v="94"/>
    <d v="2018-05-03T06:47:00"/>
    <n v="0.4"/>
    <n v="0.31570999999999999"/>
    <x v="3508"/>
    <x v="6"/>
  </r>
  <r>
    <x v="94"/>
    <d v="2018-02-22T08:44:00"/>
    <n v="0.45"/>
    <n v="0.43580000000000002"/>
    <x v="3509"/>
    <x v="6"/>
  </r>
  <r>
    <x v="94"/>
    <d v="2017-11-02T06:53:00"/>
    <n v="0.63"/>
    <n v="0.60512999999999995"/>
    <x v="3510"/>
    <x v="6"/>
  </r>
  <r>
    <x v="94"/>
    <d v="2017-08-03T07:05:00"/>
    <n v="0.5"/>
    <n v="0.52956000000000003"/>
    <x v="3511"/>
    <x v="6"/>
  </r>
  <r>
    <x v="94"/>
    <d v="2017-05-04T06:07:00"/>
    <n v="0.39"/>
    <n v="0.39824999999999999"/>
    <x v="3512"/>
    <x v="6"/>
  </r>
  <r>
    <x v="94"/>
    <d v="2017-02-21T06:07:00"/>
    <n v="0.56000000000000005"/>
    <n v="0.56394"/>
    <x v="3513"/>
    <x v="6"/>
  </r>
  <r>
    <x v="94"/>
    <d v="2016-11-03T06:07:00"/>
    <n v="0.55000000000000004"/>
    <n v="0.5504"/>
    <x v="3514"/>
    <x v="6"/>
  </r>
  <r>
    <x v="94"/>
    <d v="2016-08-04T06:07:00"/>
    <n v="0.18"/>
    <n v="0.36159000000000002"/>
    <x v="3515"/>
    <x v="6"/>
  </r>
  <r>
    <x v="94"/>
    <d v="2016-05-05T06:07:00"/>
    <n v="0.23"/>
    <n v="0.26289000000000001"/>
    <x v="3516"/>
    <x v="6"/>
  </r>
  <r>
    <x v="94"/>
    <d v="2016-02-25T06:07:00"/>
    <n v="0.3"/>
    <n v="0.27900000000000003"/>
    <x v="3269"/>
    <x v="6"/>
  </r>
  <r>
    <x v="94"/>
    <d v="2015-11-05T07:17:00"/>
    <n v="0.3"/>
    <n v="0.29146"/>
    <x v="3517"/>
    <x v="6"/>
  </r>
  <r>
    <x v="94"/>
    <d v="2015-08-05T06:07:00"/>
    <n v="0.24"/>
    <n v="0.4395"/>
    <x v="3518"/>
    <x v="6"/>
  </r>
  <r>
    <x v="94"/>
    <d v="2015-04-30T06:07:00"/>
    <n v="0.31"/>
    <n v="0.40533000000000002"/>
    <x v="3519"/>
    <x v="6"/>
  </r>
  <r>
    <x v="94"/>
    <d v="2015-02-19T06:07:00"/>
    <n v="0.51"/>
    <n v="0.51153999999999999"/>
    <x v="3520"/>
    <x v="6"/>
  </r>
  <r>
    <x v="94"/>
    <d v="2014-11-05T06:07:00"/>
    <n v="0.61"/>
    <n v="0.57916999999999996"/>
    <x v="3521"/>
    <x v="6"/>
  </r>
  <r>
    <x v="94"/>
    <d v="2014-07-31T06:07:00"/>
    <n v="0.43"/>
    <n v="0.41566999999999998"/>
    <x v="2345"/>
    <x v="6"/>
  </r>
  <r>
    <x v="94"/>
    <d v="2014-05-01T06:07:00"/>
    <n v="0.37"/>
    <n v="0.37280999999999997"/>
    <x v="3522"/>
    <x v="6"/>
  </r>
  <r>
    <x v="94"/>
    <d v="2014-02-20T06:07:00"/>
    <n v="0.45"/>
    <n v="0.40150000000000002"/>
    <x v="3523"/>
    <x v="6"/>
  </r>
  <r>
    <x v="94"/>
    <d v="2013-10-31T06:07:00"/>
    <n v="0.43"/>
    <n v="0.40228999999999998"/>
    <x v="3524"/>
    <x v="6"/>
  </r>
  <r>
    <x v="94"/>
    <d v="2013-08-01T06:07:00"/>
    <n v="0.33"/>
    <n v="0.33117999999999997"/>
    <x v="3525"/>
    <x v="6"/>
  </r>
  <r>
    <x v="94"/>
    <d v="2013-05-02T06:07:00"/>
    <n v="0.34"/>
    <n v="0.29125000000000001"/>
    <x v="3526"/>
    <x v="6"/>
  </r>
  <r>
    <x v="94"/>
    <d v="2013-02-21T06:07:00"/>
    <n v="0.48"/>
    <n v="0.34856999999999999"/>
    <x v="3527"/>
    <x v="6"/>
  </r>
  <r>
    <x v="95"/>
    <d v="2022-12-21T09:15:00"/>
    <n v="-0.85"/>
    <n v="-0.86709000000000003"/>
    <x v="74"/>
    <x v="9"/>
  </r>
  <r>
    <x v="95"/>
    <d v="2022-09-30T09:15:00"/>
    <n v="-0.57999999999999996"/>
    <n v="-0.14677000000000001"/>
    <x v="3528"/>
    <x v="9"/>
  </r>
  <r>
    <x v="95"/>
    <d v="2022-06-24T09:19:00"/>
    <n v="-1.64"/>
    <n v="-1.1705399999999999"/>
    <x v="3529"/>
    <x v="9"/>
  </r>
  <r>
    <x v="95"/>
    <d v="2022-03-22T09:15:00"/>
    <n v="-1.66"/>
    <n v="-1.2572000000000001"/>
    <x v="3530"/>
    <x v="9"/>
  </r>
  <r>
    <x v="95"/>
    <d v="2021-12-20T09:15:00"/>
    <n v="-1.72"/>
    <n v="-1.4300999999999999"/>
    <x v="3531"/>
    <x v="9"/>
  </r>
  <r>
    <x v="95"/>
    <d v="2021-09-24T09:17:00"/>
    <n v="-1.75"/>
    <n v="-1.4770000000000001"/>
    <x v="3532"/>
    <x v="9"/>
  </r>
  <r>
    <x v="95"/>
    <d v="2021-06-24T09:16:00"/>
    <n v="-1.8"/>
    <n v="-1.6028199999999999"/>
    <x v="3533"/>
    <x v="9"/>
  </r>
  <r>
    <x v="95"/>
    <d v="2021-04-07T09:17:00"/>
    <n v="-1.79"/>
    <n v="-1.5392699999999999"/>
    <x v="3534"/>
    <x v="9"/>
  </r>
  <r>
    <x v="95"/>
    <d v="2021-01-26T10:46:00"/>
    <n v="-2.02"/>
    <n v="-1.9403999999999999"/>
    <x v="3535"/>
    <x v="9"/>
  </r>
  <r>
    <x v="95"/>
    <d v="2020-10-08T08:56:00"/>
    <n v="-2.19"/>
    <n v="-2.2004000000000001"/>
    <x v="3536"/>
    <x v="9"/>
  </r>
  <r>
    <x v="95"/>
    <d v="2020-07-10T10:41:00"/>
    <n v="-3.3"/>
    <n v="-2.2634599999999998"/>
    <x v="3537"/>
    <x v="9"/>
  </r>
  <r>
    <x v="95"/>
    <d v="2020-03-19T17:47:00"/>
    <n v="0.22"/>
    <n v="0.25517000000000001"/>
    <x v="3538"/>
    <x v="9"/>
  </r>
  <r>
    <x v="95"/>
    <d v="2019-12-20T09:59:00"/>
    <n v="0.62"/>
    <n v="0.50392999999999999"/>
    <x v="3539"/>
    <x v="9"/>
  </r>
  <r>
    <x v="95"/>
    <d v="2019-09-26T09:17:00"/>
    <n v="2.63"/>
    <n v="2.53233"/>
    <x v="3540"/>
    <x v="9"/>
  </r>
  <r>
    <x v="95"/>
    <d v="2019-06-20T06:50:00"/>
    <n v="0.66"/>
    <n v="0.61180999999999996"/>
    <x v="3541"/>
    <x v="9"/>
  </r>
  <r>
    <x v="95"/>
    <d v="2019-03-26T09:15:00"/>
    <n v="0.49"/>
    <n v="0.43713000000000002"/>
    <x v="3542"/>
    <x v="9"/>
  </r>
  <r>
    <x v="95"/>
    <d v="2018-12-20T09:15:00"/>
    <n v="0.7"/>
    <n v="0.69471000000000005"/>
    <x v="3543"/>
    <x v="9"/>
  </r>
  <r>
    <x v="95"/>
    <d v="2018-09-27T09:15:00"/>
    <n v="2.36"/>
    <n v="2.31671"/>
    <x v="2768"/>
    <x v="9"/>
  </r>
  <r>
    <x v="95"/>
    <d v="2018-06-25T09:15:00"/>
    <n v="0.68"/>
    <n v="0.59618000000000004"/>
    <x v="928"/>
    <x v="9"/>
  </r>
  <r>
    <x v="95"/>
    <d v="2018-03-22T09:15:00"/>
    <n v="0.52"/>
    <n v="0.43164999999999998"/>
    <x v="3544"/>
    <x v="9"/>
  </r>
  <r>
    <x v="95"/>
    <d v="2017-12-19T09:19:00"/>
    <n v="0.63"/>
    <n v="0.50688"/>
    <x v="3545"/>
    <x v="9"/>
  </r>
  <r>
    <x v="95"/>
    <d v="2017-09-26T09:15:00"/>
    <n v="2.29"/>
    <n v="2.2022400000000002"/>
    <x v="907"/>
    <x v="9"/>
  </r>
  <r>
    <x v="95"/>
    <d v="2017-06-22T09:56:00"/>
    <n v="0.52"/>
    <n v="0.47405999999999998"/>
    <x v="3546"/>
    <x v="9"/>
  </r>
  <r>
    <x v="95"/>
    <d v="2017-03-28T09:15:00"/>
    <n v="0.38"/>
    <n v="0.34666999999999998"/>
    <x v="3547"/>
    <x v="9"/>
  </r>
  <r>
    <x v="95"/>
    <d v="2016-12-20T09:15:00"/>
    <n v="0.67"/>
    <n v="0.58228000000000002"/>
    <x v="3548"/>
    <x v="9"/>
  </r>
  <r>
    <x v="95"/>
    <d v="2016-09-26T09:15:00"/>
    <n v="1.92"/>
    <n v="1.8872899999999999"/>
    <x v="815"/>
    <x v="9"/>
  </r>
  <r>
    <x v="95"/>
    <d v="2016-06-28T09:15:00"/>
    <n v="0.49"/>
    <n v="0.39006000000000002"/>
    <x v="3549"/>
    <x v="9"/>
  </r>
  <r>
    <x v="95"/>
    <d v="2016-03-30T09:15:00"/>
    <n v="0.39"/>
    <n v="0.31794"/>
    <x v="136"/>
    <x v="9"/>
  </r>
  <r>
    <x v="95"/>
    <d v="2015-12-18T09:15:00"/>
    <n v="0.5"/>
    <n v="0.41477000000000003"/>
    <x v="3550"/>
    <x v="9"/>
  </r>
  <r>
    <x v="95"/>
    <d v="2015-09-22T09:15:00"/>
    <n v="1.75"/>
    <n v="1.6275599999999999"/>
    <x v="3551"/>
    <x v="9"/>
  </r>
  <r>
    <x v="95"/>
    <d v="2015-06-23T09:15:00"/>
    <n v="0.25"/>
    <n v="0.16219"/>
    <x v="3552"/>
    <x v="9"/>
  </r>
  <r>
    <x v="95"/>
    <d v="2015-03-27T09:15:00"/>
    <n v="0.2"/>
    <n v="9.493E-2"/>
    <x v="3553"/>
    <x v="9"/>
  </r>
  <r>
    <x v="95"/>
    <d v="2014-12-19T09:15:00"/>
    <n v="0.27"/>
    <n v="0.20227000000000001"/>
    <x v="3554"/>
    <x v="9"/>
  </r>
  <r>
    <x v="95"/>
    <d v="2014-09-23T09:15:00"/>
    <n v="1.58"/>
    <n v="1.4390000000000001"/>
    <x v="3555"/>
    <x v="9"/>
  </r>
  <r>
    <x v="95"/>
    <d v="2014-06-24T09:15:00"/>
    <n v="0.1"/>
    <n v="2.0330000000000001E-2"/>
    <x v="3556"/>
    <x v="9"/>
  </r>
  <r>
    <x v="95"/>
    <d v="2014-03-25T09:15:00"/>
    <n v="0"/>
    <n v="-8.3129999999999996E-2"/>
    <x v="3557"/>
    <x v="9"/>
  </r>
  <r>
    <x v="95"/>
    <d v="2013-12-19T09:15:00"/>
    <n v="0.04"/>
    <n v="2.5600000000000002E-3"/>
    <x v="3558"/>
    <x v="9"/>
  </r>
  <r>
    <x v="95"/>
    <d v="2013-09-24T09:15:00"/>
    <n v="1.38"/>
    <n v="1.3024"/>
    <x v="3559"/>
    <x v="9"/>
  </r>
  <r>
    <x v="95"/>
    <d v="2013-06-25T08:25:00"/>
    <n v="0.09"/>
    <n v="6.429E-2"/>
    <x v="3560"/>
    <x v="9"/>
  </r>
  <r>
    <x v="95"/>
    <d v="2013-03-15T09:15:00"/>
    <n v="0.08"/>
    <n v="2.3570000000000001E-2"/>
    <x v="3561"/>
    <x v="9"/>
  </r>
  <r>
    <x v="95"/>
    <d v="2012-12-20T09:15:00"/>
    <n v="0.13"/>
    <n v="0.11429"/>
    <x v="3562"/>
    <x v="9"/>
  </r>
  <r>
    <x v="96"/>
    <d v="2023-02-09T06:59:00"/>
    <n v="1.39"/>
    <n v="1.23871"/>
    <x v="3563"/>
    <x v="23"/>
  </r>
  <r>
    <x v="96"/>
    <d v="2022-10-20T06:59:00"/>
    <n v="1.53"/>
    <n v="1.35917"/>
    <x v="3564"/>
    <x v="23"/>
  </r>
  <r>
    <x v="96"/>
    <d v="2022-07-21T06:59:00"/>
    <n v="1.48"/>
    <n v="1.26"/>
    <x v="1893"/>
    <x v="23"/>
  </r>
  <r>
    <x v="96"/>
    <d v="2022-04-21T06:59:00"/>
    <n v="1.56"/>
    <n v="1.4915400000000001"/>
    <x v="3565"/>
    <x v="23"/>
  </r>
  <r>
    <x v="96"/>
    <d v="2022-02-10T06:59:00"/>
    <n v="1.35"/>
    <n v="1.3271500000000001"/>
    <x v="3566"/>
    <x v="23"/>
  </r>
  <r>
    <x v="96"/>
    <d v="2021-10-19T06:59:00"/>
    <n v="1.58"/>
    <n v="1.546"/>
    <x v="3567"/>
    <x v="23"/>
  </r>
  <r>
    <x v="96"/>
    <d v="2021-07-20T06:59:00"/>
    <n v="1.57"/>
    <n v="1.5512300000000001"/>
    <x v="84"/>
    <x v="23"/>
  </r>
  <r>
    <x v="96"/>
    <d v="2021-04-20T06:59:00"/>
    <n v="1.57"/>
    <n v="1.3982300000000001"/>
    <x v="3568"/>
    <x v="23"/>
  </r>
  <r>
    <x v="96"/>
    <d v="2021-02-04T09:33:00"/>
    <n v="1.26"/>
    <n v="1.2125699999999999"/>
    <x v="3569"/>
    <x v="23"/>
  </r>
  <r>
    <x v="96"/>
    <d v="2020-10-20T06:59:00"/>
    <n v="1.42"/>
    <n v="1.3636200000000001"/>
    <x v="3570"/>
    <x v="23"/>
  </r>
  <r>
    <x v="96"/>
    <d v="2020-07-21T06:59:00"/>
    <n v="1.29"/>
    <n v="1.0992299999999999"/>
    <x v="3571"/>
    <x v="23"/>
  </r>
  <r>
    <x v="96"/>
    <d v="2020-04-21T07:01:00"/>
    <n v="1.21"/>
    <n v="1.13042"/>
    <x v="2367"/>
    <x v="23"/>
  </r>
  <r>
    <x v="96"/>
    <d v="2020-02-06T06:59:00"/>
    <n v="1.22"/>
    <n v="1.20964"/>
    <x v="1233"/>
    <x v="23"/>
  </r>
  <r>
    <x v="96"/>
    <d v="2019-10-17T06:59:00"/>
    <n v="1.43"/>
    <n v="1.3554200000000001"/>
    <x v="3572"/>
    <x v="23"/>
  </r>
  <r>
    <x v="96"/>
    <d v="2019-07-18T06:59:00"/>
    <n v="1.46"/>
    <n v="1.3228500000000001"/>
    <x v="3573"/>
    <x v="23"/>
  </r>
  <r>
    <x v="96"/>
    <d v="2019-04-18T06:59:00"/>
    <n v="1.0900000000000001"/>
    <n v="0.97250000000000003"/>
    <x v="3574"/>
    <x v="23"/>
  </r>
  <r>
    <x v="96"/>
    <d v="2019-02-07T09:15:00"/>
    <n v="1.25"/>
    <n v="1.16354"/>
    <x v="3575"/>
    <x v="23"/>
  </r>
  <r>
    <x v="96"/>
    <d v="2018-10-18T06:59:00"/>
    <n v="1.44"/>
    <n v="1.2775399999999999"/>
    <x v="3576"/>
    <x v="23"/>
  </r>
  <r>
    <x v="96"/>
    <d v="2018-07-19T06:59:00"/>
    <n v="1.41"/>
    <n v="1.22786"/>
    <x v="2608"/>
    <x v="23"/>
  </r>
  <r>
    <x v="96"/>
    <d v="2018-04-19T06:59:00"/>
    <n v="1"/>
    <n v="0.90054999999999996"/>
    <x v="3577"/>
    <x v="23"/>
  </r>
  <r>
    <x v="96"/>
    <d v="2018-02-08T07:35:00"/>
    <n v="1.32"/>
    <n v="1.3499000000000001"/>
    <x v="3578"/>
    <x v="23"/>
  </r>
  <r>
    <x v="96"/>
    <d v="2017-10-19T07:22:00"/>
    <n v="1.27"/>
    <n v="1.38273"/>
    <x v="3579"/>
    <x v="23"/>
  </r>
  <r>
    <x v="96"/>
    <d v="2017-07-20T06:59:00"/>
    <n v="1.1399999999999999"/>
    <n v="1.2272700000000001"/>
    <x v="3580"/>
    <x v="23"/>
  </r>
  <r>
    <x v="96"/>
    <d v="2017-04-20T07:14:00"/>
    <n v="0.98"/>
    <n v="1.0288900000000001"/>
    <x v="3581"/>
    <x v="23"/>
  </r>
  <r>
    <x v="96"/>
    <d v="2017-02-02T06:59:00"/>
    <n v="1.1000000000000001"/>
    <n v="1.1153299999999999"/>
    <x v="3582"/>
    <x v="23"/>
  </r>
  <r>
    <x v="96"/>
    <d v="2016-10-18T07:07:00"/>
    <n v="1.25"/>
    <n v="1.234"/>
    <x v="464"/>
    <x v="23"/>
  </r>
  <r>
    <x v="96"/>
    <d v="2016-07-19T06:59:00"/>
    <n v="1.1499999999999999"/>
    <n v="1.1978800000000001"/>
    <x v="3583"/>
    <x v="23"/>
  </r>
  <r>
    <x v="96"/>
    <d v="2016-04-19T06:52:00"/>
    <n v="0.98"/>
    <n v="1.1093599999999999"/>
    <x v="3584"/>
    <x v="23"/>
  </r>
  <r>
    <x v="96"/>
    <d v="2016-02-04T06:59:00"/>
    <n v="0.81"/>
    <n v="0.80654999999999999"/>
    <x v="3585"/>
    <x v="23"/>
  </r>
  <r>
    <x v="96"/>
    <d v="2015-10-15T06:59:00"/>
    <n v="1.24"/>
    <n v="1.1134999999999999"/>
    <x v="3586"/>
    <x v="23"/>
  </r>
  <r>
    <x v="96"/>
    <d v="2015-07-16T06:59:00"/>
    <n v="1.21"/>
    <n v="1.13209"/>
    <x v="3587"/>
    <x v="23"/>
  </r>
  <r>
    <x v="96"/>
    <d v="2015-04-16T06:59:00"/>
    <n v="1.1599999999999999"/>
    <n v="1.0133000000000001"/>
    <x v="3588"/>
    <x v="23"/>
  </r>
  <r>
    <x v="96"/>
    <d v="2015-02-05T10:14:00"/>
    <n v="1.03"/>
    <n v="1.06155"/>
    <x v="3589"/>
    <x v="23"/>
  </r>
  <r>
    <x v="96"/>
    <d v="2014-10-16T07:42:00"/>
    <n v="1.39"/>
    <n v="1.3337300000000001"/>
    <x v="3590"/>
    <x v="23"/>
  </r>
  <r>
    <x v="96"/>
    <d v="2014-07-17T06:59:00"/>
    <n v="1.41"/>
    <n v="1.23882"/>
    <x v="3591"/>
    <x v="23"/>
  </r>
  <r>
    <x v="96"/>
    <d v="2014-04-17T07:06:00"/>
    <n v="1.19"/>
    <n v="1.1630799999999999"/>
    <x v="946"/>
    <x v="23"/>
  </r>
  <r>
    <x v="96"/>
    <d v="2014-02-06T07:00:00"/>
    <n v="1.37"/>
    <n v="1.36687"/>
    <x v="3592"/>
    <x v="23"/>
  </r>
  <r>
    <x v="96"/>
    <d v="2013-10-17T06:59:00"/>
    <n v="1.44"/>
    <n v="1.4323900000000001"/>
    <x v="3593"/>
    <x v="23"/>
  </r>
  <r>
    <x v="96"/>
    <d v="2013-07-18T06:59:00"/>
    <n v="1.3"/>
    <n v="1.4059999999999999"/>
    <x v="3594"/>
    <x v="23"/>
  </r>
  <r>
    <x v="96"/>
    <d v="2013-04-18T06:59:00"/>
    <n v="1.29"/>
    <n v="1.33985"/>
    <x v="3595"/>
    <x v="23"/>
  </r>
  <r>
    <x v="96"/>
    <d v="2013-02-07T10:05:00"/>
    <n v="1.24"/>
    <n v="1.2243599999999999"/>
    <x v="3596"/>
    <x v="23"/>
  </r>
  <r>
    <x v="97"/>
    <d v="2022-12-08T16:15:00"/>
    <n v="2.75"/>
    <n v="3.1113300000000002"/>
    <x v="3597"/>
    <x v="20"/>
  </r>
  <r>
    <x v="97"/>
    <d v="2022-08-31T16:27:00"/>
    <n v="3.19"/>
    <n v="3.2178499999999999"/>
    <x v="3598"/>
    <x v="20"/>
  </r>
  <r>
    <x v="97"/>
    <d v="2022-06-02T16:15:00"/>
    <n v="3.24"/>
    <n v="3.4307500000000002"/>
    <x v="3599"/>
    <x v="20"/>
  </r>
  <r>
    <x v="97"/>
    <d v="2022-03-03T16:15:00"/>
    <n v="3.24"/>
    <n v="3.1051000000000002"/>
    <x v="3600"/>
    <x v="20"/>
  </r>
  <r>
    <x v="97"/>
    <d v="2021-12-02T16:15:00"/>
    <n v="3.28"/>
    <n v="3.37283"/>
    <x v="3601"/>
    <x v="20"/>
  </r>
  <r>
    <x v="97"/>
    <d v="2021-09-02T16:15:00"/>
    <n v="3.41"/>
    <n v="3.28992"/>
    <x v="3602"/>
    <x v="20"/>
  </r>
  <r>
    <x v="97"/>
    <d v="2021-06-03T16:15:00"/>
    <n v="3.38"/>
    <n v="3.0860799999999999"/>
    <x v="3603"/>
    <x v="20"/>
  </r>
  <r>
    <x v="97"/>
    <d v="2021-03-04T16:15:00"/>
    <n v="3.17"/>
    <n v="2.7834599999999998"/>
    <x v="3604"/>
    <x v="20"/>
  </r>
  <r>
    <x v="97"/>
    <d v="2020-12-03T16:15:00"/>
    <n v="3.16"/>
    <n v="3.0939999999999999"/>
    <x v="3605"/>
    <x v="20"/>
  </r>
  <r>
    <x v="97"/>
    <d v="2020-09-03T16:15:00"/>
    <n v="2.2799999999999998"/>
    <n v="1.5232300000000001"/>
    <x v="3606"/>
    <x v="20"/>
  </r>
  <r>
    <x v="97"/>
    <d v="2020-06-04T16:15:00"/>
    <n v="1.51"/>
    <n v="2.35527"/>
    <x v="3607"/>
    <x v="20"/>
  </r>
  <r>
    <x v="97"/>
    <d v="2020-03-05T16:15:00"/>
    <n v="2.69"/>
    <n v="2.7141700000000002"/>
    <x v="3608"/>
    <x v="20"/>
  </r>
  <r>
    <x v="97"/>
    <d v="2019-12-05T16:23:00"/>
    <n v="3.3"/>
    <n v="3.2713100000000002"/>
    <x v="3609"/>
    <x v="20"/>
  </r>
  <r>
    <x v="97"/>
    <d v="2019-08-29T16:15:00"/>
    <n v="3.23"/>
    <n v="3.1750699999999998"/>
    <x v="3610"/>
    <x v="20"/>
  </r>
  <r>
    <x v="97"/>
    <d v="2019-05-30T16:15:00"/>
    <n v="2.94"/>
    <n v="2.7642899999999999"/>
    <x v="3611"/>
    <x v="20"/>
  </r>
  <r>
    <x v="97"/>
    <d v="2019-03-05T16:15:00"/>
    <n v="2.88"/>
    <n v="2.5010699999999999"/>
    <x v="3612"/>
    <x v="20"/>
  </r>
  <r>
    <x v="97"/>
    <d v="2018-12-06T16:32:00"/>
    <n v="2.87"/>
    <n v="2.96313"/>
    <x v="3613"/>
    <x v="20"/>
  </r>
  <r>
    <x v="97"/>
    <d v="2018-08-30T16:15:00"/>
    <n v="3"/>
    <n v="3.0653299999999999"/>
    <x v="3614"/>
    <x v="20"/>
  </r>
  <r>
    <x v="97"/>
    <d v="2018-06-07T16:15:00"/>
    <n v="2.86"/>
    <n v="2.8371400000000002"/>
    <x v="3615"/>
    <x v="20"/>
  </r>
  <r>
    <x v="97"/>
    <d v="2018-03-08T16:17:00"/>
    <n v="2.79"/>
    <n v="2.5083299999999999"/>
    <x v="3616"/>
    <x v="20"/>
  </r>
  <r>
    <x v="97"/>
    <d v="2017-12-07T16:15:00"/>
    <n v="2.65"/>
    <n v="2.6428600000000002"/>
    <x v="3617"/>
    <x v="20"/>
  </r>
  <r>
    <x v="97"/>
    <d v="2017-08-31T16:15:00"/>
    <n v="2.64"/>
    <n v="2.5764300000000002"/>
    <x v="3618"/>
    <x v="20"/>
  </r>
  <r>
    <x v="97"/>
    <d v="2017-06-01T16:15:00"/>
    <n v="2.5"/>
    <n v="2.2446199999999998"/>
    <x v="3619"/>
    <x v="20"/>
  </r>
  <r>
    <x v="97"/>
    <d v="2017-03-02T16:15:00"/>
    <n v="1.93"/>
    <n v="1.8723099999999999"/>
    <x v="1754"/>
    <x v="20"/>
  </r>
  <r>
    <x v="97"/>
    <d v="2016-12-08T16:15:00"/>
    <n v="2.2799999999999998"/>
    <n v="2.2446199999999998"/>
    <x v="3620"/>
    <x v="20"/>
  </r>
  <r>
    <x v="97"/>
    <d v="2016-09-01T16:15:00"/>
    <n v="2.2999999999999998"/>
    <n v="2.2846199999999999"/>
    <x v="3621"/>
    <x v="20"/>
  </r>
  <r>
    <x v="97"/>
    <d v="2016-06-02T16:15:00"/>
    <n v="2.0499999999999998"/>
    <n v="1.91429"/>
    <x v="1876"/>
    <x v="20"/>
  </r>
  <r>
    <x v="97"/>
    <d v="2016-03-03T16:15:00"/>
    <n v="1.83"/>
    <n v="1.5828599999999999"/>
    <x v="3622"/>
    <x v="20"/>
  </r>
  <r>
    <x v="97"/>
    <d v="2015-12-03T16:14:00"/>
    <n v="2"/>
    <n v="2.1053899999999999"/>
    <x v="3623"/>
    <x v="20"/>
  </r>
  <r>
    <x v="97"/>
    <d v="2015-09-03T16:01:00"/>
    <n v="1.97"/>
    <n v="1.94539"/>
    <x v="3624"/>
    <x v="20"/>
  </r>
  <r>
    <x v="97"/>
    <d v="2015-06-04T16:01:00"/>
    <n v="1.72"/>
    <n v="1.7561500000000001"/>
    <x v="3625"/>
    <x v="20"/>
  </r>
  <r>
    <x v="97"/>
    <d v="2015-03-05T16:01:00"/>
    <n v="1.75"/>
    <n v="1.54"/>
    <x v="2640"/>
    <x v="20"/>
  </r>
  <r>
    <x v="97"/>
    <d v="2014-12-04T16:01:00"/>
    <n v="1.95"/>
    <n v="2.0290900000000001"/>
    <x v="3626"/>
    <x v="20"/>
  </r>
  <r>
    <x v="97"/>
    <d v="2014-09-04T16:01:00"/>
    <n v="1.9"/>
    <n v="1.89727"/>
    <x v="3627"/>
    <x v="20"/>
  </r>
  <r>
    <x v="97"/>
    <d v="2014-06-05T16:01:00"/>
    <n v="1.64"/>
    <n v="1.59917"/>
    <x v="3628"/>
    <x v="20"/>
  </r>
  <r>
    <x v="97"/>
    <d v="2014-03-06T16:01:00"/>
    <n v="1.47"/>
    <n v="1.45"/>
    <x v="68"/>
    <x v="20"/>
  </r>
  <r>
    <x v="97"/>
    <d v="2013-12-05T16:01:00"/>
    <n v="1.48"/>
    <n v="1.7981799999999999"/>
    <x v="3629"/>
    <x v="20"/>
  </r>
  <r>
    <x v="97"/>
    <d v="2013-09-05T16:01:00"/>
    <n v="1.74"/>
    <n v="1.71455"/>
    <x v="3630"/>
    <x v="20"/>
  </r>
  <r>
    <x v="97"/>
    <d v="2013-06-06T16:01:00"/>
    <n v="1.5"/>
    <n v="1.389"/>
    <x v="3631"/>
    <x v="20"/>
  </r>
  <r>
    <x v="97"/>
    <d v="2013-03-07T16:01:00"/>
    <n v="1.23"/>
    <n v="1.1879999999999999"/>
    <x v="3632"/>
    <x v="20"/>
  </r>
  <r>
    <x v="97"/>
    <d v="2012-12-06T16:01:00"/>
    <n v="1.47"/>
    <n v="1.5469999999999999"/>
    <x v="3633"/>
    <x v="20"/>
  </r>
  <r>
    <x v="98"/>
    <d v="2023-02-02T06:30:00"/>
    <n v="4.42"/>
    <n v="4.2004400000000004"/>
    <x v="3634"/>
    <x v="6"/>
  </r>
  <r>
    <x v="98"/>
    <d v="2022-10-20T06:30:00"/>
    <n v="4.1399999999999997"/>
    <n v="3.8604400000000001"/>
    <x v="3635"/>
    <x v="6"/>
  </r>
  <r>
    <x v="98"/>
    <d v="2022-07-21T06:30:00"/>
    <n v="4.2699999999999996"/>
    <n v="3.9493299999999998"/>
    <x v="3636"/>
    <x v="6"/>
  </r>
  <r>
    <x v="98"/>
    <d v="2022-04-21T06:30:00"/>
    <n v="4"/>
    <n v="3.6636299999999999"/>
    <x v="3637"/>
    <x v="6"/>
  </r>
  <r>
    <x v="98"/>
    <d v="2022-02-03T06:30:00"/>
    <n v="4.0999999999999996"/>
    <n v="3.6906699999999999"/>
    <x v="3638"/>
    <x v="6"/>
  </r>
  <r>
    <x v="98"/>
    <d v="2021-10-21T06:30:00"/>
    <n v="3.57"/>
    <n v="3.3822199999999998"/>
    <x v="3639"/>
    <x v="6"/>
  </r>
  <r>
    <x v="98"/>
    <d v="2021-07-22T06:30:00"/>
    <n v="3.76"/>
    <n v="3.22167"/>
    <x v="3640"/>
    <x v="6"/>
  </r>
  <r>
    <x v="98"/>
    <d v="2021-04-22T06:30:00"/>
    <n v="3.5"/>
    <n v="3.0557799999999999"/>
    <x v="3641"/>
    <x v="6"/>
  </r>
  <r>
    <x v="98"/>
    <d v="2021-02-04T06:31:00"/>
    <n v="3.84"/>
    <n v="2.9531100000000001"/>
    <x v="3642"/>
    <x v="6"/>
  </r>
  <r>
    <x v="98"/>
    <d v="2020-10-22T06:30:00"/>
    <n v="3.28"/>
    <n v="2.1621100000000002"/>
    <x v="3643"/>
    <x v="6"/>
  </r>
  <r>
    <x v="98"/>
    <d v="2020-07-31T06:30:00"/>
    <n v="1.91"/>
    <n v="1.8321400000000001"/>
    <x v="3644"/>
    <x v="6"/>
  </r>
  <r>
    <x v="98"/>
    <d v="2020-04-21T06:30:00"/>
    <n v="2.6"/>
    <n v="2.6967500000000002"/>
    <x v="3645"/>
    <x v="6"/>
  </r>
  <r>
    <x v="98"/>
    <d v="2020-02-06T06:30:00"/>
    <n v="3.08"/>
    <n v="3.08"/>
    <x v="513"/>
    <x v="6"/>
  </r>
  <r>
    <x v="98"/>
    <d v="2019-10-17T06:30:00"/>
    <n v="2.96"/>
    <n v="2.9421300000000001"/>
    <x v="3646"/>
    <x v="6"/>
  </r>
  <r>
    <x v="98"/>
    <d v="2019-07-18T06:30:00"/>
    <n v="3.22"/>
    <n v="3.2077499999999999"/>
    <x v="3647"/>
    <x v="6"/>
  </r>
  <r>
    <x v="98"/>
    <d v="2019-04-18T06:30:00"/>
    <n v="3.01"/>
    <n v="2.9015"/>
    <x v="3648"/>
    <x v="6"/>
  </r>
  <r>
    <x v="98"/>
    <d v="2019-02-07T06:32:00"/>
    <n v="3.03"/>
    <n v="3.0175000000000001"/>
    <x v="3649"/>
    <x v="6"/>
  </r>
  <r>
    <x v="98"/>
    <d v="2018-10-18T06:41:00"/>
    <n v="2.88"/>
    <n v="2.8585699999999998"/>
    <x v="3650"/>
    <x v="6"/>
  </r>
  <r>
    <x v="98"/>
    <d v="2018-07-19T06:37:00"/>
    <n v="3.11"/>
    <n v="2.94625"/>
    <x v="3651"/>
    <x v="6"/>
  </r>
  <r>
    <x v="98"/>
    <d v="2018-04-19T06:30:00"/>
    <n v="2.79"/>
    <n v="2.7162500000000001"/>
    <x v="3652"/>
    <x v="6"/>
  </r>
  <r>
    <x v="98"/>
    <d v="2018-02-08T06:30:00"/>
    <n v="2.69"/>
    <n v="2.6549999999999998"/>
    <x v="3653"/>
    <x v="6"/>
  </r>
  <r>
    <x v="98"/>
    <d v="2017-10-19T06:47:00"/>
    <n v="2.4500000000000002"/>
    <n v="2.4212500000000001"/>
    <x v="3654"/>
    <x v="6"/>
  </r>
  <r>
    <x v="98"/>
    <d v="2017-07-20T06:43:00"/>
    <n v="2.6"/>
    <n v="2.5499999999999998"/>
    <x v="953"/>
    <x v="6"/>
  </r>
  <r>
    <x v="98"/>
    <d v="2017-04-20T06:30:00"/>
    <n v="2.39"/>
    <n v="2.3557100000000002"/>
    <x v="3655"/>
    <x v="6"/>
  </r>
  <r>
    <x v="98"/>
    <d v="2017-02-02T06:30:00"/>
    <n v="2.4700000000000002"/>
    <n v="2.4142899999999998"/>
    <x v="1549"/>
    <x v="6"/>
  </r>
  <r>
    <x v="98"/>
    <d v="2016-10-20T06:30:00"/>
    <n v="2.2200000000000002"/>
    <n v="2.15429"/>
    <x v="1688"/>
    <x v="6"/>
  </r>
  <r>
    <x v="98"/>
    <d v="2016-07-21T06:30:00"/>
    <n v="2.36"/>
    <n v="2.23"/>
    <x v="3656"/>
    <x v="6"/>
  </r>
  <r>
    <x v="98"/>
    <d v="2016-04-21T06:30:00"/>
    <n v="2.16"/>
    <n v="2.0920000000000001"/>
    <x v="3657"/>
    <x v="6"/>
  </r>
  <r>
    <x v="98"/>
    <d v="2016-02-04T06:30:00"/>
    <n v="2.2200000000000002"/>
    <n v="2.1766700000000001"/>
    <x v="1531"/>
    <x v="6"/>
  </r>
  <r>
    <x v="98"/>
    <d v="2015-10-22T06:45:00"/>
    <n v="1.98"/>
    <n v="1.9383300000000001"/>
    <x v="3658"/>
    <x v="6"/>
  </r>
  <r>
    <x v="98"/>
    <d v="2015-07-23T05:30:00"/>
    <n v="2.0299999999999998"/>
    <n v="2"/>
    <x v="3659"/>
    <x v="6"/>
  </r>
  <r>
    <x v="98"/>
    <d v="2015-04-23T07:00:00"/>
    <n v="1.87"/>
    <n v="1.82"/>
    <x v="3660"/>
    <x v="6"/>
  </r>
  <r>
    <x v="98"/>
    <d v="2015-02-05T07:00:00"/>
    <n v="1.97"/>
    <n v="1.8049999999999999"/>
    <x v="3661"/>
    <x v="6"/>
  </r>
  <r>
    <x v="98"/>
    <d v="2014-10-16T07:43:00"/>
    <n v="1.76"/>
    <n v="1.6174999999999999"/>
    <x v="3662"/>
    <x v="6"/>
  </r>
  <r>
    <x v="98"/>
    <d v="2014-07-17T07:00:00"/>
    <n v="1.8"/>
    <n v="1.6825000000000001"/>
    <x v="2963"/>
    <x v="6"/>
  </r>
  <r>
    <x v="98"/>
    <d v="2014-04-17T07:20:00"/>
    <n v="1.62"/>
    <n v="1.5425"/>
    <x v="3663"/>
    <x v="6"/>
  </r>
  <r>
    <x v="98"/>
    <d v="2014-02-06T07:00:00"/>
    <n v="1.6"/>
    <n v="1.5620000000000001"/>
    <x v="3664"/>
    <x v="6"/>
  </r>
  <r>
    <x v="98"/>
    <d v="2013-10-17T07:00:00"/>
    <n v="1.43"/>
    <n v="1.415"/>
    <x v="3665"/>
    <x v="6"/>
  </r>
  <r>
    <x v="98"/>
    <d v="2013-07-18T07:00:00"/>
    <n v="1.5"/>
    <n v="1.456"/>
    <x v="3666"/>
    <x v="6"/>
  </r>
  <r>
    <x v="98"/>
    <d v="2013-04-18T07:00:00"/>
    <n v="1.4"/>
    <n v="1.3420000000000001"/>
    <x v="3667"/>
    <x v="6"/>
  </r>
  <r>
    <x v="98"/>
    <d v="2013-02-07T07:00:00"/>
    <n v="1.43"/>
    <n v="1.3759999999999999"/>
    <x v="3668"/>
    <x v="6"/>
  </r>
  <r>
    <x v="99"/>
    <d v="2023-01-17T16:00:00"/>
    <n v="2.46"/>
    <n v="2.1008"/>
    <x v="3669"/>
    <x v="1"/>
  </r>
  <r>
    <x v="99"/>
    <d v="2022-10-18T16:05:00"/>
    <n v="2.81"/>
    <n v="2.2753299999999999"/>
    <x v="3670"/>
    <x v="1"/>
  </r>
  <r>
    <x v="99"/>
    <d v="2022-07-20T16:30:00"/>
    <n v="1.43"/>
    <n v="1.9531400000000001"/>
    <x v="3671"/>
    <x v="1"/>
  </r>
  <r>
    <x v="99"/>
    <d v="2022-04-20T16:30:00"/>
    <n v="-4.24"/>
    <n v="-4.2154699999999998"/>
    <x v="3672"/>
    <x v="1"/>
  </r>
  <r>
    <x v="99"/>
    <d v="2022-01-19T16:30:00"/>
    <n v="-1.6"/>
    <n v="-2.1099399999999999"/>
    <x v="3673"/>
    <x v="1"/>
  </r>
  <r>
    <x v="99"/>
    <d v="2021-10-19T16:30:00"/>
    <n v="-1.02"/>
    <n v="-1.67465"/>
    <x v="3674"/>
    <x v="1"/>
  </r>
  <r>
    <x v="99"/>
    <d v="2021-07-20T16:30:00"/>
    <n v="-3.91"/>
    <n v="-3.9114399999999998"/>
    <x v="3675"/>
    <x v="1"/>
  </r>
  <r>
    <x v="99"/>
    <d v="2021-04-19T16:35:00"/>
    <n v="-7.5"/>
    <n v="-7.0835299999999997"/>
    <x v="3676"/>
    <x v="1"/>
  </r>
  <r>
    <x v="99"/>
    <d v="2021-01-20T17:00:00"/>
    <n v="-7"/>
    <n v="-6.6381600000000001"/>
    <x v="3677"/>
    <x v="1"/>
  </r>
  <r>
    <x v="99"/>
    <d v="2020-10-14T16:15:00"/>
    <n v="-8.16"/>
    <n v="-7.5287800000000002"/>
    <x v="3678"/>
    <x v="1"/>
  </r>
  <r>
    <x v="99"/>
    <d v="2020-07-21T16:43:00"/>
    <n v="-9.31"/>
    <n v="-9.0167699999999993"/>
    <x v="3679"/>
    <x v="1"/>
  </r>
  <r>
    <x v="99"/>
    <d v="2020-04-30T16:30:00"/>
    <n v="-2.57"/>
    <n v="-3.4689999999999999"/>
    <x v="3680"/>
    <x v="1"/>
  </r>
  <r>
    <x v="99"/>
    <d v="2020-01-21T16:15:00"/>
    <n v="2.67"/>
    <n v="2.6486100000000001"/>
    <x v="3681"/>
    <x v="1"/>
  </r>
  <r>
    <x v="99"/>
    <d v="2019-10-15T15:49:00"/>
    <n v="4.07"/>
    <n v="3.9693299999999998"/>
    <x v="3682"/>
    <x v="1"/>
  </r>
  <r>
    <x v="99"/>
    <d v="2019-07-16T16:15:00"/>
    <n v="4.21"/>
    <n v="4.0906000000000002"/>
    <x v="3683"/>
    <x v="1"/>
  </r>
  <r>
    <x v="99"/>
    <d v="2019-04-16T16:15:00"/>
    <n v="1.1499999999999999"/>
    <n v="0.95194999999999996"/>
    <x v="3684"/>
    <x v="1"/>
  </r>
  <r>
    <x v="99"/>
    <d v="2019-01-15T16:15:00"/>
    <n v="2.41"/>
    <n v="2.0393699999999999"/>
    <x v="3685"/>
    <x v="1"/>
  </r>
  <r>
    <x v="99"/>
    <d v="2018-10-16T16:21:00"/>
    <n v="3.06"/>
    <n v="3.0742500000000001"/>
    <x v="3686"/>
    <x v="1"/>
  </r>
  <r>
    <x v="99"/>
    <d v="2018-07-17T16:15:00"/>
    <n v="3.23"/>
    <n v="3.0737100000000002"/>
    <x v="3687"/>
    <x v="1"/>
  </r>
  <r>
    <x v="99"/>
    <d v="2018-04-17T16:15:00"/>
    <n v="0.5"/>
    <n v="0.43480999999999997"/>
    <x v="3688"/>
    <x v="1"/>
  </r>
  <r>
    <x v="99"/>
    <d v="2018-01-23T16:05:00"/>
    <n v="1.4"/>
    <n v="1.3381099999999999"/>
    <x v="3689"/>
    <x v="1"/>
  </r>
  <r>
    <x v="99"/>
    <d v="2017-10-18T16:15:00"/>
    <n v="2.2200000000000002"/>
    <n v="2.1572200000000001"/>
    <x v="3690"/>
    <x v="1"/>
  </r>
  <r>
    <x v="99"/>
    <d v="2017-07-18T16:15:00"/>
    <n v="2.75"/>
    <n v="2.6729400000000001"/>
    <x v="3691"/>
    <x v="1"/>
  </r>
  <r>
    <x v="99"/>
    <d v="2017-04-17T16:15:00"/>
    <n v="0.41"/>
    <n v="0.37687999999999999"/>
    <x v="3692"/>
    <x v="1"/>
  </r>
  <r>
    <x v="99"/>
    <d v="2017-01-17T16:15:00"/>
    <n v="1.78"/>
    <n v="1.7306299999999999"/>
    <x v="3693"/>
    <x v="1"/>
  </r>
  <r>
    <x v="99"/>
    <d v="2016-10-17T16:23:00"/>
    <n v="3.11"/>
    <n v="3.0594700000000001"/>
    <x v="3694"/>
    <x v="1"/>
  </r>
  <r>
    <x v="99"/>
    <d v="2016-07-19T16:15:00"/>
    <n v="2.61"/>
    <n v="2.5620799999999999"/>
    <x v="3695"/>
    <x v="1"/>
  </r>
  <r>
    <x v="99"/>
    <d v="2016-04-20T16:40:00"/>
    <n v="1.23"/>
    <n v="1.1797299999999999"/>
    <x v="3696"/>
    <x v="1"/>
  </r>
  <r>
    <x v="99"/>
    <d v="2016-01-21T07:30:00"/>
    <n v="2.54"/>
    <n v="2.5849299999999999"/>
    <x v="3697"/>
    <x v="1"/>
  </r>
  <r>
    <x v="99"/>
    <d v="2015-10-22T07:30:00"/>
    <n v="4.53"/>
    <n v="4.5544700000000002"/>
    <x v="2140"/>
    <x v="1"/>
  </r>
  <r>
    <x v="99"/>
    <d v="2015-07-23T07:30:00"/>
    <n v="3.31"/>
    <n v="3.3073800000000002"/>
    <x v="3698"/>
    <x v="1"/>
  </r>
  <r>
    <x v="99"/>
    <d v="2015-04-23T07:30:00"/>
    <n v="1.52"/>
    <n v="1.4383900000000001"/>
    <x v="3699"/>
    <x v="1"/>
  </r>
  <r>
    <x v="99"/>
    <d v="2015-01-22T07:30:00"/>
    <n v="1.2"/>
    <n v="1.21994"/>
    <x v="3700"/>
    <x v="1"/>
  </r>
  <r>
    <x v="99"/>
    <d v="2014-10-23T07:30:00"/>
    <n v="2.75"/>
    <n v="2.6783299999999999"/>
    <x v="3701"/>
    <x v="1"/>
  </r>
  <r>
    <x v="99"/>
    <d v="2014-07-24T07:36:00"/>
    <n v="2.34"/>
    <n v="2.1870599999999998"/>
    <x v="3702"/>
    <x v="1"/>
  </r>
  <r>
    <x v="99"/>
    <d v="2014-04-24T07:30:00"/>
    <n v="-1.33"/>
    <n v="-1.345"/>
    <x v="3703"/>
    <x v="1"/>
  </r>
  <r>
    <x v="99"/>
    <d v="2014-01-23T07:30:00"/>
    <n v="0.78"/>
    <n v="0.64824000000000004"/>
    <x v="3704"/>
    <x v="1"/>
  </r>
  <r>
    <x v="99"/>
    <d v="2013-10-24T07:30:00"/>
    <n v="1.51"/>
    <n v="1.53643"/>
    <x v="2044"/>
    <x v="1"/>
  </r>
  <r>
    <x v="99"/>
    <d v="2013-07-25T07:30:00"/>
    <n v="1.35"/>
    <n v="1.2914300000000001"/>
    <x v="3705"/>
    <x v="1"/>
  </r>
  <r>
    <x v="99"/>
    <d v="2013-04-25T07:30:00"/>
    <n v="-0.98"/>
    <n v="-1.1014299999999999"/>
    <x v="3706"/>
    <x v="1"/>
  </r>
  <r>
    <x v="99"/>
    <d v="2013-01-24T07:30:00"/>
    <n v="-0.57999999999999996"/>
    <n v="-0.60938000000000003"/>
    <x v="3707"/>
    <x v="1"/>
  </r>
  <r>
    <x v="100"/>
    <d v="2023-02-07T16:15:00"/>
    <n v="2.86"/>
    <n v="1.45333"/>
    <x v="3708"/>
    <x v="8"/>
  </r>
  <r>
    <x v="100"/>
    <d v="2022-10-26T16:15:00"/>
    <n v="1.43"/>
    <n v="1.34429"/>
    <x v="3709"/>
    <x v="8"/>
  </r>
  <r>
    <x v="100"/>
    <d v="2022-07-26T16:15:00"/>
    <n v="0.87"/>
    <n v="1.3180000000000001"/>
    <x v="3710"/>
    <x v="8"/>
  </r>
  <r>
    <x v="100"/>
    <d v="2022-04-26T16:15:00"/>
    <n v="1.1200000000000001"/>
    <n v="1.2071400000000001"/>
    <x v="3711"/>
    <x v="8"/>
  </r>
  <r>
    <x v="100"/>
    <d v="2022-02-02T16:15:00"/>
    <n v="2.1"/>
    <n v="1.07111"/>
    <x v="3712"/>
    <x v="8"/>
  </r>
  <r>
    <x v="100"/>
    <d v="2021-10-26T16:15:00"/>
    <n v="1.82"/>
    <n v="1.0149999999999999"/>
    <x v="3713"/>
    <x v="8"/>
  </r>
  <r>
    <x v="100"/>
    <d v="2021-07-29T16:15:00"/>
    <n v="1"/>
    <n v="0.84333000000000002"/>
    <x v="3714"/>
    <x v="8"/>
  </r>
  <r>
    <x v="100"/>
    <d v="2021-04-27T17:50:00"/>
    <n v="2.59"/>
    <n v="0.96221999999999996"/>
    <x v="3715"/>
    <x v="8"/>
  </r>
  <r>
    <x v="100"/>
    <d v="2021-02-04T16:15:00"/>
    <n v="1.47"/>
    <n v="1.0149999999999999"/>
    <x v="3716"/>
    <x v="8"/>
  </r>
  <r>
    <x v="100"/>
    <d v="2020-10-28T16:15:00"/>
    <n v="1.1299999999999999"/>
    <n v="1.0457099999999999"/>
    <x v="1886"/>
    <x v="8"/>
  </r>
  <r>
    <x v="100"/>
    <d v="2020-08-03T16:15:00"/>
    <n v="1.0900000000000001"/>
    <n v="1.07714"/>
    <x v="199"/>
    <x v="8"/>
  </r>
  <r>
    <x v="100"/>
    <d v="2020-05-06T16:34:00"/>
    <n v="1.96"/>
    <n v="1.51"/>
    <x v="3717"/>
    <x v="8"/>
  </r>
  <r>
    <x v="100"/>
    <d v="2020-01-29T16:15:00"/>
    <n v="1.95"/>
    <n v="1.38625"/>
    <x v="3718"/>
    <x v="8"/>
  </r>
  <r>
    <x v="100"/>
    <d v="2019-10-23T16:15:00"/>
    <n v="1.53"/>
    <n v="1.3412500000000001"/>
    <x v="3719"/>
    <x v="8"/>
  </r>
  <r>
    <x v="100"/>
    <d v="2019-07-24T17:09:00"/>
    <n v="1.4"/>
    <n v="1.2257100000000001"/>
    <x v="3720"/>
    <x v="8"/>
  </r>
  <r>
    <x v="100"/>
    <d v="2019-04-24T16:15:00"/>
    <n v="1.81"/>
    <n v="1.17167"/>
    <x v="3721"/>
    <x v="8"/>
  </r>
  <r>
    <x v="100"/>
    <d v="2019-01-30T16:15:00"/>
    <n v="1.76"/>
    <n v="1.1333299999999999"/>
    <x v="3722"/>
    <x v="8"/>
  </r>
  <r>
    <x v="100"/>
    <d v="2018-10-29T08:00:00"/>
    <n v="1.22"/>
    <n v="1.1133299999999999"/>
    <x v="548"/>
    <x v="8"/>
  </r>
  <r>
    <x v="100"/>
    <d v="2018-08-01T16:15:00"/>
    <n v="1.52"/>
    <n v="1.1525000000000001"/>
    <x v="3723"/>
    <x v="8"/>
  </r>
  <r>
    <x v="100"/>
    <d v="2018-05-02T20:18:00"/>
    <n v="1.38"/>
    <n v="1.09857"/>
    <x v="3724"/>
    <x v="8"/>
  </r>
  <r>
    <x v="100"/>
    <d v="2018-02-07T16:15:00"/>
    <n v="1.57"/>
    <n v="1.08"/>
    <x v="3725"/>
    <x v="8"/>
  </r>
  <r>
    <x v="100"/>
    <d v="2017-11-01T16:15:00"/>
    <n v="1.21"/>
    <n v="1.0125"/>
    <x v="3726"/>
    <x v="8"/>
  </r>
  <r>
    <x v="100"/>
    <d v="2017-07-27T16:00:00"/>
    <n v="1.08"/>
    <n v="1.02"/>
    <x v="2592"/>
    <x v="8"/>
  </r>
  <r>
    <x v="100"/>
    <d v="2017-04-27T16:15:00"/>
    <n v="2.72"/>
    <n v="0.97750000000000004"/>
    <x v="3727"/>
    <x v="8"/>
  </r>
  <r>
    <x v="100"/>
    <d v="2017-02-02T16:15:00"/>
    <n v="2.98"/>
    <n v="1.00444"/>
    <x v="3728"/>
    <x v="8"/>
  </r>
  <r>
    <x v="100"/>
    <d v="2016-10-27T16:15:00"/>
    <n v="1"/>
    <n v="0.9425"/>
    <x v="3729"/>
    <x v="8"/>
  </r>
  <r>
    <x v="100"/>
    <d v="2016-07-29T04:24:00"/>
    <n v="1.1000000000000001"/>
    <n v="0.82625000000000004"/>
    <x v="3730"/>
    <x v="8"/>
  </r>
  <r>
    <x v="100"/>
    <d v="2016-04-28T16:22:00"/>
    <n v="1.19"/>
    <n v="0.77869999999999995"/>
    <x v="3731"/>
    <x v="8"/>
  </r>
  <r>
    <x v="100"/>
    <d v="2016-02-04T16:30:00"/>
    <n v="1.22"/>
    <n v="0.84182000000000001"/>
    <x v="3732"/>
    <x v="8"/>
  </r>
  <r>
    <x v="100"/>
    <d v="2015-10-29T16:20:00"/>
    <n v="0.65"/>
    <n v="0.58921999999999997"/>
    <x v="3733"/>
    <x v="8"/>
  </r>
  <r>
    <x v="100"/>
    <d v="2015-07-30T15:35:00"/>
    <n v="0.7"/>
    <n v="0.53300000000000003"/>
    <x v="3734"/>
    <x v="8"/>
  </r>
  <r>
    <x v="100"/>
    <d v="2015-05-06T16:01:00"/>
    <n v="0.59"/>
    <n v="0.47055999999999998"/>
    <x v="3735"/>
    <x v="8"/>
  </r>
  <r>
    <x v="100"/>
    <d v="2015-02-04T16:15:00"/>
    <n v="0.63"/>
    <n v="0.46328999999999998"/>
    <x v="3736"/>
    <x v="8"/>
  </r>
  <r>
    <x v="100"/>
    <d v="2014-10-30T16:01:00"/>
    <n v="0.85"/>
    <n v="0.2"/>
    <x v="3737"/>
    <x v="8"/>
  </r>
  <r>
    <x v="100"/>
    <d v="2014-08-06T16:01:00"/>
    <n v="0.08"/>
    <n v="0.45667000000000002"/>
    <x v="3738"/>
    <x v="8"/>
  </r>
  <r>
    <x v="100"/>
    <d v="2014-05-07T16:48:00"/>
    <n v="0.57999999999999996"/>
    <n v="0.67"/>
    <x v="3739"/>
    <x v="8"/>
  </r>
  <r>
    <x v="100"/>
    <d v="2014-01-30T17:05:00"/>
    <n v="0.91"/>
    <n v="0.59"/>
    <x v="3740"/>
    <x v="8"/>
  </r>
  <r>
    <x v="100"/>
    <d v="2013-10-30T16:36:00"/>
    <n v="1.84"/>
    <n v="0.73514000000000002"/>
    <x v="3741"/>
    <x v="8"/>
  </r>
  <r>
    <x v="100"/>
    <d v="2013-07-31T16:08:00"/>
    <n v="0.67"/>
    <n v="0.58040000000000003"/>
    <x v="3742"/>
    <x v="8"/>
  </r>
  <r>
    <x v="100"/>
    <d v="2013-05-01T16:27:00"/>
    <n v="0.64"/>
    <n v="0.59099999999999997"/>
    <x v="3743"/>
    <x v="8"/>
  </r>
  <r>
    <x v="100"/>
    <d v="2013-01-31T16:30:00"/>
    <n v="1.22"/>
    <n v="0.54349999999999998"/>
    <x v="3744"/>
    <x v="8"/>
  </r>
  <r>
    <x v="101"/>
    <d v="2023-02-15T07:03:00"/>
    <n v="0.85"/>
    <n v="0.77929000000000004"/>
    <x v="3745"/>
    <x v="23"/>
  </r>
  <r>
    <x v="101"/>
    <d v="2022-10-26T07:01:00"/>
    <n v="0.63"/>
    <n v="0.55913000000000002"/>
    <x v="2943"/>
    <x v="23"/>
  </r>
  <r>
    <x v="101"/>
    <d v="2022-07-27T07:00:00"/>
    <n v="0.7"/>
    <n v="0.68318999999999996"/>
    <x v="3746"/>
    <x v="23"/>
  </r>
  <r>
    <x v="101"/>
    <d v="2022-04-27T07:01:00"/>
    <n v="0.6"/>
    <n v="0.53217999999999999"/>
    <x v="3747"/>
    <x v="23"/>
  </r>
  <r>
    <x v="101"/>
    <d v="2022-02-16T07:00:00"/>
    <n v="0.79"/>
    <n v="0.62894000000000005"/>
    <x v="3748"/>
    <x v="23"/>
  </r>
  <r>
    <x v="101"/>
    <d v="2021-10-27T07:00:00"/>
    <n v="0.65"/>
    <n v="0.57818000000000003"/>
    <x v="3749"/>
    <x v="23"/>
  </r>
  <r>
    <x v="101"/>
    <d v="2021-08-04T07:03:00"/>
    <n v="0.78"/>
    <n v="0.72194000000000003"/>
    <x v="3750"/>
    <x v="23"/>
  </r>
  <r>
    <x v="101"/>
    <d v="2021-04-29T07:00:00"/>
    <n v="0.72"/>
    <n v="0.59424999999999994"/>
    <x v="3751"/>
    <x v="23"/>
  </r>
  <r>
    <x v="101"/>
    <d v="2021-02-11T07:00:00"/>
    <n v="0.8"/>
    <n v="0.73594000000000004"/>
    <x v="3752"/>
    <x v="23"/>
  </r>
  <r>
    <x v="101"/>
    <d v="2020-10-29T07:01:00"/>
    <n v="0.7"/>
    <n v="0.62433000000000005"/>
    <x v="3753"/>
    <x v="23"/>
  </r>
  <r>
    <x v="101"/>
    <d v="2020-07-30T07:05:00"/>
    <n v="0.8"/>
    <n v="0.65031000000000005"/>
    <x v="3754"/>
    <x v="23"/>
  </r>
  <r>
    <x v="101"/>
    <d v="2020-04-30T07:05:00"/>
    <n v="0.57999999999999996"/>
    <n v="0.54613"/>
    <x v="3755"/>
    <x v="23"/>
  </r>
  <r>
    <x v="101"/>
    <d v="2020-02-13T07:01:00"/>
    <n v="0.72"/>
    <n v="0.67681000000000002"/>
    <x v="3756"/>
    <x v="23"/>
  </r>
  <r>
    <x v="101"/>
    <d v="2019-10-31T07:31:00"/>
    <n v="0.69"/>
    <n v="0.53500000000000003"/>
    <x v="3757"/>
    <x v="23"/>
  </r>
  <r>
    <x v="101"/>
    <d v="2019-08-08T07:45:00"/>
    <n v="0.78"/>
    <n v="0.75253000000000003"/>
    <x v="3602"/>
    <x v="23"/>
  </r>
  <r>
    <x v="101"/>
    <d v="2019-08-08T07:39:00"/>
    <n v="0.66"/>
    <n v="0.60653000000000001"/>
    <x v="3758"/>
    <x v="23"/>
  </r>
  <r>
    <x v="101"/>
    <d v="2019-02-21T17:01:00"/>
    <n v="0.84"/>
    <n v="0.93889"/>
    <x v="3759"/>
    <x v="23"/>
  </r>
  <r>
    <x v="101"/>
    <d v="2018-11-01T16:01:00"/>
    <n v="0.78"/>
    <n v="0.81062999999999996"/>
    <x v="3760"/>
    <x v="23"/>
  </r>
  <r>
    <x v="101"/>
    <d v="2018-08-03T07:31:00"/>
    <n v="1"/>
    <n v="0.9234"/>
    <x v="3761"/>
    <x v="23"/>
  </r>
  <r>
    <x v="101"/>
    <d v="2018-05-02T16:05:00"/>
    <n v="0.89"/>
    <n v="0.81950000000000001"/>
    <x v="3762"/>
    <x v="23"/>
  </r>
  <r>
    <x v="101"/>
    <d v="2018-02-16T07:01:00"/>
    <n v="0.9"/>
    <n v="0.95062999999999998"/>
    <x v="3763"/>
    <x v="23"/>
  </r>
  <r>
    <x v="101"/>
    <d v="2017-11-01T16:33:00"/>
    <n v="0.83"/>
    <n v="0.82194"/>
    <x v="3764"/>
    <x v="23"/>
  </r>
  <r>
    <x v="101"/>
    <d v="2017-08-03T16:05:00"/>
    <n v="0.98"/>
    <n v="0.95323999999999998"/>
    <x v="3765"/>
    <x v="23"/>
  </r>
  <r>
    <x v="101"/>
    <d v="2017-05-03T16:05:00"/>
    <n v="0.84"/>
    <n v="0.85592999999999997"/>
    <x v="3766"/>
    <x v="23"/>
  </r>
  <r>
    <x v="101"/>
    <d v="2017-02-15T16:05:00"/>
    <n v="0.91"/>
    <n v="0.87787999999999999"/>
    <x v="728"/>
    <x v="23"/>
  </r>
  <r>
    <x v="101"/>
    <d v="2016-11-03T16:10:00"/>
    <n v="0.83"/>
    <n v="0.74663000000000002"/>
    <x v="3767"/>
    <x v="23"/>
  </r>
  <r>
    <x v="101"/>
    <d v="2016-08-04T16:02:00"/>
    <n v="0.85"/>
    <n v="0.72047000000000005"/>
    <x v="3768"/>
    <x v="23"/>
  </r>
  <r>
    <x v="101"/>
    <d v="2016-05-04T16:05:00"/>
    <n v="0.73"/>
    <n v="0.61906000000000005"/>
    <x v="3769"/>
    <x v="23"/>
  </r>
  <r>
    <x v="101"/>
    <d v="2016-02-25T16:10:00"/>
    <n v="0.62"/>
    <n v="0.58047000000000004"/>
    <x v="3770"/>
    <x v="23"/>
  </r>
  <r>
    <x v="101"/>
    <d v="2015-11-05T16:10:00"/>
    <n v="0.44"/>
    <n v="0.61639999999999995"/>
    <x v="3771"/>
    <x v="23"/>
  </r>
  <r>
    <x v="101"/>
    <d v="2015-08-10T16:05:00"/>
    <n v="0.98"/>
    <n v="0.84028999999999998"/>
    <x v="3772"/>
    <x v="23"/>
  </r>
  <r>
    <x v="102"/>
    <d v="2023-01-18T06:56:00"/>
    <n v="1.92"/>
    <n v="2.4569999999999999"/>
    <x v="3773"/>
    <x v="1"/>
  </r>
  <r>
    <x v="102"/>
    <d v="2022-10-18T16:05:00"/>
    <n v="2.57"/>
    <n v="2.45133"/>
    <x v="3774"/>
    <x v="1"/>
  </r>
  <r>
    <x v="102"/>
    <d v="2022-07-19T16:05:00"/>
    <n v="2.42"/>
    <n v="2.34674"/>
    <x v="3775"/>
    <x v="1"/>
  </r>
  <r>
    <x v="102"/>
    <d v="2022-04-18T16:05:00"/>
    <n v="2.29"/>
    <n v="1.9424999999999999"/>
    <x v="3776"/>
    <x v="1"/>
  </r>
  <r>
    <x v="102"/>
    <d v="2022-01-18T16:02:00"/>
    <n v="2.2799999999999998"/>
    <n v="2.0186000000000002"/>
    <x v="3777"/>
    <x v="1"/>
  </r>
  <r>
    <x v="102"/>
    <d v="2021-10-15T07:00:00"/>
    <n v="1.88"/>
    <n v="1.77437"/>
    <x v="365"/>
    <x v="1"/>
  </r>
  <r>
    <x v="102"/>
    <d v="2021-07-19T16:05:00"/>
    <n v="1.61"/>
    <n v="1.56677"/>
    <x v="3778"/>
    <x v="1"/>
  </r>
  <r>
    <x v="102"/>
    <d v="2021-04-15T16:05:00"/>
    <n v="1.37"/>
    <n v="1.1651800000000001"/>
    <x v="3779"/>
    <x v="1"/>
  </r>
  <r>
    <x v="102"/>
    <d v="2021-01-19T16:05:00"/>
    <n v="1.44"/>
    <n v="1.2930999999999999"/>
    <x v="3586"/>
    <x v="1"/>
  </r>
  <r>
    <x v="102"/>
    <d v="2020-10-16T07:03:00"/>
    <n v="1.18"/>
    <n v="1.2789999999999999"/>
    <x v="3780"/>
    <x v="1"/>
  </r>
  <r>
    <x v="102"/>
    <d v="2020-07-16T16:05:00"/>
    <n v="1.1399999999999999"/>
    <n v="0.83157999999999999"/>
    <x v="3781"/>
    <x v="1"/>
  </r>
  <r>
    <x v="102"/>
    <d v="2020-04-14T16:05:00"/>
    <n v="0.98"/>
    <n v="0.97940000000000005"/>
    <x v="3782"/>
    <x v="1"/>
  </r>
  <r>
    <x v="102"/>
    <d v="2020-01-17T07:00:00"/>
    <n v="1.35"/>
    <n v="1.5007999999999999"/>
    <x v="3783"/>
    <x v="1"/>
  </r>
  <r>
    <x v="102"/>
    <d v="2019-10-15T16:14:00"/>
    <n v="1.4"/>
    <n v="1.44686"/>
    <x v="3784"/>
    <x v="1"/>
  </r>
  <r>
    <x v="102"/>
    <d v="2019-07-15T16:01:00"/>
    <n v="1.37"/>
    <n v="1.3464499999999999"/>
    <x v="3785"/>
    <x v="1"/>
  </r>
  <r>
    <x v="102"/>
    <d v="2019-04-15T16:01:00"/>
    <n v="1.0900000000000001"/>
    <n v="1.2560500000000001"/>
    <x v="3786"/>
    <x v="1"/>
  </r>
  <r>
    <x v="102"/>
    <d v="2019-01-17T16:02:00"/>
    <n v="1.78"/>
    <n v="1.48291"/>
    <x v="3787"/>
    <x v="1"/>
  </r>
  <r>
    <x v="102"/>
    <d v="2018-10-15T16:05:00"/>
    <n v="1.47"/>
    <n v="1.38114"/>
    <x v="3788"/>
    <x v="1"/>
  </r>
  <r>
    <x v="102"/>
    <d v="2018-07-16T07:07:00"/>
    <n v="1.37"/>
    <n v="1.28155"/>
    <x v="3789"/>
    <x v="1"/>
  </r>
  <r>
    <x v="102"/>
    <d v="2018-04-16T05:45:00"/>
    <n v="1.07"/>
    <n v="1.0651900000000001"/>
    <x v="3790"/>
    <x v="1"/>
  </r>
  <r>
    <x v="102"/>
    <d v="2018-01-18T07:38:00"/>
    <n v="0.87"/>
    <n v="0.92917000000000005"/>
    <x v="3791"/>
    <x v="1"/>
  </r>
  <r>
    <x v="102"/>
    <d v="2017-10-13T07:28:00"/>
    <n v="0.91"/>
    <n v="0.96179000000000003"/>
    <x v="3792"/>
    <x v="1"/>
  </r>
  <r>
    <x v="102"/>
    <d v="2017-07-17T07:38:00"/>
    <n v="0.88"/>
    <n v="0.91479999999999995"/>
    <x v="3793"/>
    <x v="1"/>
  </r>
  <r>
    <x v="102"/>
    <d v="2017-04-17T07:26:00"/>
    <n v="0.8"/>
    <n v="0.84336999999999995"/>
    <x v="3794"/>
    <x v="1"/>
  </r>
  <r>
    <x v="102"/>
    <d v="2017-01-19T07:51:00"/>
    <n v="0.97"/>
    <n v="1.0079100000000001"/>
    <x v="3795"/>
    <x v="1"/>
  </r>
  <r>
    <x v="102"/>
    <d v="2016-10-17T07:45:00"/>
    <n v="0.97"/>
    <n v="1.0216099999999999"/>
    <x v="3796"/>
    <x v="1"/>
  </r>
  <r>
    <x v="102"/>
    <d v="2016-07-18T07:32:00"/>
    <n v="0.92"/>
    <n v="0.97143999999999997"/>
    <x v="3797"/>
    <x v="1"/>
  </r>
  <r>
    <x v="102"/>
    <d v="2016-04-18T07:18:00"/>
    <n v="0.88"/>
    <n v="0.85060000000000002"/>
    <x v="3798"/>
    <x v="1"/>
  </r>
  <r>
    <x v="102"/>
    <d v="2016-01-21T07:33:00"/>
    <n v="1.01"/>
    <n v="0.99160999999999999"/>
    <x v="3799"/>
    <x v="1"/>
  </r>
  <r>
    <x v="102"/>
    <d v="2015-10-14T07:50:00"/>
    <n v="0.99"/>
    <n v="0.97177999999999998"/>
    <x v="2200"/>
    <x v="1"/>
  </r>
  <r>
    <x v="102"/>
    <d v="2015-07-17T08:25:00"/>
    <n v="0.95"/>
    <n v="0.90003999999999995"/>
    <x v="3800"/>
    <x v="1"/>
  </r>
  <r>
    <x v="102"/>
    <d v="2015-04-14T08:15:00"/>
    <n v="0.78"/>
    <n v="0.72377000000000002"/>
    <x v="3801"/>
    <x v="1"/>
  </r>
  <r>
    <x v="102"/>
    <d v="2015-01-22T08:00:00"/>
    <n v="0.93"/>
    <n v="0.88548000000000004"/>
    <x v="2096"/>
    <x v="1"/>
  </r>
  <r>
    <x v="102"/>
    <d v="2014-10-14T08:30:00"/>
    <n v="0.87"/>
    <n v="0.84392999999999996"/>
    <x v="236"/>
    <x v="1"/>
  </r>
  <r>
    <x v="102"/>
    <d v="2014-07-15T08:30:00"/>
    <n v="0.79"/>
    <n v="0.78685000000000005"/>
    <x v="3802"/>
    <x v="1"/>
  </r>
  <r>
    <x v="102"/>
    <d v="2014-04-14T08:30:00"/>
    <n v="0.57999999999999996"/>
    <n v="0.61873"/>
    <x v="54"/>
    <x v="1"/>
  </r>
  <r>
    <x v="102"/>
    <d v="2014-01-23T08:30:00"/>
    <n v="0.77"/>
    <n v="0.79327999999999999"/>
    <x v="3803"/>
    <x v="1"/>
  </r>
  <r>
    <x v="102"/>
    <d v="2013-10-15T08:30:00"/>
    <n v="0.75"/>
    <n v="0.78093000000000001"/>
    <x v="3804"/>
    <x v="1"/>
  </r>
  <r>
    <x v="102"/>
    <d v="2013-07-15T08:30:00"/>
    <n v="0.73"/>
    <n v="0.74356999999999995"/>
    <x v="3805"/>
    <x v="1"/>
  </r>
  <r>
    <x v="102"/>
    <d v="2013-04-11T16:00:00"/>
    <n v="0.61"/>
    <n v="0.64332999999999996"/>
    <x v="3806"/>
    <x v="1"/>
  </r>
  <r>
    <x v="102"/>
    <d v="2013-01-24T08:30:00"/>
    <n v="0.7"/>
    <n v="0.69428999999999996"/>
    <x v="3807"/>
    <x v="1"/>
  </r>
  <r>
    <x v="103"/>
    <d v="2023-02-06T07:30:00"/>
    <n v="4.43"/>
    <n v="4.4988200000000003"/>
    <x v="3808"/>
    <x v="6"/>
  </r>
  <r>
    <x v="103"/>
    <d v="2022-11-03T07:30:00"/>
    <n v="2.82"/>
    <n v="4.8490000000000002"/>
    <x v="3809"/>
    <x v="6"/>
  </r>
  <r>
    <x v="103"/>
    <d v="2022-08-02T07:30:00"/>
    <n v="4.9400000000000004"/>
    <n v="4.3501599999999998"/>
    <x v="3810"/>
    <x v="6"/>
  </r>
  <r>
    <x v="103"/>
    <d v="2022-05-03T07:30:00"/>
    <n v="4.04"/>
    <n v="3.5557099999999999"/>
    <x v="3811"/>
    <x v="6"/>
  </r>
  <r>
    <x v="103"/>
    <d v="2022-02-03T07:30:00"/>
    <n v="2.73"/>
    <n v="3.1500499999999998"/>
    <x v="3812"/>
    <x v="6"/>
  </r>
  <r>
    <x v="103"/>
    <d v="2021-11-02T07:36:00"/>
    <n v="3.69"/>
    <n v="3.9132500000000001"/>
    <x v="3813"/>
    <x v="6"/>
  </r>
  <r>
    <x v="103"/>
    <d v="2021-08-03T07:30:00"/>
    <n v="4.0999999999999996"/>
    <n v="4.0487599999999997"/>
    <x v="3814"/>
    <x v="6"/>
  </r>
  <r>
    <x v="103"/>
    <d v="2021-05-04T07:46:00"/>
    <n v="4.04"/>
    <n v="3.4698899999999999"/>
    <x v="3815"/>
    <x v="6"/>
  </r>
  <r>
    <x v="103"/>
    <d v="2021-02-04T07:30:00"/>
    <n v="3.36"/>
    <n v="2.7979400000000001"/>
    <x v="3816"/>
    <x v="6"/>
  </r>
  <r>
    <x v="103"/>
    <d v="2020-10-27T07:30:00"/>
    <n v="3.57"/>
    <n v="2.4279999999999999"/>
    <x v="3817"/>
    <x v="6"/>
  </r>
  <r>
    <x v="103"/>
    <d v="2020-07-28T07:30:00"/>
    <n v="1.95"/>
    <n v="0.92595000000000005"/>
    <x v="3818"/>
    <x v="6"/>
  </r>
  <r>
    <x v="103"/>
    <d v="2020-04-28T07:30:00"/>
    <n v="3.18"/>
    <n v="2.1651099999999999"/>
    <x v="3819"/>
    <x v="6"/>
  </r>
  <r>
    <x v="103"/>
    <d v="2020-02-04T07:30:00"/>
    <n v="2.56"/>
    <n v="2.4222700000000001"/>
    <x v="3820"/>
    <x v="6"/>
  </r>
  <r>
    <x v="103"/>
    <d v="2019-10-29T07:30:00"/>
    <n v="3.88"/>
    <n v="3.8266800000000001"/>
    <x v="962"/>
    <x v="6"/>
  </r>
  <r>
    <x v="103"/>
    <d v="2019-07-30T07:30:00"/>
    <n v="4.2699999999999996"/>
    <n v="4.4047400000000003"/>
    <x v="3821"/>
    <x v="6"/>
  </r>
  <r>
    <x v="103"/>
    <d v="2019-04-30T07:42:00"/>
    <n v="3.97"/>
    <n v="3.56629"/>
    <x v="3822"/>
    <x v="6"/>
  </r>
  <r>
    <x v="103"/>
    <d v="2019-02-06T07:30:00"/>
    <n v="3.48"/>
    <n v="3.8070400000000002"/>
    <x v="3823"/>
    <x v="6"/>
  </r>
  <r>
    <x v="103"/>
    <d v="2018-10-30T07:30:00"/>
    <n v="4.05"/>
    <n v="3.7559200000000001"/>
    <x v="3824"/>
    <x v="6"/>
  </r>
  <r>
    <x v="103"/>
    <d v="2018-07-31T07:30:00"/>
    <n v="3.29"/>
    <n v="3.6322999999999999"/>
    <x v="3825"/>
    <x v="6"/>
  </r>
  <r>
    <x v="103"/>
    <d v="2018-05-01T07:30:00"/>
    <n v="3.3"/>
    <n v="2.9286799999999999"/>
    <x v="3826"/>
    <x v="6"/>
  </r>
  <r>
    <x v="103"/>
    <d v="2018-02-06T07:30:00"/>
    <n v="3.03"/>
    <n v="2.67441"/>
    <x v="3827"/>
    <x v="6"/>
  </r>
  <r>
    <x v="103"/>
    <d v="2017-10-31T07:50:00"/>
    <n v="2.71"/>
    <n v="2.4560499999999998"/>
    <x v="3828"/>
    <x v="6"/>
  </r>
  <r>
    <x v="103"/>
    <d v="2017-08-01T07:30:00"/>
    <n v="2.5299999999999998"/>
    <n v="2.5774699999999999"/>
    <x v="3829"/>
    <x v="6"/>
  </r>
  <r>
    <x v="103"/>
    <d v="2017-05-02T07:30:00"/>
    <n v="2.36"/>
    <n v="1.8079499999999999"/>
    <x v="3830"/>
    <x v="6"/>
  </r>
  <r>
    <x v="103"/>
    <d v="2017-02-09T07:45:00"/>
    <n v="2.25"/>
    <n v="1.99"/>
    <x v="3831"/>
    <x v="6"/>
  </r>
  <r>
    <x v="103"/>
    <d v="2016-11-01T07:30:00"/>
    <n v="2.02"/>
    <n v="1.9558599999999999"/>
    <x v="787"/>
    <x v="6"/>
  </r>
  <r>
    <x v="103"/>
    <d v="2016-08-02T07:30:00"/>
    <n v="2.4"/>
    <n v="2.1639499999999998"/>
    <x v="3832"/>
    <x v="6"/>
  </r>
  <r>
    <x v="103"/>
    <d v="2016-05-03T07:30:00"/>
    <n v="1.87"/>
    <n v="1.7836399999999999"/>
    <x v="3833"/>
    <x v="6"/>
  </r>
  <r>
    <x v="103"/>
    <d v="2016-02-04T08:23:00"/>
    <n v="2.02"/>
    <n v="2.1069599999999999"/>
    <x v="3834"/>
    <x v="6"/>
  </r>
  <r>
    <x v="103"/>
    <d v="2015-10-27T07:30:00"/>
    <n v="2.14"/>
    <n v="2.6040800000000002"/>
    <x v="3835"/>
    <x v="6"/>
  </r>
  <r>
    <x v="103"/>
    <d v="2015-07-28T07:30:00"/>
    <n v="2.62"/>
    <n v="2.5537200000000002"/>
    <x v="3836"/>
    <x v="6"/>
  </r>
  <r>
    <x v="103"/>
    <d v="2015-04-28T07:30:00"/>
    <n v="2.14"/>
    <n v="2.14289"/>
    <x v="3837"/>
    <x v="6"/>
  </r>
  <r>
    <x v="103"/>
    <d v="2015-02-05T07:30:00"/>
    <n v="2.56"/>
    <n v="2.5082"/>
    <x v="3838"/>
    <x v="6"/>
  </r>
  <r>
    <x v="103"/>
    <d v="2014-10-28T07:30:00"/>
    <n v="2.3199999999999998"/>
    <n v="2.2818800000000001"/>
    <x v="3839"/>
    <x v="6"/>
  </r>
  <r>
    <x v="103"/>
    <d v="2014-07-28T07:30:00"/>
    <n v="2.4300000000000002"/>
    <n v="2.3838400000000002"/>
    <x v="3840"/>
    <x v="6"/>
  </r>
  <r>
    <x v="103"/>
    <d v="2014-04-29T07:51:00"/>
    <n v="1.87"/>
    <n v="1.6717599999999999"/>
    <x v="3841"/>
    <x v="6"/>
  </r>
  <r>
    <x v="103"/>
    <d v="2014-02-06T07:30:00"/>
    <n v="1.94"/>
    <n v="1.9843299999999999"/>
    <x v="3842"/>
    <x v="6"/>
  </r>
  <r>
    <x v="103"/>
    <d v="2013-10-29T07:45:00"/>
    <n v="1.94"/>
    <n v="2.1073200000000001"/>
    <x v="3843"/>
    <x v="6"/>
  </r>
  <r>
    <x v="103"/>
    <d v="2013-07-30T07:30:00"/>
    <n v="2.2000000000000002"/>
    <n v="1.9904999999999999"/>
    <x v="3844"/>
    <x v="6"/>
  </r>
  <r>
    <x v="103"/>
    <d v="2013-04-30T07:30:00"/>
    <n v="1.44"/>
    <n v="1.8555600000000001"/>
    <x v="3845"/>
    <x v="6"/>
  </r>
  <r>
    <x v="103"/>
    <d v="2013-02-06T07:30:00"/>
    <n v="2"/>
    <n v="1.74895"/>
    <x v="3846"/>
    <x v="6"/>
  </r>
  <r>
    <x v="104"/>
    <d v="2023-01-31T06:55:00"/>
    <n v="0.82"/>
    <n v="0.78593999999999997"/>
    <x v="3847"/>
    <x v="6"/>
  </r>
  <r>
    <x v="104"/>
    <d v="2022-10-25T06:55:00"/>
    <n v="0.99"/>
    <n v="0.92540999999999995"/>
    <x v="3848"/>
    <x v="6"/>
  </r>
  <r>
    <x v="104"/>
    <d v="2022-07-26T06:50:00"/>
    <n v="1.02"/>
    <n v="0.99519000000000002"/>
    <x v="3849"/>
    <x v="6"/>
  </r>
  <r>
    <x v="104"/>
    <d v="2022-04-21T07:01:00"/>
    <n v="0.85"/>
    <n v="0.80800000000000005"/>
    <x v="3850"/>
    <x v="6"/>
  </r>
  <r>
    <x v="104"/>
    <d v="2022-02-01T06:58:00"/>
    <n v="0.87"/>
    <n v="0.84972000000000003"/>
    <x v="3851"/>
    <x v="6"/>
  </r>
  <r>
    <x v="104"/>
    <d v="2021-10-26T06:58:00"/>
    <n v="0.89"/>
    <n v="0.83550000000000002"/>
    <x v="3852"/>
    <x v="6"/>
  </r>
  <r>
    <x v="104"/>
    <d v="2021-07-27T06:55:00"/>
    <n v="0.84"/>
    <n v="0.79744000000000004"/>
    <x v="3853"/>
    <x v="6"/>
  </r>
  <r>
    <x v="104"/>
    <d v="2021-04-22T05:55:00"/>
    <n v="0.81"/>
    <n v="0.61753000000000002"/>
    <x v="3854"/>
    <x v="6"/>
  </r>
  <r>
    <x v="104"/>
    <d v="2021-01-28T06:58:00"/>
    <n v="0.7"/>
    <n v="0.63421000000000005"/>
    <x v="3855"/>
    <x v="6"/>
  </r>
  <r>
    <x v="104"/>
    <d v="2020-10-20T06:55:00"/>
    <n v="0.7"/>
    <n v="0.50810999999999995"/>
    <x v="3856"/>
    <x v="6"/>
  </r>
  <r>
    <x v="104"/>
    <d v="2020-07-23T06:59:00"/>
    <n v="0.59"/>
    <n v="0.49067"/>
    <x v="3857"/>
    <x v="6"/>
  </r>
  <r>
    <x v="104"/>
    <d v="2020-04-30T06:59:00"/>
    <n v="0.52"/>
    <n v="0.44494"/>
    <x v="3858"/>
    <x v="6"/>
  </r>
  <r>
    <x v="104"/>
    <d v="2020-01-28T06:56:00"/>
    <n v="0.68"/>
    <n v="0.65027999999999997"/>
    <x v="3859"/>
    <x v="6"/>
  </r>
  <r>
    <x v="104"/>
    <d v="2019-10-23T07:00:00"/>
    <n v="0.57999999999999996"/>
    <n v="0.55213000000000001"/>
    <x v="3860"/>
    <x v="6"/>
  </r>
  <r>
    <x v="104"/>
    <d v="2019-07-23T07:03:00"/>
    <n v="0.69"/>
    <n v="0.65153000000000005"/>
    <x v="3861"/>
    <x v="6"/>
  </r>
  <r>
    <x v="104"/>
    <d v="2019-04-17T07:04:00"/>
    <n v="0.43"/>
    <n v="0.43733"/>
    <x v="3862"/>
    <x v="6"/>
  </r>
  <r>
    <x v="104"/>
    <d v="2019-01-29T07:04:00"/>
    <n v="0.6"/>
    <n v="0.59214"/>
    <x v="3863"/>
    <x v="6"/>
  </r>
  <r>
    <x v="104"/>
    <d v="2018-10-23T07:19:00"/>
    <n v="0.54"/>
    <n v="0.52"/>
    <x v="3864"/>
    <x v="6"/>
  </r>
  <r>
    <x v="104"/>
    <d v="2018-07-25T07:15:00"/>
    <n v="0.71"/>
    <n v="0.68916999999999995"/>
    <x v="3865"/>
    <x v="6"/>
  </r>
  <r>
    <x v="104"/>
    <d v="2018-04-19T06:45:00"/>
    <n v="0.88"/>
    <n v="0.82899999999999996"/>
    <x v="3866"/>
    <x v="6"/>
  </r>
  <r>
    <x v="104"/>
    <d v="2018-01-30T07:00:00"/>
    <n v="0.93"/>
    <n v="0.93267"/>
    <x v="3867"/>
    <x v="6"/>
  </r>
  <r>
    <x v="104"/>
    <d v="2017-10-24T07:00:00"/>
    <n v="0.95"/>
    <n v="0.92527000000000004"/>
    <x v="1759"/>
    <x v="6"/>
  </r>
  <r>
    <x v="104"/>
    <d v="2017-07-25T07:05:00"/>
    <n v="1"/>
    <n v="1.0037700000000001"/>
    <x v="3868"/>
    <x v="6"/>
  </r>
  <r>
    <x v="104"/>
    <d v="2017-04-25T08:09:00"/>
    <n v="0.65"/>
    <n v="0.61185999999999996"/>
    <x v="3869"/>
    <x v="6"/>
  </r>
  <r>
    <x v="104"/>
    <d v="2017-01-31T07:07:00"/>
    <n v="0.78"/>
    <n v="0.73216999999999999"/>
    <x v="3870"/>
    <x v="6"/>
  </r>
  <r>
    <x v="104"/>
    <d v="2016-10-25T07:05:00"/>
    <n v="0.78"/>
    <n v="0.72331000000000001"/>
    <x v="3871"/>
    <x v="6"/>
  </r>
  <r>
    <x v="104"/>
    <d v="2016-07-28T07:20:00"/>
    <n v="1.1100000000000001"/>
    <n v="1.0889500000000001"/>
    <x v="3872"/>
    <x v="6"/>
  </r>
  <r>
    <x v="104"/>
    <d v="2016-04-26T07:06:00"/>
    <n v="0.76"/>
    <n v="0.71380999999999994"/>
    <x v="3873"/>
    <x v="6"/>
  </r>
  <r>
    <x v="104"/>
    <d v="2016-02-02T07:01:00"/>
    <n v="1.1299999999999999"/>
    <n v="1.04"/>
    <x v="3874"/>
    <x v="6"/>
  </r>
  <r>
    <x v="104"/>
    <d v="2015-10-20T07:00:00"/>
    <n v="0.97"/>
    <n v="0.94523999999999997"/>
    <x v="3875"/>
    <x v="6"/>
  </r>
  <r>
    <x v="104"/>
    <d v="2015-07-21T07:00:00"/>
    <n v="0.96"/>
    <n v="0.95499999999999996"/>
    <x v="3876"/>
    <x v="6"/>
  </r>
  <r>
    <x v="104"/>
    <d v="2015-04-21T07:00:00"/>
    <n v="0.65"/>
    <n v="0.65105000000000002"/>
    <x v="3877"/>
    <x v="6"/>
  </r>
  <r>
    <x v="104"/>
    <d v="2015-02-03T07:00:00"/>
    <n v="1.06"/>
    <n v="1.0257099999999999"/>
    <x v="3878"/>
    <x v="6"/>
  </r>
  <r>
    <x v="104"/>
    <d v="2014-10-21T07:00:00"/>
    <n v="1"/>
    <n v="0.93722000000000005"/>
    <x v="3879"/>
    <x v="6"/>
  </r>
  <r>
    <x v="104"/>
    <d v="2014-07-31T07:01:00"/>
    <n v="1.04"/>
    <n v="1.03372"/>
    <x v="3880"/>
    <x v="6"/>
  </r>
  <r>
    <x v="104"/>
    <d v="2014-04-22T07:04:00"/>
    <n v="0.73"/>
    <n v="0.72777999999999998"/>
    <x v="3881"/>
    <x v="6"/>
  </r>
  <r>
    <x v="104"/>
    <d v="2014-01-28T11:00:00"/>
    <n v="0.86"/>
    <n v="0.84455000000000002"/>
    <x v="3882"/>
    <x v="6"/>
  </r>
  <r>
    <x v="104"/>
    <d v="2013-10-22T07:02:00"/>
    <n v="0.86"/>
    <n v="0.85779000000000005"/>
    <x v="3883"/>
    <x v="6"/>
  </r>
  <r>
    <x v="104"/>
    <d v="2013-07-23T10:45:00"/>
    <n v="0.92"/>
    <n v="0.90083000000000002"/>
    <x v="3884"/>
    <x v="6"/>
  </r>
  <r>
    <x v="104"/>
    <d v="2013-04-23T07:00:00"/>
    <n v="0.57999999999999996"/>
    <n v="0.56000000000000005"/>
    <x v="3885"/>
    <x v="6"/>
  </r>
  <r>
    <x v="104"/>
    <d v="2013-01-29T18:09:00"/>
    <n v="0.47"/>
    <n v="0.44070999999999999"/>
    <x v="3886"/>
    <x v="6"/>
  </r>
  <r>
    <x v="105"/>
    <d v="2023-02-22T07:00:00"/>
    <n v="2.98"/>
    <n v="2.7455699999999998"/>
    <x v="1222"/>
    <x v="17"/>
  </r>
  <r>
    <x v="105"/>
    <d v="2022-11-02T07:00:00"/>
    <n v="2.63"/>
    <n v="2.4950000000000001"/>
    <x v="3887"/>
    <x v="17"/>
  </r>
  <r>
    <x v="105"/>
    <d v="2022-08-03T07:00:00"/>
    <n v="2.77"/>
    <n v="2.7344200000000001"/>
    <x v="3888"/>
    <x v="17"/>
  </r>
  <r>
    <x v="105"/>
    <d v="2022-05-04T07:00:00"/>
    <n v="2.75"/>
    <n v="2.7157499999999999"/>
    <x v="3889"/>
    <x v="17"/>
  </r>
  <r>
    <x v="105"/>
    <d v="2022-02-16T07:00:00"/>
    <n v="2.4900000000000002"/>
    <n v="2.43242"/>
    <x v="491"/>
    <x v="17"/>
  </r>
  <r>
    <x v="105"/>
    <d v="2021-11-03T07:00:00"/>
    <n v="2.7"/>
    <n v="2.5779100000000001"/>
    <x v="2667"/>
    <x v="17"/>
  </r>
  <r>
    <x v="105"/>
    <d v="2021-08-04T07:00:00"/>
    <n v="2.61"/>
    <n v="2.3802300000000001"/>
    <x v="3890"/>
    <x v="17"/>
  </r>
  <r>
    <x v="105"/>
    <d v="2021-05-04T07:00:00"/>
    <n v="2.5299999999999998"/>
    <n v="2.1922100000000002"/>
    <x v="3891"/>
    <x v="17"/>
  </r>
  <r>
    <x v="105"/>
    <d v="2021-02-17T07:08:00"/>
    <n v="2.39"/>
    <n v="2.1053099999999998"/>
    <x v="3892"/>
    <x v="17"/>
  </r>
  <r>
    <x v="105"/>
    <d v="2020-10-29T07:00:00"/>
    <n v="2.33"/>
    <n v="1.7994699999999999"/>
    <x v="3893"/>
    <x v="17"/>
  </r>
  <r>
    <x v="105"/>
    <d v="2020-08-05T07:00:00"/>
    <n v="1.58"/>
    <n v="1.26444"/>
    <x v="3894"/>
    <x v="17"/>
  </r>
  <r>
    <x v="105"/>
    <d v="2020-05-07T07:00:00"/>
    <n v="1.84"/>
    <n v="1.4824600000000001"/>
    <x v="3895"/>
    <x v="17"/>
  </r>
  <r>
    <x v="105"/>
    <d v="2020-02-11T07:00:00"/>
    <n v="2.0099999999999998"/>
    <n v="1.8346"/>
    <x v="3160"/>
    <x v="17"/>
  </r>
  <r>
    <x v="105"/>
    <d v="2019-11-06T07:00:00"/>
    <n v="1.69"/>
    <n v="1.63242"/>
    <x v="3896"/>
    <x v="17"/>
  </r>
  <r>
    <x v="105"/>
    <d v="2019-07-31T07:11:00"/>
    <n v="1.63"/>
    <n v="1.55331"/>
    <x v="3897"/>
    <x v="17"/>
  </r>
  <r>
    <x v="105"/>
    <d v="2019-05-07T07:00:00"/>
    <n v="1.4"/>
    <n v="1.3816200000000001"/>
    <x v="3898"/>
    <x v="17"/>
  </r>
  <r>
    <x v="105"/>
    <d v="2019-02-13T07:32:00"/>
    <n v="1.49"/>
    <n v="1.3959299999999999"/>
    <x v="3335"/>
    <x v="17"/>
  </r>
  <r>
    <x v="105"/>
    <d v="2018-11-07T07:25:00"/>
    <n v="1.53"/>
    <n v="1.3825000000000001"/>
    <x v="3899"/>
    <x v="17"/>
  </r>
  <r>
    <x v="105"/>
    <d v="2018-08-08T07:35:00"/>
    <n v="1.62"/>
    <n v="1.46167"/>
    <x v="3900"/>
    <x v="17"/>
  </r>
  <r>
    <x v="105"/>
    <d v="2018-05-10T07:00:00"/>
    <n v="1.38"/>
    <n v="1.2626299999999999"/>
    <x v="3901"/>
    <x v="17"/>
  </r>
  <r>
    <x v="105"/>
    <d v="2018-02-13T07:01:00"/>
    <n v="1.4"/>
    <n v="1.2534000000000001"/>
    <x v="3902"/>
    <x v="17"/>
  </r>
  <r>
    <x v="105"/>
    <d v="2017-11-09T07:00:00"/>
    <n v="1.3"/>
    <n v="1.21993"/>
    <x v="3903"/>
    <x v="17"/>
  </r>
  <r>
    <x v="105"/>
    <d v="2017-08-09T07:29:00"/>
    <n v="1.29"/>
    <n v="1.21888"/>
    <x v="2999"/>
    <x v="17"/>
  </r>
  <r>
    <x v="105"/>
    <d v="2017-05-10T07:00:00"/>
    <n v="1.29"/>
    <n v="1.1372500000000001"/>
    <x v="3904"/>
    <x v="17"/>
  </r>
  <r>
    <x v="105"/>
    <d v="2017-02-14T06:30:00"/>
    <n v="1.21"/>
    <n v="1.1090500000000001"/>
    <x v="3905"/>
    <x v="17"/>
  </r>
  <r>
    <x v="105"/>
    <d v="2016-11-02T07:00:00"/>
    <n v="1.18"/>
    <n v="1.1332800000000001"/>
    <x v="3906"/>
    <x v="17"/>
  </r>
  <r>
    <x v="105"/>
    <d v="2016-08-03T07:16:00"/>
    <n v="1.2"/>
    <n v="1.1027899999999999"/>
    <x v="3907"/>
    <x v="17"/>
  </r>
  <r>
    <x v="105"/>
    <d v="2016-05-04T08:09:00"/>
    <n v="0.98"/>
    <n v="0.90059"/>
    <x v="3908"/>
    <x v="17"/>
  </r>
  <r>
    <x v="105"/>
    <d v="2016-02-10T07:00:00"/>
    <n v="1"/>
    <n v="0.93989999999999996"/>
    <x v="3909"/>
    <x v="17"/>
  </r>
  <r>
    <x v="105"/>
    <d v="2015-11-04T07:00:00"/>
    <n v="1.03"/>
    <n v="0.94277999999999995"/>
    <x v="3910"/>
    <x v="17"/>
  </r>
  <r>
    <x v="105"/>
    <d v="2015-07-30T07:00:00"/>
    <n v="0.96"/>
    <n v="0.97199999999999998"/>
    <x v="3911"/>
    <x v="17"/>
  </r>
  <r>
    <x v="105"/>
    <d v="2015-04-29T16:30:00"/>
    <n v="0.79"/>
    <n v="0.82199999999999995"/>
    <x v="3912"/>
    <x v="17"/>
  </r>
  <r>
    <x v="105"/>
    <d v="2015-02-10T16:30:00"/>
    <n v="0.81"/>
    <n v="0.71475"/>
    <x v="3913"/>
    <x v="17"/>
  </r>
  <r>
    <x v="105"/>
    <d v="2014-10-29T16:05:00"/>
    <n v="0.86"/>
    <n v="0.79825999999999997"/>
    <x v="3914"/>
    <x v="17"/>
  </r>
  <r>
    <x v="105"/>
    <d v="2014-08-06T16:40:00"/>
    <n v="0.97"/>
    <n v="0.81694999999999995"/>
    <x v="3915"/>
    <x v="17"/>
  </r>
  <r>
    <x v="105"/>
    <d v="2014-04-30T16:30:00"/>
    <n v="0.82"/>
    <n v="0.73916000000000004"/>
    <x v="3916"/>
    <x v="17"/>
  </r>
  <r>
    <x v="105"/>
    <d v="2014-02-11T16:30:00"/>
    <n v="0.73"/>
    <n v="0.67793999999999999"/>
    <x v="3917"/>
    <x v="17"/>
  </r>
  <r>
    <x v="105"/>
    <d v="2013-10-29T16:30:00"/>
    <n v="0.79"/>
    <n v="0.70065"/>
    <x v="3918"/>
    <x v="17"/>
  </r>
  <r>
    <x v="105"/>
    <d v="2013-07-31T16:25:00"/>
    <n v="0.73"/>
    <n v="0.71399999999999997"/>
    <x v="2298"/>
    <x v="17"/>
  </r>
  <r>
    <x v="105"/>
    <d v="2013-05-01T16:30:00"/>
    <n v="0.69"/>
    <n v="0.70786000000000004"/>
    <x v="1739"/>
    <x v="17"/>
  </r>
  <r>
    <x v="105"/>
    <d v="2013-02-13T16:30:00"/>
    <n v="0.64"/>
    <n v="0.59857000000000005"/>
    <x v="3919"/>
    <x v="17"/>
  </r>
  <r>
    <x v="106"/>
    <d v="2023-02-23T07:30:00"/>
    <n v="3.97"/>
    <n v="3.94448"/>
    <x v="3920"/>
    <x v="9"/>
  </r>
  <r>
    <x v="106"/>
    <d v="2022-10-13T07:31:00"/>
    <n v="2.79"/>
    <n v="2.9691900000000002"/>
    <x v="3921"/>
    <x v="9"/>
  </r>
  <r>
    <x v="106"/>
    <d v="2022-07-21T07:30:00"/>
    <n v="2.82"/>
    <n v="2.9054099999999998"/>
    <x v="3922"/>
    <x v="9"/>
  </r>
  <r>
    <x v="106"/>
    <d v="2022-04-28T07:39:00"/>
    <n v="2.5"/>
    <n v="3.05532"/>
    <x v="3923"/>
    <x v="9"/>
  </r>
  <r>
    <x v="106"/>
    <d v="2022-03-01T08:37:00"/>
    <n v="4.25"/>
    <n v="4.2791100000000002"/>
    <x v="3924"/>
    <x v="9"/>
  </r>
  <r>
    <x v="106"/>
    <d v="2021-10-14T07:30:00"/>
    <n v="3.24"/>
    <n v="3.1115599999999999"/>
    <x v="872"/>
    <x v="9"/>
  </r>
  <r>
    <x v="106"/>
    <d v="2021-07-22T07:36:00"/>
    <n v="3.12"/>
    <n v="2.8728899999999999"/>
    <x v="3925"/>
    <x v="9"/>
  </r>
  <r>
    <x v="106"/>
    <d v="2021-04-29T07:34:00"/>
    <n v="3"/>
    <n v="2.9386199999999998"/>
    <x v="3926"/>
    <x v="9"/>
  </r>
  <r>
    <x v="106"/>
    <d v="2021-02-25T07:30:00"/>
    <n v="3.85"/>
    <n v="3.8929999999999998"/>
    <x v="3927"/>
    <x v="9"/>
  </r>
  <r>
    <x v="106"/>
    <d v="2020-10-08T07:30:00"/>
    <n v="2.4900000000000002"/>
    <n v="2.7851499999999998"/>
    <x v="3928"/>
    <x v="9"/>
  </r>
  <r>
    <x v="106"/>
    <d v="2020-07-16T07:30:00"/>
    <n v="2.99"/>
    <n v="2.2423899999999999"/>
    <x v="3929"/>
    <x v="9"/>
  </r>
  <r>
    <x v="106"/>
    <d v="2020-04-23T07:34:00"/>
    <n v="3.07"/>
    <n v="2.3205"/>
    <x v="3930"/>
    <x v="9"/>
  </r>
  <r>
    <x v="106"/>
    <d v="2020-02-20T07:30:00"/>
    <n v="3.13"/>
    <n v="2.97573"/>
    <x v="3931"/>
    <x v="9"/>
  </r>
  <r>
    <x v="106"/>
    <d v="2019-10-08T07:30:00"/>
    <n v="2.0499999999999998"/>
    <n v="2.06792"/>
    <x v="3932"/>
    <x v="9"/>
  </r>
  <r>
    <x v="106"/>
    <d v="2019-07-16T07:30:00"/>
    <n v="2.19"/>
    <n v="2.0181399999999998"/>
    <x v="3933"/>
    <x v="9"/>
  </r>
  <r>
    <x v="106"/>
    <d v="2019-04-24T07:38:00"/>
    <n v="2.2000000000000002"/>
    <n v="2.0878000000000001"/>
    <x v="3934"/>
    <x v="9"/>
  </r>
  <r>
    <x v="106"/>
    <d v="2019-02-21T07:30:00"/>
    <n v="2.62"/>
    <n v="2.6925699999999999"/>
    <x v="3935"/>
    <x v="9"/>
  </r>
  <r>
    <x v="106"/>
    <d v="2018-10-16T07:30:00"/>
    <n v="1.95"/>
    <n v="1.7533000000000001"/>
    <x v="3936"/>
    <x v="9"/>
  </r>
  <r>
    <x v="106"/>
    <d v="2018-07-19T07:30:00"/>
    <n v="1.84"/>
    <n v="1.746"/>
    <x v="3937"/>
    <x v="9"/>
  </r>
  <r>
    <x v="106"/>
    <d v="2018-04-26T07:30:00"/>
    <n v="2"/>
    <n v="1.76735"/>
    <x v="3938"/>
    <x v="9"/>
  </r>
  <r>
    <x v="106"/>
    <d v="2018-02-20T07:30:00"/>
    <n v="2.09"/>
    <n v="1.9471000000000001"/>
    <x v="3939"/>
    <x v="9"/>
  </r>
  <r>
    <x v="106"/>
    <d v="2017-10-12T07:30:00"/>
    <n v="1.27"/>
    <n v="1.22458"/>
    <x v="3940"/>
    <x v="9"/>
  </r>
  <r>
    <x v="106"/>
    <d v="2017-07-25T07:30:00"/>
    <n v="1.32"/>
    <n v="1.2341200000000001"/>
    <x v="3941"/>
    <x v="9"/>
  </r>
  <r>
    <x v="106"/>
    <d v="2017-04-27T07:30:00"/>
    <n v="1.26"/>
    <n v="1.16167"/>
    <x v="3942"/>
    <x v="9"/>
  </r>
  <r>
    <x v="106"/>
    <d v="2017-02-28T07:30:00"/>
    <n v="1.48"/>
    <n v="1.44059"/>
    <x v="3943"/>
    <x v="9"/>
  </r>
  <r>
    <x v="106"/>
    <d v="2016-10-18T07:30:00"/>
    <n v="0.96"/>
    <n v="0.89937999999999996"/>
    <x v="3944"/>
    <x v="9"/>
  </r>
  <r>
    <x v="106"/>
    <d v="2016-07-21T07:30:00"/>
    <n v="0.98"/>
    <n v="0.93813000000000002"/>
    <x v="3945"/>
    <x v="9"/>
  </r>
  <r>
    <x v="106"/>
    <d v="2016-04-28T07:30:00"/>
    <n v="0.89"/>
    <n v="0.97750000000000004"/>
    <x v="3946"/>
    <x v="9"/>
  </r>
  <r>
    <x v="106"/>
    <d v="2016-02-25T07:30:00"/>
    <n v="1.1499999999999999"/>
    <n v="1.1040000000000001"/>
    <x v="3947"/>
    <x v="9"/>
  </r>
  <r>
    <x v="106"/>
    <d v="2015-10-08T07:37:00"/>
    <n v="0.67"/>
    <n v="0.73933000000000004"/>
    <x v="3948"/>
    <x v="9"/>
  </r>
  <r>
    <x v="106"/>
    <d v="2015-07-16T07:02:00"/>
    <n v="0.81"/>
    <n v="0.79"/>
    <x v="3949"/>
    <x v="9"/>
  </r>
  <r>
    <x v="106"/>
    <d v="2015-04-23T07:30:00"/>
    <n v="0.81"/>
    <n v="0.79666999999999999"/>
    <x v="3950"/>
    <x v="9"/>
  </r>
  <r>
    <x v="106"/>
    <d v="2015-02-24T07:30:00"/>
    <n v="0.91"/>
    <n v="0.93132999999999999"/>
    <x v="2993"/>
    <x v="9"/>
  </r>
  <r>
    <x v="106"/>
    <d v="2014-10-14T07:30:00"/>
    <n v="0.63"/>
    <n v="0.61285999999999996"/>
    <x v="3951"/>
    <x v="9"/>
  </r>
  <r>
    <x v="106"/>
    <d v="2014-07-22T07:30:00"/>
    <n v="0.67"/>
    <n v="0.65500000000000003"/>
    <x v="2611"/>
    <x v="9"/>
  </r>
  <r>
    <x v="106"/>
    <d v="2014-05-01T07:53:00"/>
    <n v="0.68"/>
    <n v="0.67500000000000004"/>
    <x v="3952"/>
    <x v="9"/>
  </r>
  <r>
    <x v="106"/>
    <d v="2014-02-25T07:30:00"/>
    <n v="0.78"/>
    <n v="0.76"/>
    <x v="88"/>
    <x v="9"/>
  </r>
  <r>
    <x v="106"/>
    <d v="2013-10-15T07:30:00"/>
    <n v="0.51"/>
    <n v="0.52332999999999996"/>
    <x v="3953"/>
    <x v="9"/>
  </r>
  <r>
    <x v="106"/>
    <d v="2013-07-23T07:30:00"/>
    <n v="0.56999999999999995"/>
    <n v="0.56000000000000005"/>
    <x v="1502"/>
    <x v="9"/>
  </r>
  <r>
    <x v="106"/>
    <d v="2013-04-30T07:30:00"/>
    <n v="0.59"/>
    <n v="0.55213999999999996"/>
    <x v="3954"/>
    <x v="9"/>
  </r>
  <r>
    <x v="106"/>
    <d v="2013-02-28T07:30:00"/>
    <n v="0.64"/>
    <n v="0.6"/>
    <x v="522"/>
    <x v="9"/>
  </r>
  <r>
    <x v="107"/>
    <d v="2022-11-22T16:15:00"/>
    <n v="0.85"/>
    <n v="0.83714"/>
    <x v="3955"/>
    <x v="19"/>
  </r>
  <r>
    <x v="107"/>
    <d v="2022-08-30T16:24:00"/>
    <n v="1.04"/>
    <n v="1.0392300000000001"/>
    <x v="3956"/>
    <x v="19"/>
  </r>
  <r>
    <x v="107"/>
    <d v="2022-05-31T16:15:00"/>
    <n v="1.08"/>
    <n v="1.0521400000000001"/>
    <x v="3957"/>
    <x v="19"/>
  </r>
  <r>
    <x v="107"/>
    <d v="2022-02-28T16:15:00"/>
    <n v="1.1000000000000001"/>
    <n v="1.0228699999999999"/>
    <x v="3958"/>
    <x v="19"/>
  </r>
  <r>
    <x v="107"/>
    <d v="2021-11-23T16:07:00"/>
    <n v="0.94"/>
    <n v="0.88312999999999997"/>
    <x v="3959"/>
    <x v="19"/>
  </r>
  <r>
    <x v="107"/>
    <d v="2021-08-26T16:07:00"/>
    <n v="0.87"/>
    <n v="0.83581000000000005"/>
    <x v="3960"/>
    <x v="19"/>
  </r>
  <r>
    <x v="107"/>
    <d v="2021-05-27T16:07:00"/>
    <n v="0.93"/>
    <n v="0.88959999999999995"/>
    <x v="3961"/>
    <x v="19"/>
  </r>
  <r>
    <x v="107"/>
    <d v="2021-02-25T14:57:00"/>
    <n v="0.92"/>
    <n v="0.66186999999999996"/>
    <x v="3962"/>
    <x v="19"/>
  </r>
  <r>
    <x v="107"/>
    <d v="2020-11-24T16:07:00"/>
    <n v="0.62"/>
    <n v="0.52280000000000004"/>
    <x v="3963"/>
    <x v="19"/>
  </r>
  <r>
    <x v="107"/>
    <d v="2020-08-27T16:05:00"/>
    <n v="0.49"/>
    <n v="0.42820000000000003"/>
    <x v="3964"/>
    <x v="19"/>
  </r>
  <r>
    <x v="107"/>
    <d v="2020-05-27T16:05:00"/>
    <n v="0.51"/>
    <n v="0.44207000000000002"/>
    <x v="3965"/>
    <x v="19"/>
  </r>
  <r>
    <x v="107"/>
    <d v="2020-02-24T16:05:00"/>
    <n v="0.65"/>
    <n v="0.54200000000000004"/>
    <x v="3966"/>
    <x v="19"/>
  </r>
  <r>
    <x v="107"/>
    <d v="2019-11-26T16:05:00"/>
    <n v="0.6"/>
    <n v="0.57779000000000003"/>
    <x v="3967"/>
    <x v="19"/>
  </r>
  <r>
    <x v="107"/>
    <d v="2019-08-22T16:06:00"/>
    <n v="0.57999999999999996"/>
    <n v="0.54744000000000004"/>
    <x v="3968"/>
    <x v="19"/>
  </r>
  <r>
    <x v="107"/>
    <d v="2019-05-23T16:05:00"/>
    <n v="0.53"/>
    <n v="0.51314000000000004"/>
    <x v="3969"/>
    <x v="19"/>
  </r>
  <r>
    <x v="107"/>
    <d v="2019-02-27T16:06:00"/>
    <n v="0.52"/>
    <n v="0.51420999999999994"/>
    <x v="3970"/>
    <x v="19"/>
  </r>
  <r>
    <x v="107"/>
    <d v="2018-11-29T16:05:00"/>
    <n v="0.54"/>
    <n v="0.53935999999999995"/>
    <x v="3971"/>
    <x v="19"/>
  </r>
  <r>
    <x v="107"/>
    <d v="2018-08-23T16:14:00"/>
    <n v="0.52"/>
    <n v="0.50624999999999998"/>
    <x v="25"/>
    <x v="19"/>
  </r>
  <r>
    <x v="107"/>
    <d v="2018-05-29T16:05:00"/>
    <n v="0.48"/>
    <n v="0.47666999999999998"/>
    <x v="3972"/>
    <x v="19"/>
  </r>
  <r>
    <x v="107"/>
    <d v="2018-02-22T16:05:00"/>
    <n v="0.48"/>
    <n v="0.41705999999999999"/>
    <x v="3973"/>
    <x v="19"/>
  </r>
  <r>
    <x v="107"/>
    <d v="2017-11-21T16:05:00"/>
    <n v="0.44"/>
    <n v="0.44246999999999997"/>
    <x v="3974"/>
    <x v="19"/>
  </r>
  <r>
    <x v="107"/>
    <d v="2017-08-23T16:05:00"/>
    <n v="0.43"/>
    <n v="0.42059000000000002"/>
    <x v="1518"/>
    <x v="19"/>
  </r>
  <r>
    <x v="107"/>
    <d v="2017-05-24T16:05:00"/>
    <n v="0.4"/>
    <n v="0.38900000000000001"/>
    <x v="1563"/>
    <x v="19"/>
  </r>
  <r>
    <x v="107"/>
    <d v="2017-02-22T16:05:00"/>
    <n v="0.38"/>
    <n v="0.36895"/>
    <x v="3975"/>
    <x v="19"/>
  </r>
  <r>
    <x v="107"/>
    <d v="2016-11-22T16:11:00"/>
    <n v="0.36"/>
    <n v="0.36263000000000001"/>
    <x v="3976"/>
    <x v="19"/>
  </r>
  <r>
    <x v="107"/>
    <d v="2016-08-24T16:05:00"/>
    <n v="0.48"/>
    <n v="0.44313000000000002"/>
    <x v="3977"/>
    <x v="19"/>
  </r>
  <r>
    <x v="107"/>
    <d v="2016-05-25T16:05:00"/>
    <n v="0.41"/>
    <n v="0.37825999999999999"/>
    <x v="3978"/>
    <x v="19"/>
  </r>
  <r>
    <x v="107"/>
    <d v="2016-02-24T16:05:00"/>
    <n v="0.36"/>
    <n v="0.35958000000000001"/>
    <x v="3979"/>
    <x v="19"/>
  </r>
  <r>
    <x v="107"/>
    <d v="2015-11-24T16:05:00"/>
    <n v="0.3"/>
    <n v="0.44824000000000003"/>
    <x v="3980"/>
    <x v="19"/>
  </r>
  <r>
    <x v="107"/>
    <d v="2015-08-20T16:05:00"/>
    <n v="0.88"/>
    <n v="0.85111999999999999"/>
    <x v="3981"/>
    <x v="19"/>
  </r>
  <r>
    <x v="107"/>
    <d v="2015-05-21T16:05:00"/>
    <n v="0.87"/>
    <n v="0.85492000000000001"/>
    <x v="3982"/>
    <x v="19"/>
  </r>
  <r>
    <x v="107"/>
    <d v="2015-02-24T16:05:00"/>
    <n v="0.92"/>
    <n v="0.91247999999999996"/>
    <x v="3983"/>
    <x v="19"/>
  </r>
  <r>
    <x v="107"/>
    <d v="2014-11-25T16:05:00"/>
    <n v="1.06"/>
    <n v="1.0557300000000001"/>
    <x v="1816"/>
    <x v="19"/>
  </r>
  <r>
    <x v="107"/>
    <d v="2014-08-20T16:04:00"/>
    <n v="0.89"/>
    <n v="0.88541000000000003"/>
    <x v="370"/>
    <x v="19"/>
  </r>
  <r>
    <x v="107"/>
    <d v="2014-05-22T15:55:00"/>
    <n v="0.88"/>
    <n v="0.87844999999999995"/>
    <x v="3984"/>
    <x v="19"/>
  </r>
  <r>
    <x v="107"/>
    <d v="2014-02-20T16:04:00"/>
    <n v="0.9"/>
    <n v="0.84296000000000004"/>
    <x v="3985"/>
    <x v="19"/>
  </r>
  <r>
    <x v="107"/>
    <d v="2013-11-26T16:04:00"/>
    <n v="1.01"/>
    <n v="0.999"/>
    <x v="3986"/>
    <x v="19"/>
  </r>
  <r>
    <x v="107"/>
    <d v="2013-08-21T16:05:00"/>
    <n v="0.86"/>
    <n v="0.86370000000000002"/>
    <x v="3987"/>
    <x v="19"/>
  </r>
  <r>
    <x v="107"/>
    <d v="2013-05-22T16:04:00"/>
    <n v="0.87"/>
    <n v="0.80862000000000001"/>
    <x v="3988"/>
    <x v="19"/>
  </r>
  <r>
    <x v="107"/>
    <d v="2013-02-21T16:04:00"/>
    <n v="0.82"/>
    <n v="0.70896999999999999"/>
    <x v="3989"/>
    <x v="19"/>
  </r>
  <r>
    <x v="107"/>
    <d v="2012-11-20T07:30:00"/>
    <n v="1.1599999999999999"/>
    <n v="1.1379300000000001"/>
    <x v="3990"/>
    <x v="19"/>
  </r>
  <r>
    <x v="108"/>
    <d v="2023-01-05T08:30:00"/>
    <n v="1.28"/>
    <n v="0.74285999999999996"/>
    <x v="3991"/>
    <x v="23"/>
  </r>
  <r>
    <x v="108"/>
    <d v="2022-10-05T08:30:00"/>
    <n v="0.75"/>
    <n v="0.49429000000000001"/>
    <x v="3992"/>
    <x v="23"/>
  </r>
  <r>
    <x v="108"/>
    <d v="2022-07-27T08:30:00"/>
    <n v="0.65"/>
    <n v="0.50832999999999995"/>
    <x v="3993"/>
    <x v="23"/>
  </r>
  <r>
    <x v="108"/>
    <d v="2022-04-07T08:30:00"/>
    <n v="0.73"/>
    <n v="0.43857000000000002"/>
    <x v="3994"/>
    <x v="23"/>
  </r>
  <r>
    <x v="108"/>
    <d v="2022-01-06T08:30:00"/>
    <n v="0.5"/>
    <n v="0.32285999999999998"/>
    <x v="3995"/>
    <x v="23"/>
  </r>
  <r>
    <x v="108"/>
    <d v="2021-10-07T08:30:00"/>
    <n v="0.2"/>
    <n v="0.37857000000000002"/>
    <x v="3996"/>
    <x v="23"/>
  </r>
  <r>
    <x v="108"/>
    <d v="2021-07-27T08:30:00"/>
    <n v="0.44"/>
    <n v="0.42429"/>
    <x v="3997"/>
    <x v="23"/>
  </r>
  <r>
    <x v="108"/>
    <d v="2021-04-07T08:48:00"/>
    <n v="0.45"/>
    <n v="0.51"/>
    <x v="3998"/>
    <x v="23"/>
  </r>
  <r>
    <x v="108"/>
    <d v="2021-01-07T08:30:00"/>
    <n v="0.66"/>
    <n v="0.62143000000000004"/>
    <x v="424"/>
    <x v="23"/>
  </r>
  <r>
    <x v="108"/>
    <d v="2020-10-07T08:43:00"/>
    <n v="0.61"/>
    <n v="0.29666999999999999"/>
    <x v="3999"/>
    <x v="23"/>
  </r>
  <r>
    <x v="108"/>
    <d v="2020-07-28T08:38:00"/>
    <n v="-0.01"/>
    <n v="0.15856999999999999"/>
    <x v="4000"/>
    <x v="23"/>
  </r>
  <r>
    <x v="108"/>
    <d v="2020-04-01T08:30:00"/>
    <n v="0.77"/>
    <n v="0.92666999999999999"/>
    <x v="4001"/>
    <x v="23"/>
  </r>
  <r>
    <x v="108"/>
    <d v="2020-01-03T08:30:00"/>
    <n v="0.95"/>
    <n v="0.84499999999999997"/>
    <x v="4002"/>
    <x v="23"/>
  </r>
  <r>
    <x v="108"/>
    <d v="2019-10-02T08:30:00"/>
    <n v="0.79"/>
    <n v="0.78500000000000003"/>
    <x v="2151"/>
    <x v="23"/>
  </r>
  <r>
    <x v="108"/>
    <d v="2019-07-23T08:30:00"/>
    <n v="0.74"/>
    <n v="0.72333000000000003"/>
    <x v="4003"/>
    <x v="23"/>
  </r>
  <r>
    <x v="108"/>
    <d v="2019-04-02T08:30:00"/>
    <n v="0.95"/>
    <n v="0.82316999999999996"/>
    <x v="4004"/>
    <x v="23"/>
  </r>
  <r>
    <x v="108"/>
    <d v="2019-01-04T08:30:00"/>
    <n v="0.8"/>
    <n v="0.72167000000000003"/>
    <x v="4005"/>
    <x v="23"/>
  </r>
  <r>
    <x v="108"/>
    <d v="2018-10-02T08:30:00"/>
    <n v="0.73"/>
    <n v="0.68142999999999998"/>
    <x v="4006"/>
    <x v="23"/>
  </r>
  <r>
    <x v="108"/>
    <d v="2018-07-25T08:30:00"/>
    <n v="0.65"/>
    <n v="0.62285999999999997"/>
    <x v="2986"/>
    <x v="23"/>
  </r>
  <r>
    <x v="108"/>
    <d v="2018-04-05T08:30:00"/>
    <n v="0.91"/>
    <n v="0.77124999999999999"/>
    <x v="4007"/>
    <x v="23"/>
  </r>
  <r>
    <x v="108"/>
    <d v="2018-01-04T08:30:00"/>
    <n v="0.54"/>
    <n v="0.52625"/>
    <x v="496"/>
    <x v="23"/>
  </r>
  <r>
    <x v="108"/>
    <d v="2017-10-04T08:30:00"/>
    <n v="0.56999999999999995"/>
    <n v="0.49375000000000002"/>
    <x v="4008"/>
    <x v="23"/>
  </r>
  <r>
    <x v="108"/>
    <d v="2017-07-25T08:30:00"/>
    <n v="0.51"/>
    <n v="0.48749999999999999"/>
    <x v="4009"/>
    <x v="23"/>
  </r>
  <r>
    <x v="108"/>
    <d v="2017-04-06T09:13:00"/>
    <n v="0.59"/>
    <n v="0.53332999999999997"/>
    <x v="4010"/>
    <x v="23"/>
  </r>
  <r>
    <x v="108"/>
    <d v="2017-01-10T08:30:00"/>
    <n v="0.63"/>
    <n v="0.55000000000000004"/>
    <x v="4011"/>
    <x v="23"/>
  </r>
  <r>
    <x v="109"/>
    <d v="2022-11-16T06:30:00"/>
    <n v="1.54"/>
    <n v="2.1270799999999999"/>
    <x v="4012"/>
    <x v="0"/>
  </r>
  <r>
    <x v="109"/>
    <d v="2022-08-17T06:30:00"/>
    <n v="0.39"/>
    <n v="0.71584000000000003"/>
    <x v="4013"/>
    <x v="0"/>
  </r>
  <r>
    <x v="109"/>
    <d v="2022-05-18T06:30:00"/>
    <n v="2.19"/>
    <n v="3.06521"/>
    <x v="4014"/>
    <x v="0"/>
  </r>
  <r>
    <x v="109"/>
    <d v="2022-03-01T06:30:00"/>
    <n v="3.19"/>
    <n v="2.8573900000000001"/>
    <x v="4015"/>
    <x v="0"/>
  </r>
  <r>
    <x v="109"/>
    <d v="2021-11-17T06:30:00"/>
    <n v="3.03"/>
    <n v="2.8306300000000002"/>
    <x v="4016"/>
    <x v="0"/>
  </r>
  <r>
    <x v="109"/>
    <d v="2021-08-18T06:37:00"/>
    <n v="3.64"/>
    <n v="3.4897"/>
    <x v="4017"/>
    <x v="0"/>
  </r>
  <r>
    <x v="109"/>
    <d v="2021-05-19T06:30:00"/>
    <n v="3.69"/>
    <n v="2.2503000000000002"/>
    <x v="4018"/>
    <x v="0"/>
  </r>
  <r>
    <x v="109"/>
    <d v="2021-03-02T06:30:00"/>
    <n v="2.67"/>
    <n v="2.5356999999999998"/>
    <x v="2502"/>
    <x v="0"/>
  </r>
  <r>
    <x v="109"/>
    <d v="2020-11-18T06:30:00"/>
    <n v="2.79"/>
    <n v="1.60175"/>
    <x v="4019"/>
    <x v="0"/>
  </r>
  <r>
    <x v="109"/>
    <d v="2020-08-19T06:32:00"/>
    <n v="3.38"/>
    <n v="1.6221300000000001"/>
    <x v="4020"/>
    <x v="0"/>
  </r>
  <r>
    <x v="109"/>
    <d v="2020-05-20T06:30:00"/>
    <n v="0.59"/>
    <n v="0.39685999999999999"/>
    <x v="4021"/>
    <x v="0"/>
  </r>
  <r>
    <x v="109"/>
    <d v="2020-03-03T06:30:00"/>
    <n v="1.69"/>
    <n v="1.6557599999999999"/>
    <x v="4022"/>
    <x v="0"/>
  </r>
  <r>
    <x v="109"/>
    <d v="2019-11-20T06:30:00"/>
    <n v="1.36"/>
    <n v="1.18868"/>
    <x v="4023"/>
    <x v="0"/>
  </r>
  <r>
    <x v="109"/>
    <d v="2019-08-21T06:30:00"/>
    <n v="1.82"/>
    <n v="1.6171800000000001"/>
    <x v="4024"/>
    <x v="0"/>
  </r>
  <r>
    <x v="109"/>
    <d v="2019-05-22T06:30:00"/>
    <n v="1.53"/>
    <n v="1.4330499999999999"/>
    <x v="4025"/>
    <x v="0"/>
  </r>
  <r>
    <x v="109"/>
    <d v="2019-03-05T06:30:00"/>
    <n v="1.53"/>
    <n v="1.51709"/>
    <x v="4026"/>
    <x v="0"/>
  </r>
  <r>
    <x v="109"/>
    <d v="2018-11-20T06:32:00"/>
    <n v="1.0900000000000001"/>
    <n v="1.1152599999999999"/>
    <x v="4027"/>
    <x v="0"/>
  </r>
  <r>
    <x v="109"/>
    <d v="2018-08-22T06:30:00"/>
    <n v="1.47"/>
    <n v="1.39819"/>
    <x v="4028"/>
    <x v="0"/>
  </r>
  <r>
    <x v="109"/>
    <d v="2018-05-23T06:30:00"/>
    <n v="1.32"/>
    <n v="1.3869100000000001"/>
    <x v="4029"/>
    <x v="0"/>
  </r>
  <r>
    <x v="109"/>
    <d v="2018-03-06T06:30:00"/>
    <n v="1.37"/>
    <n v="1.3750800000000001"/>
    <x v="4030"/>
    <x v="0"/>
  </r>
  <r>
    <x v="109"/>
    <d v="2017-11-15T06:30:00"/>
    <n v="0.91"/>
    <n v="0.85929"/>
    <x v="540"/>
    <x v="0"/>
  </r>
  <r>
    <x v="109"/>
    <d v="2017-08-16T06:30:00"/>
    <n v="1.23"/>
    <n v="1.18876"/>
    <x v="4031"/>
    <x v="0"/>
  </r>
  <r>
    <x v="109"/>
    <d v="2017-05-17T06:30:00"/>
    <n v="1.21"/>
    <n v="0.91400000000000003"/>
    <x v="4032"/>
    <x v="0"/>
  </r>
  <r>
    <x v="109"/>
    <d v="2017-02-28T06:30:00"/>
    <n v="1.45"/>
    <n v="1.50613"/>
    <x v="4033"/>
    <x v="0"/>
  </r>
  <r>
    <x v="109"/>
    <d v="2016-11-16T06:30:00"/>
    <n v="1.04"/>
    <n v="0.82952000000000004"/>
    <x v="4034"/>
    <x v="0"/>
  </r>
  <r>
    <x v="109"/>
    <d v="2016-08-17T06:29:00"/>
    <n v="1.23"/>
    <n v="1.1210899999999999"/>
    <x v="4035"/>
    <x v="0"/>
  </r>
  <r>
    <x v="109"/>
    <d v="2016-05-18T07:54:00"/>
    <n v="1.29"/>
    <n v="1.19364"/>
    <x v="4036"/>
    <x v="0"/>
  </r>
  <r>
    <x v="109"/>
    <d v="2016-02-24T08:00:00"/>
    <n v="1.52"/>
    <n v="1.5381800000000001"/>
    <x v="1506"/>
    <x v="0"/>
  </r>
  <r>
    <x v="109"/>
    <d v="2015-11-18T07:57:00"/>
    <n v="0.86"/>
    <n v="0.85909000000000002"/>
    <x v="4037"/>
    <x v="0"/>
  </r>
  <r>
    <x v="109"/>
    <d v="2015-08-19T08:00:00"/>
    <n v="1.22"/>
    <n v="1.11317"/>
    <x v="4038"/>
    <x v="0"/>
  </r>
  <r>
    <x v="109"/>
    <d v="2015-05-20T08:00:00"/>
    <n v="1.1000000000000001"/>
    <n v="1.03182"/>
    <x v="4039"/>
    <x v="0"/>
  </r>
  <r>
    <x v="109"/>
    <d v="2015-02-25T08:00:00"/>
    <n v="1.5"/>
    <n v="1.4597899999999999"/>
    <x v="2829"/>
    <x v="0"/>
  </r>
  <r>
    <x v="109"/>
    <d v="2014-11-19T08:00:00"/>
    <n v="0.54"/>
    <n v="0.47316999999999998"/>
    <x v="3214"/>
    <x v="0"/>
  </r>
  <r>
    <x v="109"/>
    <d v="2014-08-20T08:00:00"/>
    <n v="0.78"/>
    <n v="0.79435999999999996"/>
    <x v="4040"/>
    <x v="0"/>
  </r>
  <r>
    <x v="109"/>
    <d v="2014-05-21T08:00:00"/>
    <n v="0.7"/>
    <n v="0.71477000000000002"/>
    <x v="4041"/>
    <x v="0"/>
  </r>
  <r>
    <x v="109"/>
    <d v="2014-02-26T07:30:00"/>
    <n v="0.9"/>
    <n v="0.79278000000000004"/>
    <x v="4042"/>
    <x v="0"/>
  </r>
  <r>
    <x v="109"/>
    <d v="2013-11-21T07:30:00"/>
    <n v="0.56000000000000005"/>
    <n v="0.62790000000000001"/>
    <x v="4043"/>
    <x v="0"/>
  </r>
  <r>
    <x v="109"/>
    <d v="2013-08-21T07:30:00"/>
    <n v="0.97"/>
    <n v="0.95777999999999996"/>
    <x v="4044"/>
    <x v="0"/>
  </r>
  <r>
    <x v="109"/>
    <d v="2013-05-22T07:30:00"/>
    <n v="0.82"/>
    <n v="0.84750000000000003"/>
    <x v="2082"/>
    <x v="0"/>
  </r>
  <r>
    <x v="109"/>
    <d v="2013-02-27T07:30:00"/>
    <n v="1.47"/>
    <n v="1.4776199999999999"/>
    <x v="4045"/>
    <x v="0"/>
  </r>
  <r>
    <x v="109"/>
    <d v="2012-11-15T07:31:00"/>
    <n v="0.81"/>
    <n v="0.77466999999999997"/>
    <x v="4046"/>
    <x v="0"/>
  </r>
  <r>
    <x v="110"/>
    <d v="2023-02-22T16:01:00"/>
    <n v="1.37"/>
    <n v="1.3069"/>
    <x v="4047"/>
    <x v="19"/>
  </r>
  <r>
    <x v="110"/>
    <d v="2022-11-29T16:01:00"/>
    <n v="1.48"/>
    <n v="1.3297000000000001"/>
    <x v="4048"/>
    <x v="19"/>
  </r>
  <r>
    <x v="110"/>
    <d v="2022-08-24T16:01:00"/>
    <n v="1.2"/>
    <n v="1.0976999999999999"/>
    <x v="2239"/>
    <x v="19"/>
  </r>
  <r>
    <x v="110"/>
    <d v="2022-06-01T16:01:00"/>
    <n v="1.42"/>
    <n v="1.2761899999999999"/>
    <x v="4049"/>
    <x v="19"/>
  </r>
  <r>
    <x v="110"/>
    <d v="2022-02-23T16:01:00"/>
    <n v="1.44"/>
    <n v="1.28495"/>
    <x v="4050"/>
    <x v="19"/>
  </r>
  <r>
    <x v="110"/>
    <d v="2021-11-30T16:01:00"/>
    <n v="1.28"/>
    <n v="1.21105"/>
    <x v="4051"/>
    <x v="19"/>
  </r>
  <r>
    <x v="110"/>
    <d v="2021-08-25T16:01:00"/>
    <n v="1.1499999999999999"/>
    <n v="0.95247999999999999"/>
    <x v="4052"/>
    <x v="19"/>
  </r>
  <r>
    <x v="110"/>
    <d v="2021-06-02T16:01:00"/>
    <n v="1.17"/>
    <n v="1.1197299999999999"/>
    <x v="4053"/>
    <x v="19"/>
  </r>
  <r>
    <x v="110"/>
    <d v="2021-02-24T16:01:00"/>
    <n v="1.1000000000000001"/>
    <n v="1.01129"/>
    <x v="4054"/>
    <x v="19"/>
  </r>
  <r>
    <x v="110"/>
    <d v="2020-12-01T16:01:00"/>
    <n v="1.05"/>
    <n v="0.72665000000000002"/>
    <x v="4055"/>
    <x v="19"/>
  </r>
  <r>
    <x v="110"/>
    <d v="2020-08-26T16:01:00"/>
    <n v="0.73"/>
    <n v="0.40712999999999999"/>
    <x v="4056"/>
    <x v="19"/>
  </r>
  <r>
    <x v="110"/>
    <d v="2020-05-27T16:01:00"/>
    <n v="1.19"/>
    <n v="1.0368299999999999"/>
    <x v="4057"/>
    <x v="19"/>
  </r>
  <r>
    <x v="110"/>
    <d v="2020-02-12T16:01:00"/>
    <n v="1.1599999999999999"/>
    <n v="1.1788799999999999"/>
    <x v="4058"/>
    <x v="19"/>
  </r>
  <r>
    <x v="110"/>
    <d v="2019-11-13T16:01:00"/>
    <n v="1.0900000000000001"/>
    <n v="0.93923999999999996"/>
    <x v="4059"/>
    <x v="19"/>
  </r>
  <r>
    <x v="110"/>
    <d v="2019-08-14T16:01:00"/>
    <n v="0.65"/>
    <n v="0.57704"/>
    <x v="4060"/>
    <x v="19"/>
  </r>
  <r>
    <x v="110"/>
    <d v="2019-05-22T16:01:00"/>
    <n v="1.22"/>
    <n v="1.2553000000000001"/>
    <x v="4061"/>
    <x v="19"/>
  </r>
  <r>
    <x v="110"/>
    <d v="2019-02-13T16:01:00"/>
    <n v="1.2"/>
    <n v="1.15042"/>
    <x v="4062"/>
    <x v="19"/>
  </r>
  <r>
    <x v="110"/>
    <d v="2018-11-14T16:01:00"/>
    <n v="1.06"/>
    <n v="0.99077000000000004"/>
    <x v="4063"/>
    <x v="19"/>
  </r>
  <r>
    <x v="110"/>
    <d v="2018-08-15T16:01:00"/>
    <n v="1.04"/>
    <n v="0.80225999999999997"/>
    <x v="672"/>
    <x v="19"/>
  </r>
  <r>
    <x v="110"/>
    <d v="2018-05-23T16:26:00"/>
    <n v="1.05"/>
    <n v="1.0067600000000001"/>
    <x v="4064"/>
    <x v="19"/>
  </r>
  <r>
    <x v="110"/>
    <d v="2018-02-14T16:39:00"/>
    <n v="0.99"/>
    <n v="0.90644000000000002"/>
    <x v="4065"/>
    <x v="19"/>
  </r>
  <r>
    <x v="110"/>
    <d v="2017-11-15T16:01:00"/>
    <n v="0.81"/>
    <n v="0.69011"/>
    <x v="4066"/>
    <x v="19"/>
  </r>
  <r>
    <x v="110"/>
    <d v="2017-08-16T16:01:00"/>
    <n v="0.62"/>
    <n v="0.55161000000000004"/>
    <x v="4067"/>
    <x v="19"/>
  </r>
  <r>
    <x v="110"/>
    <d v="2017-05-24T16:01:00"/>
    <n v="0.86"/>
    <n v="0.82233000000000001"/>
    <x v="4068"/>
    <x v="19"/>
  </r>
  <r>
    <x v="110"/>
    <d v="2017-02-15T16:16:00"/>
    <n v="0.82"/>
    <n v="0.7429"/>
    <x v="4069"/>
    <x v="19"/>
  </r>
  <r>
    <x v="110"/>
    <d v="2016-11-16T16:01:00"/>
    <n v="0.6"/>
    <n v="0.54354999999999998"/>
    <x v="213"/>
    <x v="19"/>
  </r>
  <r>
    <x v="110"/>
    <d v="2016-08-17T16:01:00"/>
    <n v="0.46"/>
    <n v="0.36097000000000001"/>
    <x v="4070"/>
    <x v="19"/>
  </r>
  <r>
    <x v="110"/>
    <d v="2016-05-25T16:06:00"/>
    <n v="0.55000000000000004"/>
    <n v="0.57718000000000003"/>
    <x v="4071"/>
    <x v="19"/>
  </r>
  <r>
    <x v="110"/>
    <d v="2016-02-17T16:01:00"/>
    <n v="0.7"/>
    <n v="0.68259000000000003"/>
    <x v="4072"/>
    <x v="19"/>
  </r>
  <r>
    <x v="110"/>
    <d v="2015-11-18T16:01:00"/>
    <n v="0.61"/>
    <n v="0.56859000000000004"/>
    <x v="4073"/>
    <x v="19"/>
  </r>
  <r>
    <x v="110"/>
    <d v="2015-08-19T16:01:00"/>
    <n v="0.28999999999999998"/>
    <n v="0.23116"/>
    <x v="4074"/>
    <x v="19"/>
  </r>
  <r>
    <x v="110"/>
    <d v="2015-05-20T16:08:00"/>
    <n v="0.65"/>
    <n v="0.72216000000000002"/>
    <x v="4075"/>
    <x v="19"/>
  </r>
  <r>
    <x v="110"/>
    <d v="2015-02-11T16:01:00"/>
    <n v="0.75"/>
    <n v="0.76817999999999997"/>
    <x v="4076"/>
    <x v="19"/>
  </r>
  <r>
    <x v="110"/>
    <d v="2014-11-12T16:01:00"/>
    <n v="0.7"/>
    <n v="0.69481999999999999"/>
    <x v="4077"/>
    <x v="19"/>
  </r>
  <r>
    <x v="110"/>
    <d v="2014-08-13T16:01:00"/>
    <n v="0.6"/>
    <n v="0.56830999999999998"/>
    <x v="4078"/>
    <x v="19"/>
  </r>
  <r>
    <x v="110"/>
    <d v="2014-05-21T16:01:00"/>
    <n v="0.84"/>
    <n v="0.79300000000000004"/>
    <x v="2830"/>
    <x v="19"/>
  </r>
  <r>
    <x v="110"/>
    <d v="2014-02-12T16:01:00"/>
    <n v="0.75"/>
    <n v="0.71008000000000004"/>
    <x v="4079"/>
    <x v="19"/>
  </r>
  <r>
    <x v="110"/>
    <d v="2013-11-13T16:01:00"/>
    <n v="0.66"/>
    <n v="0.62522"/>
    <x v="4080"/>
    <x v="19"/>
  </r>
  <r>
    <x v="110"/>
    <d v="2013-08-14T16:01:00"/>
    <n v="0.53"/>
    <n v="0.49"/>
    <x v="4081"/>
    <x v="19"/>
  </r>
  <r>
    <x v="110"/>
    <d v="2013-05-21T16:01:00"/>
    <n v="0.69"/>
    <n v="0.67911999999999995"/>
    <x v="4082"/>
    <x v="19"/>
  </r>
  <r>
    <x v="110"/>
    <d v="2013-02-13T16:01:00"/>
    <n v="0.67"/>
    <n v="0.56411999999999995"/>
    <x v="708"/>
    <x v="19"/>
  </r>
  <r>
    <x v="111"/>
    <d v="2022-11-08T16:15:00"/>
    <n v="2.44"/>
    <n v="2.4639099999999998"/>
    <x v="4083"/>
    <x v="12"/>
  </r>
  <r>
    <x v="111"/>
    <d v="2022-08-02T16:31:00"/>
    <n v="3.16"/>
    <n v="3.0214500000000002"/>
    <x v="4084"/>
    <x v="12"/>
  </r>
  <r>
    <x v="111"/>
    <d v="2022-05-10T16:18:00"/>
    <n v="2.12"/>
    <n v="2.02826"/>
    <x v="4085"/>
    <x v="12"/>
  </r>
  <r>
    <x v="111"/>
    <d v="2022-02-23T19:00:00"/>
    <n v="1.48"/>
    <n v="1.10181"/>
    <x v="4086"/>
    <x v="12"/>
  </r>
  <r>
    <x v="111"/>
    <d v="2021-11-04T16:15:00"/>
    <n v="0.87"/>
    <n v="0.66015000000000001"/>
    <x v="4087"/>
    <x v="12"/>
  </r>
  <r>
    <x v="111"/>
    <d v="2021-08-03T16:21:00"/>
    <n v="0.32"/>
    <n v="3.4320000000000003E-2"/>
    <x v="4088"/>
    <x v="12"/>
  </r>
  <r>
    <x v="111"/>
    <d v="2021-05-10T16:25:00"/>
    <n v="-0.15"/>
    <n v="-0.32985999999999999"/>
    <x v="4089"/>
    <x v="12"/>
  </r>
  <r>
    <x v="111"/>
    <d v="2021-02-22T16:15:00"/>
    <n v="-0.78"/>
    <n v="-0.58858999999999995"/>
    <x v="4090"/>
    <x v="12"/>
  </r>
  <r>
    <x v="111"/>
    <d v="2020-11-09T16:15:00"/>
    <n v="-0.84"/>
    <n v="-0.71804999999999997"/>
    <x v="4091"/>
    <x v="12"/>
  </r>
  <r>
    <x v="111"/>
    <d v="2020-08-10T16:14:00"/>
    <n v="-1.76"/>
    <n v="-1.6759599999999999"/>
    <x v="4092"/>
    <x v="12"/>
  </r>
  <r>
    <x v="111"/>
    <d v="2020-05-05T16:15:00"/>
    <n v="-0.52"/>
    <n v="-0.63454999999999995"/>
    <x v="4093"/>
    <x v="12"/>
  </r>
  <r>
    <x v="111"/>
    <d v="2020-02-27T16:15:00"/>
    <n v="-0.3"/>
    <n v="-0.1865"/>
    <x v="4094"/>
    <x v="12"/>
  </r>
  <r>
    <x v="111"/>
    <d v="2019-11-04T16:31:00"/>
    <n v="0.11"/>
    <n v="0.37103999999999998"/>
    <x v="4095"/>
    <x v="12"/>
  </r>
  <r>
    <x v="111"/>
    <d v="2019-07-31T17:00:00"/>
    <n v="0.97"/>
    <n v="0.93374000000000001"/>
    <x v="4096"/>
    <x v="12"/>
  </r>
  <r>
    <x v="111"/>
    <d v="2019-05-06T17:06:00"/>
    <n v="0.84"/>
    <n v="0.76773999999999998"/>
    <x v="4097"/>
    <x v="12"/>
  </r>
  <r>
    <x v="111"/>
    <d v="2019-02-12T16:15:00"/>
    <n v="1.22"/>
    <n v="1.1422099999999999"/>
    <x v="4098"/>
    <x v="12"/>
  </r>
  <r>
    <x v="111"/>
    <d v="2018-11-05T16:15:00"/>
    <n v="1.77"/>
    <n v="1.53505"/>
    <x v="4099"/>
    <x v="12"/>
  </r>
  <r>
    <x v="111"/>
    <d v="2018-08-08T16:15:00"/>
    <n v="1.22"/>
    <n v="1.2120899999999999"/>
    <x v="4100"/>
    <x v="12"/>
  </r>
  <r>
    <x v="111"/>
    <d v="2018-05-08T16:16:00"/>
    <n v="0.92"/>
    <n v="0.70477000000000001"/>
    <x v="4101"/>
    <x v="12"/>
  </r>
  <r>
    <x v="111"/>
    <d v="2018-02-13T16:20:00"/>
    <n v="0.41"/>
    <n v="0.41025"/>
    <x v="4102"/>
    <x v="12"/>
  </r>
  <r>
    <x v="111"/>
    <d v="2017-11-01T16:15:00"/>
    <n v="0.18"/>
    <n v="0.10914"/>
    <x v="4103"/>
    <x v="12"/>
  </r>
  <r>
    <x v="111"/>
    <d v="2017-08-02T16:15:00"/>
    <n v="0.15"/>
    <n v="9.7619999999999998E-2"/>
    <x v="4104"/>
    <x v="12"/>
  </r>
  <r>
    <x v="111"/>
    <d v="2017-05-04T07:00:00"/>
    <n v="0.16"/>
    <n v="6.7760000000000001E-2"/>
    <x v="4105"/>
    <x v="12"/>
  </r>
  <r>
    <x v="111"/>
    <d v="2017-02-09T07:00:00"/>
    <n v="-0.13"/>
    <n v="-2.3910000000000001E-2"/>
    <x v="4106"/>
    <x v="12"/>
  </r>
  <r>
    <x v="111"/>
    <d v="2016-11-01T07:00:00"/>
    <n v="-0.15"/>
    <n v="-0.10843999999999999"/>
    <x v="4107"/>
    <x v="12"/>
  </r>
  <r>
    <x v="111"/>
    <d v="2016-08-03T07:00:00"/>
    <n v="-0.18"/>
    <n v="-0.17978"/>
    <x v="1497"/>
    <x v="12"/>
  </r>
  <r>
    <x v="111"/>
    <d v="2016-05-05T06:59:00"/>
    <n v="-0.56000000000000005"/>
    <n v="-0.40795999999999999"/>
    <x v="4108"/>
    <x v="12"/>
  </r>
  <r>
    <x v="111"/>
    <d v="2016-02-04T07:00:00"/>
    <n v="-0.17"/>
    <n v="-0.12239"/>
    <x v="4109"/>
    <x v="12"/>
  </r>
  <r>
    <x v="111"/>
    <d v="2015-10-28T07:00:00"/>
    <n v="0.03"/>
    <n v="-7.4400000000000004E-3"/>
    <x v="4110"/>
    <x v="12"/>
  </r>
  <r>
    <x v="111"/>
    <d v="2015-07-30T07:00:00"/>
    <n v="0.21"/>
    <n v="0.21281"/>
    <x v="4111"/>
    <x v="12"/>
  </r>
  <r>
    <x v="111"/>
    <d v="2015-05-06T07:00:00"/>
    <n v="0.04"/>
    <n v="3.9559999999999998E-2"/>
    <x v="4112"/>
    <x v="12"/>
  </r>
  <r>
    <x v="111"/>
    <d v="2015-01-29T07:00:00"/>
    <n v="0.72"/>
    <n v="0.67732999999999999"/>
    <x v="4113"/>
    <x v="12"/>
  </r>
  <r>
    <x v="111"/>
    <d v="2014-10-23T07:00:00"/>
    <n v="1.58"/>
    <n v="1.5731599999999999"/>
    <x v="4114"/>
    <x v="12"/>
  </r>
  <r>
    <x v="111"/>
    <d v="2014-07-31T07:00:00"/>
    <n v="1.79"/>
    <n v="1.7532399999999999"/>
    <x v="4115"/>
    <x v="12"/>
  </r>
  <r>
    <x v="111"/>
    <d v="2014-05-05T07:00:00"/>
    <n v="1.75"/>
    <n v="1.7024999999999999"/>
    <x v="4116"/>
    <x v="12"/>
  </r>
  <r>
    <x v="111"/>
    <d v="2014-01-30T07:00:00"/>
    <n v="1.72"/>
    <n v="1.6743300000000001"/>
    <x v="4117"/>
    <x v="12"/>
  </r>
  <r>
    <x v="111"/>
    <d v="2013-10-29T07:00:00"/>
    <n v="1.97"/>
    <n v="1.8987099999999999"/>
    <x v="4118"/>
    <x v="12"/>
  </r>
  <r>
    <x v="111"/>
    <d v="2013-07-30T07:00:00"/>
    <n v="1.58"/>
    <n v="1.603"/>
    <x v="4119"/>
    <x v="12"/>
  </r>
  <r>
    <x v="111"/>
    <d v="2013-04-25T07:30:00"/>
    <n v="1.69"/>
    <n v="1.53874"/>
    <x v="4120"/>
    <x v="12"/>
  </r>
  <r>
    <x v="111"/>
    <d v="2013-01-31T07:30:00"/>
    <n v="1.83"/>
    <n v="1.65865"/>
    <x v="4121"/>
    <x v="12"/>
  </r>
  <r>
    <x v="111"/>
    <d v="2012-10-25T07:30:00"/>
    <n v="1.7"/>
    <n v="1.62571"/>
    <x v="3859"/>
    <x v="12"/>
  </r>
  <r>
    <x v="112"/>
    <d v="2023-02-21T06:00:00"/>
    <n v="0.72"/>
    <n v="0.62536000000000003"/>
    <x v="4122"/>
    <x v="6"/>
  </r>
  <r>
    <x v="112"/>
    <d v="2022-11-02T16:40:00"/>
    <n v="0.62"/>
    <n v="0.58886000000000005"/>
    <x v="4123"/>
    <x v="6"/>
  </r>
  <r>
    <x v="112"/>
    <d v="2022-08-03T16:30:00"/>
    <n v="0.54"/>
    <n v="0.52112999999999998"/>
    <x v="4124"/>
    <x v="6"/>
  </r>
  <r>
    <x v="112"/>
    <d v="2022-05-04T16:43:00"/>
    <n v="0.49"/>
    <n v="0.44979000000000002"/>
    <x v="4125"/>
    <x v="6"/>
  </r>
  <r>
    <x v="112"/>
    <d v="2022-02-23T16:30:00"/>
    <n v="0.68"/>
    <n v="0.59528999999999999"/>
    <x v="4126"/>
    <x v="6"/>
  </r>
  <r>
    <x v="112"/>
    <d v="2021-11-03T07:30:00"/>
    <n v="0.56999999999999995"/>
    <n v="0.46833000000000002"/>
    <x v="4127"/>
    <x v="6"/>
  </r>
  <r>
    <x v="112"/>
    <d v="2021-07-28T16:54:00"/>
    <n v="0.46"/>
    <n v="0.42366999999999999"/>
    <x v="4128"/>
    <x v="6"/>
  </r>
  <r>
    <x v="112"/>
    <d v="2021-04-28T16:34:00"/>
    <n v="0.45"/>
    <n v="0.34731000000000001"/>
    <x v="4129"/>
    <x v="6"/>
  </r>
  <r>
    <x v="112"/>
    <d v="2021-02-22T17:05:00"/>
    <n v="0.53"/>
    <n v="0.44773000000000002"/>
    <x v="4130"/>
    <x v="6"/>
  </r>
  <r>
    <x v="112"/>
    <d v="2020-11-02T17:09:00"/>
    <n v="0.4"/>
    <n v="0.30692999999999998"/>
    <x v="4131"/>
    <x v="6"/>
  </r>
  <r>
    <x v="112"/>
    <d v="2020-08-03T16:36:00"/>
    <n v="0.31"/>
    <n v="0.19414000000000001"/>
    <x v="4132"/>
    <x v="6"/>
  </r>
  <r>
    <x v="112"/>
    <d v="2020-05-12T06:30:00"/>
    <n v="0.27"/>
    <n v="0.27678000000000003"/>
    <x v="4133"/>
    <x v="6"/>
  </r>
  <r>
    <x v="112"/>
    <d v="2020-02-17T16:16:00"/>
    <n v="0.37"/>
    <n v="0.34279999999999999"/>
    <x v="4134"/>
    <x v="6"/>
  </r>
  <r>
    <x v="112"/>
    <d v="2019-10-28T16:15:00"/>
    <n v="0.41"/>
    <n v="0.38078000000000001"/>
    <x v="4135"/>
    <x v="6"/>
  </r>
  <r>
    <x v="112"/>
    <d v="2019-07-31T16:15:00"/>
    <n v="0.43"/>
    <n v="0.38833000000000001"/>
    <x v="1800"/>
    <x v="6"/>
  </r>
  <r>
    <x v="112"/>
    <d v="2019-04-30T06:06:00"/>
    <n v="0.38"/>
    <n v="0.3417"/>
    <x v="4136"/>
    <x v="6"/>
  </r>
  <r>
    <x v="112"/>
    <d v="2019-02-19T07:00:00"/>
    <n v="0.56999999999999995"/>
    <n v="0.52629999999999999"/>
    <x v="1351"/>
    <x v="6"/>
  </r>
  <r>
    <x v="112"/>
    <d v="2018-10-25T16:15:00"/>
    <n v="0.49"/>
    <n v="0.48043999999999998"/>
    <x v="4137"/>
    <x v="6"/>
  </r>
  <r>
    <x v="112"/>
    <d v="2018-08-01T16:15:00"/>
    <n v="0.44"/>
    <n v="0.40899999999999997"/>
    <x v="4138"/>
    <x v="6"/>
  </r>
  <r>
    <x v="112"/>
    <d v="2018-04-26T16:15:00"/>
    <n v="0.38"/>
    <n v="0.29409999999999997"/>
    <x v="4139"/>
    <x v="6"/>
  </r>
  <r>
    <x v="112"/>
    <d v="2018-02-15T16:15:00"/>
    <n v="0.48"/>
    <n v="0.47839999999999999"/>
    <x v="3257"/>
    <x v="6"/>
  </r>
  <r>
    <x v="112"/>
    <d v="2017-10-25T16:40:00"/>
    <n v="0.41"/>
    <n v="0.36120000000000002"/>
    <x v="4140"/>
    <x v="6"/>
  </r>
  <r>
    <x v="112"/>
    <d v="2017-08-02T16:30:00"/>
    <n v="0.24"/>
    <n v="0.21567"/>
    <x v="4141"/>
    <x v="6"/>
  </r>
  <r>
    <x v="113"/>
    <d v="2023-01-25T17:14:00"/>
    <n v="0.92"/>
    <n v="0.75046999999999997"/>
    <x v="4142"/>
    <x v="11"/>
  </r>
  <r>
    <x v="113"/>
    <d v="2022-10-25T17:02:00"/>
    <n v="1.1499999999999999"/>
    <n v="1.0387200000000001"/>
    <x v="4143"/>
    <x v="11"/>
  </r>
  <r>
    <x v="113"/>
    <d v="2022-07-26T17:01:00"/>
    <n v="1.21"/>
    <n v="1.1424700000000001"/>
    <x v="4144"/>
    <x v="11"/>
  </r>
  <r>
    <x v="113"/>
    <d v="2022-04-26T17:01:00"/>
    <n v="0.98"/>
    <n v="0.88353000000000004"/>
    <x v="4145"/>
    <x v="11"/>
  </r>
  <r>
    <x v="113"/>
    <d v="2022-01-26T17:10:00"/>
    <n v="1.37"/>
    <n v="1.28745"/>
    <x v="4146"/>
    <x v="11"/>
  </r>
  <r>
    <x v="113"/>
    <d v="2021-10-26T17:01:00"/>
    <n v="1.59"/>
    <n v="1.43228"/>
    <x v="4147"/>
    <x v="11"/>
  </r>
  <r>
    <x v="113"/>
    <d v="2021-07-27T17:02:00"/>
    <n v="1.91"/>
    <n v="1.7590600000000001"/>
    <x v="4148"/>
    <x v="11"/>
  </r>
  <r>
    <x v="113"/>
    <d v="2021-04-27T17:03:00"/>
    <n v="1.1100000000000001"/>
    <n v="1.0459400000000001"/>
    <x v="4149"/>
    <x v="11"/>
  </r>
  <r>
    <x v="113"/>
    <d v="2021-01-27T17:02:00"/>
    <n v="1.1000000000000001"/>
    <n v="1.0078199999999999"/>
    <x v="4150"/>
    <x v="11"/>
  </r>
  <r>
    <x v="113"/>
    <d v="2020-10-20T17:02:00"/>
    <n v="1.18"/>
    <n v="1.11856"/>
    <x v="4151"/>
    <x v="11"/>
  </r>
  <r>
    <x v="113"/>
    <d v="2020-07-21T17:02:00"/>
    <n v="1.33"/>
    <n v="1.0290600000000001"/>
    <x v="4152"/>
    <x v="11"/>
  </r>
  <r>
    <x v="113"/>
    <d v="2020-04-21T17:02:00"/>
    <n v="1"/>
    <n v="0.87692999999999999"/>
    <x v="4153"/>
    <x v="11"/>
  </r>
  <r>
    <x v="113"/>
    <d v="2020-01-22T17:02:00"/>
    <n v="0.88"/>
    <n v="0.79173000000000004"/>
    <x v="1070"/>
    <x v="11"/>
  </r>
  <r>
    <x v="113"/>
    <d v="2019-10-22T17:02:00"/>
    <n v="0.77"/>
    <n v="0.70193000000000005"/>
    <x v="4154"/>
    <x v="11"/>
  </r>
  <r>
    <x v="113"/>
    <d v="2019-07-23T17:02:00"/>
    <n v="0.66"/>
    <n v="0.61870999999999998"/>
    <x v="4155"/>
    <x v="11"/>
  </r>
  <r>
    <x v="113"/>
    <d v="2019-04-23T17:02:00"/>
    <n v="0.54"/>
    <n v="0.43933"/>
    <x v="4156"/>
    <x v="11"/>
  </r>
  <r>
    <x v="113"/>
    <d v="2019-01-23T17:06:00"/>
    <n v="0.63"/>
    <n v="0.50021000000000004"/>
    <x v="4157"/>
    <x v="11"/>
  </r>
  <r>
    <x v="113"/>
    <d v="2018-10-23T17:02:00"/>
    <n v="0.71"/>
    <n v="0.63170999999999999"/>
    <x v="3337"/>
    <x v="11"/>
  </r>
  <r>
    <x v="113"/>
    <d v="2018-07-24T17:02:00"/>
    <n v="0.59"/>
    <n v="0.49193999999999999"/>
    <x v="4158"/>
    <x v="11"/>
  </r>
  <r>
    <x v="113"/>
    <d v="2018-04-24T17:02:00"/>
    <n v="0.45"/>
    <n v="0.42053000000000001"/>
    <x v="4159"/>
    <x v="11"/>
  </r>
  <r>
    <x v="113"/>
    <d v="2018-01-24T17:02:00"/>
    <n v="0.46"/>
    <n v="0.34316999999999998"/>
    <x v="4160"/>
    <x v="11"/>
  </r>
  <r>
    <x v="113"/>
    <d v="2017-10-25T17:02:00"/>
    <n v="0.54"/>
    <n v="0.43113000000000001"/>
    <x v="4161"/>
    <x v="11"/>
  </r>
  <r>
    <x v="113"/>
    <d v="2017-07-26T17:02:00"/>
    <n v="0.9"/>
    <n v="0.86260000000000003"/>
    <x v="4162"/>
    <x v="11"/>
  </r>
  <r>
    <x v="113"/>
    <d v="2017-04-26T17:02:00"/>
    <n v="0.44"/>
    <n v="0.38144"/>
    <x v="4163"/>
    <x v="11"/>
  </r>
  <r>
    <x v="113"/>
    <d v="2017-01-25T17:02:00"/>
    <n v="0.32"/>
    <n v="0.21679000000000001"/>
    <x v="4164"/>
    <x v="11"/>
  </r>
  <r>
    <x v="113"/>
    <d v="2016-10-26T17:02:00"/>
    <n v="0.33"/>
    <n v="0.27950000000000003"/>
    <x v="4165"/>
    <x v="11"/>
  </r>
  <r>
    <x v="113"/>
    <d v="2016-07-27T21:51:00"/>
    <n v="0.55000000000000004"/>
    <n v="0.49907000000000001"/>
    <x v="4166"/>
    <x v="11"/>
  </r>
  <r>
    <x v="113"/>
    <d v="2016-04-27T17:05:00"/>
    <n v="0.31"/>
    <n v="0.27"/>
    <x v="4167"/>
    <x v="11"/>
  </r>
  <r>
    <x v="113"/>
    <d v="2016-01-27T17:02:00"/>
    <n v="0.13"/>
    <n v="0.10025000000000001"/>
    <x v="4168"/>
    <x v="11"/>
  </r>
  <r>
    <x v="113"/>
    <d v="2015-10-27T17:02:00"/>
    <n v="0.4"/>
    <n v="0.37779000000000001"/>
    <x v="4169"/>
    <x v="11"/>
  </r>
  <r>
    <x v="113"/>
    <d v="2015-07-29T17:01:00"/>
    <n v="0.53"/>
    <n v="0.45435999999999999"/>
    <x v="4170"/>
    <x v="11"/>
  </r>
  <r>
    <x v="113"/>
    <d v="2015-04-30T17:02:00"/>
    <n v="0.17"/>
    <n v="0.12246"/>
    <x v="4171"/>
    <x v="11"/>
  </r>
  <r>
    <x v="113"/>
    <d v="2015-01-28T17:32:00"/>
    <n v="0.14000000000000001"/>
    <n v="0.11536"/>
    <x v="4172"/>
    <x v="11"/>
  </r>
  <r>
    <x v="113"/>
    <d v="2014-10-22T17:48:00"/>
    <n v="0.44"/>
    <n v="0.39613999999999999"/>
    <x v="4173"/>
    <x v="11"/>
  </r>
  <r>
    <x v="113"/>
    <d v="2014-07-23T17:02:00"/>
    <n v="0.54"/>
    <n v="0.42320000000000002"/>
    <x v="4174"/>
    <x v="11"/>
  </r>
  <r>
    <x v="113"/>
    <d v="2014-04-23T17:51:00"/>
    <n v="0.11"/>
    <n v="6.7400000000000002E-2"/>
    <x v="4175"/>
    <x v="11"/>
  </r>
  <r>
    <x v="113"/>
    <d v="2014-01-22T18:11:00"/>
    <n v="7.0000000000000007E-2"/>
    <n v="3.9879999999999999E-2"/>
    <x v="4176"/>
    <x v="11"/>
  </r>
  <r>
    <x v="113"/>
    <d v="2013-10-23T17:01:00"/>
    <n v="0.46"/>
    <n v="0.43780000000000002"/>
    <x v="4177"/>
    <x v="11"/>
  </r>
  <r>
    <x v="113"/>
    <d v="2013-07-24T18:01:00"/>
    <n v="0.43"/>
    <n v="0.32133"/>
    <x v="4178"/>
    <x v="11"/>
  </r>
  <r>
    <x v="113"/>
    <d v="2013-04-24T18:01:00"/>
    <n v="0.09"/>
    <n v="2.6669999999999999E-2"/>
    <x v="4179"/>
    <x v="11"/>
  </r>
  <r>
    <x v="113"/>
    <d v="2013-01-23T18:01:00"/>
    <n v="7.0000000000000007E-2"/>
    <n v="5.3299999999999997E-3"/>
    <x v="4180"/>
    <x v="11"/>
  </r>
  <r>
    <x v="114"/>
    <d v="2023-02-15T06:30:00"/>
    <n v="1.3"/>
    <n v="1.2825"/>
    <x v="2656"/>
    <x v="6"/>
  </r>
  <r>
    <x v="114"/>
    <d v="2022-11-01T06:30:00"/>
    <n v="1.22"/>
    <n v="1.20679"/>
    <x v="2147"/>
    <x v="6"/>
  </r>
  <r>
    <x v="114"/>
    <d v="2022-08-05T06:30:00"/>
    <n v="1.23"/>
    <n v="1.2181500000000001"/>
    <x v="4181"/>
    <x v="6"/>
  </r>
  <r>
    <x v="114"/>
    <d v="2022-04-27T06:30:00"/>
    <n v="1.1299999999999999"/>
    <n v="1.1220000000000001"/>
    <x v="1595"/>
    <x v="6"/>
  </r>
  <r>
    <x v="114"/>
    <d v="2022-02-16T06:30:00"/>
    <n v="1.18"/>
    <n v="1.1680900000000001"/>
    <x v="4182"/>
    <x v="6"/>
  </r>
  <r>
    <x v="114"/>
    <d v="2021-10-27T06:30:00"/>
    <n v="1.1399999999999999"/>
    <n v="1.1233299999999999"/>
    <x v="3630"/>
    <x v="6"/>
  </r>
  <r>
    <x v="114"/>
    <d v="2021-07-29T06:30:00"/>
    <n v="1.06"/>
    <n v="0.95120000000000005"/>
    <x v="4183"/>
    <x v="6"/>
  </r>
  <r>
    <x v="114"/>
    <d v="2021-04-29T06:42:00"/>
    <n v="0.89"/>
    <n v="0.85967000000000005"/>
    <x v="3896"/>
    <x v="6"/>
  </r>
  <r>
    <x v="114"/>
    <d v="2021-02-18T06:30:00"/>
    <n v="0.98"/>
    <n v="1.03183"/>
    <x v="4184"/>
    <x v="6"/>
  </r>
  <r>
    <x v="114"/>
    <d v="2020-10-29T06:30:00"/>
    <n v="0.95"/>
    <n v="0.90466999999999997"/>
    <x v="4185"/>
    <x v="6"/>
  </r>
  <r>
    <x v="114"/>
    <d v="2020-07-28T06:30:00"/>
    <n v="0.87"/>
    <n v="0.75149999999999995"/>
    <x v="4186"/>
    <x v="6"/>
  </r>
  <r>
    <x v="114"/>
    <d v="2020-05-04T06:55:00"/>
    <n v="0.97"/>
    <n v="0.97175"/>
    <x v="4187"/>
    <x v="6"/>
  </r>
  <r>
    <x v="114"/>
    <d v="2020-02-18T06:58:00"/>
    <n v="1.04"/>
    <n v="1.0481799999999999"/>
    <x v="4188"/>
    <x v="6"/>
  </r>
  <r>
    <x v="114"/>
    <d v="2019-10-31T06:58:00"/>
    <n v="1.03"/>
    <n v="1.0123899999999999"/>
    <x v="4189"/>
    <x v="6"/>
  </r>
  <r>
    <x v="114"/>
    <d v="2019-07-30T06:58:00"/>
    <n v="1.06"/>
    <n v="0.97407999999999995"/>
    <x v="4190"/>
    <x v="6"/>
  </r>
  <r>
    <x v="114"/>
    <d v="2019-04-25T07:30:00"/>
    <n v="1.06"/>
    <n v="0.8528"/>
    <x v="4191"/>
    <x v="6"/>
  </r>
  <r>
    <x v="114"/>
    <d v="2019-02-25T07:30:00"/>
    <n v="0.97"/>
    <n v="1.0169999999999999"/>
    <x v="1612"/>
    <x v="6"/>
  </r>
  <r>
    <x v="114"/>
    <d v="2018-10-30T07:40:00"/>
    <n v="0.95"/>
    <n v="0.95272999999999997"/>
    <x v="4192"/>
    <x v="6"/>
  </r>
  <r>
    <x v="114"/>
    <d v="2018-07-24T08:14:00"/>
    <n v="0.93"/>
    <n v="0.93286000000000002"/>
    <x v="4193"/>
    <x v="6"/>
  </r>
  <r>
    <x v="114"/>
    <d v="2018-04-24T08:02:00"/>
    <n v="0.99"/>
    <n v="0.89615"/>
    <x v="4194"/>
    <x v="6"/>
  </r>
  <r>
    <x v="114"/>
    <d v="2018-02-20T08:14:00"/>
    <n v="0.9"/>
    <n v="0.91615000000000002"/>
    <x v="4195"/>
    <x v="6"/>
  </r>
  <r>
    <x v="114"/>
    <d v="2017-10-24T08:42:00"/>
    <n v="0.78"/>
    <n v="0.83667000000000002"/>
    <x v="4196"/>
    <x v="6"/>
  </r>
  <r>
    <x v="114"/>
    <d v="2017-07-25T07:40:00"/>
    <n v="0.8"/>
    <n v="0.93769000000000002"/>
    <x v="4197"/>
    <x v="6"/>
  </r>
  <r>
    <x v="114"/>
    <d v="2017-04-25T07:15:00"/>
    <n v="0.84"/>
    <n v="0.81667000000000001"/>
    <x v="628"/>
    <x v="6"/>
  </r>
  <r>
    <x v="114"/>
    <d v="2017-02-21T06:54:00"/>
    <n v="0.81"/>
    <n v="0.93457999999999997"/>
    <x v="4198"/>
    <x v="6"/>
  </r>
  <r>
    <x v="114"/>
    <d v="2016-10-25T08:00:00"/>
    <n v="0.94"/>
    <n v="0.99099999999999999"/>
    <x v="4199"/>
    <x v="6"/>
  </r>
  <r>
    <x v="114"/>
    <d v="2016-07-25T06:45:00"/>
    <n v="1.05"/>
    <n v="1.08"/>
    <x v="2968"/>
    <x v="6"/>
  </r>
  <r>
    <x v="114"/>
    <d v="2016-04-26T07:46:00"/>
    <n v="1.05"/>
    <n v="0.99614999999999998"/>
    <x v="2461"/>
    <x v="6"/>
  </r>
  <r>
    <x v="114"/>
    <d v="2016-02-18T08:09:00"/>
    <n v="1.05"/>
    <n v="1.04539"/>
    <x v="4200"/>
    <x v="6"/>
  </r>
  <r>
    <x v="114"/>
    <d v="2015-10-22T07:55:00"/>
    <n v="1.02"/>
    <n v="1.04236"/>
    <x v="4201"/>
    <x v="6"/>
  </r>
  <r>
    <x v="114"/>
    <d v="2015-07-23T08:03:00"/>
    <n v="1.04"/>
    <n v="1.0175700000000001"/>
    <x v="4202"/>
    <x v="6"/>
  </r>
  <r>
    <x v="114"/>
    <d v="2015-04-22T08:04:00"/>
    <n v="0.99"/>
    <n v="0.94986999999999999"/>
    <x v="4203"/>
    <x v="6"/>
  </r>
  <r>
    <x v="114"/>
    <d v="2015-02-18T07:57:00"/>
    <n v="0.95"/>
    <n v="0.94086000000000003"/>
    <x v="4204"/>
    <x v="6"/>
  </r>
  <r>
    <x v="114"/>
    <d v="2014-10-28T07:49:00"/>
    <n v="0.93"/>
    <n v="0.88571"/>
    <x v="4205"/>
    <x v="6"/>
  </r>
  <r>
    <x v="114"/>
    <d v="2014-07-24T07:56:00"/>
    <n v="0.91"/>
    <n v="0.87143000000000004"/>
    <x v="4206"/>
    <x v="6"/>
  </r>
  <r>
    <x v="114"/>
    <d v="2014-04-23T07:57:00"/>
    <n v="0.83"/>
    <n v="0.8"/>
    <x v="4207"/>
    <x v="6"/>
  </r>
  <r>
    <x v="114"/>
    <d v="2014-02-19T08:29:00"/>
    <n v="0.79"/>
    <n v="0.79429000000000005"/>
    <x v="4208"/>
    <x v="6"/>
  </r>
  <r>
    <x v="114"/>
    <d v="2013-10-24T08:26:00"/>
    <n v="0.76"/>
    <n v="0.75746000000000002"/>
    <x v="4209"/>
    <x v="6"/>
  </r>
  <r>
    <x v="114"/>
    <d v="2013-07-25T08:10:00"/>
    <n v="0.77"/>
    <n v="0.73375000000000001"/>
    <x v="4210"/>
    <x v="6"/>
  </r>
  <r>
    <x v="114"/>
    <d v="2013-04-24T08:06:00"/>
    <n v="0.72"/>
    <n v="0.70199999999999996"/>
    <x v="1547"/>
    <x v="6"/>
  </r>
  <r>
    <x v="114"/>
    <d v="2013-02-19T08:04:00"/>
    <n v="0.67"/>
    <n v="0.65681999999999996"/>
    <x v="4211"/>
    <x v="6"/>
  </r>
  <r>
    <x v="115"/>
    <d v="2023-01-25T16:10:00"/>
    <n v="2.2799999999999998"/>
    <n v="2.0226999999999999"/>
    <x v="3096"/>
    <x v="15"/>
  </r>
  <r>
    <x v="115"/>
    <d v="2022-10-26T16:16:00"/>
    <n v="1.96"/>
    <n v="1.8445199999999999"/>
    <x v="4212"/>
    <x v="15"/>
  </r>
  <r>
    <x v="115"/>
    <d v="2022-07-27T16:10:00"/>
    <n v="1.62"/>
    <n v="1.5404100000000001"/>
    <x v="2859"/>
    <x v="15"/>
  </r>
  <r>
    <x v="115"/>
    <d v="2022-04-27T16:10:00"/>
    <n v="1.73"/>
    <n v="1.6997899999999999"/>
    <x v="4213"/>
    <x v="15"/>
  </r>
  <r>
    <x v="115"/>
    <d v="2022-01-26T16:13:00"/>
    <n v="1.46"/>
    <n v="1.4277200000000001"/>
    <x v="4214"/>
    <x v="15"/>
  </r>
  <r>
    <x v="115"/>
    <d v="2021-10-27T16:10:00"/>
    <n v="1.55"/>
    <n v="1.3840699999999999"/>
    <x v="4215"/>
    <x v="15"/>
  </r>
  <r>
    <x v="115"/>
    <d v="2021-07-28T16:10:00"/>
    <n v="1.42"/>
    <n v="1.2226999999999999"/>
    <x v="4216"/>
    <x v="15"/>
  </r>
  <r>
    <x v="115"/>
    <d v="2021-04-28T16:14:00"/>
    <n v="1.52"/>
    <n v="1.3442400000000001"/>
    <x v="4217"/>
    <x v="15"/>
  </r>
  <r>
    <x v="115"/>
    <d v="2021-01-27T16:10:00"/>
    <n v="1.17"/>
    <n v="1.05369"/>
    <x v="4218"/>
    <x v="15"/>
  </r>
  <r>
    <x v="115"/>
    <d v="2020-10-28T16:10:00"/>
    <n v="1.21"/>
    <n v="1.03041"/>
    <x v="4219"/>
    <x v="15"/>
  </r>
  <r>
    <x v="115"/>
    <d v="2020-07-29T16:10:00"/>
    <n v="1.23"/>
    <n v="1.01403"/>
    <x v="4220"/>
    <x v="15"/>
  </r>
  <r>
    <x v="115"/>
    <d v="2020-04-29T16:10:00"/>
    <n v="1.05"/>
    <n v="0.95372999999999997"/>
    <x v="4221"/>
    <x v="15"/>
  </r>
  <r>
    <x v="115"/>
    <d v="2020-01-29T16:10:00"/>
    <n v="0.96"/>
    <n v="0.87009000000000003"/>
    <x v="4222"/>
    <x v="15"/>
  </r>
  <r>
    <x v="115"/>
    <d v="2019-10-23T16:10:00"/>
    <n v="0.99"/>
    <n v="0.88483999999999996"/>
    <x v="4223"/>
    <x v="15"/>
  </r>
  <r>
    <x v="115"/>
    <d v="2019-07-24T16:10:00"/>
    <n v="0.71"/>
    <n v="0.63131000000000004"/>
    <x v="4224"/>
    <x v="15"/>
  </r>
  <r>
    <x v="115"/>
    <d v="2019-04-24T16:10:00"/>
    <n v="0.67"/>
    <n v="0.54161000000000004"/>
    <x v="4225"/>
    <x v="15"/>
  </r>
  <r>
    <x v="115"/>
    <d v="2019-01-30T16:10:00"/>
    <n v="0.77"/>
    <n v="0.63470000000000004"/>
    <x v="4226"/>
    <x v="15"/>
  </r>
  <r>
    <x v="115"/>
    <d v="2018-10-24T16:10:00"/>
    <n v="0.68"/>
    <n v="0.59482999999999997"/>
    <x v="4227"/>
    <x v="15"/>
  </r>
  <r>
    <x v="115"/>
    <d v="2018-07-25T16:10:00"/>
    <n v="0.49"/>
    <n v="0.4259"/>
    <x v="4228"/>
    <x v="15"/>
  </r>
  <r>
    <x v="115"/>
    <d v="2018-04-25T16:10:00"/>
    <n v="0.56000000000000005"/>
    <n v="0.36847999999999997"/>
    <x v="4229"/>
    <x v="15"/>
  </r>
  <r>
    <x v="115"/>
    <d v="2018-01-31T16:37:00"/>
    <n v="0.35"/>
    <n v="0.35415999999999997"/>
    <x v="4230"/>
    <x v="15"/>
  </r>
  <r>
    <x v="115"/>
    <d v="2017-10-25T16:10:00"/>
    <n v="0.38"/>
    <n v="0.31722"/>
    <x v="4231"/>
    <x v="15"/>
  </r>
  <r>
    <x v="115"/>
    <d v="2017-07-26T16:01:00"/>
    <n v="0.22"/>
    <n v="0.19877"/>
    <x v="4232"/>
    <x v="15"/>
  </r>
  <r>
    <x v="115"/>
    <d v="2017-04-26T16:01:00"/>
    <n v="0.24"/>
    <n v="0.16839999999999999"/>
    <x v="4233"/>
    <x v="15"/>
  </r>
  <r>
    <x v="115"/>
    <d v="2017-01-25T16:01:00"/>
    <n v="0.24"/>
    <n v="0.23083000000000001"/>
    <x v="4234"/>
    <x v="15"/>
  </r>
  <r>
    <x v="115"/>
    <d v="2016-10-26T16:01:00"/>
    <n v="0.23"/>
    <n v="0.20743"/>
    <x v="4235"/>
    <x v="15"/>
  </r>
  <r>
    <x v="115"/>
    <d v="2016-07-27T16:01:00"/>
    <n v="0.15"/>
    <n v="9.4500000000000001E-2"/>
    <x v="4236"/>
    <x v="15"/>
  </r>
  <r>
    <x v="115"/>
    <d v="2016-04-20T16:00:00"/>
    <n v="0.09"/>
    <n v="6.9000000000000006E-2"/>
    <x v="4237"/>
    <x v="15"/>
  </r>
  <r>
    <x v="115"/>
    <d v="2016-01-27T16:05:00"/>
    <n v="0.19"/>
    <n v="8.3690000000000001E-2"/>
    <x v="4238"/>
    <x v="15"/>
  </r>
  <r>
    <x v="115"/>
    <d v="2015-10-21T16:05:00"/>
    <n v="0.15"/>
    <n v="7.689E-2"/>
    <x v="4239"/>
    <x v="15"/>
  </r>
  <r>
    <x v="115"/>
    <d v="2015-07-29T16:05:00"/>
    <n v="0.04"/>
    <n v="-2.3199999999999998E-2"/>
    <x v="4240"/>
    <x v="15"/>
  </r>
  <r>
    <x v="115"/>
    <d v="2015-04-16T16:05:00"/>
    <n v="0.01"/>
    <n v="-3.96E-3"/>
    <x v="4241"/>
    <x v="15"/>
  </r>
  <r>
    <x v="115"/>
    <d v="2015-01-28T16:05:00"/>
    <n v="0.03"/>
    <n v="1.8720000000000001E-2"/>
    <x v="4242"/>
    <x v="15"/>
  </r>
  <r>
    <x v="115"/>
    <d v="2014-10-22T16:05:00"/>
    <n v="0.03"/>
    <n v="9.5200000000000007E-3"/>
    <x v="4243"/>
    <x v="15"/>
  </r>
  <r>
    <x v="115"/>
    <d v="2014-07-30T16:08:00"/>
    <n v="-7.0000000000000007E-2"/>
    <n v="-7.2349999999999998E-2"/>
    <x v="4244"/>
    <x v="15"/>
  </r>
  <r>
    <x v="115"/>
    <d v="2014-04-23T13:00:00"/>
    <n v="-0.08"/>
    <n v="-7.5679999999999997E-2"/>
    <x v="4245"/>
    <x v="15"/>
  </r>
  <r>
    <x v="115"/>
    <d v="2014-01-29T16:02:00"/>
    <n v="-0.02"/>
    <n v="-1.438E-2"/>
    <x v="4246"/>
    <x v="15"/>
  </r>
  <r>
    <x v="115"/>
    <d v="2013-10-23T17:05:00"/>
    <n v="0.01"/>
    <n v="-2.3859999999999999E-2"/>
    <x v="4247"/>
    <x v="15"/>
  </r>
  <r>
    <x v="115"/>
    <d v="2013-07-31T16:53:00"/>
    <n v="-0.06"/>
    <n v="-4.6879999999999998E-2"/>
    <x v="4248"/>
    <x v="15"/>
  </r>
  <r>
    <x v="115"/>
    <d v="2013-04-24T17:05:00"/>
    <n v="-0.01"/>
    <n v="-3.4290000000000001E-2"/>
    <x v="4249"/>
    <x v="15"/>
  </r>
  <r>
    <x v="115"/>
    <d v="2013-01-30T16:06:00"/>
    <n v="0"/>
    <n v="-4.9090000000000002E-2"/>
    <x v="3557"/>
    <x v="15"/>
  </r>
  <r>
    <x v="116"/>
    <d v="2023-02-14T06:50:00"/>
    <n v="0.43"/>
    <n v="0.43020999999999998"/>
    <x v="4250"/>
    <x v="3"/>
  </r>
  <r>
    <x v="116"/>
    <d v="2022-11-03T06:50:00"/>
    <n v="0.75"/>
    <n v="0.70179000000000002"/>
    <x v="4251"/>
    <x v="3"/>
  </r>
  <r>
    <x v="116"/>
    <d v="2022-08-03T06:50:00"/>
    <n v="0.44"/>
    <n v="0.45700000000000002"/>
    <x v="1874"/>
    <x v="3"/>
  </r>
  <r>
    <x v="116"/>
    <d v="2022-05-09T08:30:00"/>
    <n v="0.64"/>
    <n v="0.65286999999999995"/>
    <x v="4252"/>
    <x v="3"/>
  </r>
  <r>
    <x v="116"/>
    <d v="2022-02-25T15:54:00"/>
    <n v="0.9"/>
    <n v="0.87043999999999999"/>
    <x v="4253"/>
    <x v="3"/>
  </r>
  <r>
    <x v="116"/>
    <d v="2021-11-03T06:51:00"/>
    <n v="1.0900000000000001"/>
    <n v="1.08613"/>
    <x v="2741"/>
    <x v="3"/>
  </r>
  <r>
    <x v="116"/>
    <d v="2021-08-04T06:50:00"/>
    <n v="0.89"/>
    <n v="0.67520000000000002"/>
    <x v="4254"/>
    <x v="3"/>
  </r>
  <r>
    <x v="116"/>
    <d v="2021-05-05T06:50:00"/>
    <n v="-0.06"/>
    <n v="0.36019000000000001"/>
    <x v="4255"/>
    <x v="3"/>
  </r>
  <r>
    <x v="116"/>
    <d v="2021-02-24T06:52:00"/>
    <n v="0.76"/>
    <n v="0.69194"/>
    <x v="4256"/>
    <x v="3"/>
  </r>
  <r>
    <x v="116"/>
    <d v="2020-11-03T06:50:00"/>
    <n v="1.04"/>
    <n v="0.87280999999999997"/>
    <x v="4257"/>
    <x v="3"/>
  </r>
  <r>
    <x v="116"/>
    <d v="2020-08-04T06:50:00"/>
    <n v="0.55000000000000004"/>
    <n v="0.42876999999999998"/>
    <x v="4258"/>
    <x v="3"/>
  </r>
  <r>
    <x v="116"/>
    <d v="2020-05-08T07:00:00"/>
    <n v="0.87"/>
    <n v="0.84557000000000004"/>
    <x v="4259"/>
    <x v="3"/>
  </r>
  <r>
    <x v="116"/>
    <d v="2020-02-11T06:50:00"/>
    <n v="0.83"/>
    <n v="0.72946999999999995"/>
    <x v="4260"/>
    <x v="3"/>
  </r>
  <r>
    <x v="116"/>
    <d v="2019-10-31T06:51:00"/>
    <n v="0.92"/>
    <n v="0.89066999999999996"/>
    <x v="2332"/>
    <x v="3"/>
  </r>
  <r>
    <x v="116"/>
    <d v="2019-08-01T06:45:00"/>
    <n v="0.6"/>
    <n v="0.61"/>
    <x v="2609"/>
    <x v="3"/>
  </r>
  <r>
    <x v="116"/>
    <d v="2019-05-02T06:45:00"/>
    <n v="0.87"/>
    <n v="0.87166999999999994"/>
    <x v="4261"/>
    <x v="3"/>
  </r>
  <r>
    <x v="116"/>
    <d v="2019-02-08T06:47:00"/>
    <n v="0.57999999999999996"/>
    <n v="0.56988000000000005"/>
    <x v="4262"/>
    <x v="3"/>
  </r>
  <r>
    <x v="116"/>
    <d v="2018-11-01T06:55:00"/>
    <n v="0.88"/>
    <n v="0.88249999999999995"/>
    <x v="4263"/>
    <x v="3"/>
  </r>
  <r>
    <x v="116"/>
    <d v="2018-08-02T06:56:00"/>
    <n v="0.71"/>
    <n v="0.61294000000000004"/>
    <x v="4264"/>
    <x v="3"/>
  </r>
  <r>
    <x v="116"/>
    <d v="2018-05-02T07:04:00"/>
    <n v="0.96"/>
    <n v="0.91127000000000002"/>
    <x v="4265"/>
    <x v="3"/>
  </r>
  <r>
    <x v="116"/>
    <d v="2018-02-07T07:00:00"/>
    <n v="0.55000000000000004"/>
    <n v="0.60160000000000002"/>
    <x v="4266"/>
    <x v="3"/>
  </r>
  <r>
    <x v="116"/>
    <d v="2017-11-02T07:00:00"/>
    <n v="0.85"/>
    <n v="0.85679000000000005"/>
    <x v="820"/>
    <x v="3"/>
  </r>
  <r>
    <x v="116"/>
    <d v="2017-08-02T08:00:00"/>
    <n v="0.54"/>
    <n v="0.52517999999999998"/>
    <x v="4267"/>
    <x v="3"/>
  </r>
  <r>
    <x v="116"/>
    <d v="2017-05-03T08:00:00"/>
    <n v="0.65"/>
    <n v="0.61453000000000002"/>
    <x v="4268"/>
    <x v="3"/>
  </r>
  <r>
    <x v="116"/>
    <d v="2017-02-08T08:07:00"/>
    <n v="0.44"/>
    <n v="0.45393"/>
    <x v="4269"/>
    <x v="3"/>
  </r>
  <r>
    <x v="116"/>
    <d v="2016-10-26T08:00:00"/>
    <n v="0.91"/>
    <n v="0.78152999999999995"/>
    <x v="769"/>
    <x v="3"/>
  </r>
  <r>
    <x v="116"/>
    <d v="2016-08-09T08:00:00"/>
    <n v="0.65"/>
    <n v="0.55859000000000003"/>
    <x v="4270"/>
    <x v="3"/>
  </r>
  <r>
    <x v="116"/>
    <d v="2016-05-06T08:00:00"/>
    <n v="0.68"/>
    <n v="0.67964000000000002"/>
    <x v="2886"/>
    <x v="3"/>
  </r>
  <r>
    <x v="116"/>
    <d v="2016-02-03T08:00:00"/>
    <n v="0.38"/>
    <n v="0.40481"/>
    <x v="4271"/>
    <x v="3"/>
  </r>
  <r>
    <x v="116"/>
    <d v="2015-10-30T08:00:00"/>
    <n v="0.83"/>
    <n v="0.71728999999999998"/>
    <x v="4272"/>
    <x v="3"/>
  </r>
  <r>
    <x v="116"/>
    <d v="2015-07-29T08:00:00"/>
    <n v="0.59"/>
    <n v="0.53507000000000005"/>
    <x v="4273"/>
    <x v="3"/>
  </r>
  <r>
    <x v="116"/>
    <d v="2015-04-29T08:00:00"/>
    <n v="0.71"/>
    <n v="0.68913999999999997"/>
    <x v="4274"/>
    <x v="3"/>
  </r>
  <r>
    <x v="116"/>
    <d v="2015-02-13T08:00:00"/>
    <n v="0.48"/>
    <n v="0.50356999999999996"/>
    <x v="4275"/>
    <x v="3"/>
  </r>
  <r>
    <x v="116"/>
    <d v="2014-10-29T08:00:00"/>
    <n v="0.78"/>
    <n v="0.71499999999999997"/>
    <x v="883"/>
    <x v="3"/>
  </r>
  <r>
    <x v="116"/>
    <d v="2014-07-31T07:00:00"/>
    <n v="0.51"/>
    <n v="0.50087999999999999"/>
    <x v="699"/>
    <x v="3"/>
  </r>
  <r>
    <x v="116"/>
    <d v="2014-04-30T06:00:00"/>
    <n v="0.62"/>
    <n v="0.68788000000000005"/>
    <x v="4276"/>
    <x v="3"/>
  </r>
  <r>
    <x v="116"/>
    <d v="2014-02-06T08:00:00"/>
    <n v="0.5"/>
    <n v="0.53874999999999995"/>
    <x v="4277"/>
    <x v="3"/>
  </r>
  <r>
    <x v="116"/>
    <d v="2013-10-30T07:30:00"/>
    <n v="0.78"/>
    <n v="0.66027999999999998"/>
    <x v="4278"/>
    <x v="3"/>
  </r>
  <r>
    <x v="116"/>
    <d v="2013-07-31T08:00:00"/>
    <n v="0.53"/>
    <n v="0.54332000000000003"/>
    <x v="4279"/>
    <x v="3"/>
  </r>
  <r>
    <x v="116"/>
    <d v="2013-05-01T08:00:00"/>
    <n v="0.7"/>
    <n v="0.67969000000000002"/>
    <x v="426"/>
    <x v="3"/>
  </r>
  <r>
    <x v="116"/>
    <d v="2013-02-07T07:30:00"/>
    <n v="0.64"/>
    <n v="0.64381999999999995"/>
    <x v="4280"/>
    <x v="3"/>
  </r>
  <r>
    <x v="117"/>
    <d v="2023-02-02T07:00:00"/>
    <n v="0.91"/>
    <n v="0.90166999999999997"/>
    <x v="4281"/>
    <x v="15"/>
  </r>
  <r>
    <x v="117"/>
    <d v="2022-11-02T08:10:00"/>
    <n v="0.84"/>
    <n v="0.876"/>
    <x v="590"/>
    <x v="15"/>
  </r>
  <r>
    <x v="117"/>
    <d v="2022-08-12T07:00:00"/>
    <n v="2.65"/>
    <n v="2.6240000000000001"/>
    <x v="4282"/>
    <x v="15"/>
  </r>
  <r>
    <x v="117"/>
    <d v="2022-05-03T07:00:00"/>
    <n v="1.93"/>
    <n v="1.7828599999999999"/>
    <x v="4283"/>
    <x v="15"/>
  </r>
  <r>
    <x v="117"/>
    <d v="2022-02-01T07:00:00"/>
    <n v="0.82"/>
    <n v="0.82428999999999997"/>
    <x v="4284"/>
    <x v="15"/>
  </r>
  <r>
    <x v="117"/>
    <d v="2021-11-03T07:00:00"/>
    <n v="1.07"/>
    <n v="0.98570999999999998"/>
    <x v="3159"/>
    <x v="15"/>
  </r>
  <r>
    <x v="117"/>
    <d v="2021-08-12T07:00:00"/>
    <n v="2.19"/>
    <n v="2.19"/>
    <x v="513"/>
    <x v="15"/>
  </r>
  <r>
    <x v="117"/>
    <d v="2021-05-04T07:00:00"/>
    <n v="1.76"/>
    <n v="1.6785699999999999"/>
    <x v="4285"/>
    <x v="15"/>
  </r>
  <r>
    <x v="117"/>
    <d v="2021-02-02T07:00:00"/>
    <n v="0.73"/>
    <n v="0.70499999999999996"/>
    <x v="4286"/>
    <x v="15"/>
  </r>
  <r>
    <x v="117"/>
    <d v="2020-10-30T07:00:00"/>
    <n v="0.98"/>
    <n v="0.63"/>
    <x v="4287"/>
    <x v="15"/>
  </r>
  <r>
    <x v="117"/>
    <d v="2020-08-11T07:00:00"/>
    <n v="2.15"/>
    <n v="2.0912500000000001"/>
    <x v="4288"/>
    <x v="15"/>
  </r>
  <r>
    <x v="117"/>
    <d v="2020-05-08T07:00:00"/>
    <n v="1.67"/>
    <n v="1.7224999999999999"/>
    <x v="4289"/>
    <x v="15"/>
  </r>
  <r>
    <x v="117"/>
    <d v="2020-01-31T07:00:00"/>
    <n v="0.53"/>
    <n v="0.71333000000000002"/>
    <x v="4290"/>
    <x v="15"/>
  </r>
  <r>
    <x v="117"/>
    <d v="2019-11-06T07:00:00"/>
    <n v="0.68"/>
    <n v="0.71286000000000005"/>
    <x v="4291"/>
    <x v="15"/>
  </r>
  <r>
    <x v="117"/>
    <d v="2019-08-01T07:00:00"/>
    <n v="1.72"/>
    <n v="1.7112499999999999"/>
    <x v="4292"/>
    <x v="15"/>
  </r>
  <r>
    <x v="117"/>
    <d v="2019-05-07T07:00:00"/>
    <n v="1.59"/>
    <n v="1.4962500000000001"/>
    <x v="4293"/>
    <x v="15"/>
  </r>
  <r>
    <x v="117"/>
    <d v="2019-02-07T07:00:00"/>
    <n v="0.56000000000000005"/>
    <n v="0.70874999999999999"/>
    <x v="4294"/>
    <x v="15"/>
  </r>
  <r>
    <x v="117"/>
    <d v="2018-11-06T07:00:00"/>
    <n v="0.79"/>
    <n v="0.67571000000000003"/>
    <x v="4295"/>
    <x v="15"/>
  </r>
  <r>
    <x v="117"/>
    <d v="2018-08-07T07:21:00"/>
    <n v="1.86"/>
    <n v="1.86833"/>
    <x v="4296"/>
    <x v="15"/>
  </r>
  <r>
    <x v="117"/>
    <d v="2018-05-08T07:47:00"/>
    <n v="1"/>
    <n v="0.78600000000000003"/>
    <x v="4297"/>
    <x v="15"/>
  </r>
  <r>
    <x v="117"/>
    <d v="2018-02-08T07:40:00"/>
    <n v="0.79"/>
    <n v="0.54332999999999998"/>
    <x v="4298"/>
    <x v="15"/>
  </r>
  <r>
    <x v="117"/>
    <d v="2017-11-08T07:00:00"/>
    <n v="0.54"/>
    <n v="0.42332999999999998"/>
    <x v="4299"/>
    <x v="15"/>
  </r>
  <r>
    <x v="117"/>
    <d v="2017-08-10T07:00:00"/>
    <n v="1.71"/>
    <n v="1.69"/>
    <x v="1527"/>
    <x v="15"/>
  </r>
  <r>
    <x v="117"/>
    <d v="2017-05-10T07:00:00"/>
    <n v="0.69"/>
    <n v="0.59799999999999998"/>
    <x v="4300"/>
    <x v="15"/>
  </r>
  <r>
    <x v="117"/>
    <d v="2017-02-08T07:00:00"/>
    <n v="0.39"/>
    <n v="0.37713999999999998"/>
    <x v="4301"/>
    <x v="15"/>
  </r>
  <r>
    <x v="117"/>
    <d v="2016-11-09T07:00:00"/>
    <n v="0.36"/>
    <n v="0.37713999999999998"/>
    <x v="4302"/>
    <x v="15"/>
  </r>
  <r>
    <x v="117"/>
    <d v="2016-08-09T07:00:00"/>
    <n v="1.45"/>
    <n v="1.45"/>
    <x v="513"/>
    <x v="15"/>
  </r>
  <r>
    <x v="117"/>
    <d v="2016-05-05T07:00:00"/>
    <n v="0.57999999999999996"/>
    <n v="0.51166999999999996"/>
    <x v="4303"/>
    <x v="15"/>
  </r>
  <r>
    <x v="117"/>
    <d v="2016-02-04T06:00:00"/>
    <n v="0.38"/>
    <n v="0.33833000000000002"/>
    <x v="2273"/>
    <x v="15"/>
  </r>
  <r>
    <x v="117"/>
    <d v="2015-11-05T10:44:00"/>
    <n v="0.33"/>
    <n v="0.28000000000000003"/>
    <x v="4304"/>
    <x v="15"/>
  </r>
  <r>
    <x v="117"/>
    <d v="2015-08-07T07:00:00"/>
    <n v="1.4"/>
    <n v="1.3819999999999999"/>
    <x v="4305"/>
    <x v="15"/>
  </r>
  <r>
    <x v="117"/>
    <d v="2015-05-08T07:47:00"/>
    <n v="0.47"/>
    <n v="0.51656999999999997"/>
    <x v="4306"/>
    <x v="15"/>
  </r>
  <r>
    <x v="117"/>
    <d v="2015-02-05T07:20:00"/>
    <n v="0.32"/>
    <n v="0.28486"/>
    <x v="4307"/>
    <x v="15"/>
  </r>
  <r>
    <x v="117"/>
    <d v="2014-11-06T07:30:00"/>
    <n v="0.3"/>
    <n v="0.28771000000000002"/>
    <x v="4308"/>
    <x v="15"/>
  </r>
  <r>
    <x v="117"/>
    <d v="2014-08-07T07:00:00"/>
    <n v="1.17"/>
    <n v="1.1618599999999999"/>
    <x v="4309"/>
    <x v="15"/>
  </r>
  <r>
    <x v="117"/>
    <d v="2014-05-09T07:00:00"/>
    <n v="0.44"/>
    <n v="0.39800000000000002"/>
    <x v="4310"/>
    <x v="15"/>
  </r>
  <r>
    <x v="117"/>
    <d v="2014-02-06T07:00:00"/>
    <n v="0.25"/>
    <n v="0.246"/>
    <x v="4311"/>
    <x v="15"/>
  </r>
  <r>
    <x v="117"/>
    <d v="2013-11-07T07:00:00"/>
    <n v="0.39"/>
    <n v="0.2"/>
    <x v="4312"/>
    <x v="15"/>
  </r>
  <r>
    <x v="117"/>
    <d v="2013-08-08T07:00:00"/>
    <n v="1.1499999999999999"/>
    <n v="1.0740000000000001"/>
    <x v="4313"/>
    <x v="15"/>
  </r>
  <r>
    <x v="117"/>
    <d v="2013-05-07T07:00:00"/>
    <n v="0.39"/>
    <n v="0.33"/>
    <x v="1973"/>
    <x v="15"/>
  </r>
  <r>
    <x v="117"/>
    <d v="2013-02-07T07:00:00"/>
    <n v="0.17"/>
    <n v="0.184"/>
    <x v="4314"/>
    <x v="15"/>
  </r>
  <r>
    <x v="118"/>
    <d v="2023-01-26T16:15:00"/>
    <n v="0.89"/>
    <n v="1.2581"/>
    <x v="4315"/>
    <x v="4"/>
  </r>
  <r>
    <x v="118"/>
    <d v="2022-10-27T16:15:00"/>
    <n v="2.0499999999999998"/>
    <n v="2.00285"/>
    <x v="4316"/>
    <x v="4"/>
  </r>
  <r>
    <x v="118"/>
    <d v="2022-07-28T16:23:00"/>
    <n v="2.83"/>
    <n v="2.6970000000000001"/>
    <x v="4317"/>
    <x v="4"/>
  </r>
  <r>
    <x v="118"/>
    <d v="2022-04-28T16:46:00"/>
    <n v="2.06"/>
    <n v="2.1147399999999998"/>
    <x v="4318"/>
    <x v="4"/>
  </r>
  <r>
    <x v="118"/>
    <d v="2022-01-27T16:28:00"/>
    <n v="1.81"/>
    <n v="1.8623499999999999"/>
    <x v="4319"/>
    <x v="4"/>
  </r>
  <r>
    <x v="118"/>
    <d v="2021-10-28T16:15:00"/>
    <n v="2.46"/>
    <n v="2.46305"/>
    <x v="4320"/>
    <x v="4"/>
  </r>
  <r>
    <x v="118"/>
    <d v="2021-08-02T16:54:00"/>
    <n v="2.46"/>
    <n v="2.3281100000000001"/>
    <x v="4321"/>
    <x v="4"/>
  </r>
  <r>
    <x v="118"/>
    <d v="2021-04-29T17:09:00"/>
    <n v="2.13"/>
    <n v="2.0394999999999999"/>
    <x v="4322"/>
    <x v="4"/>
  </r>
  <r>
    <x v="118"/>
    <d v="2021-01-28T16:58:00"/>
    <n v="1.69"/>
    <n v="1.5034700000000001"/>
    <x v="4323"/>
    <x v="4"/>
  </r>
  <r>
    <x v="118"/>
    <d v="2020-10-29T16:56:00"/>
    <n v="1.57"/>
    <n v="1.36832"/>
    <x v="4324"/>
    <x v="4"/>
  </r>
  <r>
    <x v="118"/>
    <d v="2020-08-03T17:06:00"/>
    <n v="0.85"/>
    <n v="1.0496300000000001"/>
    <x v="4325"/>
    <x v="4"/>
  </r>
  <r>
    <x v="118"/>
    <d v="2020-04-30T16:55:00"/>
    <n v="2.0299999999999998"/>
    <n v="1.7141200000000001"/>
    <x v="4326"/>
    <x v="4"/>
  </r>
  <r>
    <x v="118"/>
    <d v="2020-01-30T17:00:00"/>
    <n v="1.42"/>
    <n v="1.33006"/>
    <x v="4327"/>
    <x v="4"/>
  </r>
  <r>
    <x v="118"/>
    <d v="2019-10-24T17:35:00"/>
    <n v="1.94"/>
    <n v="1.98247"/>
    <x v="4328"/>
    <x v="4"/>
  </r>
  <r>
    <x v="118"/>
    <d v="2019-07-25T17:03:00"/>
    <n v="1.99"/>
    <n v="2.0865300000000002"/>
    <x v="4329"/>
    <x v="4"/>
  </r>
  <r>
    <x v="118"/>
    <d v="2019-04-25T16:45:00"/>
    <n v="1.77"/>
    <n v="1.8667400000000001"/>
    <x v="4330"/>
    <x v="4"/>
  </r>
  <r>
    <x v="118"/>
    <d v="2019-01-31T16:50:00"/>
    <n v="1.39"/>
    <n v="1.6053299999999999"/>
    <x v="4331"/>
    <x v="4"/>
  </r>
  <r>
    <x v="118"/>
    <d v="2018-10-25T16:40:00"/>
    <n v="2.34"/>
    <n v="2.2911199999999998"/>
    <x v="4332"/>
    <x v="4"/>
  </r>
  <r>
    <x v="118"/>
    <d v="2018-07-26T16:29:00"/>
    <n v="2.2200000000000002"/>
    <n v="2.2065600000000001"/>
    <x v="4333"/>
    <x v="4"/>
  </r>
  <r>
    <x v="118"/>
    <d v="2018-04-26T16:56:00"/>
    <n v="2.23"/>
    <n v="2.0900599999999998"/>
    <x v="4334"/>
    <x v="4"/>
  </r>
  <r>
    <x v="118"/>
    <d v="2018-02-01T16:39:00"/>
    <n v="1.62"/>
    <n v="1.0561700000000001"/>
    <x v="4335"/>
    <x v="4"/>
  </r>
  <r>
    <x v="118"/>
    <d v="2017-10-26T16:43:00"/>
    <n v="2.19"/>
    <n v="2.0305900000000001"/>
    <x v="4336"/>
    <x v="4"/>
  </r>
  <r>
    <x v="118"/>
    <d v="2017-07-27T17:00:00"/>
    <n v="1.98"/>
    <n v="1.9084399999999999"/>
    <x v="4207"/>
    <x v="4"/>
  </r>
  <r>
    <x v="118"/>
    <d v="2017-04-27T16:39:00"/>
    <n v="1.83"/>
    <n v="1.7507699999999999"/>
    <x v="4337"/>
    <x v="4"/>
  </r>
  <r>
    <x v="118"/>
    <d v="2017-01-26T16:44:00"/>
    <n v="1.51"/>
    <n v="1.48753"/>
    <x v="4338"/>
    <x v="4"/>
  </r>
  <r>
    <x v="118"/>
    <d v="2016-10-27T16:44:00"/>
    <n v="1.86"/>
    <n v="1.6744399999999999"/>
    <x v="4339"/>
    <x v="4"/>
  </r>
  <r>
    <x v="118"/>
    <d v="2016-07-28T16:43:00"/>
    <n v="1.68"/>
    <n v="1.7274400000000001"/>
    <x v="4340"/>
    <x v="4"/>
  </r>
  <r>
    <x v="118"/>
    <d v="2016-04-28T17:02:00"/>
    <n v="1.71"/>
    <n v="1.53087"/>
    <x v="4341"/>
    <x v="4"/>
  </r>
  <r>
    <x v="118"/>
    <d v="2016-01-28T16:50:00"/>
    <n v="1.59"/>
    <n v="1.5498000000000001"/>
    <x v="4342"/>
    <x v="4"/>
  </r>
  <r>
    <x v="118"/>
    <d v="2015-10-29T17:07:00"/>
    <n v="1.84"/>
    <n v="1.8418699999999999"/>
    <x v="4343"/>
    <x v="4"/>
  </r>
  <r>
    <x v="118"/>
    <d v="2015-07-27T17:10:00"/>
    <n v="2.0099999999999998"/>
    <n v="1.83043"/>
    <x v="4344"/>
    <x v="4"/>
  </r>
  <r>
    <x v="118"/>
    <d v="2015-04-30T17:28:00"/>
    <n v="1.84"/>
    <n v="1.5953999999999999"/>
    <x v="4345"/>
    <x v="4"/>
  </r>
  <r>
    <x v="118"/>
    <d v="2015-01-29T17:08:00"/>
    <n v="1.64"/>
    <n v="1.5191300000000001"/>
    <x v="1982"/>
    <x v="4"/>
  </r>
  <r>
    <x v="118"/>
    <d v="2014-10-30T17:14:00"/>
    <n v="1.89"/>
    <n v="1.80077"/>
    <x v="4346"/>
    <x v="4"/>
  </r>
  <r>
    <x v="118"/>
    <d v="2014-07-28T17:26:00"/>
    <n v="1.92"/>
    <n v="1.8413999999999999"/>
    <x v="4347"/>
    <x v="4"/>
  </r>
  <r>
    <x v="118"/>
    <d v="2014-04-24T17:12:00"/>
    <n v="1.61"/>
    <n v="1.5696399999999999"/>
    <x v="4348"/>
    <x v="4"/>
  </r>
  <r>
    <x v="118"/>
    <d v="2014-01-30T17:03:00"/>
    <n v="1.35"/>
    <n v="1.2471300000000001"/>
    <x v="4349"/>
    <x v="4"/>
  </r>
  <r>
    <x v="118"/>
    <d v="2013-10-24T16:37:00"/>
    <n v="1.68"/>
    <n v="1.6362699999999999"/>
    <x v="1759"/>
    <x v="4"/>
  </r>
  <r>
    <x v="118"/>
    <d v="2013-07-29T16:37:00"/>
    <n v="1.8"/>
    <n v="1.6357299999999999"/>
    <x v="4350"/>
    <x v="4"/>
  </r>
  <r>
    <x v="118"/>
    <d v="2013-04-25T16:35:00"/>
    <n v="1.62"/>
    <n v="1.57013"/>
    <x v="4351"/>
    <x v="4"/>
  </r>
  <r>
    <x v="118"/>
    <d v="2013-01-31T17:29:00"/>
    <n v="1.19"/>
    <n v="1.1847099999999999"/>
    <x v="4352"/>
    <x v="4"/>
  </r>
  <r>
    <x v="119"/>
    <d v="2022-12-06T06:55:00"/>
    <n v="27.45"/>
    <n v="25.271719999999998"/>
    <x v="4353"/>
    <x v="0"/>
  </r>
  <r>
    <x v="119"/>
    <d v="2022-09-19T06:55:00"/>
    <n v="40.51"/>
    <n v="38.407739999999997"/>
    <x v="4354"/>
    <x v="0"/>
  </r>
  <r>
    <x v="119"/>
    <d v="2022-05-24T13:59:00"/>
    <n v="29.03"/>
    <n v="26.05463"/>
    <x v="4355"/>
    <x v="0"/>
  </r>
  <r>
    <x v="119"/>
    <d v="2022-03-01T06:55:00"/>
    <n v="22.3"/>
    <n v="17.78679"/>
    <x v="4034"/>
    <x v="0"/>
  </r>
  <r>
    <x v="119"/>
    <d v="2021-12-07T06:55:00"/>
    <n v="25.69"/>
    <n v="20.869679999999999"/>
    <x v="4356"/>
    <x v="0"/>
  </r>
  <r>
    <x v="119"/>
    <d v="2021-09-21T06:55:00"/>
    <n v="35.72"/>
    <n v="29.91826"/>
    <x v="4357"/>
    <x v="0"/>
  </r>
  <r>
    <x v="119"/>
    <d v="2021-05-25T07:25:00"/>
    <n v="26.48"/>
    <n v="20.14264"/>
    <x v="4358"/>
    <x v="0"/>
  </r>
  <r>
    <x v="119"/>
    <d v="2021-03-02T06:55:00"/>
    <n v="14.93"/>
    <n v="12.83685"/>
    <x v="4359"/>
    <x v="0"/>
  </r>
  <r>
    <x v="119"/>
    <d v="2020-12-08T06:55:00"/>
    <n v="18.61"/>
    <n v="17.847529999999999"/>
    <x v="4308"/>
    <x v="0"/>
  </r>
  <r>
    <x v="119"/>
    <d v="2020-09-22T06:55:00"/>
    <n v="30.93"/>
    <n v="25.008620000000001"/>
    <x v="4360"/>
    <x v="0"/>
  </r>
  <r>
    <x v="119"/>
    <d v="2020-05-26T06:55:00"/>
    <n v="14.39"/>
    <n v="13.799799999999999"/>
    <x v="4361"/>
    <x v="0"/>
  </r>
  <r>
    <x v="119"/>
    <d v="2020-03-03T06:55:00"/>
    <n v="12.39"/>
    <n v="11.7475"/>
    <x v="4362"/>
    <x v="0"/>
  </r>
  <r>
    <x v="119"/>
    <d v="2019-12-10T06:55:00"/>
    <n v="14.3"/>
    <n v="13.74432"/>
    <x v="4363"/>
    <x v="0"/>
  </r>
  <r>
    <x v="119"/>
    <d v="2019-09-24T06:55:00"/>
    <n v="22.59"/>
    <n v="21.798649999999999"/>
    <x v="4364"/>
    <x v="0"/>
  </r>
  <r>
    <x v="119"/>
    <d v="2019-05-21T07:40:00"/>
    <n v="15.99"/>
    <n v="15.14176"/>
    <x v="4365"/>
    <x v="0"/>
  </r>
  <r>
    <x v="119"/>
    <d v="2019-02-26T08:32:00"/>
    <n v="11.49"/>
    <n v="9.9609500000000004"/>
    <x v="4366"/>
    <x v="0"/>
  </r>
  <r>
    <x v="119"/>
    <d v="2018-12-04T06:59:00"/>
    <n v="13.04"/>
    <n v="12.2127"/>
    <x v="3281"/>
    <x v="0"/>
  </r>
  <r>
    <x v="119"/>
    <d v="2018-09-18T06:57:00"/>
    <n v="18.54"/>
    <n v="17.92014"/>
    <x v="4367"/>
    <x v="0"/>
  </r>
  <r>
    <x v="119"/>
    <d v="2018-05-22T06:59:00"/>
    <n v="13.42"/>
    <n v="12.943910000000001"/>
    <x v="1740"/>
    <x v="0"/>
  </r>
  <r>
    <x v="119"/>
    <d v="2018-02-27T06:59:00"/>
    <n v="8.4700000000000006"/>
    <n v="8.9320000000000004"/>
    <x v="4368"/>
    <x v="0"/>
  </r>
  <r>
    <x v="119"/>
    <d v="2017-12-05T07:54:00"/>
    <n v="10"/>
    <n v="9.8113799999999998"/>
    <x v="4369"/>
    <x v="0"/>
  </r>
  <r>
    <x v="119"/>
    <d v="2017-09-19T06:59:00"/>
    <n v="15.27"/>
    <n v="15.11317"/>
    <x v="4370"/>
    <x v="0"/>
  </r>
  <r>
    <x v="119"/>
    <d v="2017-05-23T06:59:00"/>
    <n v="11.44"/>
    <n v="11.99736"/>
    <x v="4371"/>
    <x v="0"/>
  </r>
  <r>
    <x v="119"/>
    <d v="2017-02-28T06:59:00"/>
    <n v="8.08"/>
    <n v="8.1947899999999994"/>
    <x v="4372"/>
    <x v="0"/>
  </r>
  <r>
    <x v="119"/>
    <d v="2016-12-06T06:59:00"/>
    <n v="9.36"/>
    <n v="9.3063599999999997"/>
    <x v="4373"/>
    <x v="0"/>
  </r>
  <r>
    <x v="119"/>
    <d v="2016-09-22T06:59:00"/>
    <n v="14.3"/>
    <n v="14.249320000000001"/>
    <x v="2741"/>
    <x v="0"/>
  </r>
  <r>
    <x v="119"/>
    <d v="2016-05-24T06:59:00"/>
    <n v="10.77"/>
    <n v="10.924289999999999"/>
    <x v="4374"/>
    <x v="0"/>
  </r>
  <r>
    <x v="119"/>
    <d v="2016-03-01T06:59:00"/>
    <n v="7.43"/>
    <n v="7.2838099999999999"/>
    <x v="4211"/>
    <x v="0"/>
  </r>
  <r>
    <x v="119"/>
    <d v="2015-12-08T06:58:00"/>
    <n v="8.2899999999999991"/>
    <n v="8.2423800000000007"/>
    <x v="4375"/>
    <x v="0"/>
  </r>
  <r>
    <x v="119"/>
    <d v="2015-09-22T07:00:00"/>
    <n v="12.75"/>
    <n v="12.68919"/>
    <x v="1872"/>
    <x v="0"/>
  </r>
  <r>
    <x v="119"/>
    <d v="2015-05-26T07:00:00"/>
    <n v="9.57"/>
    <n v="9.5161899999999999"/>
    <x v="4376"/>
    <x v="0"/>
  </r>
  <r>
    <x v="119"/>
    <d v="2015-03-03T07:00:00"/>
    <n v="6.51"/>
    <n v="6.3778300000000003"/>
    <x v="4377"/>
    <x v="0"/>
  </r>
  <r>
    <x v="119"/>
    <d v="2014-12-09T07:00:00"/>
    <n v="7.27"/>
    <n v="7.1643499999999998"/>
    <x v="4378"/>
    <x v="0"/>
  </r>
  <r>
    <x v="119"/>
    <d v="2014-09-22T07:00:00"/>
    <n v="11.28"/>
    <n v="11.258229999999999"/>
    <x v="4379"/>
    <x v="0"/>
  </r>
  <r>
    <x v="119"/>
    <d v="2014-05-27T07:15:00"/>
    <n v="8.4600000000000009"/>
    <n v="8.4476700000000005"/>
    <x v="4380"/>
    <x v="0"/>
  </r>
  <r>
    <x v="119"/>
    <d v="2014-03-04T07:00:00"/>
    <n v="5.63"/>
    <n v="5.5517500000000002"/>
    <x v="4381"/>
    <x v="0"/>
  </r>
  <r>
    <x v="119"/>
    <d v="2013-12-10T07:00:00"/>
    <n v="6.29"/>
    <n v="6.2797000000000001"/>
    <x v="4382"/>
    <x v="0"/>
  </r>
  <r>
    <x v="119"/>
    <d v="2013-09-25T07:00:00"/>
    <n v="10.42"/>
    <n v="10.34347"/>
    <x v="4383"/>
    <x v="0"/>
  </r>
  <r>
    <x v="119"/>
    <d v="2013-05-21T12:00:00"/>
    <n v="7.27"/>
    <n v="7.2119999999999997"/>
    <x v="4384"/>
    <x v="0"/>
  </r>
  <r>
    <x v="119"/>
    <d v="2013-02-26T17:00:00"/>
    <n v="4.78"/>
    <n v="4.7554999999999996"/>
    <x v="4385"/>
    <x v="0"/>
  </r>
  <r>
    <x v="119"/>
    <d v="2012-12-04T07:17:00"/>
    <n v="5.41"/>
    <n v="5.3895"/>
    <x v="4386"/>
    <x v="0"/>
  </r>
  <r>
    <x v="120"/>
    <d v="2023-01-25T06:00:00"/>
    <n v="1.53"/>
    <n v="1.5087699999999999"/>
    <x v="3410"/>
    <x v="19"/>
  </r>
  <r>
    <x v="120"/>
    <d v="2022-11-02T06:00:00"/>
    <n v="1.88"/>
    <n v="1.865"/>
    <x v="4384"/>
    <x v="19"/>
  </r>
  <r>
    <x v="120"/>
    <d v="2022-07-27T06:00:00"/>
    <n v="1.86"/>
    <n v="1.7465299999999999"/>
    <x v="4387"/>
    <x v="19"/>
  </r>
  <r>
    <x v="120"/>
    <d v="2022-04-27T06:00:00"/>
    <n v="1.81"/>
    <n v="1.6995"/>
    <x v="1960"/>
    <x v="19"/>
  </r>
  <r>
    <x v="120"/>
    <d v="2022-01-26T06:00:00"/>
    <n v="1.76"/>
    <n v="1.6135600000000001"/>
    <x v="4388"/>
    <x v="19"/>
  </r>
  <r>
    <x v="120"/>
    <d v="2021-10-27T06:00:00"/>
    <n v="1.69"/>
    <n v="1.6355599999999999"/>
    <x v="4389"/>
    <x v="19"/>
  </r>
  <r>
    <x v="120"/>
    <d v="2021-07-28T06:00:00"/>
    <n v="1.79"/>
    <n v="1.5834699999999999"/>
    <x v="4390"/>
    <x v="19"/>
  </r>
  <r>
    <x v="120"/>
    <d v="2021-04-21T06:00:00"/>
    <n v="1.57"/>
    <n v="1.4817199999999999"/>
    <x v="3559"/>
    <x v="19"/>
  </r>
  <r>
    <x v="120"/>
    <d v="2021-01-27T06:00:00"/>
    <n v="1.47"/>
    <n v="1.2824199999999999"/>
    <x v="4391"/>
    <x v="19"/>
  </r>
  <r>
    <x v="120"/>
    <d v="2020-10-28T06:00:00"/>
    <n v="1.1599999999999999"/>
    <n v="0.86872000000000005"/>
    <x v="4392"/>
    <x v="19"/>
  </r>
  <r>
    <x v="120"/>
    <d v="2020-07-29T06:20:00"/>
    <n v="0.59"/>
    <n v="0.40323999999999999"/>
    <x v="4393"/>
    <x v="19"/>
  </r>
  <r>
    <x v="120"/>
    <d v="2020-04-28T06:00:00"/>
    <n v="1.29"/>
    <n v="0.99146999999999996"/>
    <x v="4394"/>
    <x v="19"/>
  </r>
  <r>
    <x v="120"/>
    <d v="2020-01-29T06:12:00"/>
    <n v="1.21"/>
    <n v="1.14036"/>
    <x v="3366"/>
    <x v="19"/>
  </r>
  <r>
    <x v="120"/>
    <d v="2019-10-30T06:00:00"/>
    <n v="1.33"/>
    <n v="1.3063499999999999"/>
    <x v="4395"/>
    <x v="19"/>
  </r>
  <r>
    <x v="120"/>
    <d v="2019-07-24T06:00:00"/>
    <n v="1.5"/>
    <n v="1.41967"/>
    <x v="4396"/>
    <x v="19"/>
  </r>
  <r>
    <x v="120"/>
    <d v="2019-04-24T06:00:00"/>
    <n v="1.42"/>
    <n v="1.2752699999999999"/>
    <x v="4397"/>
    <x v="19"/>
  </r>
  <r>
    <x v="120"/>
    <d v="2019-01-23T06:00:00"/>
    <n v="1.29"/>
    <n v="1.27644"/>
    <x v="4398"/>
    <x v="19"/>
  </r>
  <r>
    <x v="120"/>
    <d v="2018-10-31T06:50:00"/>
    <n v="1.35"/>
    <n v="1.3275300000000001"/>
    <x v="4399"/>
    <x v="19"/>
  </r>
  <r>
    <x v="120"/>
    <d v="2018-07-25T06:00:00"/>
    <n v="1.43"/>
    <n v="1.3684000000000001"/>
    <x v="4400"/>
    <x v="19"/>
  </r>
  <r>
    <x v="120"/>
    <d v="2018-04-25T06:00:00"/>
    <n v="1.42"/>
    <n v="1.3617999999999999"/>
    <x v="4401"/>
    <x v="19"/>
  </r>
  <r>
    <x v="120"/>
    <d v="2018-01-24T07:16:00"/>
    <n v="1.4"/>
    <n v="1.2532300000000001"/>
    <x v="4402"/>
    <x v="19"/>
  </r>
  <r>
    <x v="120"/>
    <d v="2017-11-01T06:00:00"/>
    <n v="1.25"/>
    <n v="1.1618200000000001"/>
    <x v="4403"/>
    <x v="19"/>
  </r>
  <r>
    <x v="120"/>
    <d v="2017-07-26T06:00:00"/>
    <n v="1.24"/>
    <n v="1.16909"/>
    <x v="4404"/>
    <x v="19"/>
  </r>
  <r>
    <x v="120"/>
    <d v="2017-04-26T06:00:00"/>
    <n v="1.19"/>
    <n v="1.07636"/>
    <x v="4405"/>
    <x v="19"/>
  </r>
  <r>
    <x v="120"/>
    <d v="2017-01-25T06:00:00"/>
    <n v="1.1499999999999999"/>
    <n v="1.0029999999999999"/>
    <x v="4406"/>
    <x v="19"/>
  </r>
  <r>
    <x v="120"/>
    <d v="2016-11-02T05:00:00"/>
    <n v="1.27"/>
    <n v="1.196"/>
    <x v="4407"/>
    <x v="19"/>
  </r>
  <r>
    <x v="120"/>
    <d v="2016-07-20T06:45:00"/>
    <n v="1.08"/>
    <n v="1.0343599999999999"/>
    <x v="4408"/>
    <x v="19"/>
  </r>
  <r>
    <x v="120"/>
    <d v="2016-04-20T06:00:00"/>
    <n v="0.9"/>
    <n v="0.89090999999999998"/>
    <x v="4182"/>
    <x v="19"/>
  </r>
  <r>
    <x v="120"/>
    <d v="2016-01-20T06:07:00"/>
    <n v="0.84"/>
    <n v="0.76227"/>
    <x v="4409"/>
    <x v="19"/>
  </r>
  <r>
    <x v="120"/>
    <d v="2015-10-28T06:00:00"/>
    <n v="0.9"/>
    <n v="0.92273000000000005"/>
    <x v="4410"/>
    <x v="19"/>
  </r>
  <r>
    <x v="120"/>
    <d v="2015-07-22T06:00:00"/>
    <n v="0.9"/>
    <n v="0.88100000000000001"/>
    <x v="4411"/>
    <x v="19"/>
  </r>
  <r>
    <x v="120"/>
    <d v="2015-04-22T06:00:00"/>
    <n v="0.91"/>
    <n v="1.0028600000000001"/>
    <x v="4412"/>
    <x v="19"/>
  </r>
  <r>
    <x v="120"/>
    <d v="2015-01-28T06:02:00"/>
    <n v="0.98"/>
    <n v="0.90049999999999997"/>
    <x v="4413"/>
    <x v="19"/>
  </r>
  <r>
    <x v="120"/>
    <d v="2014-10-29T06:01:00"/>
    <n v="1.02"/>
    <n v="0.99866999999999995"/>
    <x v="4414"/>
    <x v="19"/>
  </r>
  <r>
    <x v="120"/>
    <d v="2014-07-23T06:00:00"/>
    <n v="1"/>
    <n v="0.98850000000000005"/>
    <x v="4415"/>
    <x v="19"/>
  </r>
  <r>
    <x v="120"/>
    <d v="2014-04-23T06:00:00"/>
    <n v="0.95"/>
    <n v="0.91"/>
    <x v="4416"/>
    <x v="19"/>
  </r>
  <r>
    <x v="120"/>
    <d v="2014-01-22T06:00:00"/>
    <n v="0.82"/>
    <n v="0.76941999999999999"/>
    <x v="4417"/>
    <x v="19"/>
  </r>
  <r>
    <x v="120"/>
    <d v="2013-10-30T06:00:00"/>
    <n v="0.93"/>
    <n v="0.90054999999999996"/>
    <x v="4418"/>
    <x v="19"/>
  </r>
  <r>
    <x v="120"/>
    <d v="2013-07-24T06:00:00"/>
    <n v="0.88"/>
    <n v="0.83250000000000002"/>
    <x v="3148"/>
    <x v="19"/>
  </r>
  <r>
    <x v="120"/>
    <d v="2013-04-24T06:00:00"/>
    <n v="0.76"/>
    <n v="0.70750000000000002"/>
    <x v="4419"/>
    <x v="19"/>
  </r>
  <r>
    <x v="120"/>
    <d v="2013-01-23T06:16:00"/>
    <n v="0.65"/>
    <n v="0.64339999999999997"/>
    <x v="4420"/>
    <x v="19"/>
  </r>
  <r>
    <x v="121"/>
    <d v="2023-02-08T16:05:00"/>
    <n v="1.4"/>
    <n v="0.626"/>
    <x v="4421"/>
    <x v="8"/>
  </r>
  <r>
    <x v="121"/>
    <d v="2022-11-03T16:05:00"/>
    <n v="1.89"/>
    <n v="0.626"/>
    <x v="4422"/>
    <x v="8"/>
  </r>
  <r>
    <x v="121"/>
    <d v="2022-08-04T07:15:00"/>
    <n v="0.75"/>
    <n v="0.60250000000000004"/>
    <x v="4423"/>
    <x v="8"/>
  </r>
  <r>
    <x v="121"/>
    <d v="2022-05-05T07:30:00"/>
    <n v="0.63"/>
    <n v="0.47666999999999998"/>
    <x v="4424"/>
    <x v="8"/>
  </r>
  <r>
    <x v="121"/>
    <d v="2022-02-10T16:22:00"/>
    <n v="1.44"/>
    <n v="0.52332999999999996"/>
    <x v="4425"/>
    <x v="8"/>
  </r>
  <r>
    <x v="121"/>
    <d v="2021-11-04T16:05:00"/>
    <n v="0.64"/>
    <n v="0.41399999999999998"/>
    <x v="4426"/>
    <x v="8"/>
  </r>
  <r>
    <x v="121"/>
    <d v="2021-08-04T16:13:00"/>
    <n v="0.56999999999999995"/>
    <n v="0.35199999999999998"/>
    <x v="4427"/>
    <x v="8"/>
  </r>
  <r>
    <x v="121"/>
    <d v="2021-05-05T16:17:00"/>
    <n v="0.43"/>
    <n v="0.19333"/>
    <x v="4428"/>
    <x v="8"/>
  </r>
  <r>
    <x v="121"/>
    <d v="2021-02-11T16:17:00"/>
    <n v="1.22"/>
    <n v="0.29199999999999998"/>
    <x v="4429"/>
    <x v="8"/>
  </r>
  <r>
    <x v="121"/>
    <d v="2020-11-05T17:04:00"/>
    <n v="0.35"/>
    <n v="0.36249999999999999"/>
    <x v="4430"/>
    <x v="8"/>
  </r>
  <r>
    <x v="121"/>
    <d v="2020-08-05T16:02:00"/>
    <n v="0.11"/>
    <n v="0.55332999999999999"/>
    <x v="4431"/>
    <x v="8"/>
  </r>
  <r>
    <x v="121"/>
    <d v="2020-05-06T16:27:00"/>
    <n v="0.7"/>
    <n v="0.72167000000000003"/>
    <x v="4432"/>
    <x v="8"/>
  </r>
  <r>
    <x v="121"/>
    <d v="2020-02-10T16:19:00"/>
    <n v="1.92"/>
    <n v="0.82333000000000001"/>
    <x v="4433"/>
    <x v="8"/>
  </r>
  <r>
    <x v="121"/>
    <d v="2019-10-30T16:19:00"/>
    <n v="0.84"/>
    <n v="0.80800000000000005"/>
    <x v="4434"/>
    <x v="8"/>
  </r>
  <r>
    <x v="121"/>
    <d v="2019-08-01T16:05:00"/>
    <n v="1.05"/>
    <n v="0.82250000000000001"/>
    <x v="4435"/>
    <x v="8"/>
  </r>
  <r>
    <x v="121"/>
    <d v="2019-05-02T16:05:00"/>
    <n v="0.78"/>
    <n v="0.75333000000000006"/>
    <x v="375"/>
    <x v="8"/>
  </r>
  <r>
    <x v="121"/>
    <d v="2019-02-13T16:25:00"/>
    <n v="0.71"/>
    <n v="0.77249999999999996"/>
    <x v="4436"/>
    <x v="8"/>
  </r>
  <r>
    <x v="121"/>
    <d v="2018-10-31T16:05:00"/>
    <n v="0.82"/>
    <n v="0.78500000000000003"/>
    <x v="4437"/>
    <x v="8"/>
  </r>
  <r>
    <x v="121"/>
    <d v="2018-08-01T16:54:00"/>
    <n v="0.84"/>
    <n v="0.77249999999999996"/>
    <x v="3434"/>
    <x v="8"/>
  </r>
  <r>
    <x v="121"/>
    <d v="2018-05-02T17:10:00"/>
    <n v="0.82"/>
    <n v="0.77666999999999997"/>
    <x v="4438"/>
    <x v="8"/>
  </r>
  <r>
    <x v="121"/>
    <d v="2018-02-13T16:15:00"/>
    <n v="0.84"/>
    <n v="0.73167000000000004"/>
    <x v="4439"/>
    <x v="8"/>
  </r>
  <r>
    <x v="121"/>
    <d v="2017-11-01T16:10:00"/>
    <n v="1.47"/>
    <n v="0.71667000000000003"/>
    <x v="4440"/>
    <x v="8"/>
  </r>
  <r>
    <x v="121"/>
    <d v="2017-08-02T16:34:00"/>
    <n v="1.05"/>
    <n v="0.8"/>
    <x v="4441"/>
    <x v="8"/>
  </r>
  <r>
    <x v="121"/>
    <d v="2017-05-03T16:37:00"/>
    <n v="0.78"/>
    <n v="0.77832999999999997"/>
    <x v="4442"/>
    <x v="8"/>
  </r>
  <r>
    <x v="121"/>
    <d v="2017-02-13T16:47:00"/>
    <n v="0.8"/>
    <n v="0.77571000000000001"/>
    <x v="766"/>
    <x v="8"/>
  </r>
  <r>
    <x v="121"/>
    <d v="2016-11-02T16:15:00"/>
    <n v="0.82"/>
    <n v="0.76"/>
    <x v="4443"/>
    <x v="8"/>
  </r>
  <r>
    <x v="121"/>
    <d v="2016-08-04T17:00:00"/>
    <n v="0.78"/>
    <n v="0.75832999999999995"/>
    <x v="4444"/>
    <x v="8"/>
  </r>
  <r>
    <x v="121"/>
    <d v="2016-05-04T16:05:00"/>
    <n v="1.1000000000000001"/>
    <n v="0.70570999999999995"/>
    <x v="4445"/>
    <x v="8"/>
  </r>
  <r>
    <x v="121"/>
    <d v="2016-02-09T16:52:00"/>
    <n v="0.97"/>
    <n v="0.76185999999999998"/>
    <x v="4446"/>
    <x v="8"/>
  </r>
  <r>
    <x v="121"/>
    <d v="2015-11-04T16:10:00"/>
    <n v="0.75"/>
    <n v="0.73599999999999999"/>
    <x v="4447"/>
    <x v="8"/>
  </r>
  <r>
    <x v="121"/>
    <d v="2015-08-05T16:09:00"/>
    <n v="0.63"/>
    <n v="0.52117000000000002"/>
    <x v="4448"/>
    <x v="8"/>
  </r>
  <r>
    <x v="121"/>
    <d v="2015-05-07T16:25:00"/>
    <n v="0.67"/>
    <n v="0.59262999999999999"/>
    <x v="4449"/>
    <x v="8"/>
  </r>
  <r>
    <x v="121"/>
    <d v="2015-02-10T16:05:00"/>
    <n v="0.51"/>
    <n v="0.64822000000000002"/>
    <x v="4450"/>
    <x v="8"/>
  </r>
  <r>
    <x v="121"/>
    <d v="2014-10-30T16:10:00"/>
    <n v="0.69"/>
    <n v="0.61875000000000002"/>
    <x v="4451"/>
    <x v="8"/>
  </r>
  <r>
    <x v="121"/>
    <d v="2014-08-07T16:07:00"/>
    <n v="0.64"/>
    <n v="0.58399999999999996"/>
    <x v="4452"/>
    <x v="8"/>
  </r>
  <r>
    <x v="121"/>
    <d v="2014-05-08T16:30:00"/>
    <n v="0.56999999999999995"/>
    <n v="0.58199999999999996"/>
    <x v="4453"/>
    <x v="8"/>
  </r>
  <r>
    <x v="121"/>
    <d v="2014-02-11T16:15:00"/>
    <n v="0.42"/>
    <n v="0.60499999999999998"/>
    <x v="4454"/>
    <x v="8"/>
  </r>
  <r>
    <x v="121"/>
    <d v="2013-10-31T16:30:00"/>
    <n v="0.56999999999999995"/>
    <n v="0.6"/>
    <x v="4455"/>
    <x v="8"/>
  </r>
  <r>
    <x v="121"/>
    <d v="2013-08-01T16:30:00"/>
    <n v="0.55000000000000004"/>
    <n v="0.51749999999999996"/>
    <x v="4456"/>
    <x v="8"/>
  </r>
  <r>
    <x v="121"/>
    <d v="2013-05-01T16:30:00"/>
    <n v="0.53"/>
    <n v="0.57999999999999996"/>
    <x v="4457"/>
    <x v="8"/>
  </r>
  <r>
    <x v="121"/>
    <d v="2013-02-12T16:30:00"/>
    <n v="0.57999999999999996"/>
    <n v="0.59333000000000002"/>
    <x v="4458"/>
    <x v="8"/>
  </r>
  <r>
    <x v="122"/>
    <d v="2023-02-09T07:21:00"/>
    <n v="1.1100000000000001"/>
    <n v="1.0666899999999999"/>
    <x v="4459"/>
    <x v="3"/>
  </r>
  <r>
    <x v="122"/>
    <d v="2022-11-04T07:00:00"/>
    <n v="1.78"/>
    <n v="1.84439"/>
    <x v="4460"/>
    <x v="3"/>
  </r>
  <r>
    <x v="122"/>
    <d v="2022-08-04T06:21:00"/>
    <n v="1.1399999999999999"/>
    <n v="1.06741"/>
    <x v="4461"/>
    <x v="3"/>
  </r>
  <r>
    <x v="122"/>
    <d v="2022-05-09T07:00:00"/>
    <n v="1.3"/>
    <n v="1.3258099999999999"/>
    <x v="4462"/>
    <x v="3"/>
  </r>
  <r>
    <x v="122"/>
    <d v="2022-02-10T07:00:00"/>
    <n v="0.94"/>
    <n v="0.95787999999999995"/>
    <x v="4463"/>
    <x v="3"/>
  </r>
  <r>
    <x v="122"/>
    <d v="2021-11-04T07:00:00"/>
    <n v="1.88"/>
    <n v="1.7949299999999999"/>
    <x v="4464"/>
    <x v="3"/>
  </r>
  <r>
    <x v="122"/>
    <d v="2021-08-05T06:46:00"/>
    <n v="1.1499999999999999"/>
    <n v="1.0972500000000001"/>
    <x v="4465"/>
    <x v="3"/>
  </r>
  <r>
    <x v="122"/>
    <d v="2021-05-10T07:00:00"/>
    <n v="1.26"/>
    <n v="1.20347"/>
    <x v="1490"/>
    <x v="3"/>
  </r>
  <r>
    <x v="122"/>
    <d v="2021-02-11T07:00:00"/>
    <n v="1.03"/>
    <n v="1.0326"/>
    <x v="4466"/>
    <x v="3"/>
  </r>
  <r>
    <x v="122"/>
    <d v="2020-11-05T07:00:00"/>
    <n v="1.87"/>
    <n v="1.7882499999999999"/>
    <x v="4467"/>
    <x v="3"/>
  </r>
  <r>
    <x v="122"/>
    <d v="2020-08-10T06:53:00"/>
    <n v="1.08"/>
    <n v="1.0326900000000001"/>
    <x v="4068"/>
    <x v="3"/>
  </r>
  <r>
    <x v="122"/>
    <d v="2020-05-12T06:17:00"/>
    <n v="1.1399999999999999"/>
    <n v="1.19079"/>
    <x v="4468"/>
    <x v="3"/>
  </r>
  <r>
    <x v="122"/>
    <d v="2020-02-13T06:54:00"/>
    <n v="0.91"/>
    <n v="0.87333000000000005"/>
    <x v="4469"/>
    <x v="3"/>
  </r>
  <r>
    <x v="122"/>
    <d v="2019-11-08T07:00:00"/>
    <n v="1.79"/>
    <n v="1.67543"/>
    <x v="2078"/>
    <x v="3"/>
  </r>
  <r>
    <x v="122"/>
    <d v="2019-08-06T07:00:00"/>
    <n v="1.1200000000000001"/>
    <n v="0.98068999999999995"/>
    <x v="4470"/>
    <x v="3"/>
  </r>
  <r>
    <x v="122"/>
    <d v="2019-05-09T07:00:00"/>
    <n v="1.24"/>
    <n v="1.23021"/>
    <x v="4471"/>
    <x v="3"/>
  </r>
  <r>
    <x v="122"/>
    <d v="2019-02-14T07:00:00"/>
    <n v="0.84"/>
    <n v="0.88987000000000005"/>
    <x v="4472"/>
    <x v="3"/>
  </r>
  <r>
    <x v="122"/>
    <d v="2018-11-02T07:00:00"/>
    <n v="1.65"/>
    <n v="1.5236000000000001"/>
    <x v="4473"/>
    <x v="3"/>
  </r>
  <r>
    <x v="122"/>
    <d v="2018-08-02T06:51:00"/>
    <n v="0.93"/>
    <n v="1.02138"/>
    <x v="4474"/>
    <x v="3"/>
  </r>
  <r>
    <x v="122"/>
    <d v="2018-05-10T07:00:00"/>
    <n v="1.28"/>
    <n v="1.1428700000000001"/>
    <x v="4475"/>
    <x v="3"/>
  </r>
  <r>
    <x v="122"/>
    <d v="2018-02-20T06:54:00"/>
    <n v="0.94"/>
    <n v="0.91952999999999996"/>
    <x v="2232"/>
    <x v="3"/>
  </r>
  <r>
    <x v="122"/>
    <d v="2017-11-03T06:47:00"/>
    <n v="1.59"/>
    <n v="1.55"/>
    <x v="4476"/>
    <x v="3"/>
  </r>
  <r>
    <x v="122"/>
    <d v="2017-08-03T06:47:00"/>
    <n v="1.01"/>
    <n v="1.0144"/>
    <x v="4477"/>
    <x v="3"/>
  </r>
  <r>
    <x v="122"/>
    <d v="2017-05-09T07:00:00"/>
    <n v="1.04"/>
    <n v="1.0262100000000001"/>
    <x v="4478"/>
    <x v="3"/>
  </r>
  <r>
    <x v="122"/>
    <d v="2017-02-16T07:00:00"/>
    <n v="0.81"/>
    <n v="0.80952999999999997"/>
    <x v="1255"/>
    <x v="3"/>
  </r>
  <r>
    <x v="122"/>
    <d v="2016-11-04T07:00:00"/>
    <n v="1.68"/>
    <n v="1.5818700000000001"/>
    <x v="4479"/>
    <x v="3"/>
  </r>
  <r>
    <x v="122"/>
    <d v="2016-08-04T07:00:00"/>
    <n v="1.07"/>
    <n v="1.0129300000000001"/>
    <x v="4480"/>
    <x v="3"/>
  </r>
  <r>
    <x v="122"/>
    <d v="2016-05-03T07:00:00"/>
    <n v="1.1299999999999999"/>
    <n v="1.1361399999999999"/>
    <x v="4208"/>
    <x v="3"/>
  </r>
  <r>
    <x v="122"/>
    <d v="2016-02-18T07:00:00"/>
    <n v="0.87"/>
    <n v="0.90856000000000003"/>
    <x v="4481"/>
    <x v="3"/>
  </r>
  <r>
    <x v="122"/>
    <d v="2015-11-05T07:00:00"/>
    <n v="1.47"/>
    <n v="1.51488"/>
    <x v="4482"/>
    <x v="3"/>
  </r>
  <r>
    <x v="122"/>
    <d v="2015-08-06T07:00:00"/>
    <n v="0.95"/>
    <n v="0.99156999999999995"/>
    <x v="4483"/>
    <x v="3"/>
  </r>
  <r>
    <x v="122"/>
    <d v="2015-05-01T07:00:00"/>
    <n v="1.24"/>
    <n v="1.1398999999999999"/>
    <x v="4484"/>
    <x v="3"/>
  </r>
  <r>
    <x v="122"/>
    <d v="2015-02-18T07:00:00"/>
    <n v="0.86"/>
    <n v="0.88146000000000002"/>
    <x v="4485"/>
    <x v="3"/>
  </r>
  <r>
    <x v="122"/>
    <d v="2014-11-05T07:00:00"/>
    <n v="1.4"/>
    <n v="1.5219199999999999"/>
    <x v="4486"/>
    <x v="3"/>
  </r>
  <r>
    <x v="122"/>
    <d v="2014-08-07T07:00:00"/>
    <n v="1.1100000000000001"/>
    <n v="0.98280000000000001"/>
    <x v="4487"/>
    <x v="3"/>
  </r>
  <r>
    <x v="122"/>
    <d v="2014-05-07T07:00:00"/>
    <n v="1.17"/>
    <n v="1.1173299999999999"/>
    <x v="4488"/>
    <x v="3"/>
  </r>
  <r>
    <x v="122"/>
    <d v="2014-02-18T07:00:00"/>
    <n v="1"/>
    <n v="0.95079000000000002"/>
    <x v="4489"/>
    <x v="3"/>
  </r>
  <r>
    <x v="122"/>
    <d v="2013-11-06T07:00:00"/>
    <n v="1.46"/>
    <n v="1.5138799999999999"/>
    <x v="4490"/>
    <x v="3"/>
  </r>
  <r>
    <x v="122"/>
    <d v="2013-08-07T07:00:00"/>
    <n v="0.87"/>
    <n v="0.94164000000000003"/>
    <x v="4491"/>
    <x v="3"/>
  </r>
  <r>
    <x v="122"/>
    <d v="2013-05-03T07:00:00"/>
    <n v="1.02"/>
    <n v="1.03942"/>
    <x v="4492"/>
    <x v="3"/>
  </r>
  <r>
    <x v="122"/>
    <d v="2013-02-13T07:00:00"/>
    <n v="0.7"/>
    <n v="0.64466999999999997"/>
    <x v="4493"/>
    <x v="3"/>
  </r>
  <r>
    <x v="123"/>
    <d v="2023-01-18T16:05:00"/>
    <n v="0.31"/>
    <n v="0.30153999999999997"/>
    <x v="4494"/>
    <x v="12"/>
  </r>
  <r>
    <x v="123"/>
    <d v="2022-10-19T16:05:00"/>
    <n v="0.25"/>
    <n v="0.28599999999999998"/>
    <x v="333"/>
    <x v="12"/>
  </r>
  <r>
    <x v="123"/>
    <d v="2022-07-20T16:05:00"/>
    <n v="0.27"/>
    <n v="0.27339999999999998"/>
    <x v="4495"/>
    <x v="12"/>
  </r>
  <r>
    <x v="123"/>
    <d v="2022-04-20T16:05:00"/>
    <n v="0.32"/>
    <n v="0.28666999999999998"/>
    <x v="4496"/>
    <x v="12"/>
  </r>
  <r>
    <x v="123"/>
    <d v="2022-01-19T16:05:00"/>
    <n v="0.27"/>
    <n v="0.25700000000000001"/>
    <x v="4497"/>
    <x v="12"/>
  </r>
  <r>
    <x v="123"/>
    <d v="2021-10-20T16:05:00"/>
    <n v="0.22"/>
    <n v="0.23977000000000001"/>
    <x v="1102"/>
    <x v="12"/>
  </r>
  <r>
    <x v="123"/>
    <d v="2021-07-21T16:05:00"/>
    <n v="0.23"/>
    <n v="0.19339999999999999"/>
    <x v="4498"/>
    <x v="12"/>
  </r>
  <r>
    <x v="123"/>
    <d v="2021-04-21T16:05:00"/>
    <n v="0.6"/>
    <n v="0.24279999999999999"/>
    <x v="4499"/>
    <x v="12"/>
  </r>
  <r>
    <x v="123"/>
    <d v="2021-01-20T16:06:00"/>
    <n v="0.27"/>
    <n v="0.24088000000000001"/>
    <x v="4500"/>
    <x v="12"/>
  </r>
  <r>
    <x v="123"/>
    <d v="2020-10-21T16:05:00"/>
    <n v="0.21"/>
    <n v="0.21107000000000001"/>
    <x v="4501"/>
    <x v="12"/>
  </r>
  <r>
    <x v="123"/>
    <d v="2020-07-22T16:05:00"/>
    <n v="0.17"/>
    <n v="0.14774999999999999"/>
    <x v="4502"/>
    <x v="12"/>
  </r>
  <r>
    <x v="123"/>
    <d v="2020-04-22T16:05:00"/>
    <n v="0.24"/>
    <n v="0.27282000000000001"/>
    <x v="4503"/>
    <x v="12"/>
  </r>
  <r>
    <x v="123"/>
    <d v="2020-01-22T16:05:00"/>
    <n v="0.26"/>
    <n v="0.26523999999999998"/>
    <x v="4504"/>
    <x v="12"/>
  </r>
  <r>
    <x v="123"/>
    <d v="2019-10-16T16:05:00"/>
    <n v="0.22"/>
    <n v="0.23613000000000001"/>
    <x v="4505"/>
    <x v="12"/>
  </r>
  <r>
    <x v="123"/>
    <d v="2019-07-17T16:05:00"/>
    <n v="0.22"/>
    <n v="0.23671"/>
    <x v="1610"/>
    <x v="12"/>
  </r>
  <r>
    <x v="123"/>
    <d v="2019-04-17T16:05:00"/>
    <n v="0.25"/>
    <n v="0.24421000000000001"/>
    <x v="4506"/>
    <x v="12"/>
  </r>
  <r>
    <x v="123"/>
    <d v="2019-01-16T16:05:00"/>
    <n v="0.25"/>
    <n v="0.25563999999999998"/>
    <x v="4507"/>
    <x v="12"/>
  </r>
  <r>
    <x v="123"/>
    <d v="2018-10-17T16:18:00"/>
    <n v="0.22"/>
    <n v="0.21226999999999999"/>
    <x v="2979"/>
    <x v="12"/>
  </r>
  <r>
    <x v="123"/>
    <d v="2018-07-18T16:20:00"/>
    <n v="0.19500000000000001"/>
    <n v="0.19127"/>
    <x v="4508"/>
    <x v="12"/>
  </r>
  <r>
    <x v="123"/>
    <d v="2018-04-18T16:27:00"/>
    <n v="0.22"/>
    <n v="0.21367"/>
    <x v="4509"/>
    <x v="12"/>
  </r>
  <r>
    <x v="123"/>
    <d v="2018-01-17T16:15:00"/>
    <n v="0.21"/>
    <n v="0.17981"/>
    <x v="4510"/>
    <x v="12"/>
  </r>
  <r>
    <x v="123"/>
    <d v="2017-10-18T16:05:00"/>
    <n v="0.15"/>
    <n v="0.14591999999999999"/>
    <x v="4511"/>
    <x v="12"/>
  </r>
  <r>
    <x v="123"/>
    <d v="2017-07-19T16:05:00"/>
    <n v="0.14000000000000001"/>
    <n v="0.14899999999999999"/>
    <x v="4512"/>
    <x v="12"/>
  </r>
  <r>
    <x v="123"/>
    <d v="2017-04-19T16:22:00"/>
    <n v="0.17"/>
    <n v="0.17899999999999999"/>
    <x v="4513"/>
    <x v="12"/>
  </r>
  <r>
    <x v="123"/>
    <d v="2017-01-18T16:05:00"/>
    <n v="0.18"/>
    <n v="0.18187999999999999"/>
    <x v="4514"/>
    <x v="12"/>
  </r>
  <r>
    <x v="123"/>
    <d v="2016-10-19T16:13:00"/>
    <n v="0.15"/>
    <n v="0.13982"/>
    <x v="4515"/>
    <x v="12"/>
  </r>
  <r>
    <x v="123"/>
    <d v="2016-07-20T16:05:00"/>
    <n v="0.15"/>
    <n v="0.14924000000000001"/>
    <x v="4516"/>
    <x v="12"/>
  </r>
  <r>
    <x v="123"/>
    <d v="2016-04-20T16:05:00"/>
    <n v="0.18"/>
    <n v="0.18728"/>
    <x v="4517"/>
    <x v="12"/>
  </r>
  <r>
    <x v="123"/>
    <d v="2016-01-20T16:05:00"/>
    <n v="0.13"/>
    <n v="0.18071999999999999"/>
    <x v="4518"/>
    <x v="12"/>
  </r>
  <r>
    <x v="123"/>
    <d v="2015-10-21T16:05:00"/>
    <n v="0.19"/>
    <n v="0.18106"/>
    <x v="4519"/>
    <x v="12"/>
  </r>
  <r>
    <x v="123"/>
    <d v="2015-07-15T16:05:00"/>
    <n v="0.16"/>
    <n v="0.18779000000000001"/>
    <x v="4520"/>
    <x v="12"/>
  </r>
  <r>
    <x v="123"/>
    <d v="2015-04-15T16:05:00"/>
    <n v="0.24"/>
    <n v="0.23013"/>
    <x v="4521"/>
    <x v="12"/>
  </r>
  <r>
    <x v="123"/>
    <d v="2015-01-21T16:39:00"/>
    <n v="0.26"/>
    <n v="0.33815000000000001"/>
    <x v="4522"/>
    <x v="12"/>
  </r>
  <r>
    <x v="123"/>
    <d v="2014-10-15T16:05:00"/>
    <n v="0.32"/>
    <n v="0.33935999999999999"/>
    <x v="3813"/>
    <x v="12"/>
  </r>
  <r>
    <x v="123"/>
    <d v="2014-07-16T16:07:00"/>
    <n v="0.27"/>
    <n v="0.29110000000000003"/>
    <x v="4523"/>
    <x v="12"/>
  </r>
  <r>
    <x v="123"/>
    <d v="2014-04-16T13:00:00"/>
    <n v="0.28000000000000003"/>
    <n v="0.33367000000000002"/>
    <x v="4524"/>
    <x v="12"/>
  </r>
  <r>
    <x v="123"/>
    <d v="2014-01-15T16:15:00"/>
    <n v="0.33"/>
    <n v="0.35092000000000001"/>
    <x v="4525"/>
    <x v="12"/>
  </r>
  <r>
    <x v="123"/>
    <d v="2013-10-16T16:05:00"/>
    <n v="0.27"/>
    <n v="0.32200000000000001"/>
    <x v="4526"/>
    <x v="12"/>
  </r>
  <r>
    <x v="123"/>
    <d v="2013-07-17T16:09:00"/>
    <n v="-0.15"/>
    <n v="0.308"/>
    <x v="4527"/>
    <x v="12"/>
  </r>
  <r>
    <x v="123"/>
    <d v="2013-04-17T16:05:00"/>
    <n v="0.13"/>
    <n v="0.31333"/>
    <x v="4528"/>
    <x v="12"/>
  </r>
  <r>
    <x v="123"/>
    <d v="2013-01-16T17:02:00"/>
    <n v="0.34"/>
    <n v="0.34399999999999997"/>
    <x v="1018"/>
    <x v="12"/>
  </r>
  <r>
    <x v="124"/>
    <d v="2023-02-14T16:05:00"/>
    <n v="1.66"/>
    <n v="1.7494400000000001"/>
    <x v="1136"/>
    <x v="12"/>
  </r>
  <r>
    <x v="124"/>
    <d v="2022-11-01T16:05:00"/>
    <n v="2.1800000000000002"/>
    <n v="2.12304"/>
    <x v="4529"/>
    <x v="12"/>
  </r>
  <r>
    <x v="124"/>
    <d v="2022-08-01T14:32:00"/>
    <n v="2.59"/>
    <n v="2.3815900000000001"/>
    <x v="4530"/>
    <x v="12"/>
  </r>
  <r>
    <x v="124"/>
    <d v="2022-05-02T16:05:00"/>
    <n v="1.88"/>
    <n v="1.74692"/>
    <x v="4531"/>
    <x v="12"/>
  </r>
  <r>
    <x v="124"/>
    <d v="2022-02-15T16:14:00"/>
    <n v="1.39"/>
    <n v="1.2400800000000001"/>
    <x v="4532"/>
    <x v="12"/>
  </r>
  <r>
    <x v="124"/>
    <d v="2021-11-02T16:05:00"/>
    <n v="1.08"/>
    <n v="0.92730000000000001"/>
    <x v="4533"/>
    <x v="12"/>
  </r>
  <r>
    <x v="124"/>
    <d v="2021-08-03T16:05:00"/>
    <n v="0.6"/>
    <n v="0.52415"/>
    <x v="4534"/>
    <x v="12"/>
  </r>
  <r>
    <x v="124"/>
    <d v="2021-05-04T16:03:00"/>
    <n v="0.45"/>
    <n v="0.33076"/>
    <x v="4535"/>
    <x v="12"/>
  </r>
  <r>
    <x v="124"/>
    <d v="2021-02-16T16:05:00"/>
    <n v="0"/>
    <n v="3.3649999999999999E-2"/>
    <x v="996"/>
    <x v="12"/>
  </r>
  <r>
    <x v="124"/>
    <d v="2020-10-29T16:02:00"/>
    <n v="-0.04"/>
    <n v="-9.6879999999999994E-2"/>
    <x v="4536"/>
    <x v="12"/>
  </r>
  <r>
    <x v="124"/>
    <d v="2020-08-04T16:01:00"/>
    <n v="-0.18"/>
    <n v="-0.25875999999999999"/>
    <x v="4537"/>
    <x v="12"/>
  </r>
  <r>
    <x v="124"/>
    <d v="2020-05-05T16:05:00"/>
    <n v="0.06"/>
    <n v="-0.22195999999999999"/>
    <x v="4538"/>
    <x v="12"/>
  </r>
  <r>
    <x v="124"/>
    <d v="2020-02-18T16:05:00"/>
    <n v="0.36"/>
    <n v="0.32185000000000002"/>
    <x v="4539"/>
    <x v="12"/>
  </r>
  <r>
    <x v="124"/>
    <d v="2019-11-05T16:05:00"/>
    <n v="0.28999999999999998"/>
    <n v="0.16359000000000001"/>
    <x v="4540"/>
    <x v="12"/>
  </r>
  <r>
    <x v="124"/>
    <d v="2019-08-06T16:23:00"/>
    <n v="0.23"/>
    <n v="0.34361999999999998"/>
    <x v="4541"/>
    <x v="12"/>
  </r>
  <r>
    <x v="124"/>
    <d v="2019-04-30T16:20:00"/>
    <n v="0.36"/>
    <n v="0.28021000000000001"/>
    <x v="4542"/>
    <x v="12"/>
  </r>
  <r>
    <x v="124"/>
    <d v="2019-02-19T16:11:00"/>
    <n v="0.1"/>
    <n v="0.31847999999999999"/>
    <x v="4543"/>
    <x v="12"/>
  </r>
  <r>
    <x v="124"/>
    <d v="2018-11-06T16:05:00"/>
    <n v="0.65"/>
    <n v="0.41926000000000002"/>
    <x v="4544"/>
    <x v="12"/>
  </r>
  <r>
    <x v="124"/>
    <d v="2018-07-31T16:05:00"/>
    <n v="0.34"/>
    <n v="0.35997000000000001"/>
    <x v="4545"/>
    <x v="12"/>
  </r>
  <r>
    <x v="124"/>
    <d v="2018-05-01T16:05:00"/>
    <n v="0.2"/>
    <n v="0.19922999999999999"/>
    <x v="4546"/>
    <x v="12"/>
  </r>
  <r>
    <x v="124"/>
    <d v="2018-02-20T17:10:00"/>
    <n v="0.38"/>
    <n v="0.62868000000000002"/>
    <x v="4547"/>
    <x v="12"/>
  </r>
  <r>
    <x v="124"/>
    <d v="2017-10-31T16:01:00"/>
    <n v="0.46"/>
    <n v="0.37589"/>
    <x v="4548"/>
    <x v="12"/>
  </r>
  <r>
    <x v="124"/>
    <d v="2017-08-01T16:01:00"/>
    <n v="0.34"/>
    <n v="0.31996000000000002"/>
    <x v="4549"/>
    <x v="12"/>
  </r>
  <r>
    <x v="124"/>
    <d v="2017-05-02T16:07:00"/>
    <n v="0.41"/>
    <n v="0.39556000000000002"/>
    <x v="4550"/>
    <x v="12"/>
  </r>
  <r>
    <x v="124"/>
    <d v="2017-02-14T16:01:00"/>
    <n v="0.25"/>
    <n v="0.21018000000000001"/>
    <x v="4551"/>
    <x v="12"/>
  </r>
  <r>
    <x v="124"/>
    <d v="2016-11-01T16:15:00"/>
    <n v="0.09"/>
    <n v="5.3650000000000003E-2"/>
    <x v="4552"/>
    <x v="12"/>
  </r>
  <r>
    <x v="124"/>
    <d v="2016-08-02T16:15:00"/>
    <n v="0.06"/>
    <n v="-0.18720000000000001"/>
    <x v="4553"/>
    <x v="12"/>
  </r>
  <r>
    <x v="124"/>
    <d v="2016-05-03T16:15:00"/>
    <n v="-0.53"/>
    <n v="-0.63583000000000001"/>
    <x v="4554"/>
    <x v="12"/>
  </r>
  <r>
    <x v="124"/>
    <d v="2016-02-16T16:15:00"/>
    <n v="0.77"/>
    <n v="0.70445999999999998"/>
    <x v="4555"/>
    <x v="12"/>
  </r>
  <r>
    <x v="124"/>
    <d v="2015-11-03T16:15:00"/>
    <n v="0.76"/>
    <n v="0.51787000000000005"/>
    <x v="4556"/>
    <x v="12"/>
  </r>
  <r>
    <x v="124"/>
    <d v="2015-08-04T16:15:00"/>
    <n v="0.78"/>
    <n v="0.42297000000000001"/>
    <x v="4557"/>
    <x v="12"/>
  </r>
  <r>
    <x v="124"/>
    <d v="2015-05-05T16:15:00"/>
    <n v="0.22"/>
    <n v="0.25800000000000001"/>
    <x v="4558"/>
    <x v="12"/>
  </r>
  <r>
    <x v="124"/>
    <d v="2015-02-17T16:15:00"/>
    <n v="0.83"/>
    <n v="1.0487500000000001"/>
    <x v="4559"/>
    <x v="12"/>
  </r>
  <r>
    <x v="124"/>
    <d v="2014-11-04T16:15:00"/>
    <n v="1.34"/>
    <n v="1.2289300000000001"/>
    <x v="4560"/>
    <x v="12"/>
  </r>
  <r>
    <x v="124"/>
    <d v="2014-08-06T08:00:00"/>
    <n v="1.4"/>
    <n v="1.4065000000000001"/>
    <x v="4561"/>
    <x v="12"/>
  </r>
  <r>
    <x v="124"/>
    <d v="2014-05-07T08:00:00"/>
    <n v="1.34"/>
    <n v="1.26708"/>
    <x v="4562"/>
    <x v="12"/>
  </r>
  <r>
    <x v="124"/>
    <d v="2014-02-19T08:00:00"/>
    <n v="1.1000000000000001"/>
    <n v="1.0713200000000001"/>
    <x v="4563"/>
    <x v="12"/>
  </r>
  <r>
    <x v="124"/>
    <d v="2013-11-06T08:00:00"/>
    <n v="1.29"/>
    <n v="1.2012100000000001"/>
    <x v="4564"/>
    <x v="12"/>
  </r>
  <r>
    <x v="124"/>
    <d v="2013-08-07T07:00:00"/>
    <n v="1.21"/>
    <n v="0.94930000000000003"/>
    <x v="4565"/>
    <x v="12"/>
  </r>
  <r>
    <x v="124"/>
    <d v="2013-05-01T08:00:00"/>
    <n v="0.66"/>
    <n v="0.55208000000000002"/>
    <x v="4566"/>
    <x v="12"/>
  </r>
  <r>
    <x v="124"/>
    <d v="2013-02-20T08:00:00"/>
    <n v="0.78"/>
    <n v="0.74966999999999995"/>
    <x v="455"/>
    <x v="12"/>
  </r>
  <r>
    <x v="125"/>
    <d v="2023-02-07T08:00:00"/>
    <n v="-1.1200000000000001"/>
    <n v="-1.341"/>
    <x v="4567"/>
    <x v="9"/>
  </r>
  <r>
    <x v="125"/>
    <d v="2022-11-03T08:22:00"/>
    <n v="0.26"/>
    <n v="0.18682000000000001"/>
    <x v="4568"/>
    <x v="9"/>
  </r>
  <r>
    <x v="125"/>
    <d v="2022-07-28T08:00:00"/>
    <n v="-2.08"/>
    <n v="-2.1966399999999999"/>
    <x v="4569"/>
    <x v="9"/>
  </r>
  <r>
    <x v="125"/>
    <d v="2022-05-05T08:07:00"/>
    <n v="-4.57"/>
    <n v="-4.4689100000000002"/>
    <x v="4570"/>
    <x v="9"/>
  </r>
  <r>
    <x v="125"/>
    <d v="2022-02-04T08:00:00"/>
    <n v="-4.78"/>
    <n v="-3.9232999999999998"/>
    <x v="4571"/>
    <x v="9"/>
  </r>
  <r>
    <x v="125"/>
    <d v="2021-10-29T08:04:00"/>
    <n v="-4.91"/>
    <n v="-4.4050000000000002"/>
    <x v="4572"/>
    <x v="9"/>
  </r>
  <r>
    <x v="125"/>
    <d v="2021-08-04T08:00:00"/>
    <n v="-5.0599999999999996"/>
    <n v="-4.3903600000000003"/>
    <x v="4573"/>
    <x v="9"/>
  </r>
  <r>
    <x v="125"/>
    <d v="2021-04-29T08:00:00"/>
    <n v="-4.4400000000000004"/>
    <n v="-4.6226000000000003"/>
    <x v="4574"/>
    <x v="9"/>
  </r>
  <r>
    <x v="125"/>
    <d v="2021-02-22T08:07:00"/>
    <n v="-5.0199999999999996"/>
    <n v="-5.1961700000000004"/>
    <x v="4575"/>
    <x v="9"/>
  </r>
  <r>
    <x v="125"/>
    <d v="2020-10-29T08:03:00"/>
    <n v="-5.62"/>
    <n v="-5.1245000000000003"/>
    <x v="4576"/>
    <x v="9"/>
  </r>
  <r>
    <x v="125"/>
    <d v="2020-08-10T08:02:00"/>
    <n v="-6.13"/>
    <n v="-4.8208299999999999"/>
    <x v="4577"/>
    <x v="9"/>
  </r>
  <r>
    <x v="125"/>
    <d v="2020-05-20T08:06:00"/>
    <n v="-1.48"/>
    <n v="-0.62966999999999995"/>
    <x v="4578"/>
    <x v="9"/>
  </r>
  <r>
    <x v="125"/>
    <d v="2020-02-04T08:00:00"/>
    <n v="1.42"/>
    <n v="1.4237500000000001"/>
    <x v="4579"/>
    <x v="9"/>
  </r>
  <r>
    <x v="125"/>
    <d v="2019-10-30T08:00:00"/>
    <n v="4.2699999999999996"/>
    <n v="4.3144999999999998"/>
    <x v="4580"/>
    <x v="9"/>
  </r>
  <r>
    <x v="125"/>
    <d v="2019-07-25T07:59:00"/>
    <n v="2.54"/>
    <n v="2.4480599999999999"/>
    <x v="4581"/>
    <x v="9"/>
  </r>
  <r>
    <x v="125"/>
    <d v="2019-05-01T07:59:00"/>
    <n v="1.31"/>
    <n v="1.1081799999999999"/>
    <x v="4582"/>
    <x v="9"/>
  </r>
  <r>
    <x v="125"/>
    <d v="2019-01-30T08:10:00"/>
    <n v="1.53"/>
    <n v="1.51494"/>
    <x v="4583"/>
    <x v="9"/>
  </r>
  <r>
    <x v="125"/>
    <d v="2018-10-25T08:00:00"/>
    <n v="3.98"/>
    <n v="3.96665"/>
    <x v="4584"/>
    <x v="9"/>
  </r>
  <r>
    <x v="125"/>
    <d v="2018-08-02T08:00:00"/>
    <n v="2.27"/>
    <n v="2.0138799999999999"/>
    <x v="564"/>
    <x v="9"/>
  </r>
  <r>
    <x v="125"/>
    <d v="2018-04-26T08:12:00"/>
    <n v="1.0900000000000001"/>
    <n v="0.97028000000000003"/>
    <x v="4585"/>
    <x v="9"/>
  </r>
  <r>
    <x v="125"/>
    <d v="2018-01-24T08:00:00"/>
    <n v="1.34"/>
    <n v="1.1981200000000001"/>
    <x v="4586"/>
    <x v="9"/>
  </r>
  <r>
    <x v="125"/>
    <d v="2017-11-07T08:03:00"/>
    <n v="3.49"/>
    <n v="3.3957799999999998"/>
    <x v="4587"/>
    <x v="9"/>
  </r>
  <r>
    <x v="125"/>
    <d v="2017-08-01T08:06:00"/>
    <n v="1.71"/>
    <n v="1.66628"/>
    <x v="4588"/>
    <x v="9"/>
  </r>
  <r>
    <x v="125"/>
    <d v="2017-04-28T08:01:00"/>
    <n v="0.99"/>
    <n v="0.91908000000000001"/>
    <x v="4589"/>
    <x v="9"/>
  </r>
  <r>
    <x v="125"/>
    <d v="2017-01-26T08:03:00"/>
    <n v="1.23"/>
    <n v="1.2092099999999999"/>
    <x v="4590"/>
    <x v="9"/>
  </r>
  <r>
    <x v="125"/>
    <d v="2016-10-28T07:58:00"/>
    <n v="3.2"/>
    <n v="3.1008800000000001"/>
    <x v="4591"/>
    <x v="9"/>
  </r>
  <r>
    <x v="125"/>
    <d v="2016-08-02T08:03:00"/>
    <n v="1.0900000000000001"/>
    <n v="1.0147999999999999"/>
    <x v="4592"/>
    <x v="9"/>
  </r>
  <r>
    <x v="125"/>
    <d v="2016-04-29T08:07:00"/>
    <n v="0.56999999999999995"/>
    <n v="0.311"/>
    <x v="4593"/>
    <x v="9"/>
  </r>
  <r>
    <x v="125"/>
    <d v="2016-02-02T08:16:00"/>
    <n v="0.94"/>
    <n v="0.92210000000000003"/>
    <x v="4594"/>
    <x v="9"/>
  </r>
  <r>
    <x v="125"/>
    <d v="2015-10-23T07:59:00"/>
    <n v="2.84"/>
    <n v="2.7102499999999998"/>
    <x v="4595"/>
    <x v="9"/>
  </r>
  <r>
    <x v="125"/>
    <d v="2015-07-31T07:42:00"/>
    <n v="0.84"/>
    <n v="0.73319000000000001"/>
    <x v="4596"/>
    <x v="9"/>
  </r>
  <r>
    <x v="125"/>
    <d v="2015-04-20T08:01:00"/>
    <n v="0.2"/>
    <n v="0.13482"/>
    <x v="4597"/>
    <x v="9"/>
  </r>
  <r>
    <x v="125"/>
    <d v="2015-01-29T07:59:00"/>
    <n v="0.32"/>
    <n v="0.42610999999999999"/>
    <x v="4598"/>
    <x v="9"/>
  </r>
  <r>
    <x v="125"/>
    <d v="2014-10-23T09:18:00"/>
    <n v="2.2000000000000002"/>
    <n v="2.1927699999999999"/>
    <x v="4599"/>
    <x v="9"/>
  </r>
  <r>
    <x v="125"/>
    <d v="2014-07-24T09:56:00"/>
    <n v="0.66"/>
    <n v="0.51958000000000004"/>
    <x v="4600"/>
    <x v="9"/>
  </r>
  <r>
    <x v="125"/>
    <d v="2014-04-24T08:32:00"/>
    <n v="0.21"/>
    <n v="0.28415000000000001"/>
    <x v="4601"/>
    <x v="9"/>
  </r>
  <r>
    <x v="125"/>
    <d v="2014-01-27T08:36:00"/>
    <n v="0.23"/>
    <n v="0.1789"/>
    <x v="4602"/>
    <x v="9"/>
  </r>
  <r>
    <x v="125"/>
    <d v="2013-10-24T08:34:00"/>
    <n v="1.71"/>
    <n v="1.6539999999999999"/>
    <x v="4603"/>
    <x v="9"/>
  </r>
  <r>
    <x v="125"/>
    <d v="2013-07-25T08:31:00"/>
    <n v="0.23"/>
    <n v="8.7160000000000001E-2"/>
    <x v="4604"/>
    <x v="9"/>
  </r>
  <r>
    <x v="125"/>
    <d v="2013-04-25T08:33:00"/>
    <n v="0.35"/>
    <n v="0.19500000000000001"/>
    <x v="4605"/>
    <x v="9"/>
  </r>
  <r>
    <x v="125"/>
    <d v="2013-02-04T08:34:00"/>
    <n v="0.1"/>
    <n v="6.2E-2"/>
    <x v="4606"/>
    <x v="9"/>
  </r>
  <r>
    <x v="126"/>
    <d v="2022-11-07T06:50:00"/>
    <n v="0.87"/>
    <n v="0.83720000000000006"/>
    <x v="4607"/>
    <x v="17"/>
  </r>
  <r>
    <x v="126"/>
    <d v="2022-08-08T06:59:00"/>
    <n v="0.88"/>
    <n v="0.83"/>
    <x v="4608"/>
    <x v="17"/>
  </r>
  <r>
    <x v="126"/>
    <d v="2022-05-09T06:59:00"/>
    <n v="0.93"/>
    <n v="0.82569999999999999"/>
    <x v="4609"/>
    <x v="17"/>
  </r>
  <r>
    <x v="126"/>
    <d v="2022-02-28T06:00:00"/>
    <n v="0.8"/>
    <n v="0.82818000000000003"/>
    <x v="4610"/>
    <x v="17"/>
  </r>
  <r>
    <x v="126"/>
    <d v="2021-11-08T06:59:00"/>
    <n v="0.99"/>
    <n v="0.88354999999999995"/>
    <x v="4611"/>
    <x v="17"/>
  </r>
  <r>
    <x v="126"/>
    <d v="2021-08-09T06:59:00"/>
    <n v="0.98"/>
    <n v="0.87317"/>
    <x v="4612"/>
    <x v="17"/>
  </r>
  <r>
    <x v="126"/>
    <d v="2021-05-10T06:59:00"/>
    <n v="0.92"/>
    <n v="0.79917000000000005"/>
    <x v="4613"/>
    <x v="17"/>
  </r>
  <r>
    <x v="126"/>
    <d v="2021-03-01T17:38:00"/>
    <n v="1.08"/>
    <n v="1.2407699999999999"/>
    <x v="4614"/>
    <x v="17"/>
  </r>
  <r>
    <x v="126"/>
    <d v="2020-11-06T08:33:00"/>
    <n v="1.31"/>
    <n v="1.1646700000000001"/>
    <x v="4615"/>
    <x v="17"/>
  </r>
  <r>
    <x v="126"/>
    <d v="2020-08-06T06:33:00"/>
    <n v="1.1100000000000001"/>
    <n v="0.97857000000000005"/>
    <x v="4616"/>
    <x v="17"/>
  </r>
  <r>
    <x v="126"/>
    <d v="2020-05-11T08:15:00"/>
    <n v="0.9"/>
    <n v="0.86307999999999996"/>
    <x v="4617"/>
    <x v="17"/>
  </r>
  <r>
    <x v="126"/>
    <d v="2020-02-27T16:01:00"/>
    <n v="1.4"/>
    <n v="1.2793300000000001"/>
    <x v="4618"/>
    <x v="17"/>
  </r>
  <r>
    <x v="126"/>
    <d v="2019-11-05T07:00:00"/>
    <n v="1.17"/>
    <n v="1.1306700000000001"/>
    <x v="4619"/>
    <x v="17"/>
  </r>
  <r>
    <x v="126"/>
    <d v="2019-07-29T06:30:00"/>
    <n v="1.03"/>
    <n v="0.94759000000000004"/>
    <x v="4620"/>
    <x v="17"/>
  </r>
  <r>
    <x v="126"/>
    <d v="2019-05-07T08:30:00"/>
    <n v="0.82"/>
    <n v="0.79049999999999998"/>
    <x v="4621"/>
    <x v="17"/>
  </r>
  <r>
    <x v="126"/>
    <d v="2019-02-26T16:49:00"/>
    <n v="1.3"/>
    <n v="1.35687"/>
    <x v="4622"/>
    <x v="17"/>
  </r>
  <r>
    <x v="126"/>
    <d v="2018-11-05T16:01:00"/>
    <n v="1.25"/>
    <n v="1.1879999999999999"/>
    <x v="4623"/>
    <x v="17"/>
  </r>
  <r>
    <x v="126"/>
    <d v="2018-08-08T08:30:00"/>
    <n v="1.07"/>
    <n v="1.2240599999999999"/>
    <x v="4624"/>
    <x v="17"/>
  </r>
  <r>
    <x v="126"/>
    <d v="2018-05-09T07:30:00"/>
    <n v="0.96"/>
    <n v="0.95926"/>
    <x v="4625"/>
    <x v="17"/>
  </r>
  <r>
    <x v="126"/>
    <d v="2018-02-28T16:37:00"/>
    <n v="1.43"/>
    <n v="1.4059999999999999"/>
    <x v="4626"/>
    <x v="17"/>
  </r>
  <r>
    <x v="126"/>
    <d v="2017-11-06T07:00:00"/>
    <n v="1.1000000000000001"/>
    <n v="1.2000599999999999"/>
    <x v="4627"/>
    <x v="17"/>
  </r>
  <r>
    <x v="126"/>
    <d v="2017-08-09T08:00:00"/>
    <n v="1.1000000000000001"/>
    <n v="1.1586700000000001"/>
    <x v="4628"/>
    <x v="17"/>
  </r>
  <r>
    <x v="126"/>
    <d v="2017-05-10T07:30:00"/>
    <n v="0.93"/>
    <n v="0.92374999999999996"/>
    <x v="4629"/>
    <x v="17"/>
  </r>
  <r>
    <x v="126"/>
    <d v="2017-03-01T07:45:00"/>
    <n v="1.57"/>
    <n v="1.42"/>
    <x v="4630"/>
    <x v="17"/>
  </r>
  <r>
    <x v="126"/>
    <d v="2016-11-09T16:05:00"/>
    <n v="1.38"/>
    <n v="1.4483299999999999"/>
    <x v="4631"/>
    <x v="17"/>
  </r>
  <r>
    <x v="126"/>
    <d v="2016-08-09T16:02:00"/>
    <n v="1.1599999999999999"/>
    <n v="1.13235"/>
    <x v="4632"/>
    <x v="17"/>
  </r>
  <r>
    <x v="126"/>
    <d v="2016-05-03T02:30:00"/>
    <n v="0.76"/>
    <n v="0.74070999999999998"/>
    <x v="4633"/>
    <x v="17"/>
  </r>
  <r>
    <x v="126"/>
    <d v="2016-02-10T16:11:00"/>
    <n v="1.22"/>
    <n v="1.27667"/>
    <x v="4634"/>
    <x v="17"/>
  </r>
  <r>
    <x v="126"/>
    <d v="2015-10-30T07:00:00"/>
    <n v="1.43"/>
    <n v="1.37923"/>
    <x v="4635"/>
    <x v="17"/>
  </r>
  <r>
    <x v="126"/>
    <d v="2015-08-06T07:00:00"/>
    <n v="0.91"/>
    <n v="0.89"/>
    <x v="4636"/>
    <x v="17"/>
  </r>
  <r>
    <x v="126"/>
    <d v="2015-05-05T16:05:00"/>
    <n v="0.7"/>
    <n v="0.69"/>
    <x v="1303"/>
    <x v="17"/>
  </r>
  <r>
    <x v="126"/>
    <d v="2015-03-02T16:11:00"/>
    <n v="1.05"/>
    <n v="1.0461100000000001"/>
    <x v="4637"/>
    <x v="17"/>
  </r>
  <r>
    <x v="126"/>
    <d v="2014-10-30T16:05:00"/>
    <n v="1.1599999999999999"/>
    <n v="1.1390899999999999"/>
    <x v="4638"/>
    <x v="17"/>
  </r>
  <r>
    <x v="126"/>
    <d v="2014-08-07T06:30:00"/>
    <n v="0.69"/>
    <n v="0.70062999999999998"/>
    <x v="4639"/>
    <x v="17"/>
  </r>
  <r>
    <x v="126"/>
    <d v="2014-05-01T07:00:00"/>
    <n v="0.66"/>
    <n v="0.63375000000000004"/>
    <x v="4640"/>
    <x v="17"/>
  </r>
  <r>
    <x v="126"/>
    <d v="2014-02-27T07:00:00"/>
    <n v="0.78"/>
    <n v="0.75177000000000005"/>
    <x v="4118"/>
    <x v="17"/>
  </r>
  <r>
    <x v="126"/>
    <d v="2013-10-31T06:30:00"/>
    <n v="0.82"/>
    <n v="0.79562999999999995"/>
    <x v="4641"/>
    <x v="17"/>
  </r>
  <r>
    <x v="126"/>
    <d v="2013-08-01T07:30:00"/>
    <n v="0.68"/>
    <n v="0.67444000000000004"/>
    <x v="3983"/>
    <x v="17"/>
  </r>
  <r>
    <x v="126"/>
    <d v="2013-05-02T16:05:00"/>
    <n v="0.62"/>
    <n v="0.61494000000000004"/>
    <x v="4642"/>
    <x v="17"/>
  </r>
  <r>
    <x v="126"/>
    <d v="2013-02-27T16:53:00"/>
    <n v="0.65"/>
    <n v="0.63610999999999995"/>
    <x v="2351"/>
    <x v="17"/>
  </r>
  <r>
    <x v="126"/>
    <d v="2012-10-25T07:00:00"/>
    <n v="0.83"/>
    <n v="0.76900000000000002"/>
    <x v="319"/>
    <x v="17"/>
  </r>
  <r>
    <x v="127"/>
    <d v="2023-02-02T06:55:00"/>
    <n v="1.32"/>
    <n v="1.13791"/>
    <x v="4643"/>
    <x v="20"/>
  </r>
  <r>
    <x v="127"/>
    <d v="2022-11-04T06:55:00"/>
    <n v="1.2"/>
    <n v="0.94218000000000002"/>
    <x v="4644"/>
    <x v="20"/>
  </r>
  <r>
    <x v="127"/>
    <d v="2022-08-11T06:50:00"/>
    <n v="1.05"/>
    <n v="1.17509"/>
    <x v="4645"/>
    <x v="20"/>
  </r>
  <r>
    <x v="127"/>
    <d v="2022-05-05T06:55:00"/>
    <n v="1.45"/>
    <n v="1.5251699999999999"/>
    <x v="4646"/>
    <x v="20"/>
  </r>
  <r>
    <x v="127"/>
    <d v="2022-02-03T06:55:00"/>
    <n v="1.27"/>
    <n v="1.22733"/>
    <x v="4647"/>
    <x v="20"/>
  </r>
  <r>
    <x v="127"/>
    <d v="2021-11-09T06:55:00"/>
    <n v="1.29"/>
    <n v="1.3260000000000001"/>
    <x v="4648"/>
    <x v="20"/>
  </r>
  <r>
    <x v="127"/>
    <d v="2021-08-05T06:55:00"/>
    <n v="1.3"/>
    <n v="1.19967"/>
    <x v="4649"/>
    <x v="20"/>
  </r>
  <r>
    <x v="127"/>
    <d v="2021-05-06T06:55:00"/>
    <n v="1.53"/>
    <n v="1.55186"/>
    <x v="4650"/>
    <x v="20"/>
  </r>
  <r>
    <x v="127"/>
    <d v="2021-02-05T06:55:00"/>
    <n v="1.74"/>
    <n v="1.4428700000000001"/>
    <x v="4651"/>
    <x v="20"/>
  </r>
  <r>
    <x v="127"/>
    <d v="2020-11-05T06:45:00"/>
    <n v="1.51"/>
    <n v="1.1332500000000001"/>
    <x v="4652"/>
    <x v="20"/>
  </r>
  <r>
    <x v="127"/>
    <d v="2020-08-06T06:55:00"/>
    <n v="1.04"/>
    <n v="0.91585000000000005"/>
    <x v="4653"/>
    <x v="20"/>
  </r>
  <r>
    <x v="127"/>
    <d v="2020-05-11T06:55:00"/>
    <n v="1.62"/>
    <n v="1.43286"/>
    <x v="4654"/>
    <x v="20"/>
  </r>
  <r>
    <x v="127"/>
    <d v="2020-02-06T06:55:00"/>
    <n v="1.52"/>
    <n v="1.2207699999999999"/>
    <x v="4655"/>
    <x v="20"/>
  </r>
  <r>
    <x v="127"/>
    <d v="2019-11-07T06:50:00"/>
    <n v="1.27"/>
    <n v="1.09467"/>
    <x v="4656"/>
    <x v="20"/>
  </r>
  <r>
    <x v="127"/>
    <d v="2019-08-08T06:55:00"/>
    <n v="1.1100000000000001"/>
    <n v="0.92886999999999997"/>
    <x v="4657"/>
    <x v="20"/>
  </r>
  <r>
    <x v="127"/>
    <d v="2019-05-09T06:55:00"/>
    <n v="1.59"/>
    <n v="1.4268099999999999"/>
    <x v="3377"/>
    <x v="20"/>
  </r>
  <r>
    <x v="127"/>
    <d v="2019-02-07T06:55:00"/>
    <n v="1.29"/>
    <n v="1.0878000000000001"/>
    <x v="4658"/>
    <x v="20"/>
  </r>
  <r>
    <x v="127"/>
    <d v="2018-11-08T06:55:00"/>
    <n v="1.29"/>
    <n v="1.07606"/>
    <x v="4659"/>
    <x v="20"/>
  </r>
  <r>
    <x v="127"/>
    <d v="2018-08-06T06:55:00"/>
    <n v="1.01"/>
    <n v="0.93206"/>
    <x v="4660"/>
    <x v="20"/>
  </r>
  <r>
    <x v="127"/>
    <d v="2018-05-03T06:55:00"/>
    <n v="1.39"/>
    <n v="1.5114700000000001"/>
    <x v="4661"/>
    <x v="20"/>
  </r>
  <r>
    <x v="127"/>
    <d v="2018-02-08T07:00:00"/>
    <n v="1.51"/>
    <n v="1.1543099999999999"/>
    <x v="4662"/>
    <x v="20"/>
  </r>
  <r>
    <x v="127"/>
    <d v="2017-11-06T06:45:00"/>
    <n v="1.0900000000000001"/>
    <n v="1.0009999999999999"/>
    <x v="4663"/>
    <x v="20"/>
  </r>
  <r>
    <x v="127"/>
    <d v="2017-08-02T07:00:00"/>
    <n v="1.31"/>
    <n v="1.2432399999999999"/>
    <x v="4664"/>
    <x v="20"/>
  </r>
  <r>
    <x v="127"/>
    <d v="2017-05-01T07:00:00"/>
    <n v="1.53"/>
    <n v="1.4574400000000001"/>
    <x v="4665"/>
    <x v="20"/>
  </r>
  <r>
    <x v="127"/>
    <d v="2017-02-07T07:00:00"/>
    <n v="1.34"/>
    <n v="1.2278199999999999"/>
    <x v="4666"/>
    <x v="20"/>
  </r>
  <r>
    <x v="127"/>
    <d v="2016-10-31T07:00:00"/>
    <n v="1.24"/>
    <n v="1.2065300000000001"/>
    <x v="4667"/>
    <x v="20"/>
  </r>
  <r>
    <x v="127"/>
    <d v="2016-08-02T07:00:00"/>
    <n v="1.1399999999999999"/>
    <n v="1.1299399999999999"/>
    <x v="4668"/>
    <x v="20"/>
  </r>
  <r>
    <x v="127"/>
    <d v="2016-04-28T07:00:00"/>
    <n v="1.43"/>
    <n v="1.325"/>
    <x v="4669"/>
    <x v="20"/>
  </r>
  <r>
    <x v="127"/>
    <d v="2016-02-01T07:00:00"/>
    <n v="1.3"/>
    <n v="1.2576499999999999"/>
    <x v="4670"/>
    <x v="20"/>
  </r>
  <r>
    <x v="127"/>
    <d v="2015-11-02T07:00:00"/>
    <n v="1.38"/>
    <n v="1.1024"/>
    <x v="4671"/>
    <x v="20"/>
  </r>
  <r>
    <x v="127"/>
    <d v="2015-07-30T07:00:00"/>
    <n v="1"/>
    <n v="0.98533000000000004"/>
    <x v="4672"/>
    <x v="20"/>
  </r>
  <r>
    <x v="127"/>
    <d v="2015-04-30T07:00:00"/>
    <n v="1.19"/>
    <n v="1.1572199999999999"/>
    <x v="2679"/>
    <x v="20"/>
  </r>
  <r>
    <x v="127"/>
    <d v="2015-01-29T07:00:00"/>
    <n v="1.2"/>
    <n v="1.10083"/>
    <x v="4673"/>
    <x v="20"/>
  </r>
  <r>
    <x v="127"/>
    <d v="2014-10-30T07:00:00"/>
    <n v="1"/>
    <n v="0.95635000000000003"/>
    <x v="4674"/>
    <x v="20"/>
  </r>
  <r>
    <x v="127"/>
    <d v="2014-08-04T07:00:00"/>
    <n v="0.83"/>
    <n v="0.80900000000000005"/>
    <x v="4675"/>
    <x v="20"/>
  </r>
  <r>
    <x v="127"/>
    <d v="2014-05-01T07:00:00"/>
    <n v="1.01"/>
    <n v="1.0061599999999999"/>
    <x v="3647"/>
    <x v="20"/>
  </r>
  <r>
    <x v="127"/>
    <d v="2014-01-30T07:00:00"/>
    <n v="0.9"/>
    <n v="0.84"/>
    <x v="4676"/>
    <x v="20"/>
  </r>
  <r>
    <x v="127"/>
    <d v="2013-10-31T07:00:00"/>
    <n v="0.92"/>
    <n v="0.85575000000000001"/>
    <x v="4677"/>
    <x v="20"/>
  </r>
  <r>
    <x v="127"/>
    <d v="2013-08-01T07:00:00"/>
    <n v="0.79"/>
    <n v="0.77"/>
    <x v="1544"/>
    <x v="20"/>
  </r>
  <r>
    <x v="127"/>
    <d v="2013-05-02T07:00:00"/>
    <n v="1.02"/>
    <n v="0.95187999999999995"/>
    <x v="2548"/>
    <x v="20"/>
  </r>
  <r>
    <x v="127"/>
    <d v="2013-02-05T07:00:00"/>
    <n v="0.93"/>
    <n v="0.85785999999999996"/>
    <x v="4678"/>
    <x v="20"/>
  </r>
  <r>
    <x v="128"/>
    <d v="2023-01-26T07:00:00"/>
    <n v="1.17"/>
    <n v="1.14418"/>
    <x v="4679"/>
    <x v="1"/>
  </r>
  <r>
    <x v="128"/>
    <d v="2022-10-20T07:00:00"/>
    <n v="0.69"/>
    <n v="0.56135999999999997"/>
    <x v="4680"/>
    <x v="1"/>
  </r>
  <r>
    <x v="128"/>
    <d v="2022-07-21T07:00:00"/>
    <n v="0.76"/>
    <n v="0.76153999999999999"/>
    <x v="4681"/>
    <x v="1"/>
  </r>
  <r>
    <x v="128"/>
    <d v="2022-04-21T07:00:00"/>
    <n v="-2.3199999999999998"/>
    <n v="-2.4031199999999999"/>
    <x v="4367"/>
    <x v="1"/>
  </r>
  <r>
    <x v="128"/>
    <d v="2022-01-20T07:00:00"/>
    <n v="-1.42"/>
    <n v="-1.4762900000000001"/>
    <x v="4682"/>
    <x v="1"/>
  </r>
  <r>
    <x v="128"/>
    <d v="2021-10-21T07:01:00"/>
    <n v="-0.99"/>
    <n v="-1.03877"/>
    <x v="4683"/>
    <x v="1"/>
  </r>
  <r>
    <x v="128"/>
    <d v="2021-07-22T07:00:00"/>
    <n v="-1.69"/>
    <n v="-1.96106"/>
    <x v="4684"/>
    <x v="1"/>
  </r>
  <r>
    <x v="128"/>
    <d v="2021-04-22T07:00:00"/>
    <n v="-4.32"/>
    <n v="-4.3050600000000001"/>
    <x v="4685"/>
    <x v="1"/>
  </r>
  <r>
    <x v="128"/>
    <d v="2021-01-28T07:00:00"/>
    <n v="-3.86"/>
    <n v="-4.1138899999999996"/>
    <x v="4686"/>
    <x v="1"/>
  </r>
  <r>
    <x v="128"/>
    <d v="2020-10-18T02:55:00"/>
    <n v="-5.54"/>
    <n v="-5.8772900000000003"/>
    <x v="4687"/>
    <x v="1"/>
  </r>
  <r>
    <x v="128"/>
    <d v="2020-07-23T07:04:00"/>
    <n v="-7.82"/>
    <n v="-7.70418"/>
    <x v="4688"/>
    <x v="1"/>
  </r>
  <r>
    <x v="128"/>
    <d v="2020-04-30T07:30:00"/>
    <n v="-2.65"/>
    <n v="-2.32823"/>
    <x v="4689"/>
    <x v="1"/>
  </r>
  <r>
    <x v="128"/>
    <d v="2020-01-23T07:30:00"/>
    <n v="1.1499999999999999"/>
    <n v="1.14679"/>
    <x v="304"/>
    <x v="1"/>
  </r>
  <r>
    <x v="128"/>
    <d v="2019-10-24T07:30:00"/>
    <n v="1.42"/>
    <n v="1.39517"/>
    <x v="4690"/>
    <x v="1"/>
  </r>
  <r>
    <x v="128"/>
    <d v="2019-07-25T07:30:00"/>
    <n v="1.82"/>
    <n v="1.7951999999999999"/>
    <x v="4691"/>
    <x v="1"/>
  </r>
  <r>
    <x v="128"/>
    <d v="2019-04-26T07:35:00"/>
    <n v="0.52"/>
    <n v="0.50580000000000003"/>
    <x v="3765"/>
    <x v="1"/>
  </r>
  <r>
    <x v="128"/>
    <d v="2019-01-24T07:30:00"/>
    <n v="1.04"/>
    <n v="1.0081100000000001"/>
    <x v="4692"/>
    <x v="1"/>
  </r>
  <r>
    <x v="128"/>
    <d v="2018-10-25T07:30:00"/>
    <n v="1.1299999999999999"/>
    <n v="1.1251899999999999"/>
    <x v="3585"/>
    <x v="1"/>
  </r>
  <r>
    <x v="128"/>
    <d v="2018-07-26T07:30:00"/>
    <n v="1.63"/>
    <n v="1.59013"/>
    <x v="2898"/>
    <x v="1"/>
  </r>
  <r>
    <x v="128"/>
    <d v="2018-04-26T07:30:00"/>
    <n v="0.75"/>
    <n v="0.71911999999999998"/>
    <x v="4693"/>
    <x v="1"/>
  </r>
  <r>
    <x v="128"/>
    <d v="2018-01-25T07:55:00"/>
    <n v="0.95"/>
    <n v="0.91861000000000004"/>
    <x v="4694"/>
    <x v="1"/>
  </r>
  <r>
    <x v="128"/>
    <d v="2017-10-26T08:00:00"/>
    <n v="1.42"/>
    <n v="1.4020600000000001"/>
    <x v="3328"/>
    <x v="1"/>
  </r>
  <r>
    <x v="128"/>
    <d v="2017-07-28T07:30:00"/>
    <n v="1.92"/>
    <n v="1.87313"/>
    <x v="2486"/>
    <x v="1"/>
  </r>
  <r>
    <x v="128"/>
    <d v="2017-04-27T07:30:00"/>
    <n v="0.61"/>
    <n v="0.56867000000000001"/>
    <x v="4695"/>
    <x v="1"/>
  </r>
  <r>
    <x v="128"/>
    <d v="2017-01-27T07:30:00"/>
    <n v="0.92"/>
    <n v="0.91937999999999998"/>
    <x v="4696"/>
    <x v="1"/>
  </r>
  <r>
    <x v="128"/>
    <d v="2016-10-20T07:30:00"/>
    <n v="1.76"/>
    <n v="1.68527"/>
    <x v="4697"/>
    <x v="1"/>
  </r>
  <r>
    <x v="128"/>
    <d v="2016-07-22T07:30:00"/>
    <n v="1.77"/>
    <n v="1.6776899999999999"/>
    <x v="4698"/>
    <x v="1"/>
  </r>
  <r>
    <x v="128"/>
    <d v="2016-04-22T07:30:00"/>
    <n v="1.99"/>
    <n v="1.1861299999999999"/>
    <x v="4699"/>
    <x v="1"/>
  </r>
  <r>
    <x v="128"/>
    <d v="2016-01-29T07:30:00"/>
    <n v="2"/>
    <n v="1.9658"/>
    <x v="4700"/>
    <x v="1"/>
  </r>
  <r>
    <x v="128"/>
    <d v="2015-10-23T07:00:00"/>
    <n v="2.77"/>
    <n v="2.7216"/>
    <x v="2240"/>
    <x v="1"/>
  </r>
  <r>
    <x v="128"/>
    <d v="2015-07-24T07:00:00"/>
    <n v="2.62"/>
    <n v="2.5971899999999999"/>
    <x v="4701"/>
    <x v="1"/>
  </r>
  <r>
    <x v="128"/>
    <d v="2015-04-24T07:00:00"/>
    <n v="1.73"/>
    <n v="1.7140599999999999"/>
    <x v="4702"/>
    <x v="1"/>
  </r>
  <r>
    <x v="128"/>
    <d v="2015-01-27T07:00:00"/>
    <n v="1.52"/>
    <n v="1.5048900000000001"/>
    <x v="4703"/>
    <x v="1"/>
  </r>
  <r>
    <x v="128"/>
    <d v="2014-10-23T08:00:00"/>
    <n v="1.66"/>
    <n v="1.6338299999999999"/>
    <x v="4082"/>
    <x v="1"/>
  </r>
  <r>
    <x v="128"/>
    <d v="2014-07-24T07:49:00"/>
    <n v="1.98"/>
    <n v="1.95"/>
    <x v="4704"/>
    <x v="1"/>
  </r>
  <r>
    <x v="128"/>
    <d v="2014-04-24T08:00:00"/>
    <n v="0.54"/>
    <n v="0.48132999999999998"/>
    <x v="2998"/>
    <x v="1"/>
  </r>
  <r>
    <x v="128"/>
    <d v="2014-01-28T08:00:00"/>
    <n v="0.59"/>
    <n v="0.55100000000000005"/>
    <x v="4705"/>
    <x v="1"/>
  </r>
  <r>
    <x v="128"/>
    <d v="2013-10-17T09:00:00"/>
    <n v="1.37"/>
    <n v="1.335"/>
    <x v="4706"/>
    <x v="1"/>
  </r>
  <r>
    <x v="128"/>
    <d v="2013-07-18T08:00:00"/>
    <n v="0.92"/>
    <n v="0.8"/>
    <x v="4707"/>
    <x v="1"/>
  </r>
  <r>
    <x v="128"/>
    <d v="2013-04-18T09:06:00"/>
    <n v="0.02"/>
    <n v="-0.09"/>
    <x v="4708"/>
    <x v="1"/>
  </r>
  <r>
    <x v="128"/>
    <d v="2013-01-16T08:30:00"/>
    <n v="-0.23"/>
    <n v="-0.52500000000000002"/>
    <x v="4709"/>
    <x v="1"/>
  </r>
  <r>
    <x v="129"/>
    <d v="2023-01-26T06:30:00"/>
    <n v="0.73"/>
    <n v="0.86373"/>
    <x v="4710"/>
    <x v="23"/>
  </r>
  <r>
    <x v="129"/>
    <d v="2022-10-06T06:30:00"/>
    <n v="0.69"/>
    <n v="0.76090000000000002"/>
    <x v="4711"/>
    <x v="23"/>
  </r>
  <r>
    <x v="129"/>
    <d v="2022-06-29T06:30:00"/>
    <n v="0.48"/>
    <n v="0.64770000000000005"/>
    <x v="4712"/>
    <x v="23"/>
  </r>
  <r>
    <x v="129"/>
    <d v="2022-03-29T06:30:00"/>
    <n v="0.63"/>
    <n v="0.61750000000000005"/>
    <x v="4713"/>
    <x v="23"/>
  </r>
  <r>
    <x v="129"/>
    <d v="2022-01-27T06:30:00"/>
    <n v="0.84"/>
    <n v="0.80010000000000003"/>
    <x v="4714"/>
    <x v="23"/>
  </r>
  <r>
    <x v="129"/>
    <d v="2021-09-30T06:30:00"/>
    <n v="0.8"/>
    <n v="0.72070000000000001"/>
    <x v="414"/>
    <x v="23"/>
  </r>
  <r>
    <x v="129"/>
    <d v="2021-07-01T06:30:00"/>
    <n v="0.69"/>
    <n v="0.61529999999999996"/>
    <x v="4715"/>
    <x v="23"/>
  </r>
  <r>
    <x v="129"/>
    <d v="2021-03-30T06:30:00"/>
    <n v="0.72"/>
    <n v="0.58499999999999996"/>
    <x v="15"/>
    <x v="23"/>
  </r>
  <r>
    <x v="129"/>
    <d v="2021-01-28T06:30:00"/>
    <n v="0.79"/>
    <n v="0.80689999999999995"/>
    <x v="4716"/>
    <x v="23"/>
  </r>
  <r>
    <x v="129"/>
    <d v="2020-09-29T06:30:00"/>
    <n v="0.76500000000000001"/>
    <n v="0.76075000000000004"/>
    <x v="4717"/>
    <x v="23"/>
  </r>
  <r>
    <x v="129"/>
    <d v="2020-06-25T06:30:00"/>
    <n v="0.73499999999999999"/>
    <n v="0.57767999999999997"/>
    <x v="4718"/>
    <x v="23"/>
  </r>
  <r>
    <x v="129"/>
    <d v="2020-03-31T06:30:00"/>
    <n v="0.54"/>
    <n v="0.51600000000000001"/>
    <x v="803"/>
    <x v="23"/>
  </r>
  <r>
    <x v="129"/>
    <d v="2020-01-28T06:30:00"/>
    <n v="0.80500000000000005"/>
    <n v="0.80696000000000001"/>
    <x v="4719"/>
    <x v="23"/>
  </r>
  <r>
    <x v="129"/>
    <d v="2019-10-01T06:30:00"/>
    <n v="0.73"/>
    <n v="0.64449999999999996"/>
    <x v="4720"/>
    <x v="23"/>
  </r>
  <r>
    <x v="129"/>
    <d v="2019-06-27T06:30:00"/>
    <n v="0.57999999999999996"/>
    <n v="0.53900000000000003"/>
    <x v="3247"/>
    <x v="23"/>
  </r>
  <r>
    <x v="129"/>
    <d v="2019-03-26T06:30:00"/>
    <n v="0.56000000000000005"/>
    <n v="0.51527999999999996"/>
    <x v="4721"/>
    <x v="23"/>
  </r>
  <r>
    <x v="129"/>
    <d v="2019-01-24T06:30:00"/>
    <n v="0.83499999999999996"/>
    <n v="0.85167999999999999"/>
    <x v="4722"/>
    <x v="23"/>
  </r>
  <r>
    <x v="129"/>
    <d v="2018-09-27T06:42:00"/>
    <n v="0.64"/>
    <n v="0.63634000000000002"/>
    <x v="4373"/>
    <x v="23"/>
  </r>
  <r>
    <x v="129"/>
    <d v="2018-06-28T06:30:00"/>
    <n v="0.51"/>
    <n v="0.46325"/>
    <x v="975"/>
    <x v="23"/>
  </r>
  <r>
    <x v="129"/>
    <d v="2018-03-27T06:30:00"/>
    <n v="0.5"/>
    <n v="0.45245999999999997"/>
    <x v="4723"/>
    <x v="23"/>
  </r>
  <r>
    <x v="129"/>
    <d v="2018-01-25T06:50:00"/>
    <n v="0.77"/>
    <n v="0.75731000000000004"/>
    <x v="4724"/>
    <x v="23"/>
  </r>
  <r>
    <x v="129"/>
    <d v="2017-09-28T06:30:00"/>
    <n v="0.56000000000000005"/>
    <n v="0.52300000000000002"/>
    <x v="4725"/>
    <x v="23"/>
  </r>
  <r>
    <x v="129"/>
    <d v="2017-06-29T06:30:00"/>
    <n v="0.41"/>
    <n v="0.38063000000000002"/>
    <x v="4726"/>
    <x v="23"/>
  </r>
  <r>
    <x v="129"/>
    <d v="2017-03-28T06:30:00"/>
    <n v="0.38"/>
    <n v="0.37187999999999999"/>
    <x v="4727"/>
    <x v="23"/>
  </r>
  <r>
    <x v="129"/>
    <d v="2017-01-25T06:30:00"/>
    <n v="0.63500000000000001"/>
    <n v="0.63636999999999999"/>
    <x v="4728"/>
    <x v="23"/>
  </r>
  <r>
    <x v="129"/>
    <d v="2016-09-30T06:30:00"/>
    <n v="0.51500000000000001"/>
    <n v="0.47249999999999998"/>
    <x v="4729"/>
    <x v="23"/>
  </r>
  <r>
    <x v="129"/>
    <d v="2016-06-30T06:30:00"/>
    <n v="0.375"/>
    <n v="0.37109999999999999"/>
    <x v="4730"/>
    <x v="23"/>
  </r>
  <r>
    <x v="129"/>
    <d v="2016-03-29T06:30:00"/>
    <n v="0.37"/>
    <n v="0.34250000000000003"/>
    <x v="4731"/>
    <x v="23"/>
  </r>
  <r>
    <x v="129"/>
    <d v="2016-01-28T06:31:00"/>
    <n v="0.59"/>
    <n v="0.58660000000000001"/>
    <x v="4732"/>
    <x v="23"/>
  </r>
  <r>
    <x v="129"/>
    <d v="2015-10-01T06:30:00"/>
    <n v="0.42499999999999999"/>
    <n v="0.4335"/>
    <x v="4733"/>
    <x v="23"/>
  </r>
  <r>
    <x v="129"/>
    <d v="2015-07-01T06:30:00"/>
    <n v="0.375"/>
    <n v="0.34050000000000002"/>
    <x v="4734"/>
    <x v="23"/>
  </r>
  <r>
    <x v="129"/>
    <d v="2015-03-24T06:30:00"/>
    <n v="0.35"/>
    <n v="0.31874999999999998"/>
    <x v="1817"/>
    <x v="23"/>
  </r>
  <r>
    <x v="129"/>
    <d v="2015-01-28T06:30:00"/>
    <n v="0.57999999999999996"/>
    <n v="0.57111000000000001"/>
    <x v="4735"/>
    <x v="23"/>
  </r>
  <r>
    <x v="129"/>
    <d v="2014-10-02T12:00:00"/>
    <n v="0.45"/>
    <n v="0.40525"/>
    <x v="3577"/>
    <x v="23"/>
  </r>
  <r>
    <x v="129"/>
    <d v="2014-06-26T06:30:00"/>
    <n v="0.32"/>
    <n v="0.31054999999999999"/>
    <x v="4736"/>
    <x v="23"/>
  </r>
  <r>
    <x v="129"/>
    <d v="2014-03-25T06:30:00"/>
    <n v="0.31"/>
    <n v="0.28921000000000002"/>
    <x v="4737"/>
    <x v="23"/>
  </r>
  <r>
    <x v="129"/>
    <d v="2014-01-29T06:30:00"/>
    <n v="0.6"/>
    <n v="0.59528999999999999"/>
    <x v="4738"/>
    <x v="23"/>
  </r>
  <r>
    <x v="129"/>
    <d v="2013-09-26T06:30:00"/>
    <n v="0.39"/>
    <n v="0.39206999999999997"/>
    <x v="4739"/>
    <x v="23"/>
  </r>
  <r>
    <x v="129"/>
    <d v="2013-06-27T06:30:00"/>
    <n v="0.30499999999999999"/>
    <n v="0.30464999999999998"/>
    <x v="4740"/>
    <x v="23"/>
  </r>
  <r>
    <x v="129"/>
    <d v="2013-04-02T06:30:00"/>
    <n v="0.28499999999999998"/>
    <n v="0.28166999999999998"/>
    <x v="4741"/>
    <x v="23"/>
  </r>
  <r>
    <x v="129"/>
    <d v="2013-01-24T06:30:00"/>
    <n v="0.55500000000000005"/>
    <n v="0.57167000000000001"/>
    <x v="4742"/>
    <x v="23"/>
  </r>
  <r>
    <x v="130"/>
    <d v="2023-01-31T16:30:00"/>
    <n v="2.0099999999999998"/>
    <n v="1.97546"/>
    <x v="3785"/>
    <x v="6"/>
  </r>
  <r>
    <x v="130"/>
    <d v="2022-10-25T16:35:00"/>
    <n v="2.14"/>
    <n v="2.0015399999999999"/>
    <x v="4743"/>
    <x v="6"/>
  </r>
  <r>
    <x v="130"/>
    <d v="2022-07-26T16:35:00"/>
    <n v="2.02"/>
    <n v="1.8902300000000001"/>
    <x v="4744"/>
    <x v="6"/>
  </r>
  <r>
    <x v="130"/>
    <d v="2022-04-26T16:35:00"/>
    <n v="1.96"/>
    <n v="1.7435700000000001"/>
    <x v="364"/>
    <x v="6"/>
  </r>
  <r>
    <x v="130"/>
    <d v="2022-02-01T16:30:00"/>
    <n v="1.55"/>
    <n v="1.5816699999999999"/>
    <x v="4745"/>
    <x v="6"/>
  </r>
  <r>
    <x v="130"/>
    <d v="2021-10-26T16:35:00"/>
    <n v="1.63"/>
    <n v="1.59175"/>
    <x v="4746"/>
    <x v="6"/>
  </r>
  <r>
    <x v="130"/>
    <d v="2021-07-27T16:35:00"/>
    <n v="1.61"/>
    <n v="1.6151500000000001"/>
    <x v="4747"/>
    <x v="6"/>
  </r>
  <r>
    <x v="130"/>
    <d v="2021-04-27T16:35:00"/>
    <n v="1.51"/>
    <n v="1.4145000000000001"/>
    <x v="4748"/>
    <x v="6"/>
  </r>
  <r>
    <x v="130"/>
    <d v="2021-02-03T16:30:00"/>
    <n v="1.37"/>
    <n v="1.30715"/>
    <x v="4465"/>
    <x v="6"/>
  </r>
  <r>
    <x v="130"/>
    <d v="2020-10-27T16:30:00"/>
    <n v="1.4"/>
    <n v="1.19693"/>
    <x v="4749"/>
    <x v="6"/>
  </r>
  <r>
    <x v="130"/>
    <d v="2020-07-23T16:15:00"/>
    <n v="1.1000000000000001"/>
    <n v="1.0017100000000001"/>
    <x v="4750"/>
    <x v="6"/>
  </r>
  <r>
    <x v="130"/>
    <d v="2020-04-23T16:02:00"/>
    <n v="1.33"/>
    <n v="1.2980799999999999"/>
    <x v="1751"/>
    <x v="6"/>
  </r>
  <r>
    <x v="130"/>
    <d v="2020-01-29T16:40:00"/>
    <n v="1.33"/>
    <n v="1.351"/>
    <x v="4751"/>
    <x v="6"/>
  </r>
  <r>
    <x v="130"/>
    <d v="2019-10-29T16:05:00"/>
    <n v="1.52"/>
    <n v="1.4563600000000001"/>
    <x v="4752"/>
    <x v="6"/>
  </r>
  <r>
    <x v="130"/>
    <d v="2019-07-25T16:05:00"/>
    <n v="1.5"/>
    <n v="1.49031"/>
    <x v="4753"/>
    <x v="6"/>
  </r>
  <r>
    <x v="130"/>
    <d v="2019-04-25T16:05:00"/>
    <n v="1.44"/>
    <n v="1.3685700000000001"/>
    <x v="4623"/>
    <x v="6"/>
  </r>
  <r>
    <x v="130"/>
    <d v="2019-01-29T16:30:00"/>
    <n v="1.31"/>
    <n v="1.2684599999999999"/>
    <x v="360"/>
    <x v="6"/>
  </r>
  <r>
    <x v="130"/>
    <d v="2018-10-23T16:16:00"/>
    <n v="1.41"/>
    <n v="1.31"/>
    <x v="4754"/>
    <x v="6"/>
  </r>
  <r>
    <x v="130"/>
    <d v="2018-07-24T16:17:00"/>
    <n v="1.4"/>
    <n v="1.3115399999999999"/>
    <x v="4755"/>
    <x v="6"/>
  </r>
  <r>
    <x v="130"/>
    <d v="2018-04-30T07:00:00"/>
    <n v="1.29"/>
    <n v="1.2384599999999999"/>
    <x v="633"/>
    <x v="6"/>
  </r>
  <r>
    <x v="130"/>
    <d v="2018-01-29T17:31:00"/>
    <n v="1.1200000000000001"/>
    <n v="1.0774999999999999"/>
    <x v="4756"/>
    <x v="6"/>
  </r>
  <r>
    <x v="130"/>
    <d v="2017-10-16T16:41:00"/>
    <n v="1.08"/>
    <n v="1.06273"/>
    <x v="4757"/>
    <x v="6"/>
  </r>
  <r>
    <x v="130"/>
    <d v="2017-07-25T16:41:00"/>
    <n v="1.08"/>
    <n v="1.0592900000000001"/>
    <x v="1441"/>
    <x v="6"/>
  </r>
  <r>
    <x v="130"/>
    <d v="2017-04-19T16:30:00"/>
    <n v="1.03"/>
    <n v="0.93"/>
    <x v="4758"/>
    <x v="6"/>
  </r>
  <r>
    <x v="130"/>
    <d v="2017-01-30T17:54:00"/>
    <n v="0.96"/>
    <n v="0.93357000000000001"/>
    <x v="4759"/>
    <x v="6"/>
  </r>
  <r>
    <x v="130"/>
    <d v="2016-10-17T17:12:00"/>
    <n v="0.92"/>
    <n v="0.91929000000000005"/>
    <x v="4625"/>
    <x v="6"/>
  </r>
  <r>
    <x v="130"/>
    <d v="2016-07-18T16:57:00"/>
    <n v="0.99"/>
    <n v="0.92769000000000001"/>
    <x v="4760"/>
    <x v="6"/>
  </r>
  <r>
    <x v="130"/>
    <d v="2016-04-18T17:45:00"/>
    <n v="0.84"/>
    <n v="0.81076999999999999"/>
    <x v="4761"/>
    <x v="6"/>
  </r>
  <r>
    <x v="130"/>
    <d v="2016-01-27T20:02:00"/>
    <n v="0.94"/>
    <n v="0.90286"/>
    <x v="4762"/>
    <x v="6"/>
  </r>
  <r>
    <x v="130"/>
    <d v="2015-10-19T16:50:00"/>
    <n v="0.89"/>
    <n v="0.88922999999999996"/>
    <x v="4763"/>
    <x v="6"/>
  </r>
  <r>
    <x v="130"/>
    <d v="2015-07-22T16:33:00"/>
    <n v="0.89"/>
    <n v="0.89166999999999996"/>
    <x v="4764"/>
    <x v="6"/>
  </r>
  <r>
    <x v="130"/>
    <d v="2015-04-20T16:15:00"/>
    <n v="0.84"/>
    <n v="0.82308000000000003"/>
    <x v="4765"/>
    <x v="6"/>
  </r>
  <r>
    <x v="130"/>
    <d v="2015-01-28T17:25:00"/>
    <n v="0.89"/>
    <n v="0.872"/>
    <x v="4766"/>
    <x v="6"/>
  </r>
  <r>
    <x v="130"/>
    <d v="2014-10-20T16:39:00"/>
    <n v="0.88"/>
    <n v="0.84077000000000002"/>
    <x v="4767"/>
    <x v="6"/>
  </r>
  <r>
    <x v="130"/>
    <d v="2014-07-22T13:00:00"/>
    <n v="0.88"/>
    <n v="0.86199999999999999"/>
    <x v="4768"/>
    <x v="6"/>
  </r>
  <r>
    <x v="130"/>
    <d v="2014-04-22T13:00:00"/>
    <n v="0.91"/>
    <n v="0.83933000000000002"/>
    <x v="4769"/>
    <x v="6"/>
  </r>
  <r>
    <x v="130"/>
    <d v="2014-01-29T17:17:00"/>
    <n v="0.82"/>
    <n v="0.79532999999999998"/>
    <x v="4770"/>
    <x v="6"/>
  </r>
  <r>
    <x v="130"/>
    <d v="2013-10-21T16:56:00"/>
    <n v="0.75"/>
    <n v="0.73714000000000002"/>
    <x v="4771"/>
    <x v="6"/>
  </r>
  <r>
    <x v="130"/>
    <d v="2013-07-22T16:45:00"/>
    <n v="0.76"/>
    <n v="0.74214000000000002"/>
    <x v="1533"/>
    <x v="6"/>
  </r>
  <r>
    <x v="130"/>
    <d v="2013-04-22T16:52:00"/>
    <n v="0.74"/>
    <n v="0.71499999999999997"/>
    <x v="4772"/>
    <x v="6"/>
  </r>
  <r>
    <x v="130"/>
    <d v="2013-02-04T18:58:00"/>
    <n v="0.69"/>
    <n v="0.67666999999999999"/>
    <x v="4773"/>
    <x v="6"/>
  </r>
  <r>
    <x v="131"/>
    <d v="2023-01-26T06:30:00"/>
    <n v="8.4499999999999993"/>
    <n v="7.37"/>
    <x v="4774"/>
    <x v="12"/>
  </r>
  <r>
    <x v="131"/>
    <d v="2022-10-25T06:33:00"/>
    <n v="7.149"/>
    <n v="6.8452000000000002"/>
    <x v="4775"/>
    <x v="12"/>
  </r>
  <r>
    <x v="131"/>
    <d v="2022-07-28T06:30:00"/>
    <n v="11.36"/>
    <n v="9.5845599999999997"/>
    <x v="4776"/>
    <x v="12"/>
  </r>
  <r>
    <x v="131"/>
    <d v="2022-04-26T06:43:00"/>
    <n v="2.31"/>
    <n v="1.6559299999999999"/>
    <x v="4777"/>
    <x v="12"/>
  </r>
  <r>
    <x v="131"/>
    <d v="2022-01-27T06:40:00"/>
    <n v="2.4700000000000002"/>
    <n v="1.83765"/>
    <x v="4778"/>
    <x v="12"/>
  </r>
  <r>
    <x v="131"/>
    <d v="2021-10-21T06:34:00"/>
    <n v="1.22"/>
    <n v="0.92193999999999998"/>
    <x v="4779"/>
    <x v="12"/>
  </r>
  <r>
    <x v="131"/>
    <d v="2021-07-29T06:30:00"/>
    <n v="0.48"/>
    <n v="0.14180999999999999"/>
    <x v="4780"/>
    <x v="12"/>
  </r>
  <r>
    <x v="131"/>
    <d v="2021-04-22T06:31:00"/>
    <n v="-1.73"/>
    <n v="-1.89306"/>
    <x v="4781"/>
    <x v="12"/>
  </r>
  <r>
    <x v="131"/>
    <d v="2021-01-28T06:25:00"/>
    <n v="-1.06"/>
    <n v="-1.41672"/>
    <x v="4782"/>
    <x v="12"/>
  </r>
  <r>
    <x v="131"/>
    <d v="2020-10-22T06:30:00"/>
    <n v="-1.1599999999999999"/>
    <n v="-1.4919"/>
    <x v="4783"/>
    <x v="12"/>
  </r>
  <r>
    <x v="131"/>
    <d v="2020-07-30T06:32:00"/>
    <n v="-1.25"/>
    <n v="-1.40584"/>
    <x v="4784"/>
    <x v="12"/>
  </r>
  <r>
    <x v="131"/>
    <d v="2020-04-29T06:30:00"/>
    <n v="0.34"/>
    <n v="-0.15328"/>
    <x v="4785"/>
    <x v="12"/>
  </r>
  <r>
    <x v="131"/>
    <d v="2020-01-30T06:32:00"/>
    <n v="2.13"/>
    <n v="1.61853"/>
    <x v="4786"/>
    <x v="12"/>
  </r>
  <r>
    <x v="131"/>
    <d v="2019-10-24T06:34:00"/>
    <n v="1.48"/>
    <n v="1.3474200000000001"/>
    <x v="4787"/>
    <x v="12"/>
  </r>
  <r>
    <x v="131"/>
    <d v="2019-07-25T06:32:00"/>
    <n v="1.51"/>
    <n v="1.3721699999999999"/>
    <x v="4788"/>
    <x v="12"/>
  </r>
  <r>
    <x v="131"/>
    <d v="2019-04-25T06:30:00"/>
    <n v="0.34"/>
    <n v="0.23072000000000001"/>
    <x v="4789"/>
    <x v="12"/>
  </r>
  <r>
    <x v="131"/>
    <d v="2019-01-31T06:33:00"/>
    <n v="2.12"/>
    <n v="1.06833"/>
    <x v="4790"/>
    <x v="12"/>
  </r>
  <r>
    <x v="131"/>
    <d v="2018-10-25T06:33:00"/>
    <n v="2.0099999999999998"/>
    <n v="1.9523299999999999"/>
    <x v="4791"/>
    <x v="12"/>
  </r>
  <r>
    <x v="131"/>
    <d v="2018-07-26T06:39:00"/>
    <n v="2.15"/>
    <n v="1.9765600000000001"/>
    <x v="4792"/>
    <x v="12"/>
  </r>
  <r>
    <x v="131"/>
    <d v="2018-04-26T06:38:00"/>
    <n v="1"/>
    <n v="0.93610000000000004"/>
    <x v="4793"/>
    <x v="12"/>
  </r>
  <r>
    <x v="131"/>
    <d v="2018-02-01T07:02:00"/>
    <n v="1.1599999999999999"/>
    <n v="1.0787100000000001"/>
    <x v="4794"/>
    <x v="12"/>
  </r>
  <r>
    <x v="131"/>
    <d v="2017-10-26T06:44:00"/>
    <n v="1.91"/>
    <n v="1.8307"/>
    <x v="4795"/>
    <x v="12"/>
  </r>
  <r>
    <x v="131"/>
    <d v="2017-07-27T06:52:00"/>
    <n v="1.23"/>
    <n v="1.0972599999999999"/>
    <x v="4796"/>
    <x v="12"/>
  </r>
  <r>
    <x v="131"/>
    <d v="2017-04-25T06:45:00"/>
    <n v="0.68"/>
    <n v="0.59974000000000005"/>
    <x v="4797"/>
    <x v="12"/>
  </r>
  <r>
    <x v="131"/>
    <d v="2017-01-31T06:53:00"/>
    <n v="0.81"/>
    <n v="0.76680000000000004"/>
    <x v="4480"/>
    <x v="12"/>
  </r>
  <r>
    <x v="131"/>
    <d v="2016-10-25T07:07:00"/>
    <n v="1.24"/>
    <n v="0.92620000000000002"/>
    <x v="4798"/>
    <x v="12"/>
  </r>
  <r>
    <x v="131"/>
    <d v="2016-07-26T07:02:00"/>
    <n v="1.07"/>
    <n v="0.99731999999999998"/>
    <x v="4799"/>
    <x v="12"/>
  </r>
  <r>
    <x v="131"/>
    <d v="2016-05-03T07:06:00"/>
    <n v="0.6"/>
    <n v="0.65844000000000003"/>
    <x v="4800"/>
    <x v="12"/>
  </r>
  <r>
    <x v="131"/>
    <d v="2016-01-28T07:01:00"/>
    <n v="1.79"/>
    <n v="1.44889"/>
    <x v="4801"/>
    <x v="12"/>
  </r>
  <r>
    <x v="131"/>
    <d v="2015-10-28T07:10:00"/>
    <n v="2.79"/>
    <n v="2.6623199999999998"/>
    <x v="4802"/>
    <x v="12"/>
  </r>
  <r>
    <x v="131"/>
    <d v="2015-07-30T07:29:00"/>
    <n v="2.66"/>
    <n v="2.4159000000000002"/>
    <x v="4803"/>
    <x v="12"/>
  </r>
  <r>
    <x v="131"/>
    <d v="2015-04-28T07:33:00"/>
    <n v="1.87"/>
    <n v="1.67333"/>
    <x v="4804"/>
    <x v="12"/>
  </r>
  <r>
    <x v="131"/>
    <d v="2015-01-29T07:37:00"/>
    <n v="1.83"/>
    <n v="1.3281700000000001"/>
    <x v="4805"/>
    <x v="12"/>
  </r>
  <r>
    <x v="131"/>
    <d v="2014-11-04T07:35:00"/>
    <n v="2"/>
    <n v="1.57887"/>
    <x v="4806"/>
    <x v="12"/>
  </r>
  <r>
    <x v="131"/>
    <d v="2014-07-30T07:46:00"/>
    <n v="1.22"/>
    <n v="1.2081299999999999"/>
    <x v="4807"/>
    <x v="12"/>
  </r>
  <r>
    <x v="131"/>
    <d v="2014-04-29T07:52:00"/>
    <n v="1.54"/>
    <n v="1.3834"/>
    <x v="3822"/>
    <x v="12"/>
  </r>
  <r>
    <x v="131"/>
    <d v="2014-01-29T08:09:00"/>
    <n v="1.78"/>
    <n v="1.6574"/>
    <x v="4808"/>
    <x v="12"/>
  </r>
  <r>
    <x v="131"/>
    <d v="2013-10-29T07:55:00"/>
    <n v="0.56999999999999995"/>
    <n v="0.41389999999999999"/>
    <x v="4809"/>
    <x v="12"/>
  </r>
  <r>
    <x v="131"/>
    <d v="2013-07-23T07:48:00"/>
    <n v="0.85"/>
    <n v="0.92637999999999998"/>
    <x v="1102"/>
    <x v="12"/>
  </r>
  <r>
    <x v="131"/>
    <d v="2013-04-30T07:43:00"/>
    <n v="1.18"/>
    <n v="0.99692000000000003"/>
    <x v="4810"/>
    <x v="12"/>
  </r>
  <r>
    <x v="131"/>
    <d v="2013-01-29T07:46:00"/>
    <n v="1.88"/>
    <n v="1.18404"/>
    <x v="4811"/>
    <x v="12"/>
  </r>
  <r>
    <x v="132"/>
    <d v="2023-02-16T07:00:00"/>
    <n v="4.1399999999999997"/>
    <n v="4.1032299999999999"/>
    <x v="4812"/>
    <x v="20"/>
  </r>
  <r>
    <x v="132"/>
    <d v="2022-10-27T07:16:00"/>
    <n v="4.68"/>
    <n v="4.6670699999999998"/>
    <x v="4813"/>
    <x v="20"/>
  </r>
  <r>
    <x v="132"/>
    <d v="2022-07-28T07:00:00"/>
    <n v="4.95"/>
    <n v="4.6989299999999998"/>
    <x v="4814"/>
    <x v="20"/>
  </r>
  <r>
    <x v="132"/>
    <d v="2022-04-28T06:53:00"/>
    <n v="6.11"/>
    <n v="5.9764299999999997"/>
    <x v="4815"/>
    <x v="20"/>
  </r>
  <r>
    <x v="132"/>
    <d v="2022-02-10T07:08:00"/>
    <n v="6.77"/>
    <n v="5.7953900000000003"/>
    <x v="4816"/>
    <x v="20"/>
  </r>
  <r>
    <x v="132"/>
    <d v="2021-10-28T06:59:00"/>
    <n v="6.82"/>
    <n v="4.9170699999999998"/>
    <x v="4817"/>
    <x v="20"/>
  </r>
  <r>
    <x v="132"/>
    <d v="2021-07-29T07:05:00"/>
    <n v="6.13"/>
    <n v="5.5275400000000001"/>
    <x v="4818"/>
    <x v="20"/>
  </r>
  <r>
    <x v="132"/>
    <d v="2021-04-29T06:56:00"/>
    <n v="8.7899999999999991"/>
    <n v="7.4314999999999998"/>
    <x v="4819"/>
    <x v="20"/>
  </r>
  <r>
    <x v="132"/>
    <d v="2021-02-11T06:58:00"/>
    <n v="10.56"/>
    <n v="8.1092899999999997"/>
    <x v="4820"/>
    <x v="20"/>
  </r>
  <r>
    <x v="132"/>
    <d v="2020-10-27T06:45:00"/>
    <n v="8.41"/>
    <n v="5.3052700000000002"/>
    <x v="4821"/>
    <x v="20"/>
  </r>
  <r>
    <x v="132"/>
    <d v="2020-07-28T06:49:00"/>
    <n v="2.57"/>
    <n v="0.99522999999999995"/>
    <x v="4822"/>
    <x v="20"/>
  </r>
  <r>
    <x v="132"/>
    <d v="2020-04-29T06:53:00"/>
    <n v="2.37"/>
    <n v="1.9534"/>
    <x v="4823"/>
    <x v="20"/>
  </r>
  <r>
    <x v="132"/>
    <d v="2020-02-13T06:57:00"/>
    <n v="2.86"/>
    <n v="2.7977300000000001"/>
    <x v="2232"/>
    <x v="20"/>
  </r>
  <r>
    <x v="132"/>
    <d v="2019-10-24T06:55:00"/>
    <n v="2.9"/>
    <n v="2.8460000000000001"/>
    <x v="4824"/>
    <x v="20"/>
  </r>
  <r>
    <x v="132"/>
    <d v="2019-07-25T07:02:00"/>
    <n v="2.93"/>
    <n v="2.9197000000000002"/>
    <x v="4825"/>
    <x v="20"/>
  </r>
  <r>
    <x v="132"/>
    <d v="2019-04-30T07:04:00"/>
    <n v="2.62"/>
    <n v="2.5331100000000002"/>
    <x v="4826"/>
    <x v="20"/>
  </r>
  <r>
    <x v="132"/>
    <d v="2019-02-07T06:55:00"/>
    <n v="2.52"/>
    <n v="2.4871099999999999"/>
    <x v="956"/>
    <x v="20"/>
  </r>
  <r>
    <x v="132"/>
    <d v="2018-10-24T06:50:00"/>
    <n v="2.84"/>
    <n v="2.87778"/>
    <x v="4827"/>
    <x v="20"/>
  </r>
  <r>
    <x v="132"/>
    <d v="2018-07-25T06:55:00"/>
    <n v="2.98"/>
    <n v="2.9290600000000002"/>
    <x v="4189"/>
    <x v="20"/>
  </r>
  <r>
    <x v="132"/>
    <d v="2018-04-25T07:00:00"/>
    <n v="2.78"/>
    <n v="2.6280600000000001"/>
    <x v="4828"/>
    <x v="20"/>
  </r>
  <r>
    <x v="132"/>
    <d v="2018-02-06T07:33:00"/>
    <n v="2.4500000000000002"/>
    <n v="2.3776700000000002"/>
    <x v="4829"/>
    <x v="20"/>
  </r>
  <r>
    <x v="132"/>
    <d v="2017-10-25T06:57:00"/>
    <n v="2.46"/>
    <n v="2.3865599999999998"/>
    <x v="4830"/>
    <x v="20"/>
  </r>
  <r>
    <x v="132"/>
    <d v="2017-07-26T06:57:00"/>
    <n v="2.4700000000000002"/>
    <n v="2.4011"/>
    <x v="4831"/>
    <x v="20"/>
  </r>
  <r>
    <x v="132"/>
    <d v="2017-04-25T06:56:00"/>
    <n v="2.2200000000000002"/>
    <n v="2.1958600000000001"/>
    <x v="2123"/>
    <x v="20"/>
  </r>
  <r>
    <x v="132"/>
    <d v="2017-02-16T06:58:00"/>
    <n v="2.15"/>
    <n v="2.12914"/>
    <x v="4832"/>
    <x v="20"/>
  </r>
  <r>
    <x v="132"/>
    <d v="2016-10-26T06:53:00"/>
    <n v="2.25"/>
    <n v="2.29325"/>
    <x v="4833"/>
    <x v="20"/>
  </r>
  <r>
    <x v="132"/>
    <d v="2016-07-27T07:02:00"/>
    <n v="2.31"/>
    <n v="2.2969499999999998"/>
    <x v="4834"/>
    <x v="20"/>
  </r>
  <r>
    <x v="132"/>
    <d v="2016-04-25T06:51:00"/>
    <n v="2.02"/>
    <n v="1.95658"/>
    <x v="4835"/>
    <x v="20"/>
  </r>
  <r>
    <x v="132"/>
    <d v="2016-02-18T06:50:00"/>
    <n v="1.98"/>
    <n v="1.9860500000000001"/>
    <x v="4836"/>
    <x v="20"/>
  </r>
  <r>
    <x v="132"/>
    <d v="2015-10-26T06:45:00"/>
    <n v="2.0699999999999998"/>
    <n v="2.0635300000000001"/>
    <x v="3288"/>
    <x v="20"/>
  </r>
  <r>
    <x v="132"/>
    <d v="2015-07-28T07:02:00"/>
    <n v="2.09"/>
    <n v="2.0332599999999998"/>
    <x v="4837"/>
    <x v="20"/>
  </r>
  <r>
    <x v="132"/>
    <d v="2015-04-27T06:45:00"/>
    <n v="1.73"/>
    <n v="1.62836"/>
    <x v="4838"/>
    <x v="20"/>
  </r>
  <r>
    <x v="132"/>
    <d v="2015-02-20T07:09:00"/>
    <n v="1.65"/>
    <n v="1.63419"/>
    <x v="1611"/>
    <x v="20"/>
  </r>
  <r>
    <x v="132"/>
    <d v="2014-10-28T06:45:00"/>
    <n v="1.8"/>
    <n v="1.7494099999999999"/>
    <x v="4839"/>
    <x v="20"/>
  </r>
  <r>
    <x v="132"/>
    <d v="2014-07-18T06:41:00"/>
    <n v="1.78"/>
    <n v="1.7691600000000001"/>
    <x v="4840"/>
    <x v="20"/>
  </r>
  <r>
    <x v="132"/>
    <d v="2014-04-28T07:03:00"/>
    <n v="1.51"/>
    <n v="1.58196"/>
    <x v="4841"/>
    <x v="20"/>
  </r>
  <r>
    <x v="132"/>
    <d v="2014-02-07T07:10:00"/>
    <n v="1.61"/>
    <n v="1.65815"/>
    <x v="4842"/>
    <x v="20"/>
  </r>
  <r>
    <x v="132"/>
    <d v="2013-10-18T06:36:00"/>
    <n v="1.8"/>
    <n v="1.7965500000000001"/>
    <x v="4843"/>
    <x v="20"/>
  </r>
  <r>
    <x v="132"/>
    <d v="2013-07-19T06:55:00"/>
    <n v="1.8"/>
    <n v="1.79718"/>
    <x v="4844"/>
    <x v="20"/>
  </r>
  <r>
    <x v="132"/>
    <d v="2013-04-19T06:45:00"/>
    <n v="1.74"/>
    <n v="1.76227"/>
    <x v="4845"/>
    <x v="20"/>
  </r>
  <r>
    <x v="132"/>
    <d v="2013-02-08T06:50:00"/>
    <n v="1.63"/>
    <n v="1.61755"/>
    <x v="4846"/>
    <x v="20"/>
  </r>
  <r>
    <x v="133"/>
    <d v="2022-12-16T07:00:00"/>
    <n v="1.52"/>
    <n v="1.4366699999999999"/>
    <x v="4847"/>
    <x v="9"/>
  </r>
  <r>
    <x v="133"/>
    <d v="2022-09-22T07:00:00"/>
    <n v="1.53"/>
    <n v="1.56046"/>
    <x v="2945"/>
    <x v="9"/>
  </r>
  <r>
    <x v="133"/>
    <d v="2022-06-23T07:00:00"/>
    <n v="2.27"/>
    <n v="2.2099199999999999"/>
    <x v="836"/>
    <x v="9"/>
  </r>
  <r>
    <x v="133"/>
    <d v="2022-03-24T07:00:00"/>
    <n v="1.91"/>
    <n v="2.0986699999999998"/>
    <x v="4848"/>
    <x v="9"/>
  </r>
  <r>
    <x v="133"/>
    <d v="2021-12-17T07:08:00"/>
    <n v="1.48"/>
    <n v="1.42771"/>
    <x v="4849"/>
    <x v="9"/>
  </r>
  <r>
    <x v="133"/>
    <d v="2021-09-23T07:00:00"/>
    <n v="1.76"/>
    <n v="1.64636"/>
    <x v="764"/>
    <x v="9"/>
  </r>
  <r>
    <x v="133"/>
    <d v="2021-06-24T07:00:00"/>
    <n v="2.0299999999999998"/>
    <n v="1.7948299999999999"/>
    <x v="462"/>
    <x v="9"/>
  </r>
  <r>
    <x v="133"/>
    <d v="2021-03-25T07:08:00"/>
    <n v="0.98"/>
    <n v="0.69416"/>
    <x v="4850"/>
    <x v="9"/>
  </r>
  <r>
    <x v="133"/>
    <d v="2020-12-18T07:00:00"/>
    <n v="0.74"/>
    <n v="0.71235999999999999"/>
    <x v="4851"/>
    <x v="9"/>
  </r>
  <r>
    <x v="133"/>
    <d v="2020-09-24T07:00:00"/>
    <n v="0.56000000000000005"/>
    <n v="5.1959999999999999E-2"/>
    <x v="4852"/>
    <x v="9"/>
  </r>
  <r>
    <x v="133"/>
    <d v="2020-06-25T07:00:00"/>
    <n v="-1.24"/>
    <n v="-1.6453899999999999"/>
    <x v="4853"/>
    <x v="9"/>
  </r>
  <r>
    <x v="133"/>
    <d v="2020-03-19T07:00:00"/>
    <n v="1.9"/>
    <n v="1.8792599999999999"/>
    <x v="4854"/>
    <x v="9"/>
  </r>
  <r>
    <x v="133"/>
    <d v="2019-12-19T07:00:00"/>
    <n v="1.1200000000000001"/>
    <n v="1.0681400000000001"/>
    <x v="322"/>
    <x v="9"/>
  </r>
  <r>
    <x v="133"/>
    <d v="2019-09-19T07:00:00"/>
    <n v="1.38"/>
    <n v="1.35989"/>
    <x v="4855"/>
    <x v="9"/>
  </r>
  <r>
    <x v="133"/>
    <d v="2019-06-20T07:00:00"/>
    <n v="1.76"/>
    <n v="1.7272799999999999"/>
    <x v="4856"/>
    <x v="9"/>
  </r>
  <r>
    <x v="133"/>
    <d v="2019-03-21T07:00:00"/>
    <n v="1.8"/>
    <n v="1.74539"/>
    <x v="4857"/>
    <x v="9"/>
  </r>
  <r>
    <x v="133"/>
    <d v="2018-12-18T07:00:00"/>
    <n v="0.92"/>
    <n v="0.90973999999999999"/>
    <x v="4858"/>
    <x v="9"/>
  </r>
  <r>
    <x v="133"/>
    <d v="2018-09-20T07:00:00"/>
    <n v="1.34"/>
    <n v="1.23665"/>
    <x v="4859"/>
    <x v="9"/>
  </r>
  <r>
    <x v="133"/>
    <d v="2018-06-21T07:00:00"/>
    <n v="1.39"/>
    <n v="1.3487"/>
    <x v="4641"/>
    <x v="9"/>
  </r>
  <r>
    <x v="133"/>
    <d v="2018-03-22T07:00:00"/>
    <n v="1.71"/>
    <n v="1.6431199999999999"/>
    <x v="4860"/>
    <x v="9"/>
  </r>
  <r>
    <x v="133"/>
    <d v="2017-12-19T07:17:00"/>
    <n v="0.73"/>
    <n v="0.70396000000000003"/>
    <x v="4861"/>
    <x v="9"/>
  </r>
  <r>
    <x v="133"/>
    <d v="2017-09-26T07:00:00"/>
    <n v="0.99"/>
    <n v="0.98738999999999999"/>
    <x v="4862"/>
    <x v="9"/>
  </r>
  <r>
    <x v="133"/>
    <d v="2017-06-27T07:00:00"/>
    <n v="1.18"/>
    <n v="1.1536299999999999"/>
    <x v="4863"/>
    <x v="9"/>
  </r>
  <r>
    <x v="133"/>
    <d v="2017-03-27T16:13:00"/>
    <n v="1.32"/>
    <n v="1.2713300000000001"/>
    <x v="4864"/>
    <x v="9"/>
  </r>
  <r>
    <x v="133"/>
    <d v="2016-12-20T07:00:00"/>
    <n v="0.64"/>
    <n v="0.63788"/>
    <x v="2865"/>
    <x v="9"/>
  </r>
  <r>
    <x v="133"/>
    <d v="2016-10-04T07:00:00"/>
    <n v="0.88"/>
    <n v="0.82008000000000003"/>
    <x v="4865"/>
    <x v="9"/>
  </r>
  <r>
    <x v="133"/>
    <d v="2016-06-30T07:12:00"/>
    <n v="1.1000000000000001"/>
    <n v="1.08413"/>
    <x v="4866"/>
    <x v="9"/>
  </r>
  <r>
    <x v="133"/>
    <d v="2016-04-05T07:00:00"/>
    <n v="1.21"/>
    <n v="1.1906300000000001"/>
    <x v="1195"/>
    <x v="9"/>
  </r>
  <r>
    <x v="133"/>
    <d v="2015-12-18T07:00:00"/>
    <n v="0.54"/>
    <n v="0.41831000000000002"/>
    <x v="4867"/>
    <x v="9"/>
  </r>
  <r>
    <x v="133"/>
    <d v="2015-09-22T07:10:00"/>
    <n v="0.68"/>
    <n v="0.57504"/>
    <x v="4868"/>
    <x v="9"/>
  </r>
  <r>
    <x v="133"/>
    <d v="2015-06-23T07:00:00"/>
    <n v="1.01"/>
    <n v="0.92878000000000005"/>
    <x v="4869"/>
    <x v="9"/>
  </r>
  <r>
    <x v="133"/>
    <d v="2015-03-20T07:00:00"/>
    <n v="0.99"/>
    <n v="0.83960000000000001"/>
    <x v="4870"/>
    <x v="9"/>
  </r>
  <r>
    <x v="133"/>
    <d v="2014-12-16T16:05:00"/>
    <n v="0.28000000000000003"/>
    <n v="0.27044000000000001"/>
    <x v="3632"/>
    <x v="9"/>
  </r>
  <r>
    <x v="133"/>
    <d v="2014-09-12T07:00:00"/>
    <n v="0.32"/>
    <n v="0.30958000000000002"/>
    <x v="4871"/>
    <x v="9"/>
  </r>
  <r>
    <x v="133"/>
    <d v="2014-06-20T07:00:00"/>
    <n v="0.84"/>
    <n v="0.94045999999999996"/>
    <x v="4872"/>
    <x v="9"/>
  </r>
  <r>
    <x v="133"/>
    <d v="2014-03-21T07:00:00"/>
    <n v="0.82"/>
    <n v="0.82138"/>
    <x v="4873"/>
    <x v="9"/>
  </r>
  <r>
    <x v="133"/>
    <d v="2013-12-19T07:05:00"/>
    <n v="0.2"/>
    <n v="0.20085"/>
    <x v="4874"/>
    <x v="9"/>
  </r>
  <r>
    <x v="133"/>
    <d v="2013-09-20T07:30:00"/>
    <n v="0.53"/>
    <n v="0.69737000000000005"/>
    <x v="4875"/>
    <x v="9"/>
  </r>
  <r>
    <x v="133"/>
    <d v="2013-06-21T07:00:00"/>
    <n v="1.01"/>
    <n v="1.0348299999999999"/>
    <x v="4876"/>
    <x v="9"/>
  </r>
  <r>
    <x v="133"/>
    <d v="2013-03-22T07:00:00"/>
    <n v="1.02"/>
    <n v="1.0104299999999999"/>
    <x v="4877"/>
    <x v="9"/>
  </r>
  <r>
    <x v="133"/>
    <d v="2012-12-20T07:00:00"/>
    <n v="0.26"/>
    <n v="0.26393"/>
    <x v="4878"/>
    <x v="9"/>
  </r>
  <r>
    <x v="134"/>
    <d v="2023-02-01T16:15:00"/>
    <n v="1.67"/>
    <n v="1.1679999999999999"/>
    <x v="4879"/>
    <x v="8"/>
  </r>
  <r>
    <x v="134"/>
    <d v="2022-10-26T16:15:00"/>
    <n v="1.05"/>
    <n v="1.1060000000000001"/>
    <x v="4880"/>
    <x v="8"/>
  </r>
  <r>
    <x v="134"/>
    <d v="2022-07-27T16:15:00"/>
    <n v="1.82"/>
    <n v="0.93500000000000005"/>
    <x v="4881"/>
    <x v="8"/>
  </r>
  <r>
    <x v="134"/>
    <d v="2022-04-27T16:15:00"/>
    <n v="0.95"/>
    <n v="0.81799999999999995"/>
    <x v="4882"/>
    <x v="8"/>
  </r>
  <r>
    <x v="134"/>
    <d v="2022-02-02T16:21:00"/>
    <n v="1.6"/>
    <n v="0.75166999999999995"/>
    <x v="4883"/>
    <x v="8"/>
  </r>
  <r>
    <x v="134"/>
    <d v="2021-10-27T16:19:00"/>
    <n v="0.73"/>
    <n v="0.65500000000000003"/>
    <x v="4884"/>
    <x v="8"/>
  </r>
  <r>
    <x v="134"/>
    <d v="2021-07-28T16:15:00"/>
    <n v="0.7"/>
    <n v="0.57499999999999996"/>
    <x v="1005"/>
    <x v="8"/>
  </r>
  <r>
    <x v="134"/>
    <d v="2021-04-28T16:18:00"/>
    <n v="0.4"/>
    <n v="0.59570999999999996"/>
    <x v="4885"/>
    <x v="8"/>
  </r>
  <r>
    <x v="134"/>
    <d v="2021-02-03T16:50:00"/>
    <n v="0.72"/>
    <n v="0.53249999999999997"/>
    <x v="4886"/>
    <x v="8"/>
  </r>
  <r>
    <x v="134"/>
    <d v="2020-10-28T16:15:00"/>
    <n v="0.52"/>
    <n v="0.48749999999999999"/>
    <x v="522"/>
    <x v="8"/>
  </r>
  <r>
    <x v="134"/>
    <d v="2020-07-29T16:15:00"/>
    <n v="0.65"/>
    <n v="0.53600000000000003"/>
    <x v="4887"/>
    <x v="8"/>
  </r>
  <r>
    <x v="134"/>
    <d v="2020-05-06T16:26:00"/>
    <n v="0.31"/>
    <n v="0.59"/>
    <x v="4888"/>
    <x v="8"/>
  </r>
  <r>
    <x v="134"/>
    <d v="2020-01-29T16:16:00"/>
    <n v="1.3"/>
    <n v="0.58667000000000002"/>
    <x v="4889"/>
    <x v="8"/>
  </r>
  <r>
    <x v="134"/>
    <d v="2019-10-30T16:22:00"/>
    <n v="0.68"/>
    <n v="0.55857000000000001"/>
    <x v="1005"/>
    <x v="8"/>
  </r>
  <r>
    <x v="134"/>
    <d v="2019-07-31T16:19:00"/>
    <n v="0.53500000000000003"/>
    <n v="0.51400000000000001"/>
    <x v="4890"/>
    <x v="8"/>
  </r>
  <r>
    <x v="134"/>
    <d v="2019-05-01T16:20:00"/>
    <n v="0.55000000000000004"/>
    <n v="0.48332999999999998"/>
    <x v="4891"/>
    <x v="8"/>
  </r>
  <r>
    <x v="134"/>
    <d v="2019-01-30T16:20:00"/>
    <n v="0.53"/>
    <n v="0.49332999999999999"/>
    <x v="4892"/>
    <x v="8"/>
  </r>
  <r>
    <x v="134"/>
    <d v="2018-10-31T16:20:00"/>
    <n v="0.46"/>
    <n v="0.46666999999999997"/>
    <x v="4893"/>
    <x v="8"/>
  </r>
  <r>
    <x v="134"/>
    <d v="2018-08-01T16:23:00"/>
    <n v="0.48"/>
    <n v="0.46250000000000002"/>
    <x v="4894"/>
    <x v="8"/>
  </r>
  <r>
    <x v="134"/>
    <d v="2018-05-02T16:20:00"/>
    <n v="0.42"/>
    <n v="0.45500000000000002"/>
    <x v="4895"/>
    <x v="8"/>
  </r>
  <r>
    <x v="134"/>
    <d v="2018-01-31T16:30:00"/>
    <n v="0.48"/>
    <n v="0.48249999999999998"/>
    <x v="4896"/>
    <x v="8"/>
  </r>
  <r>
    <x v="134"/>
    <d v="2017-10-25T16:00:00"/>
    <n v="1"/>
    <n v="0.41199999999999998"/>
    <x v="4897"/>
    <x v="8"/>
  </r>
  <r>
    <x v="134"/>
    <d v="2017-07-26T16:22:00"/>
    <n v="0.42"/>
    <n v="0.33250000000000002"/>
    <x v="4898"/>
    <x v="8"/>
  </r>
  <r>
    <x v="134"/>
    <d v="2017-04-26T16:20:00"/>
    <n v="0.36"/>
    <n v="0.54400000000000004"/>
    <x v="4899"/>
    <x v="8"/>
  </r>
  <r>
    <x v="134"/>
    <d v="2017-02-01T16:36:00"/>
    <n v="0.46"/>
    <n v="0.50666999999999995"/>
    <x v="4900"/>
    <x v="8"/>
  </r>
  <r>
    <x v="134"/>
    <d v="2016-10-27T16:20:00"/>
    <n v="1.17"/>
    <n v="0.69499999999999995"/>
    <x v="4901"/>
    <x v="8"/>
  </r>
  <r>
    <x v="134"/>
    <d v="2016-07-27T16:20:00"/>
    <n v="0.6"/>
    <n v="0.64832999999999996"/>
    <x v="4902"/>
    <x v="8"/>
  </r>
  <r>
    <x v="134"/>
    <d v="2016-05-04T16:20:00"/>
    <n v="0.57999999999999996"/>
    <n v="0.59199999999999997"/>
    <x v="4903"/>
    <x v="8"/>
  </r>
  <r>
    <x v="134"/>
    <d v="2016-02-03T16:20:00"/>
    <n v="0.56999999999999995"/>
    <n v="0.61667000000000005"/>
    <x v="3101"/>
    <x v="8"/>
  </r>
  <r>
    <x v="134"/>
    <d v="2015-10-28T16:20:00"/>
    <n v="1.22"/>
    <n v="0.67713999999999996"/>
    <x v="4904"/>
    <x v="8"/>
  </r>
  <r>
    <x v="134"/>
    <d v="2015-07-29T16:10:00"/>
    <n v="1.81"/>
    <n v="0.67400000000000004"/>
    <x v="4905"/>
    <x v="8"/>
  </r>
  <r>
    <x v="134"/>
    <d v="2015-04-29T16:05:00"/>
    <n v="0.81"/>
    <n v="0.47599999999999998"/>
    <x v="4906"/>
    <x v="8"/>
  </r>
  <r>
    <x v="134"/>
    <d v="2015-02-04T16:05:00"/>
    <n v="0.46"/>
    <n v="0.45333000000000001"/>
    <x v="4907"/>
    <x v="8"/>
  </r>
  <r>
    <x v="134"/>
    <d v="2014-10-29T16:00:00"/>
    <n v="0.89"/>
    <n v="0.626"/>
    <x v="4908"/>
    <x v="8"/>
  </r>
  <r>
    <x v="134"/>
    <d v="2014-07-30T16:05:00"/>
    <n v="0.42"/>
    <n v="8.5000000000000006E-2"/>
    <x v="4909"/>
    <x v="8"/>
  </r>
  <r>
    <x v="134"/>
    <d v="2014-02-05T16:05:00"/>
    <n v="-0.12"/>
    <n v="6.5000000000000002E-2"/>
    <x v="4910"/>
    <x v="8"/>
  </r>
  <r>
    <x v="134"/>
    <d v="2013-11-06T16:05:00"/>
    <n v="1.17"/>
    <n v="0.51224999999999998"/>
    <x v="4911"/>
    <x v="8"/>
  </r>
  <r>
    <x v="134"/>
    <d v="2013-07-31T16:05:00"/>
    <n v="1.52"/>
    <n v="0.49249999999999999"/>
    <x v="4912"/>
    <x v="8"/>
  </r>
  <r>
    <x v="134"/>
    <d v="2013-05-01T16:05:00"/>
    <n v="0.5"/>
    <n v="0.42549999999999999"/>
    <x v="4913"/>
    <x v="8"/>
  </r>
  <r>
    <x v="134"/>
    <d v="2013-02-06T16:05:00"/>
    <n v="0.45"/>
    <n v="0.38424999999999998"/>
    <x v="4914"/>
    <x v="8"/>
  </r>
  <r>
    <x v="135"/>
    <d v="2023-01-24T06:25:00"/>
    <n v="2.35"/>
    <n v="2.2294700000000001"/>
    <x v="2461"/>
    <x v="17"/>
  </r>
  <r>
    <x v="135"/>
    <d v="2022-10-18T06:25:00"/>
    <n v="2.5499999999999998"/>
    <n v="2.47193"/>
    <x v="4915"/>
    <x v="17"/>
  </r>
  <r>
    <x v="135"/>
    <d v="2022-07-19T06:25:00"/>
    <n v="2.59"/>
    <n v="2.5354299999999999"/>
    <x v="4916"/>
    <x v="17"/>
  </r>
  <r>
    <x v="135"/>
    <d v="2022-04-19T06:25:00"/>
    <n v="2.67"/>
    <n v="2.56413"/>
    <x v="4917"/>
    <x v="17"/>
  </r>
  <r>
    <x v="135"/>
    <d v="2022-01-25T06:25:00"/>
    <n v="2.13"/>
    <n v="2.1172900000000001"/>
    <x v="4918"/>
    <x v="17"/>
  </r>
  <r>
    <x v="135"/>
    <d v="2021-10-19T06:25:00"/>
    <n v="2.6"/>
    <n v="2.3513600000000001"/>
    <x v="4919"/>
    <x v="17"/>
  </r>
  <r>
    <x v="135"/>
    <d v="2021-07-21T06:31:00"/>
    <n v="2.48"/>
    <n v="2.2664200000000001"/>
    <x v="2180"/>
    <x v="17"/>
  </r>
  <r>
    <x v="135"/>
    <d v="2021-04-20T06:39:00"/>
    <n v="2.59"/>
    <n v="2.3370700000000002"/>
    <x v="4920"/>
    <x v="17"/>
  </r>
  <r>
    <x v="135"/>
    <d v="2021-01-26T06:38:00"/>
    <n v="1.86"/>
    <n v="1.8209299999999999"/>
    <x v="4921"/>
    <x v="17"/>
  </r>
  <r>
    <x v="135"/>
    <d v="2020-10-13T06:40:00"/>
    <n v="2.2000000000000002"/>
    <n v="1.9769300000000001"/>
    <x v="4922"/>
    <x v="17"/>
  </r>
  <r>
    <x v="135"/>
    <d v="2020-07-16T06:40:00"/>
    <n v="1.67"/>
    <n v="1.49481"/>
    <x v="4923"/>
    <x v="17"/>
  </r>
  <r>
    <x v="135"/>
    <d v="2020-04-14T06:31:00"/>
    <n v="2.2999999999999998"/>
    <n v="1.99546"/>
    <x v="4924"/>
    <x v="17"/>
  </r>
  <r>
    <x v="135"/>
    <d v="2020-01-22T06:30:00"/>
    <n v="1.88"/>
    <n v="1.8684000000000001"/>
    <x v="4925"/>
    <x v="17"/>
  </r>
  <r>
    <x v="135"/>
    <d v="2019-10-15T06:43:00"/>
    <n v="2.12"/>
    <n v="2.0093800000000002"/>
    <x v="4926"/>
    <x v="17"/>
  </r>
  <r>
    <x v="135"/>
    <d v="2019-07-16T06:40:00"/>
    <n v="2.58"/>
    <n v="2.4565899999999998"/>
    <x v="3663"/>
    <x v="17"/>
  </r>
  <r>
    <x v="135"/>
    <d v="2019-04-16T06:40:00"/>
    <n v="2.1"/>
    <n v="2.0348099999999998"/>
    <x v="4927"/>
    <x v="17"/>
  </r>
  <r>
    <x v="135"/>
    <d v="2019-01-22T06:40:00"/>
    <n v="1.97"/>
    <n v="1.95181"/>
    <x v="4928"/>
    <x v="17"/>
  </r>
  <r>
    <x v="135"/>
    <d v="2018-10-16T06:40:00"/>
    <n v="2.0499999999999998"/>
    <n v="2.0285600000000001"/>
    <x v="4929"/>
    <x v="17"/>
  </r>
  <r>
    <x v="135"/>
    <d v="2018-07-17T06:40:00"/>
    <n v="2.1"/>
    <n v="2.0701100000000001"/>
    <x v="4930"/>
    <x v="17"/>
  </r>
  <r>
    <x v="135"/>
    <d v="2018-04-17T06:40:00"/>
    <n v="2.06"/>
    <n v="2.0182899999999999"/>
    <x v="4931"/>
    <x v="17"/>
  </r>
  <r>
    <x v="135"/>
    <d v="2018-01-23T06:40:00"/>
    <n v="1.74"/>
    <n v="1.72342"/>
    <x v="4932"/>
    <x v="17"/>
  </r>
  <r>
    <x v="135"/>
    <d v="2017-10-17T06:40:00"/>
    <n v="1.9"/>
    <n v="1.8017000000000001"/>
    <x v="4933"/>
    <x v="17"/>
  </r>
  <r>
    <x v="135"/>
    <d v="2017-07-18T06:40:00"/>
    <n v="1.83"/>
    <n v="1.7952600000000001"/>
    <x v="4934"/>
    <x v="17"/>
  </r>
  <r>
    <x v="135"/>
    <d v="2017-04-18T06:40:00"/>
    <n v="1.83"/>
    <n v="1.7722800000000001"/>
    <x v="4935"/>
    <x v="17"/>
  </r>
  <r>
    <x v="135"/>
    <d v="2017-01-24T06:40:00"/>
    <n v="1.58"/>
    <n v="1.5641"/>
    <x v="647"/>
    <x v="17"/>
  </r>
  <r>
    <x v="135"/>
    <d v="2016-10-18T06:40:00"/>
    <n v="1.68"/>
    <n v="1.657"/>
    <x v="4936"/>
    <x v="17"/>
  </r>
  <r>
    <x v="135"/>
    <d v="2016-07-19T06:40:00"/>
    <n v="1.74"/>
    <n v="1.6802999999999999"/>
    <x v="1599"/>
    <x v="17"/>
  </r>
  <r>
    <x v="135"/>
    <d v="2016-04-19T06:40:00"/>
    <n v="1.68"/>
    <n v="1.64635"/>
    <x v="4937"/>
    <x v="17"/>
  </r>
  <r>
    <x v="135"/>
    <d v="2016-01-26T06:40:00"/>
    <n v="1.44"/>
    <n v="1.4190499999999999"/>
    <x v="4938"/>
    <x v="17"/>
  </r>
  <r>
    <x v="135"/>
    <d v="2015-10-13T07:30:00"/>
    <n v="1.49"/>
    <n v="1.45167"/>
    <x v="4939"/>
    <x v="17"/>
  </r>
  <r>
    <x v="135"/>
    <d v="2015-07-14T07:45:00"/>
    <n v="1.71"/>
    <n v="1.6706000000000001"/>
    <x v="4940"/>
    <x v="17"/>
  </r>
  <r>
    <x v="135"/>
    <d v="2015-04-14T07:45:00"/>
    <n v="1.56"/>
    <n v="1.54"/>
    <x v="99"/>
    <x v="17"/>
  </r>
  <r>
    <x v="135"/>
    <d v="2015-01-20T07:45:00"/>
    <n v="1.27"/>
    <n v="1.25512"/>
    <x v="4941"/>
    <x v="17"/>
  </r>
  <r>
    <x v="135"/>
    <d v="2014-10-14T07:48:00"/>
    <n v="1.5"/>
    <n v="1.44513"/>
    <x v="4942"/>
    <x v="17"/>
  </r>
  <r>
    <x v="135"/>
    <d v="2014-07-15T07:45:00"/>
    <n v="1.66"/>
    <n v="1.5485"/>
    <x v="4943"/>
    <x v="17"/>
  </r>
  <r>
    <x v="135"/>
    <d v="2014-04-15T07:45:00"/>
    <n v="1.54"/>
    <n v="1.4766900000000001"/>
    <x v="1258"/>
    <x v="17"/>
  </r>
  <r>
    <x v="135"/>
    <d v="2014-01-21T07:45:00"/>
    <n v="1.24"/>
    <n v="1.2008799999999999"/>
    <x v="3509"/>
    <x v="17"/>
  </r>
  <r>
    <x v="135"/>
    <d v="2013-10-15T07:45:00"/>
    <n v="1.36"/>
    <n v="1.32324"/>
    <x v="4944"/>
    <x v="17"/>
  </r>
  <r>
    <x v="135"/>
    <d v="2013-07-16T07:53:00"/>
    <n v="1.48"/>
    <n v="1.3919999999999999"/>
    <x v="4945"/>
    <x v="17"/>
  </r>
  <r>
    <x v="135"/>
    <d v="2013-04-16T07:45:00"/>
    <n v="1.44"/>
    <n v="1.4"/>
    <x v="628"/>
    <x v="17"/>
  </r>
  <r>
    <x v="135"/>
    <d v="2013-01-22T07:45:00"/>
    <n v="1.19"/>
    <n v="1.1685000000000001"/>
    <x v="4946"/>
    <x v="17"/>
  </r>
  <r>
    <x v="136"/>
    <d v="2023-02-01T06:30:00"/>
    <n v="2.71"/>
    <n v="2.6370800000000001"/>
    <x v="4947"/>
    <x v="20"/>
  </r>
  <r>
    <x v="136"/>
    <d v="2022-11-03T06:30:00"/>
    <n v="2.6"/>
    <n v="2.57009"/>
    <x v="4948"/>
    <x v="20"/>
  </r>
  <r>
    <x v="136"/>
    <d v="2022-08-03T06:30:00"/>
    <n v="2.62"/>
    <n v="2.5642299999999998"/>
    <x v="4949"/>
    <x v="20"/>
  </r>
  <r>
    <x v="136"/>
    <d v="2022-05-04T06:30:00"/>
    <n v="3.22"/>
    <n v="2.9266700000000001"/>
    <x v="4950"/>
    <x v="20"/>
  </r>
  <r>
    <x v="136"/>
    <d v="2022-02-02T06:30:00"/>
    <n v="2.58"/>
    <n v="2.5753300000000001"/>
    <x v="4951"/>
    <x v="20"/>
  </r>
  <r>
    <x v="136"/>
    <d v="2021-11-04T06:30:00"/>
    <n v="2.39"/>
    <n v="2.3591700000000002"/>
    <x v="1226"/>
    <x v="20"/>
  </r>
  <r>
    <x v="136"/>
    <d v="2021-08-04T06:30:00"/>
    <n v="2.16"/>
    <n v="2.0501"/>
    <x v="4952"/>
    <x v="20"/>
  </r>
  <r>
    <x v="136"/>
    <d v="2021-05-05T06:30:00"/>
    <n v="2.5299999999999998"/>
    <n v="2.47864"/>
    <x v="4377"/>
    <x v="20"/>
  </r>
  <r>
    <x v="136"/>
    <d v="2021-02-04T06:30:00"/>
    <n v="2.1800000000000002"/>
    <n v="1.9395"/>
    <x v="4953"/>
    <x v="20"/>
  </r>
  <r>
    <x v="136"/>
    <d v="2020-11-05T06:30:00"/>
    <n v="1.89"/>
    <n v="1.8532900000000001"/>
    <x v="4954"/>
    <x v="20"/>
  </r>
  <r>
    <x v="136"/>
    <d v="2020-08-05T07:00:00"/>
    <n v="1.85"/>
    <n v="1.57107"/>
    <x v="4955"/>
    <x v="20"/>
  </r>
  <r>
    <x v="136"/>
    <d v="2020-05-07T06:30:00"/>
    <n v="2.4"/>
    <n v="2.26579"/>
    <x v="4956"/>
    <x v="20"/>
  </r>
  <r>
    <x v="136"/>
    <d v="2020-01-30T06:30:00"/>
    <n v="1.76"/>
    <n v="1.6721699999999999"/>
    <x v="4957"/>
    <x v="20"/>
  </r>
  <r>
    <x v="136"/>
    <d v="2019-11-07T06:30:00"/>
    <n v="1.61"/>
    <n v="1.58107"/>
    <x v="4958"/>
    <x v="20"/>
  </r>
  <r>
    <x v="136"/>
    <d v="2019-08-01T06:30:00"/>
    <n v="1.76"/>
    <n v="1.6166"/>
    <x v="4959"/>
    <x v="20"/>
  </r>
  <r>
    <x v="136"/>
    <d v="2019-05-02T06:30:00"/>
    <n v="2.11"/>
    <n v="1.9546699999999999"/>
    <x v="4960"/>
    <x v="20"/>
  </r>
  <r>
    <x v="136"/>
    <d v="2019-01-31T06:30:00"/>
    <n v="1.6"/>
    <n v="1.5011300000000001"/>
    <x v="4961"/>
    <x v="20"/>
  </r>
  <r>
    <x v="136"/>
    <d v="2018-11-06T06:30:00"/>
    <n v="1.45"/>
    <n v="1.44347"/>
    <x v="3790"/>
    <x v="20"/>
  </r>
  <r>
    <x v="136"/>
    <d v="2018-08-02T06:30:00"/>
    <n v="1.54"/>
    <n v="1.4553799999999999"/>
    <x v="4962"/>
    <x v="20"/>
  </r>
  <r>
    <x v="136"/>
    <d v="2018-05-02T06:30:00"/>
    <n v="1.96"/>
    <n v="1.8160000000000001"/>
    <x v="4963"/>
    <x v="20"/>
  </r>
  <r>
    <x v="136"/>
    <d v="2018-02-06T06:32:00"/>
    <n v="1.55"/>
    <n v="1.3533299999999999"/>
    <x v="4964"/>
    <x v="20"/>
  </r>
  <r>
    <x v="136"/>
    <d v="2017-11-02T06:30:00"/>
    <n v="1.33"/>
    <n v="1.3208299999999999"/>
    <x v="4965"/>
    <x v="20"/>
  </r>
  <r>
    <x v="136"/>
    <d v="2017-08-03T06:30:00"/>
    <n v="1.43"/>
    <n v="1.3736900000000001"/>
    <x v="4966"/>
    <x v="20"/>
  </r>
  <r>
    <x v="136"/>
    <d v="2017-05-04T06:30:00"/>
    <n v="1.77"/>
    <n v="1.6784699999999999"/>
    <x v="3248"/>
    <x v="20"/>
  </r>
  <r>
    <x v="136"/>
    <d v="2017-01-31T06:30:00"/>
    <n v="1.36"/>
    <n v="1.22763"/>
    <x v="4967"/>
    <x v="20"/>
  </r>
  <r>
    <x v="136"/>
    <d v="2016-11-02T06:30:00"/>
    <n v="1.3"/>
    <n v="1.2246900000000001"/>
    <x v="4968"/>
    <x v="20"/>
  </r>
  <r>
    <x v="136"/>
    <d v="2016-08-02T06:30:00"/>
    <n v="1.37"/>
    <n v="1.26831"/>
    <x v="4969"/>
    <x v="20"/>
  </r>
  <r>
    <x v="136"/>
    <d v="2016-05-05T06:45:00"/>
    <n v="1.68"/>
    <n v="1.585"/>
    <x v="4970"/>
    <x v="20"/>
  </r>
  <r>
    <x v="136"/>
    <d v="2016-02-04T06:45:00"/>
    <n v="1.27"/>
    <n v="1.2465599999999999"/>
    <x v="4971"/>
    <x v="20"/>
  </r>
  <r>
    <x v="136"/>
    <d v="2015-10-29T06:30:00"/>
    <n v="1.17"/>
    <n v="1.1805300000000001"/>
    <x v="4972"/>
    <x v="20"/>
  </r>
  <r>
    <x v="136"/>
    <d v="2015-07-23T07:00:00"/>
    <n v="1.2"/>
    <n v="1.14635"/>
    <x v="4973"/>
    <x v="20"/>
  </r>
  <r>
    <x v="136"/>
    <d v="2015-04-30T07:00:00"/>
    <n v="1.45"/>
    <n v="1.18615"/>
    <x v="4974"/>
    <x v="20"/>
  </r>
  <r>
    <x v="136"/>
    <d v="2015-01-28T07:00:00"/>
    <n v="1.1399999999999999"/>
    <n v="0.97011999999999998"/>
    <x v="4975"/>
    <x v="20"/>
  </r>
  <r>
    <x v="136"/>
    <d v="2014-10-30T07:00:00"/>
    <n v="1.1000000000000001"/>
    <n v="1.052"/>
    <x v="4976"/>
    <x v="20"/>
  </r>
  <r>
    <x v="136"/>
    <d v="2014-07-24T07:17:00"/>
    <n v="1.01"/>
    <n v="0.91729000000000005"/>
    <x v="3374"/>
    <x v="20"/>
  </r>
  <r>
    <x v="136"/>
    <d v="2014-04-24T07:00:00"/>
    <n v="1.06"/>
    <n v="1.004"/>
    <x v="1649"/>
    <x v="20"/>
  </r>
  <r>
    <x v="136"/>
    <d v="2014-01-23T07:00:00"/>
    <n v="0.8"/>
    <n v="0.78300000000000003"/>
    <x v="4977"/>
    <x v="20"/>
  </r>
  <r>
    <x v="136"/>
    <d v="2013-10-31T06:15:00"/>
    <n v="0.79"/>
    <n v="0.74453000000000003"/>
    <x v="3366"/>
    <x v="20"/>
  </r>
  <r>
    <x v="136"/>
    <d v="2013-07-24T07:00:00"/>
    <n v="0.73"/>
    <n v="0.74370999999999998"/>
    <x v="4978"/>
    <x v="20"/>
  </r>
  <r>
    <x v="136"/>
    <d v="2013-04-25T07:00:00"/>
    <n v="0.88"/>
    <n v="0.87932999999999995"/>
    <x v="4979"/>
    <x v="20"/>
  </r>
  <r>
    <x v="136"/>
    <d v="2013-01-24T07:00:00"/>
    <n v="0.71"/>
    <n v="0.66500000000000004"/>
    <x v="3985"/>
    <x v="20"/>
  </r>
  <r>
    <x v="137"/>
    <d v="2023-01-26T07:00:00"/>
    <n v="1.89"/>
    <n v="1.8661300000000001"/>
    <x v="3282"/>
    <x v="4"/>
  </r>
  <r>
    <x v="137"/>
    <d v="2022-10-25T07:00:00"/>
    <n v="2.83"/>
    <n v="2.56271"/>
    <x v="4980"/>
    <x v="4"/>
  </r>
  <r>
    <x v="137"/>
    <d v="2022-07-27T07:00:00"/>
    <n v="2.41"/>
    <n v="2.77244"/>
    <x v="4981"/>
    <x v="4"/>
  </r>
  <r>
    <x v="137"/>
    <d v="2022-04-26T07:00:00"/>
    <n v="1.61"/>
    <n v="1.5445"/>
    <x v="4982"/>
    <x v="4"/>
  </r>
  <r>
    <x v="137"/>
    <d v="2022-01-27T07:00:00"/>
    <n v="1.34"/>
    <n v="1.37904"/>
    <x v="4983"/>
    <x v="4"/>
  </r>
  <r>
    <x v="137"/>
    <d v="2021-10-26T07:00:00"/>
    <n v="2.09"/>
    <n v="2.10073"/>
    <x v="4984"/>
    <x v="4"/>
  </r>
  <r>
    <x v="137"/>
    <d v="2021-07-27T07:00:00"/>
    <n v="2.65"/>
    <n v="2.6814100000000001"/>
    <x v="4985"/>
    <x v="4"/>
  </r>
  <r>
    <x v="137"/>
    <d v="2021-04-27T07:00:00"/>
    <n v="2.06"/>
    <n v="1.6448100000000001"/>
    <x v="4986"/>
    <x v="4"/>
  </r>
  <r>
    <x v="137"/>
    <d v="2021-01-28T07:00:00"/>
    <n v="1.6966699999999999"/>
    <n v="1.6167199999999999"/>
    <x v="4987"/>
    <x v="4"/>
  </r>
  <r>
    <x v="137"/>
    <d v="2020-10-27T07:00:00"/>
    <n v="2.7633299999999998"/>
    <n v="2.6004299999999998"/>
    <x v="4988"/>
    <x v="4"/>
  </r>
  <r>
    <x v="137"/>
    <d v="2020-07-28T07:00:00"/>
    <n v="2.3666700000000001"/>
    <n v="1.95079"/>
    <x v="4989"/>
    <x v="4"/>
  </r>
  <r>
    <x v="137"/>
    <d v="2020-04-29T07:00:00"/>
    <n v="1.36"/>
    <n v="1.3142100000000001"/>
    <x v="4990"/>
    <x v="4"/>
  </r>
  <r>
    <x v="137"/>
    <d v="2020-01-30T07:03:00"/>
    <n v="1.42333"/>
    <n v="1.4635199999999999"/>
    <x v="4340"/>
    <x v="4"/>
  </r>
  <r>
    <x v="137"/>
    <d v="2019-10-22T07:56:00"/>
    <n v="2.2166700000000001"/>
    <n v="2.1593"/>
    <x v="481"/>
    <x v="4"/>
  </r>
  <r>
    <x v="137"/>
    <d v="2019-07-23T07:00:00"/>
    <n v="2.19"/>
    <n v="2.1247199999999999"/>
    <x v="4991"/>
    <x v="4"/>
  </r>
  <r>
    <x v="137"/>
    <d v="2019-04-23T07:00:00"/>
    <n v="1.2"/>
    <n v="1.2189300000000001"/>
    <x v="4992"/>
    <x v="4"/>
  </r>
  <r>
    <x v="137"/>
    <d v="2019-01-31T07:00:00"/>
    <n v="1.18"/>
    <n v="1.1842299999999999"/>
    <x v="4993"/>
    <x v="4"/>
  </r>
  <r>
    <x v="137"/>
    <d v="2018-10-25T07:12:00"/>
    <n v="1.89333"/>
    <n v="1.91466"/>
    <x v="4994"/>
    <x v="4"/>
  </r>
  <r>
    <x v="137"/>
    <d v="2018-07-24T08:11:00"/>
    <n v="1.91"/>
    <n v="1.88561"/>
    <x v="4995"/>
    <x v="4"/>
  </r>
  <r>
    <x v="137"/>
    <d v="2018-04-24T08:29:00"/>
    <n v="1.19"/>
    <n v="1.0448200000000001"/>
    <x v="4996"/>
    <x v="4"/>
  </r>
  <r>
    <x v="137"/>
    <d v="2018-01-25T07:27:00"/>
    <n v="1.0533300000000001"/>
    <n v="1.03691"/>
    <x v="4997"/>
    <x v="4"/>
  </r>
  <r>
    <x v="137"/>
    <d v="2017-10-24T07:18:00"/>
    <n v="1.5833299999999999"/>
    <n v="1.55121"/>
    <x v="4998"/>
    <x v="4"/>
  </r>
  <r>
    <x v="137"/>
    <d v="2017-07-20T07:00:00"/>
    <n v="1.50667"/>
    <n v="1.5228200000000001"/>
    <x v="4999"/>
    <x v="4"/>
  </r>
  <r>
    <x v="137"/>
    <d v="2017-04-20T07:00:00"/>
    <n v="0.75666999999999995"/>
    <n v="0.69433"/>
    <x v="5000"/>
    <x v="4"/>
  </r>
  <r>
    <x v="137"/>
    <d v="2017-01-26T07:00:00"/>
    <n v="0.80667"/>
    <n v="0.73587999999999998"/>
    <x v="5001"/>
    <x v="4"/>
  </r>
  <r>
    <x v="137"/>
    <d v="2016-10-25T07:00:00"/>
    <n v="1.41"/>
    <n v="1.4408099999999999"/>
    <x v="5002"/>
    <x v="4"/>
  </r>
  <r>
    <x v="137"/>
    <d v="2016-07-21T07:00:00"/>
    <n v="1.3533299999999999"/>
    <n v="1.38551"/>
    <x v="5003"/>
    <x v="4"/>
  </r>
  <r>
    <x v="137"/>
    <d v="2016-04-21T07:00:00"/>
    <n v="0.60333000000000003"/>
    <n v="0.53885000000000005"/>
    <x v="5004"/>
    <x v="4"/>
  </r>
  <r>
    <x v="137"/>
    <d v="2016-01-28T07:01:00"/>
    <n v="0.70667000000000002"/>
    <n v="0.62407000000000001"/>
    <x v="5005"/>
    <x v="4"/>
  </r>
  <r>
    <x v="137"/>
    <d v="2015-10-29T07:00:00"/>
    <n v="1.3233299999999999"/>
    <n v="1.28748"/>
    <x v="5006"/>
    <x v="4"/>
  </r>
  <r>
    <x v="137"/>
    <d v="2015-07-16T07:00:00"/>
    <n v="1.23333"/>
    <n v="1.2706299999999999"/>
    <x v="3803"/>
    <x v="4"/>
  </r>
  <r>
    <x v="137"/>
    <d v="2015-04-16T07:00:00"/>
    <n v="0.46"/>
    <n v="0.47963"/>
    <x v="5007"/>
    <x v="4"/>
  </r>
  <r>
    <x v="137"/>
    <d v="2015-01-29T08:04:00"/>
    <n v="0.45667000000000002"/>
    <n v="0.4582"/>
    <x v="5008"/>
    <x v="4"/>
  </r>
  <r>
    <x v="137"/>
    <d v="2014-10-28T08:11:00"/>
    <n v="1.1166700000000001"/>
    <n v="1.06765"/>
    <x v="5009"/>
    <x v="4"/>
  </r>
  <r>
    <x v="137"/>
    <d v="2014-07-17T07:00:00"/>
    <n v="0.98"/>
    <n v="0.97667999999999999"/>
    <x v="5010"/>
    <x v="4"/>
  </r>
  <r>
    <x v="137"/>
    <d v="2014-04-17T07:20:00"/>
    <n v="0.42"/>
    <n v="0.36479"/>
    <x v="5011"/>
    <x v="4"/>
  </r>
  <r>
    <x v="137"/>
    <d v="2014-01-30T07:00:00"/>
    <n v="0.42332999999999998"/>
    <n v="0.44907999999999998"/>
    <x v="5012"/>
    <x v="4"/>
  </r>
  <r>
    <x v="137"/>
    <d v="2013-10-25T07:00:00"/>
    <n v="0.89332999999999996"/>
    <n v="0.87963000000000002"/>
    <x v="5013"/>
    <x v="4"/>
  </r>
  <r>
    <x v="137"/>
    <d v="2013-07-18T08:08:00"/>
    <n v="0.84667000000000003"/>
    <n v="0.86162000000000005"/>
    <x v="5014"/>
    <x v="4"/>
  </r>
  <r>
    <x v="137"/>
    <d v="2013-04-18T08:00:00"/>
    <n v="0.37"/>
    <n v="0.36642000000000002"/>
    <x v="5015"/>
    <x v="4"/>
  </r>
  <r>
    <x v="137"/>
    <d v="2013-01-31T09:44:00"/>
    <n v="0.37333"/>
    <n v="0.38463000000000003"/>
    <x v="5016"/>
    <x v="4"/>
  </r>
  <r>
    <x v="138"/>
    <d v="2023-01-25T07:00:00"/>
    <n v="3.58"/>
    <n v="3.5443899999999999"/>
    <x v="5017"/>
    <x v="6"/>
  </r>
  <r>
    <x v="138"/>
    <d v="2022-10-26T07:00:00"/>
    <n v="3.26"/>
    <n v="3.1532800000000001"/>
    <x v="1777"/>
    <x v="6"/>
  </r>
  <r>
    <x v="138"/>
    <d v="2022-07-27T07:00:00"/>
    <n v="2.75"/>
    <n v="2.7240000000000002"/>
    <x v="5018"/>
    <x v="6"/>
  </r>
  <r>
    <x v="138"/>
    <d v="2022-04-27T07:00:00"/>
    <n v="2.61"/>
    <n v="2.5058799999999999"/>
    <x v="5019"/>
    <x v="6"/>
  </r>
  <r>
    <x v="138"/>
    <d v="2022-01-26T07:00:00"/>
    <n v="3.39"/>
    <n v="3.3729399999999998"/>
    <x v="5020"/>
    <x v="6"/>
  </r>
  <r>
    <x v="138"/>
    <d v="2021-10-27T07:00:00"/>
    <n v="3.07"/>
    <n v="2.9793799999999999"/>
    <x v="4829"/>
    <x v="6"/>
  </r>
  <r>
    <x v="138"/>
    <d v="2021-07-28T07:00:00"/>
    <n v="2.61"/>
    <n v="2.5457800000000002"/>
    <x v="3316"/>
    <x v="6"/>
  </r>
  <r>
    <x v="138"/>
    <d v="2021-04-28T07:00:00"/>
    <n v="2.48"/>
    <n v="2.3005599999999999"/>
    <x v="5021"/>
    <x v="6"/>
  </r>
  <r>
    <x v="138"/>
    <d v="2021-01-27T07:02:00"/>
    <n v="3.49"/>
    <n v="3.5424699999999998"/>
    <x v="3011"/>
    <x v="6"/>
  </r>
  <r>
    <x v="138"/>
    <d v="2020-10-28T07:00:00"/>
    <n v="2.9"/>
    <n v="2.8570000000000002"/>
    <x v="5022"/>
    <x v="6"/>
  </r>
  <r>
    <x v="138"/>
    <d v="2020-07-29T07:00:00"/>
    <n v="2.1800000000000002"/>
    <n v="2.1526800000000001"/>
    <x v="5023"/>
    <x v="6"/>
  </r>
  <r>
    <x v="138"/>
    <d v="2020-04-29T07:00:00"/>
    <n v="2.4300000000000002"/>
    <n v="2.5689299999999999"/>
    <x v="5024"/>
    <x v="6"/>
  </r>
  <r>
    <x v="138"/>
    <d v="2020-01-29T07:02:00"/>
    <n v="3.51"/>
    <n v="3.44217"/>
    <x v="74"/>
    <x v="6"/>
  </r>
  <r>
    <x v="138"/>
    <d v="2019-10-23T07:00:00"/>
    <n v="3.14"/>
    <n v="3.0638999999999998"/>
    <x v="5025"/>
    <x v="6"/>
  </r>
  <r>
    <x v="138"/>
    <d v="2019-07-24T07:00:00"/>
    <n v="2.77"/>
    <n v="2.6846100000000002"/>
    <x v="5026"/>
    <x v="6"/>
  </r>
  <r>
    <x v="138"/>
    <d v="2019-04-24T07:32:00"/>
    <n v="2.56"/>
    <n v="2.4191099999999999"/>
    <x v="5027"/>
    <x v="6"/>
  </r>
  <r>
    <x v="138"/>
    <d v="2019-01-30T07:30:00"/>
    <n v="3.07"/>
    <n v="2.9852500000000002"/>
    <x v="5028"/>
    <x v="6"/>
  </r>
  <r>
    <x v="138"/>
    <d v="2018-10-24T07:30:00"/>
    <n v="2.89"/>
    <n v="2.75935"/>
    <x v="5029"/>
    <x v="6"/>
  </r>
  <r>
    <x v="138"/>
    <d v="2018-07-25T07:30:00"/>
    <n v="2.82"/>
    <n v="2.4900000000000002"/>
    <x v="3073"/>
    <x v="6"/>
  </r>
  <r>
    <x v="138"/>
    <d v="2018-04-25T07:30:00"/>
    <n v="2.65"/>
    <n v="2.4900000000000002"/>
    <x v="5030"/>
    <x v="6"/>
  </r>
  <r>
    <x v="138"/>
    <d v="2018-01-24T07:30:00"/>
    <n v="2.5"/>
    <n v="2.3786100000000001"/>
    <x v="5031"/>
    <x v="6"/>
  </r>
  <r>
    <x v="138"/>
    <d v="2017-10-25T07:30:00"/>
    <n v="2.52"/>
    <n v="2.4374199999999999"/>
    <x v="5032"/>
    <x v="6"/>
  </r>
  <r>
    <x v="138"/>
    <d v="2017-07-26T07:30:00"/>
    <n v="2.4500000000000002"/>
    <n v="2.4269400000000001"/>
    <x v="5033"/>
    <x v="6"/>
  </r>
  <r>
    <x v="138"/>
    <d v="2017-04-26T07:30:00"/>
    <n v="2.48"/>
    <n v="2.31989"/>
    <x v="3789"/>
    <x v="6"/>
  </r>
  <r>
    <x v="138"/>
    <d v="2017-01-27T07:30:00"/>
    <n v="2.62"/>
    <n v="2.5157400000000001"/>
    <x v="5034"/>
    <x v="6"/>
  </r>
  <r>
    <x v="138"/>
    <d v="2016-10-26T07:30:00"/>
    <n v="2.48"/>
    <n v="2.3804699999999999"/>
    <x v="5035"/>
    <x v="6"/>
  </r>
  <r>
    <x v="138"/>
    <d v="2016-07-27T07:30:00"/>
    <n v="2.44"/>
    <n v="2.3128099999999998"/>
    <x v="5036"/>
    <x v="6"/>
  </r>
  <r>
    <x v="138"/>
    <d v="2016-04-27T07:30:00"/>
    <n v="2.34"/>
    <n v="2.1613199999999999"/>
    <x v="5037"/>
    <x v="6"/>
  </r>
  <r>
    <x v="138"/>
    <d v="2016-01-27T09:00:00"/>
    <n v="2.4"/>
    <n v="2.3759399999999999"/>
    <x v="2889"/>
    <x v="6"/>
  </r>
  <r>
    <x v="138"/>
    <d v="2015-10-28T07:30:00"/>
    <n v="2.2799999999999998"/>
    <n v="2.1273300000000002"/>
    <x v="5038"/>
    <x v="6"/>
  </r>
  <r>
    <x v="138"/>
    <d v="2015-07-29T07:30:00"/>
    <n v="2.27"/>
    <n v="2.0553300000000001"/>
    <x v="5039"/>
    <x v="6"/>
  </r>
  <r>
    <x v="138"/>
    <d v="2015-04-29T07:30:00"/>
    <n v="2.14"/>
    <n v="1.9448799999999999"/>
    <x v="5040"/>
    <x v="6"/>
  </r>
  <r>
    <x v="138"/>
    <d v="2015-01-28T07:00:00"/>
    <n v="2.19"/>
    <n v="2.13361"/>
    <x v="5041"/>
    <x v="6"/>
  </r>
  <r>
    <x v="138"/>
    <d v="2014-10-22T06:59:00"/>
    <n v="2.0499999999999998"/>
    <n v="1.9117999999999999"/>
    <x v="517"/>
    <x v="6"/>
  </r>
  <r>
    <x v="138"/>
    <d v="2014-07-23T07:00:00"/>
    <n v="1.88"/>
    <n v="1.7685"/>
    <x v="5042"/>
    <x v="6"/>
  </r>
  <r>
    <x v="138"/>
    <d v="2014-04-23T07:00:00"/>
    <n v="1.71"/>
    <n v="1.63565"/>
    <x v="746"/>
    <x v="6"/>
  </r>
  <r>
    <x v="138"/>
    <d v="2014-01-22T08:00:00"/>
    <n v="1.76"/>
    <n v="1.7537"/>
    <x v="5043"/>
    <x v="6"/>
  </r>
  <r>
    <x v="138"/>
    <d v="2013-10-23T07:00:00"/>
    <n v="1.84"/>
    <n v="1.677"/>
    <x v="5044"/>
    <x v="6"/>
  </r>
  <r>
    <x v="138"/>
    <d v="2013-07-24T07:00:00"/>
    <n v="1.81"/>
    <n v="1.6238900000000001"/>
    <x v="5045"/>
    <x v="6"/>
  </r>
  <r>
    <x v="138"/>
    <d v="2013-04-24T07:00:00"/>
    <n v="1.62"/>
    <n v="1.4972700000000001"/>
    <x v="5046"/>
    <x v="6"/>
  </r>
  <r>
    <x v="138"/>
    <d v="2013-01-23T09:00:00"/>
    <n v="1.39"/>
    <n v="1.8842099999999999"/>
    <x v="5047"/>
    <x v="6"/>
  </r>
  <r>
    <x v="139"/>
    <d v="2023-02-21T16:06:00"/>
    <n v="0.94"/>
    <n v="1.09154"/>
    <x v="5048"/>
    <x v="8"/>
  </r>
  <r>
    <x v="139"/>
    <d v="2022-10-31T16:01:00"/>
    <n v="0.91"/>
    <n v="0.94493000000000005"/>
    <x v="5049"/>
    <x v="8"/>
  </r>
  <r>
    <x v="139"/>
    <d v="2022-08-01T16:01:00"/>
    <n v="0.64"/>
    <n v="0.90207000000000004"/>
    <x v="5050"/>
    <x v="8"/>
  </r>
  <r>
    <x v="139"/>
    <d v="2022-04-25T16:01:00"/>
    <n v="1.72"/>
    <n v="0.99612999999999996"/>
    <x v="5051"/>
    <x v="8"/>
  </r>
  <r>
    <x v="139"/>
    <d v="2022-02-28T16:01:00"/>
    <n v="0.44"/>
    <n v="0.68657000000000001"/>
    <x v="5052"/>
    <x v="8"/>
  </r>
  <r>
    <x v="139"/>
    <d v="2021-11-01T16:01:00"/>
    <n v="0.43"/>
    <n v="0.82733000000000001"/>
    <x v="5053"/>
    <x v="8"/>
  </r>
  <r>
    <x v="139"/>
    <d v="2021-08-02T16:01:00"/>
    <n v="1.37"/>
    <n v="0.68"/>
    <x v="5054"/>
    <x v="8"/>
  </r>
  <r>
    <x v="139"/>
    <d v="2021-04-26T16:01:00"/>
    <n v="-0.11"/>
    <n v="0.33571000000000001"/>
    <x v="5055"/>
    <x v="8"/>
  </r>
  <r>
    <x v="139"/>
    <d v="2021-02-22T16:01:00"/>
    <n v="0.94"/>
    <n v="0.52090999999999998"/>
    <x v="5056"/>
    <x v="8"/>
  </r>
  <r>
    <x v="139"/>
    <d v="2020-11-02T16:01:00"/>
    <n v="0.2"/>
    <n v="0.45583000000000001"/>
    <x v="5057"/>
    <x v="8"/>
  </r>
  <r>
    <x v="139"/>
    <d v="2020-08-03T16:01:00"/>
    <n v="0.2"/>
    <n v="0.3"/>
    <x v="5058"/>
    <x v="8"/>
  </r>
  <r>
    <x v="139"/>
    <d v="2020-05-05T16:01:00"/>
    <n v="0.23"/>
    <n v="0.40167000000000003"/>
    <x v="5059"/>
    <x v="8"/>
  </r>
  <r>
    <x v="139"/>
    <d v="2020-02-20T16:01:00"/>
    <n v="0.59"/>
    <n v="0.38635999999999998"/>
    <x v="5060"/>
    <x v="8"/>
  </r>
  <r>
    <x v="139"/>
    <d v="2019-10-28T16:14:00"/>
    <n v="0.19"/>
    <n v="0.34090999999999999"/>
    <x v="5061"/>
    <x v="8"/>
  </r>
  <r>
    <x v="139"/>
    <d v="2019-07-29T16:01:00"/>
    <n v="0.28000000000000003"/>
    <n v="0.22167000000000001"/>
    <x v="5062"/>
    <x v="8"/>
  </r>
  <r>
    <x v="139"/>
    <d v="2019-04-29T16:01:00"/>
    <n v="0.23"/>
    <n v="0.22"/>
    <x v="746"/>
    <x v="8"/>
  </r>
  <r>
    <x v="139"/>
    <d v="2019-02-21T16:01:00"/>
    <n v="0.5"/>
    <n v="0.43919999999999998"/>
    <x v="5063"/>
    <x v="8"/>
  </r>
  <r>
    <x v="139"/>
    <d v="2018-11-05T16:01:00"/>
    <n v="0.14000000000000001"/>
    <n v="0.24826999999999999"/>
    <x v="5064"/>
    <x v="8"/>
  </r>
  <r>
    <x v="139"/>
    <d v="2018-07-30T16:11:00"/>
    <n v="-0.5"/>
    <n v="0.17813999999999999"/>
    <x v="5065"/>
    <x v="8"/>
  </r>
  <r>
    <x v="139"/>
    <d v="2018-04-30T16:01:00"/>
    <n v="0.27"/>
    <n v="0.19893"/>
    <x v="5066"/>
    <x v="8"/>
  </r>
  <r>
    <x v="139"/>
    <d v="2018-02-26T16:01:00"/>
    <n v="0.06"/>
    <n v="0.17971000000000001"/>
    <x v="5067"/>
    <x v="8"/>
  </r>
  <r>
    <x v="139"/>
    <d v="2017-10-30T16:01:00"/>
    <n v="0.41"/>
    <n v="0.25373000000000001"/>
    <x v="5068"/>
    <x v="8"/>
  </r>
  <r>
    <x v="139"/>
    <d v="2017-07-31T16:01:00"/>
    <n v="0.08"/>
    <n v="0.19594"/>
    <x v="5069"/>
    <x v="8"/>
  </r>
  <r>
    <x v="139"/>
    <d v="2017-05-01T16:05:00"/>
    <n v="0.31"/>
    <n v="0.20166999999999999"/>
    <x v="5070"/>
    <x v="8"/>
  </r>
  <r>
    <x v="139"/>
    <d v="2017-02-27T16:01:00"/>
    <n v="0.04"/>
    <n v="0.10244"/>
    <x v="5071"/>
    <x v="8"/>
  </r>
  <r>
    <x v="139"/>
    <d v="2016-11-01T16:01:00"/>
    <n v="0.16"/>
    <n v="8.7690000000000004E-2"/>
    <x v="5072"/>
    <x v="8"/>
  </r>
  <r>
    <x v="139"/>
    <d v="2016-07-28T16:01:00"/>
    <n v="0.26"/>
    <n v="0.13500000000000001"/>
    <x v="5073"/>
    <x v="8"/>
  </r>
  <r>
    <x v="139"/>
    <d v="2016-05-02T16:01:00"/>
    <n v="7.0000000000000007E-2"/>
    <n v="5.0229999999999997E-2"/>
    <x v="5074"/>
    <x v="8"/>
  </r>
  <r>
    <x v="139"/>
    <d v="2016-02-25T16:01:00"/>
    <n v="0.24"/>
    <n v="8.4290000000000004E-2"/>
    <x v="5075"/>
    <x v="8"/>
  </r>
  <r>
    <x v="139"/>
    <d v="2015-11-04T16:01:00"/>
    <n v="-1.23"/>
    <n v="0.10543"/>
    <x v="5076"/>
    <x v="8"/>
  </r>
  <r>
    <x v="139"/>
    <d v="2015-07-29T16:01:00"/>
    <n v="0.22"/>
    <n v="9.1670000000000001E-2"/>
    <x v="5077"/>
    <x v="8"/>
  </r>
  <r>
    <x v="139"/>
    <d v="2015-04-23T16:01:00"/>
    <n v="0.04"/>
    <n v="0.10788"/>
    <x v="5078"/>
    <x v="8"/>
  </r>
  <r>
    <x v="139"/>
    <d v="2015-02-26T16:01:00"/>
    <n v="0"/>
    <n v="2.0070000000000001E-2"/>
    <x v="996"/>
    <x v="8"/>
  </r>
  <r>
    <x v="139"/>
    <d v="2014-11-04T16:01:00"/>
    <n v="-0.13"/>
    <n v="-7.2899999999999996E-3"/>
    <x v="5079"/>
    <x v="8"/>
  </r>
  <r>
    <x v="139"/>
    <d v="2014-07-24T16:02:00"/>
    <n v="-7.0000000000000007E-2"/>
    <n v="-6.8500000000000002E-3"/>
    <x v="5080"/>
    <x v="8"/>
  </r>
  <r>
    <x v="139"/>
    <d v="2014-05-01T16:01:00"/>
    <n v="-7.0000000000000007E-2"/>
    <n v="-4.8099999999999997E-2"/>
    <x v="5081"/>
    <x v="8"/>
  </r>
  <r>
    <x v="139"/>
    <d v="2014-02-25T16:01:00"/>
    <n v="-0.15"/>
    <n v="-4.6809999999999997E-2"/>
    <x v="5082"/>
    <x v="8"/>
  </r>
  <r>
    <x v="139"/>
    <d v="2013-11-04T16:01:00"/>
    <n v="-0.09"/>
    <n v="-0.12875"/>
    <x v="5083"/>
    <x v="8"/>
  </r>
  <r>
    <x v="139"/>
    <d v="2013-08-01T16:00:00"/>
    <n v="-0.28000000000000003"/>
    <n v="-9.0730000000000005E-2"/>
    <x v="5084"/>
    <x v="8"/>
  </r>
  <r>
    <x v="139"/>
    <d v="2013-04-29T16:01:00"/>
    <n v="-0.18"/>
    <n v="-0.22364999999999999"/>
    <x v="5085"/>
    <x v="8"/>
  </r>
  <r>
    <x v="139"/>
    <d v="2013-02-21T16:01:00"/>
    <n v="-0.41"/>
    <n v="-0.14424999999999999"/>
    <x v="5086"/>
    <x v="8"/>
  </r>
  <r>
    <x v="140"/>
    <d v="2023-02-08T17:02:00"/>
    <n v="3.17"/>
    <n v="3.1453899999999999"/>
    <x v="5087"/>
    <x v="11"/>
  </r>
  <r>
    <x v="140"/>
    <d v="2022-10-27T16:10:00"/>
    <n v="3.53"/>
    <n v="3.4995500000000002"/>
    <x v="5088"/>
    <x v="11"/>
  </r>
  <r>
    <x v="140"/>
    <d v="2022-08-01T16:01:00"/>
    <n v="3.25"/>
    <n v="2.9454600000000002"/>
    <x v="5089"/>
    <x v="11"/>
  </r>
  <r>
    <x v="140"/>
    <d v="2022-05-02T16:05:00"/>
    <n v="2.4500000000000002"/>
    <n v="2.25827"/>
    <x v="5090"/>
    <x v="11"/>
  </r>
  <r>
    <x v="140"/>
    <d v="2022-02-10T16:01:00"/>
    <n v="2.12"/>
    <n v="1.8754599999999999"/>
    <x v="5091"/>
    <x v="11"/>
  </r>
  <r>
    <x v="140"/>
    <d v="2021-10-28T16:06:00"/>
    <n v="2.06"/>
    <n v="1.9981800000000001"/>
    <x v="5092"/>
    <x v="11"/>
  </r>
  <r>
    <x v="140"/>
    <d v="2021-07-27T16:07:00"/>
    <n v="1.81"/>
    <n v="1.68591"/>
    <x v="5093"/>
    <x v="11"/>
  </r>
  <r>
    <x v="140"/>
    <d v="2021-05-04T16:01:00"/>
    <n v="1.46"/>
    <n v="1.3405800000000001"/>
    <x v="5094"/>
    <x v="11"/>
  </r>
  <r>
    <x v="140"/>
    <d v="2021-02-04T16:01:00"/>
    <n v="1.31"/>
    <n v="1.24133"/>
    <x v="5095"/>
    <x v="11"/>
  </r>
  <r>
    <x v="140"/>
    <d v="2020-10-29T16:01:00"/>
    <n v="1.69"/>
    <n v="1.67927"/>
    <x v="5096"/>
    <x v="11"/>
  </r>
  <r>
    <x v="140"/>
    <d v="2020-07-28T16:01:00"/>
    <n v="1.08"/>
    <n v="0.99755000000000005"/>
    <x v="5097"/>
    <x v="11"/>
  </r>
  <r>
    <x v="140"/>
    <d v="2020-04-28T16:13:00"/>
    <n v="0.95"/>
    <n v="0.94245999999999996"/>
    <x v="5098"/>
    <x v="11"/>
  </r>
  <r>
    <x v="140"/>
    <d v="2020-02-05T16:18:00"/>
    <n v="1.04"/>
    <n v="1.03346"/>
    <x v="5099"/>
    <x v="11"/>
  </r>
  <r>
    <x v="140"/>
    <d v="2019-10-22T16:02:00"/>
    <n v="1.08"/>
    <n v="1.0645"/>
    <x v="3655"/>
    <x v="11"/>
  </r>
  <r>
    <x v="140"/>
    <d v="2019-07-31T16:01:00"/>
    <n v="0.92"/>
    <n v="0.92159999999999997"/>
    <x v="5100"/>
    <x v="11"/>
  </r>
  <r>
    <x v="140"/>
    <d v="2019-05-02T16:05:00"/>
    <n v="0.84"/>
    <n v="0.83967000000000003"/>
    <x v="5101"/>
    <x v="11"/>
  </r>
  <r>
    <x v="140"/>
    <d v="2019-02-12T16:01:00"/>
    <n v="0.99"/>
    <n v="0.98440000000000005"/>
    <x v="5102"/>
    <x v="11"/>
  </r>
  <r>
    <x v="140"/>
    <d v="2018-10-25T16:30:00"/>
    <n v="1.06"/>
    <n v="1.0455000000000001"/>
    <x v="2814"/>
    <x v="11"/>
  </r>
  <r>
    <x v="140"/>
    <d v="2018-07-25T16:01:00"/>
    <n v="0.9"/>
    <n v="0.89559999999999995"/>
    <x v="5103"/>
    <x v="11"/>
  </r>
  <r>
    <x v="140"/>
    <d v="2018-04-30T16:05:00"/>
    <n v="0.79"/>
    <n v="0.76714000000000004"/>
    <x v="5104"/>
    <x v="11"/>
  </r>
  <r>
    <x v="140"/>
    <d v="2018-02-08T17:00:00"/>
    <n v="0.82"/>
    <n v="0.80166999999999999"/>
    <x v="5105"/>
    <x v="11"/>
  </r>
  <r>
    <x v="140"/>
    <d v="2017-10-26T16:10:00"/>
    <n v="0.84"/>
    <n v="0.82"/>
    <x v="545"/>
    <x v="11"/>
  </r>
  <r>
    <x v="140"/>
    <d v="2017-07-26T16:26:00"/>
    <n v="0.68"/>
    <n v="0.67166999999999999"/>
    <x v="5106"/>
    <x v="11"/>
  </r>
  <r>
    <x v="140"/>
    <d v="2017-04-26T16:11:00"/>
    <n v="0.57999999999999996"/>
    <n v="0.57125000000000004"/>
    <x v="5107"/>
    <x v="11"/>
  </r>
  <r>
    <x v="140"/>
    <d v="2017-02-09T16:01:00"/>
    <n v="0.65"/>
    <n v="0.62875000000000003"/>
    <x v="856"/>
    <x v="11"/>
  </r>
  <r>
    <x v="140"/>
    <d v="2016-10-31T16:01:00"/>
    <n v="0.66"/>
    <n v="0.64875000000000005"/>
    <x v="2296"/>
    <x v="11"/>
  </r>
  <r>
    <x v="140"/>
    <d v="2016-07-25T16:01:00"/>
    <n v="0.54"/>
    <n v="0.54"/>
    <x v="513"/>
    <x v="11"/>
  </r>
  <r>
    <x v="140"/>
    <d v="2016-05-02T16:01:00"/>
    <n v="0.45"/>
    <n v="0.44285999999999998"/>
    <x v="5108"/>
    <x v="11"/>
  </r>
  <r>
    <x v="140"/>
    <d v="2016-02-04T16:01:00"/>
    <n v="0.51"/>
    <n v="0.49142999999999998"/>
    <x v="5109"/>
    <x v="11"/>
  </r>
  <r>
    <x v="140"/>
    <d v="2015-10-26T16:01:00"/>
    <n v="0.55000000000000004"/>
    <n v="0.53874999999999995"/>
    <x v="4768"/>
    <x v="11"/>
  </r>
  <r>
    <x v="140"/>
    <d v="2015-07-27T16:01:00"/>
    <n v="0.46"/>
    <n v="0.45"/>
    <x v="5110"/>
    <x v="11"/>
  </r>
  <r>
    <x v="140"/>
    <d v="2015-04-22T16:01:00"/>
    <n v="0.37"/>
    <n v="0.36"/>
    <x v="4944"/>
    <x v="11"/>
  </r>
  <r>
    <x v="140"/>
    <d v="2015-02-04T16:01:00"/>
    <n v="0.43"/>
    <n v="0.42"/>
    <x v="5111"/>
    <x v="11"/>
  </r>
  <r>
    <x v="140"/>
    <d v="2014-10-27T16:01:00"/>
    <n v="0.46"/>
    <n v="0.45571"/>
    <x v="789"/>
    <x v="11"/>
  </r>
  <r>
    <x v="140"/>
    <d v="2014-07-24T16:00:00"/>
    <n v="0.37"/>
    <n v="0.34714"/>
    <x v="5112"/>
    <x v="11"/>
  </r>
  <r>
    <x v="140"/>
    <d v="2014-04-24T13:00:00"/>
    <n v="0.39"/>
    <n v="0.25570999999999999"/>
    <x v="5113"/>
    <x v="11"/>
  </r>
  <r>
    <x v="140"/>
    <d v="2014-02-06T16:00:00"/>
    <n v="0.32"/>
    <n v="0.308"/>
    <x v="931"/>
    <x v="11"/>
  </r>
  <r>
    <x v="140"/>
    <d v="2013-10-24T16:05:00"/>
    <n v="0.33"/>
    <n v="0.32200000000000001"/>
    <x v="5114"/>
    <x v="11"/>
  </r>
  <r>
    <x v="140"/>
    <d v="2013-08-06T16:05:00"/>
    <n v="0.24"/>
    <n v="0.23100000000000001"/>
    <x v="931"/>
    <x v="11"/>
  </r>
  <r>
    <x v="140"/>
    <d v="2013-04-29T16:00:00"/>
    <n v="0.17"/>
    <n v="0.16200000000000001"/>
    <x v="4519"/>
    <x v="11"/>
  </r>
  <r>
    <x v="140"/>
    <d v="2013-02-06T16:06:00"/>
    <n v="0.21"/>
    <n v="0.20333000000000001"/>
    <x v="5115"/>
    <x v="11"/>
  </r>
  <r>
    <x v="141"/>
    <d v="2023-02-02T07:00:00"/>
    <n v="2.71"/>
    <n v="2.8105199999999999"/>
    <x v="5116"/>
    <x v="12"/>
  </r>
  <r>
    <x v="141"/>
    <d v="2022-11-03T07:00:00"/>
    <n v="3.6"/>
    <n v="3.4606699999999999"/>
    <x v="5117"/>
    <x v="12"/>
  </r>
  <r>
    <x v="141"/>
    <d v="2022-08-04T07:00:00"/>
    <n v="3.91"/>
    <n v="3.8041100000000001"/>
    <x v="5118"/>
    <x v="12"/>
  </r>
  <r>
    <x v="141"/>
    <d v="2022-05-05T07:09:00"/>
    <n v="3.27"/>
    <n v="3.0291100000000002"/>
    <x v="5119"/>
    <x v="12"/>
  </r>
  <r>
    <x v="141"/>
    <d v="2022-02-03T07:00:00"/>
    <n v="2.27"/>
    <n v="2.1838500000000001"/>
    <x v="5120"/>
    <x v="12"/>
  </r>
  <r>
    <x v="141"/>
    <d v="2021-11-02T07:00:00"/>
    <n v="1.77"/>
    <n v="1.5051000000000001"/>
    <x v="5121"/>
    <x v="12"/>
  </r>
  <r>
    <x v="141"/>
    <d v="2021-08-03T07:06:00"/>
    <n v="1.27"/>
    <n v="1.09975"/>
    <x v="5122"/>
    <x v="12"/>
  </r>
  <r>
    <x v="141"/>
    <d v="2021-05-04T07:00:00"/>
    <n v="0.69"/>
    <n v="0.51266999999999996"/>
    <x v="5123"/>
    <x v="12"/>
  </r>
  <r>
    <x v="141"/>
    <d v="2021-02-02T07:00:00"/>
    <n v="-0.19"/>
    <n v="-0.28391"/>
    <x v="5124"/>
    <x v="12"/>
  </r>
  <r>
    <x v="141"/>
    <d v="2020-10-29T07:09:00"/>
    <n v="-0.31"/>
    <n v="-0.31835000000000002"/>
    <x v="2062"/>
    <x v="12"/>
  </r>
  <r>
    <x v="141"/>
    <d v="2020-07-30T07:02:00"/>
    <n v="-0.92"/>
    <n v="-0.57596000000000003"/>
    <x v="5125"/>
    <x v="12"/>
  </r>
  <r>
    <x v="141"/>
    <d v="2020-04-30T07:13:00"/>
    <n v="0.45"/>
    <n v="0.23005"/>
    <x v="5126"/>
    <x v="12"/>
  </r>
  <r>
    <x v="141"/>
    <d v="2020-02-04T07:11:00"/>
    <n v="0.76"/>
    <n v="0.80462999999999996"/>
    <x v="4545"/>
    <x v="12"/>
  </r>
  <r>
    <x v="141"/>
    <d v="2019-10-29T07:00:00"/>
    <n v="0.82"/>
    <n v="0.72606000000000004"/>
    <x v="5127"/>
    <x v="12"/>
  </r>
  <r>
    <x v="141"/>
    <d v="2019-07-30T07:06:00"/>
    <n v="1.01"/>
    <n v="1.0344"/>
    <x v="5128"/>
    <x v="12"/>
  </r>
  <r>
    <x v="141"/>
    <d v="2019-04-30T07:00:00"/>
    <n v="1"/>
    <n v="0.90088000000000001"/>
    <x v="414"/>
    <x v="12"/>
  </r>
  <r>
    <x v="141"/>
    <d v="2019-01-31T07:04:00"/>
    <n v="1.1299999999999999"/>
    <n v="1.00589"/>
    <x v="3047"/>
    <x v="12"/>
  </r>
  <r>
    <x v="141"/>
    <d v="2018-10-25T07:00:00"/>
    <n v="1.36"/>
    <n v="1.1776800000000001"/>
    <x v="5122"/>
    <x v="12"/>
  </r>
  <r>
    <x v="141"/>
    <d v="2018-07-26T07:00:00"/>
    <n v="1.0900000000000001"/>
    <n v="1.0837600000000001"/>
    <x v="4373"/>
    <x v="12"/>
  </r>
  <r>
    <x v="141"/>
    <d v="2018-04-26T07:00:00"/>
    <n v="0.96"/>
    <n v="0.72814000000000001"/>
    <x v="5129"/>
    <x v="12"/>
  </r>
  <r>
    <x v="141"/>
    <d v="2018-02-01T07:00:00"/>
    <n v="0.45"/>
    <n v="0.45"/>
    <x v="513"/>
    <x v="12"/>
  </r>
  <r>
    <x v="141"/>
    <d v="2017-10-26T07:00:00"/>
    <n v="0.16"/>
    <n v="8.3680000000000004E-2"/>
    <x v="5130"/>
    <x v="12"/>
  </r>
  <r>
    <x v="141"/>
    <d v="2017-07-27T07:00:00"/>
    <n v="0.14000000000000001"/>
    <n v="-1.4999999999999999E-2"/>
    <x v="5131"/>
    <x v="12"/>
  </r>
  <r>
    <x v="141"/>
    <d v="2017-05-02T07:00:00"/>
    <n v="-0.02"/>
    <n v="9.6699999999999998E-3"/>
    <x v="5132"/>
    <x v="12"/>
  </r>
  <r>
    <x v="141"/>
    <d v="2017-02-02T07:00:00"/>
    <n v="-0.26"/>
    <n v="-0.41929"/>
    <x v="5133"/>
    <x v="12"/>
  </r>
  <r>
    <x v="141"/>
    <d v="2016-10-27T07:00:00"/>
    <n v="-0.66"/>
    <n v="-0.69535000000000002"/>
    <x v="5134"/>
    <x v="12"/>
  </r>
  <r>
    <x v="141"/>
    <d v="2016-07-28T07:00:00"/>
    <n v="-0.79"/>
    <n v="-0.61234999999999995"/>
    <x v="5135"/>
    <x v="12"/>
  </r>
  <r>
    <x v="141"/>
    <d v="2016-04-28T07:00:00"/>
    <n v="-0.95"/>
    <n v="-1.0459099999999999"/>
    <x v="5136"/>
    <x v="12"/>
  </r>
  <r>
    <x v="141"/>
    <d v="2016-02-04T07:00:00"/>
    <n v="-0.9"/>
    <n v="-0.64649999999999996"/>
    <x v="5137"/>
    <x v="12"/>
  </r>
  <r>
    <x v="141"/>
    <d v="2015-10-29T07:00:00"/>
    <n v="-0.38"/>
    <n v="-0.37452000000000002"/>
    <x v="5138"/>
    <x v="12"/>
  </r>
  <r>
    <x v="141"/>
    <d v="2015-07-30T07:00:00"/>
    <n v="7.0000000000000007E-2"/>
    <n v="3.524E-2"/>
    <x v="5139"/>
    <x v="12"/>
  </r>
  <r>
    <x v="141"/>
    <d v="2015-04-30T07:00:00"/>
    <n v="-0.18"/>
    <n v="-0.19136"/>
    <x v="96"/>
    <x v="12"/>
  </r>
  <r>
    <x v="141"/>
    <d v="2015-01-29T07:00:00"/>
    <n v="0.6"/>
    <n v="0.58499999999999996"/>
    <x v="1547"/>
    <x v="12"/>
  </r>
  <r>
    <x v="141"/>
    <d v="2014-10-30T07:00:00"/>
    <n v="1.29"/>
    <n v="1.19716"/>
    <x v="5140"/>
    <x v="12"/>
  </r>
  <r>
    <x v="141"/>
    <d v="2014-07-31T07:00:00"/>
    <n v="1.61"/>
    <n v="1.5991"/>
    <x v="5141"/>
    <x v="12"/>
  </r>
  <r>
    <x v="141"/>
    <d v="2014-05-01T07:00:00"/>
    <n v="1.81"/>
    <n v="1.5563199999999999"/>
    <x v="5142"/>
    <x v="12"/>
  </r>
  <r>
    <x v="141"/>
    <d v="2014-01-30T07:00:00"/>
    <n v="1.4"/>
    <n v="1.30911"/>
    <x v="5143"/>
    <x v="12"/>
  </r>
  <r>
    <x v="141"/>
    <d v="2013-10-31T07:00:00"/>
    <n v="1.47"/>
    <n v="1.45309"/>
    <x v="4948"/>
    <x v="12"/>
  </r>
  <r>
    <x v="141"/>
    <d v="2013-08-01T07:00:00"/>
    <n v="1.41"/>
    <n v="1.2902400000000001"/>
    <x v="5144"/>
    <x v="12"/>
  </r>
  <r>
    <x v="141"/>
    <d v="2013-04-25T07:00:00"/>
    <n v="1.42"/>
    <n v="1.4143699999999999"/>
    <x v="5145"/>
    <x v="12"/>
  </r>
  <r>
    <x v="141"/>
    <d v="2013-01-30T19:00:00"/>
    <n v="1.43"/>
    <n v="1.4238299999999999"/>
    <x v="5146"/>
    <x v="12"/>
  </r>
  <r>
    <x v="142"/>
    <d v="2022-12-12T16:05:00"/>
    <n v="1.21"/>
    <n v="1.17841"/>
    <x v="5147"/>
    <x v="15"/>
  </r>
  <r>
    <x v="142"/>
    <d v="2022-09-12T16:05:00"/>
    <n v="1.03"/>
    <n v="1.0717699999999999"/>
    <x v="5148"/>
    <x v="15"/>
  </r>
  <r>
    <x v="142"/>
    <d v="2022-06-13T16:05:00"/>
    <n v="1.54"/>
    <n v="1.3708100000000001"/>
    <x v="5149"/>
    <x v="15"/>
  </r>
  <r>
    <x v="142"/>
    <d v="2022-03-10T16:11:00"/>
    <n v="1.1299999999999999"/>
    <n v="1.1755199999999999"/>
    <x v="5150"/>
    <x v="15"/>
  </r>
  <r>
    <x v="142"/>
    <d v="2021-12-09T16:05:00"/>
    <n v="1.21"/>
    <n v="1.11246"/>
    <x v="5151"/>
    <x v="15"/>
  </r>
  <r>
    <x v="142"/>
    <d v="2021-09-13T16:05:00"/>
    <n v="1.03"/>
    <n v="0.96924999999999994"/>
    <x v="5152"/>
    <x v="15"/>
  </r>
  <r>
    <x v="142"/>
    <d v="2021-06-15T16:06:00"/>
    <n v="1.54"/>
    <n v="1.31138"/>
    <x v="5153"/>
    <x v="15"/>
  </r>
  <r>
    <x v="142"/>
    <d v="2021-03-10T16:07:00"/>
    <n v="1.1599999999999999"/>
    <n v="1.1094999999999999"/>
    <x v="5154"/>
    <x v="15"/>
  </r>
  <r>
    <x v="142"/>
    <d v="2020-12-10T16:02:00"/>
    <n v="1.06"/>
    <n v="0.99821000000000004"/>
    <x v="5155"/>
    <x v="15"/>
  </r>
  <r>
    <x v="142"/>
    <d v="2020-09-10T16:00:00"/>
    <n v="0.93"/>
    <n v="0.86175000000000002"/>
    <x v="5156"/>
    <x v="15"/>
  </r>
  <r>
    <x v="142"/>
    <d v="2020-06-16T16:02:00"/>
    <n v="1.2"/>
    <n v="1.15073"/>
    <x v="5157"/>
    <x v="15"/>
  </r>
  <r>
    <x v="142"/>
    <d v="2020-03-12T16:02:00"/>
    <n v="0.97"/>
    <n v="0.95892999999999995"/>
    <x v="5158"/>
    <x v="15"/>
  </r>
  <r>
    <x v="142"/>
    <d v="2019-12-12T16:00:00"/>
    <n v="0.9"/>
    <n v="0.88485000000000003"/>
    <x v="5159"/>
    <x v="15"/>
  </r>
  <r>
    <x v="142"/>
    <d v="2019-09-11T16:07:00"/>
    <n v="0.81"/>
    <n v="0.80662"/>
    <x v="5160"/>
    <x v="15"/>
  </r>
  <r>
    <x v="142"/>
    <d v="2019-06-19T16:02:00"/>
    <n v="1.1599999999999999"/>
    <n v="1.07335"/>
    <x v="4036"/>
    <x v="15"/>
  </r>
  <r>
    <x v="142"/>
    <d v="2019-03-14T16:02:00"/>
    <n v="0.87"/>
    <n v="0.84069000000000005"/>
    <x v="5161"/>
    <x v="15"/>
  </r>
  <r>
    <x v="142"/>
    <d v="2018-12-17T16:02:00"/>
    <n v="0.8"/>
    <n v="0.78181"/>
    <x v="5162"/>
    <x v="15"/>
  </r>
  <r>
    <x v="142"/>
    <d v="2018-09-17T16:05:00"/>
    <n v="0.71"/>
    <n v="0.68577999999999995"/>
    <x v="5163"/>
    <x v="15"/>
  </r>
  <r>
    <x v="142"/>
    <d v="2018-06-19T16:02:00"/>
    <n v="0.99"/>
    <n v="0.94030999999999998"/>
    <x v="5164"/>
    <x v="15"/>
  </r>
  <r>
    <x v="142"/>
    <d v="2018-03-19T16:02:00"/>
    <n v="0.83"/>
    <n v="0.72341"/>
    <x v="5165"/>
    <x v="15"/>
  </r>
  <r>
    <x v="142"/>
    <d v="2017-12-14T16:00:00"/>
    <n v="0.7"/>
    <n v="0.68147999999999997"/>
    <x v="296"/>
    <x v="15"/>
  </r>
  <r>
    <x v="142"/>
    <d v="2017-09-14T16:01:00"/>
    <n v="0.62"/>
    <n v="0.60402999999999996"/>
    <x v="5166"/>
    <x v="15"/>
  </r>
  <r>
    <x v="142"/>
    <d v="2017-06-21T16:00:00"/>
    <n v="0.89"/>
    <n v="0.78374999999999995"/>
    <x v="5167"/>
    <x v="15"/>
  </r>
  <r>
    <x v="142"/>
    <d v="2017-03-15T16:00:00"/>
    <n v="0.69"/>
    <n v="0.61775000000000002"/>
    <x v="3902"/>
    <x v="15"/>
  </r>
  <r>
    <x v="142"/>
    <d v="2016-12-15T16:00:00"/>
    <n v="0.61"/>
    <n v="0.6"/>
    <x v="5168"/>
    <x v="15"/>
  </r>
  <r>
    <x v="142"/>
    <d v="2016-09-15T16:00:00"/>
    <n v="0.55000000000000004"/>
    <n v="0.57877999999999996"/>
    <x v="5169"/>
    <x v="15"/>
  </r>
  <r>
    <x v="142"/>
    <d v="2016-06-16T16:00:00"/>
    <n v="0.81"/>
    <n v="0.81484000000000001"/>
    <x v="5170"/>
    <x v="15"/>
  </r>
  <r>
    <x v="142"/>
    <d v="2016-03-15T16:00:00"/>
    <n v="0.64"/>
    <n v="0.61917999999999995"/>
    <x v="5171"/>
    <x v="15"/>
  </r>
  <r>
    <x v="142"/>
    <d v="2015-12-16T16:29:00"/>
    <n v="0.63"/>
    <n v="0.59697"/>
    <x v="5172"/>
    <x v="15"/>
  </r>
  <r>
    <x v="142"/>
    <d v="2015-09-16T16:00:00"/>
    <n v="0.53"/>
    <n v="0.52168999999999999"/>
    <x v="2115"/>
    <x v="15"/>
  </r>
  <r>
    <x v="142"/>
    <d v="2015-06-17T16:00:00"/>
    <n v="0.78"/>
    <n v="0.86431000000000002"/>
    <x v="5173"/>
    <x v="15"/>
  </r>
  <r>
    <x v="142"/>
    <d v="2015-03-17T16:00:00"/>
    <n v="0.68"/>
    <n v="0.68271000000000004"/>
    <x v="5174"/>
    <x v="15"/>
  </r>
  <r>
    <x v="142"/>
    <d v="2014-12-17T16:00:00"/>
    <n v="0.69"/>
    <n v="0.68318000000000001"/>
    <x v="5175"/>
    <x v="15"/>
  </r>
  <r>
    <x v="142"/>
    <d v="2014-09-18T16:01:00"/>
    <n v="0.62"/>
    <n v="0.63912000000000002"/>
    <x v="5176"/>
    <x v="15"/>
  </r>
  <r>
    <x v="142"/>
    <d v="2014-06-19T16:01:00"/>
    <n v="0.92"/>
    <n v="0.95462999999999998"/>
    <x v="5177"/>
    <x v="15"/>
  </r>
  <r>
    <x v="142"/>
    <d v="2014-03-18T16:05:00"/>
    <n v="0.68"/>
    <n v="0.70108999999999999"/>
    <x v="5178"/>
    <x v="15"/>
  </r>
  <r>
    <x v="142"/>
    <d v="2013-12-18T16:04:00"/>
    <n v="0.69"/>
    <n v="0.67168000000000005"/>
    <x v="4117"/>
    <x v="15"/>
  </r>
  <r>
    <x v="142"/>
    <d v="2013-09-18T16:01:00"/>
    <n v="0.59"/>
    <n v="0.56091000000000002"/>
    <x v="5179"/>
    <x v="15"/>
  </r>
  <r>
    <x v="142"/>
    <d v="2013-06-20T16:01:00"/>
    <n v="0.87"/>
    <n v="0.87355000000000005"/>
    <x v="5180"/>
    <x v="15"/>
  </r>
  <r>
    <x v="142"/>
    <d v="2013-03-20T16:01:00"/>
    <n v="0.65"/>
    <n v="0.66388999999999998"/>
    <x v="5181"/>
    <x v="15"/>
  </r>
  <r>
    <x v="142"/>
    <d v="2012-12-18T16:01:00"/>
    <n v="0.64"/>
    <n v="0.60968"/>
    <x v="5182"/>
    <x v="15"/>
  </r>
  <r>
    <x v="143"/>
    <d v="2023-01-25T16:08:00"/>
    <n v="6.94"/>
    <n v="6.4782500000000001"/>
    <x v="4006"/>
    <x v="14"/>
  </r>
  <r>
    <x v="143"/>
    <d v="2022-10-25T16:08:00"/>
    <n v="6.43"/>
    <n v="5.8460799999999997"/>
    <x v="5183"/>
    <x v="14"/>
  </r>
  <r>
    <x v="143"/>
    <d v="2022-07-26T16:08:00"/>
    <n v="5.81"/>
    <n v="5.5582700000000003"/>
    <x v="5184"/>
    <x v="14"/>
  </r>
  <r>
    <x v="143"/>
    <d v="2022-04-25T17:36:00"/>
    <n v="5.98"/>
    <n v="5.8629100000000003"/>
    <x v="302"/>
    <x v="14"/>
  </r>
  <r>
    <x v="143"/>
    <d v="2022-01-26T16:05:00"/>
    <n v="6.15"/>
    <n v="5.7037300000000002"/>
    <x v="5185"/>
    <x v="14"/>
  </r>
  <r>
    <x v="143"/>
    <d v="2021-10-26T16:07:00"/>
    <n v="5.91"/>
    <n v="5.4845499999999996"/>
    <x v="377"/>
    <x v="14"/>
  </r>
  <r>
    <x v="143"/>
    <d v="2021-07-26T16:08:00"/>
    <n v="5.27"/>
    <n v="5.2138200000000001"/>
    <x v="1654"/>
    <x v="14"/>
  </r>
  <r>
    <x v="143"/>
    <d v="2021-04-26T16:08:00"/>
    <n v="5.43"/>
    <n v="4.6945800000000002"/>
    <x v="5186"/>
    <x v="14"/>
  </r>
  <r>
    <x v="143"/>
    <d v="2021-01-27T16:08:00"/>
    <n v="4.53"/>
    <n v="4.52433"/>
    <x v="5187"/>
    <x v="14"/>
  </r>
  <r>
    <x v="143"/>
    <d v="2020-10-28T16:08:00"/>
    <n v="4.2699999999999996"/>
    <n v="1.4657500000000001"/>
    <x v="5188"/>
    <x v="14"/>
  </r>
  <r>
    <x v="143"/>
    <d v="2020-07-29T16:10:00"/>
    <n v="2.64"/>
    <n v="2.4612699999999998"/>
    <x v="5189"/>
    <x v="14"/>
  </r>
  <r>
    <x v="143"/>
    <d v="2020-05-06T16:07:00"/>
    <n v="5.41"/>
    <n v="3.9429099999999999"/>
    <x v="5190"/>
    <x v="14"/>
  </r>
  <r>
    <x v="143"/>
    <d v="2020-01-29T16:10:00"/>
    <n v="4.2"/>
    <n v="4.2748200000000001"/>
    <x v="5191"/>
    <x v="14"/>
  </r>
  <r>
    <x v="143"/>
    <d v="2019-10-23T16:10:00"/>
    <n v="4.24"/>
    <n v="4.09518"/>
    <x v="5192"/>
    <x v="14"/>
  </r>
  <r>
    <x v="143"/>
    <d v="2019-07-24T16:10:00"/>
    <n v="4.0599999999999996"/>
    <n v="4.0435499999999998"/>
    <x v="5193"/>
    <x v="14"/>
  </r>
  <r>
    <x v="143"/>
    <d v="2019-04-24T16:10:00"/>
    <n v="3.75"/>
    <n v="3.6530800000000001"/>
    <x v="5194"/>
    <x v="14"/>
  </r>
  <r>
    <x v="143"/>
    <d v="2019-01-30T16:15:00"/>
    <n v="3.8"/>
    <n v="3.5782500000000002"/>
    <x v="5195"/>
    <x v="14"/>
  </r>
  <r>
    <x v="143"/>
    <d v="2018-10-23T16:10:00"/>
    <n v="4.05"/>
    <n v="3.68675"/>
    <x v="5196"/>
    <x v="14"/>
  </r>
  <r>
    <x v="143"/>
    <d v="2018-07-24T16:15:00"/>
    <n v="3.6"/>
    <n v="3.48346"/>
    <x v="5197"/>
    <x v="14"/>
  </r>
  <r>
    <x v="143"/>
    <d v="2018-04-23T16:25:00"/>
    <n v="3.7"/>
    <n v="3.4558300000000002"/>
    <x v="5198"/>
    <x v="14"/>
  </r>
  <r>
    <x v="143"/>
    <d v="2018-01-24T16:10:00"/>
    <n v="3.26"/>
    <n v="0.94499999999999995"/>
    <x v="5199"/>
    <x v="14"/>
  </r>
  <r>
    <x v="143"/>
    <d v="2017-10-24T16:10:00"/>
    <n v="3.53"/>
    <n v="2.7898200000000002"/>
    <x v="5200"/>
    <x v="14"/>
  </r>
  <r>
    <x v="143"/>
    <d v="2017-07-25T16:08:00"/>
    <n v="2.8"/>
    <n v="2.6222500000000002"/>
    <x v="5201"/>
    <x v="14"/>
  </r>
  <r>
    <x v="143"/>
    <d v="2017-04-24T16:59:00"/>
    <n v="2.7"/>
    <n v="2.5224199999999999"/>
    <x v="2367"/>
    <x v="14"/>
  </r>
  <r>
    <x v="143"/>
    <d v="2017-02-01T16:10:00"/>
    <n v="2.73"/>
    <n v="2.4337"/>
    <x v="5202"/>
    <x v="14"/>
  </r>
  <r>
    <x v="143"/>
    <d v="2016-10-25T16:10:00"/>
    <n v="2.29"/>
    <n v="2.4166699999999999"/>
    <x v="5203"/>
    <x v="14"/>
  </r>
  <r>
    <x v="143"/>
    <d v="2016-07-26T16:15:00"/>
    <n v="2.23"/>
    <n v="2.2599999999999998"/>
    <x v="5204"/>
    <x v="14"/>
  </r>
  <r>
    <x v="143"/>
    <d v="2016-04-27T16:05:00"/>
    <n v="2.17"/>
    <n v="2.1763599999999999"/>
    <x v="1114"/>
    <x v="14"/>
  </r>
  <r>
    <x v="143"/>
    <d v="2016-01-27T16:15:00"/>
    <n v="2.4700000000000002"/>
    <n v="2.3506399999999998"/>
    <x v="524"/>
    <x v="14"/>
  </r>
  <r>
    <x v="143"/>
    <d v="2015-10-21T16:15:00"/>
    <n v="2.35"/>
    <n v="2.3260000000000001"/>
    <x v="3492"/>
    <x v="14"/>
  </r>
  <r>
    <x v="143"/>
    <d v="2015-07-22T16:05:00"/>
    <n v="2.33"/>
    <n v="2.2781799999999999"/>
    <x v="2204"/>
    <x v="14"/>
  </r>
  <r>
    <x v="143"/>
    <d v="2015-04-22T16:05:00"/>
    <n v="2.1800000000000002"/>
    <n v="2.3277299999999999"/>
    <x v="5205"/>
    <x v="14"/>
  </r>
  <r>
    <x v="143"/>
    <d v="2015-01-28T16:05:00"/>
    <n v="2.2999999999999998"/>
    <n v="2.2149000000000001"/>
    <x v="5206"/>
    <x v="14"/>
  </r>
  <r>
    <x v="143"/>
    <d v="2014-10-28T16:05:00"/>
    <n v="2.1"/>
    <n v="1.95038"/>
    <x v="5207"/>
    <x v="14"/>
  </r>
  <r>
    <x v="143"/>
    <d v="2014-07-29T16:07:00"/>
    <n v="2.08"/>
    <n v="2.00556"/>
    <x v="5208"/>
    <x v="14"/>
  </r>
  <r>
    <x v="143"/>
    <d v="2014-04-28T16:05:00"/>
    <n v="2.04"/>
    <n v="1.8795999999999999"/>
    <x v="5209"/>
    <x v="14"/>
  </r>
  <r>
    <x v="143"/>
    <d v="2014-02-04T16:05:00"/>
    <n v="1.87"/>
    <n v="1.8073300000000001"/>
    <x v="5210"/>
    <x v="14"/>
  </r>
  <r>
    <x v="143"/>
    <d v="2013-10-29T16:05:00"/>
    <n v="1.91"/>
    <n v="1.72482"/>
    <x v="5211"/>
    <x v="14"/>
  </r>
  <r>
    <x v="143"/>
    <d v="2013-07-24T16:05:00"/>
    <n v="1.69"/>
    <n v="1.6189199999999999"/>
    <x v="5212"/>
    <x v="14"/>
  </r>
  <r>
    <x v="143"/>
    <d v="2013-04-22T16:05:00"/>
    <n v="1.59"/>
    <n v="1.5713299999999999"/>
    <x v="5213"/>
    <x v="14"/>
  </r>
  <r>
    <x v="143"/>
    <d v="2013-01-30T16:05:00"/>
    <n v="1.71"/>
    <n v="1.47"/>
    <x v="5214"/>
    <x v="14"/>
  </r>
  <r>
    <x v="144"/>
    <d v="2023-01-30T16:10:00"/>
    <n v="3.63"/>
    <n v="3.5998299999999999"/>
    <x v="805"/>
    <x v="11"/>
  </r>
  <r>
    <x v="144"/>
    <d v="2022-10-31T16:01:00"/>
    <n v="3.81"/>
    <n v="3.6269999999999998"/>
    <x v="5215"/>
    <x v="11"/>
  </r>
  <r>
    <x v="144"/>
    <d v="2022-07-25T16:01:00"/>
    <n v="3.52"/>
    <n v="3.3549600000000002"/>
    <x v="2836"/>
    <x v="11"/>
  </r>
  <r>
    <x v="144"/>
    <d v="2022-05-02T16:10:00"/>
    <n v="3.34"/>
    <n v="3.1661700000000002"/>
    <x v="5216"/>
    <x v="11"/>
  </r>
  <r>
    <x v="144"/>
    <d v="2022-01-31T16:13:00"/>
    <n v="3.2"/>
    <n v="2.9859599999999999"/>
    <x v="5217"/>
    <x v="11"/>
  </r>
  <r>
    <x v="144"/>
    <d v="2021-11-01T16:07:00"/>
    <n v="2.84"/>
    <n v="2.7220399999999998"/>
    <x v="3847"/>
    <x v="11"/>
  </r>
  <r>
    <x v="144"/>
    <d v="2021-08-02T16:07:00"/>
    <n v="2.44"/>
    <n v="2.3124099999999999"/>
    <x v="5218"/>
    <x v="11"/>
  </r>
  <r>
    <x v="144"/>
    <d v="2021-04-26T18:01:00"/>
    <n v="2.2000000000000002"/>
    <n v="2.2098300000000002"/>
    <x v="5219"/>
    <x v="11"/>
  </r>
  <r>
    <x v="144"/>
    <d v="2021-02-01T16:01:00"/>
    <n v="2.2200000000000002"/>
    <n v="2.10032"/>
    <x v="5220"/>
    <x v="11"/>
  </r>
  <r>
    <x v="144"/>
    <d v="2020-10-26T17:00:00"/>
    <n v="1.62"/>
    <n v="1.5364800000000001"/>
    <x v="5221"/>
    <x v="11"/>
  </r>
  <r>
    <x v="144"/>
    <d v="2020-07-27T17:00:00"/>
    <n v="0.94"/>
    <n v="0.84482000000000002"/>
    <x v="5222"/>
    <x v="11"/>
  </r>
  <r>
    <x v="144"/>
    <d v="2020-04-27T17:00:00"/>
    <n v="1.38"/>
    <n v="1.3749100000000001"/>
    <x v="5223"/>
    <x v="11"/>
  </r>
  <r>
    <x v="144"/>
    <d v="2020-02-03T17:00:00"/>
    <n v="1.99"/>
    <n v="2.0153599999999998"/>
    <x v="5224"/>
    <x v="11"/>
  </r>
  <r>
    <x v="144"/>
    <d v="2019-10-28T17:00:00"/>
    <n v="2.02"/>
    <n v="1.93024"/>
    <x v="5225"/>
    <x v="11"/>
  </r>
  <r>
    <x v="144"/>
    <d v="2019-07-29T20:00:00"/>
    <n v="1.91"/>
    <n v="1.7787999999999999"/>
    <x v="857"/>
    <x v="11"/>
  </r>
  <r>
    <x v="144"/>
    <d v="2019-04-29T20:00:00"/>
    <n v="1.66"/>
    <n v="1.5519000000000001"/>
    <x v="5226"/>
    <x v="11"/>
  </r>
  <r>
    <x v="144"/>
    <d v="2019-02-06T20:00:00"/>
    <n v="2.13"/>
    <n v="2.0795499999999998"/>
    <x v="5227"/>
    <x v="11"/>
  </r>
  <r>
    <x v="144"/>
    <d v="2018-10-31T20:00:00"/>
    <n v="2.0099999999999998"/>
    <n v="1.8958999999999999"/>
    <x v="5228"/>
    <x v="11"/>
  </r>
  <r>
    <x v="144"/>
    <d v="2018-07-26T05:06:00"/>
    <n v="1.59"/>
    <n v="1.65133"/>
    <x v="5229"/>
    <x v="11"/>
  </r>
  <r>
    <x v="144"/>
    <d v="2018-05-03T06:32:00"/>
    <n v="1.55"/>
    <n v="1.6302000000000001"/>
    <x v="5230"/>
    <x v="11"/>
  </r>
  <r>
    <x v="144"/>
    <d v="2018-02-07T20:00:00"/>
    <n v="1.96"/>
    <n v="1.79467"/>
    <x v="5231"/>
    <x v="11"/>
  </r>
  <r>
    <x v="144"/>
    <d v="2017-10-25T20:00:00"/>
    <n v="1.85"/>
    <n v="1.6868799999999999"/>
    <x v="5232"/>
    <x v="11"/>
  </r>
  <r>
    <x v="144"/>
    <d v="2017-08-02T20:00:00"/>
    <n v="1.51"/>
    <n v="1.5149999999999999"/>
    <x v="5233"/>
    <x v="11"/>
  </r>
  <r>
    <x v="144"/>
    <d v="2017-05-03T20:01:00"/>
    <n v="1.27"/>
    <n v="1.3468800000000001"/>
    <x v="4245"/>
    <x v="11"/>
  </r>
  <r>
    <x v="144"/>
    <d v="2017-02-01T20:01:00"/>
    <n v="1.75"/>
    <n v="1.6495"/>
    <x v="5234"/>
    <x v="11"/>
  </r>
  <r>
    <x v="144"/>
    <d v="2016-10-26T20:00:00"/>
    <n v="1.65"/>
    <n v="1.59504"/>
    <x v="5235"/>
    <x v="11"/>
  </r>
  <r>
    <x v="144"/>
    <d v="2016-07-27T20:01:00"/>
    <n v="1.39"/>
    <n v="1.35032"/>
    <x v="5236"/>
    <x v="11"/>
  </r>
  <r>
    <x v="144"/>
    <d v="2016-04-25T20:02:00"/>
    <n v="1.1399999999999999"/>
    <n v="1.09409"/>
    <x v="1"/>
    <x v="11"/>
  </r>
  <r>
    <x v="144"/>
    <d v="2016-02-03T20:00:00"/>
    <n v="1.25"/>
    <n v="1.06917"/>
    <x v="4295"/>
    <x v="11"/>
  </r>
  <r>
    <x v="144"/>
    <d v="2015-10-28T20:00:00"/>
    <n v="1.57"/>
    <n v="1.4997400000000001"/>
    <x v="5237"/>
    <x v="11"/>
  </r>
  <r>
    <x v="144"/>
    <d v="2015-07-29T20:00:00"/>
    <n v="1.44"/>
    <n v="1.37887"/>
    <x v="5238"/>
    <x v="11"/>
  </r>
  <r>
    <x v="144"/>
    <d v="2015-04-29T20:00:00"/>
    <n v="1.35"/>
    <n v="1.30209"/>
    <x v="5239"/>
    <x v="11"/>
  </r>
  <r>
    <x v="144"/>
    <d v="2015-02-04T20:04:00"/>
    <n v="1.35"/>
    <n v="1.31609"/>
    <x v="5240"/>
    <x v="11"/>
  </r>
  <r>
    <x v="144"/>
    <d v="2014-10-22T20:00:00"/>
    <n v="1.35"/>
    <n v="1.3037099999999999"/>
    <x v="5241"/>
    <x v="11"/>
  </r>
  <r>
    <x v="144"/>
    <d v="2014-07-23T20:00:00"/>
    <n v="1.0900000000000001"/>
    <n v="1.0546800000000001"/>
    <x v="5242"/>
    <x v="11"/>
  </r>
  <r>
    <x v="144"/>
    <d v="2014-04-23T20:00:00"/>
    <n v="0.98"/>
    <n v="0.90883000000000003"/>
    <x v="5243"/>
    <x v="11"/>
  </r>
  <r>
    <x v="144"/>
    <d v="2014-02-05T20:00:00"/>
    <n v="0.99"/>
    <n v="0.94869000000000003"/>
    <x v="5244"/>
    <x v="11"/>
  </r>
  <r>
    <x v="144"/>
    <d v="2013-10-23T20:05:00"/>
    <n v="0.85"/>
    <n v="0.82486000000000004"/>
    <x v="5245"/>
    <x v="11"/>
  </r>
  <r>
    <x v="144"/>
    <d v="2013-07-31T20:10:00"/>
    <n v="0.71"/>
    <n v="0.65666999999999998"/>
    <x v="1338"/>
    <x v="11"/>
  </r>
  <r>
    <x v="144"/>
    <d v="2013-04-22T20:00:00"/>
    <n v="0.66"/>
    <n v="0.49308000000000002"/>
    <x v="5246"/>
    <x v="11"/>
  </r>
  <r>
    <x v="144"/>
    <d v="2013-01-30T20:05:00"/>
    <n v="0.5"/>
    <n v="0.47461999999999999"/>
    <x v="5247"/>
    <x v="11"/>
  </r>
  <r>
    <x v="145"/>
    <d v="2023-02-20T17:30:00"/>
    <n v="0.61"/>
    <n v="0.57371000000000005"/>
    <x v="5248"/>
    <x v="5"/>
  </r>
  <r>
    <x v="145"/>
    <d v="2022-11-16T18:22:00"/>
    <n v="0.51"/>
    <n v="0.56313000000000002"/>
    <x v="5249"/>
    <x v="5"/>
  </r>
  <r>
    <x v="145"/>
    <d v="2022-09-07T17:25:00"/>
    <n v="0.56499999999999995"/>
    <n v="0.54937999999999998"/>
    <x v="5250"/>
    <x v="5"/>
  </r>
  <r>
    <x v="145"/>
    <d v="2022-05-18T18:15:00"/>
    <n v="0.58499999999999996"/>
    <n v="0.57062999999999997"/>
    <x v="5251"/>
    <x v="5"/>
  </r>
  <r>
    <x v="145"/>
    <d v="2022-02-16T17:20:00"/>
    <n v="0.55000000000000004"/>
    <n v="0.53717000000000004"/>
    <x v="1793"/>
    <x v="5"/>
  </r>
  <r>
    <x v="145"/>
    <d v="2021-11-17T16:45:00"/>
    <n v="0.53500000000000003"/>
    <n v="0.505"/>
    <x v="5252"/>
    <x v="5"/>
  </r>
  <r>
    <x v="145"/>
    <d v="2021-09-08T16:45:00"/>
    <n v="0.51500000000000001"/>
    <n v="0.45717000000000002"/>
    <x v="5253"/>
    <x v="5"/>
  </r>
  <r>
    <x v="145"/>
    <d v="2021-05-19T16:31:00"/>
    <n v="0.54500000000000004"/>
    <n v="0.39989000000000002"/>
    <x v="5254"/>
    <x v="5"/>
  </r>
  <r>
    <x v="145"/>
    <d v="2021-02-18T16:32:00"/>
    <n v="0.4"/>
    <n v="0.39717000000000002"/>
    <x v="5255"/>
    <x v="5"/>
  </r>
  <r>
    <x v="145"/>
    <d v="2020-11-18T17:08:00"/>
    <n v="0.39500000000000002"/>
    <n v="0.35457"/>
    <x v="5256"/>
    <x v="5"/>
  </r>
  <r>
    <x v="145"/>
    <d v="2020-09-02T17:55:00"/>
    <n v="0.34499999999999997"/>
    <n v="0.192"/>
    <x v="5257"/>
    <x v="5"/>
  </r>
  <r>
    <x v="145"/>
    <d v="2020-05-20T17:55:00"/>
    <n v="0.28999999999999998"/>
    <n v="0.31889000000000001"/>
    <x v="5258"/>
    <x v="5"/>
  </r>
  <r>
    <x v="145"/>
    <d v="2020-02-19T17:55:00"/>
    <n v="0.32500000000000001"/>
    <n v="0.33005000000000001"/>
    <x v="5259"/>
    <x v="5"/>
  </r>
  <r>
    <x v="145"/>
    <d v="2019-11-20T17:55:00"/>
    <n v="0.32500000000000001"/>
    <n v="0.29618"/>
    <x v="5260"/>
    <x v="5"/>
  </r>
  <r>
    <x v="145"/>
    <d v="2019-09-04T17:55:00"/>
    <n v="0.3"/>
    <n v="0.28899999999999998"/>
    <x v="5261"/>
    <x v="5"/>
  </r>
  <r>
    <x v="145"/>
    <d v="2019-05-22T17:50:00"/>
    <n v="0.33"/>
    <n v="0.31054999999999999"/>
    <x v="5262"/>
    <x v="5"/>
  </r>
  <r>
    <x v="145"/>
    <d v="2019-02-20T18:00:00"/>
    <n v="0.26"/>
    <n v="0.25513999999999998"/>
    <x v="5263"/>
    <x v="5"/>
  </r>
  <r>
    <x v="145"/>
    <d v="2018-11-20T17:21:00"/>
    <n v="0.23499999999999999"/>
    <n v="0.23315"/>
    <x v="5264"/>
    <x v="5"/>
  </r>
  <r>
    <x v="145"/>
    <d v="2018-09-19T09:14:00"/>
    <n v="0.21"/>
    <n v="0.24118000000000001"/>
    <x v="5265"/>
    <x v="5"/>
  </r>
  <r>
    <x v="145"/>
    <d v="2018-05-23T17:00:00"/>
    <n v="0.26"/>
    <n v="0.24728"/>
    <x v="5266"/>
    <x v="5"/>
  </r>
  <r>
    <x v="145"/>
    <d v="2018-02-26T08:58:00"/>
    <n v="0.23499999999999999"/>
    <n v="0.20222000000000001"/>
    <x v="5267"/>
    <x v="5"/>
  </r>
  <r>
    <x v="145"/>
    <d v="2017-11-21T18:03:00"/>
    <n v="0.215"/>
    <n v="0.13300000000000001"/>
    <x v="5268"/>
    <x v="5"/>
  </r>
  <r>
    <x v="145"/>
    <d v="2017-09-19T18:04:00"/>
    <n v="0.17499999999999999"/>
    <n v="0.14649999999999999"/>
    <x v="5269"/>
    <x v="5"/>
  </r>
  <r>
    <x v="145"/>
    <d v="2017-05-24T18:11:00"/>
    <n v="0.185"/>
    <n v="0.18074999999999999"/>
    <x v="5270"/>
    <x v="5"/>
  </r>
  <r>
    <x v="145"/>
    <d v="2017-02-21T18:06:00"/>
    <n v="0.14499999999999999"/>
    <n v="0.14299999999999999"/>
    <x v="5271"/>
    <x v="5"/>
  </r>
  <r>
    <x v="145"/>
    <d v="2016-11-21T18:05:00"/>
    <n v="0.14249999999999999"/>
    <n v="0.13775000000000001"/>
    <x v="2345"/>
    <x v="5"/>
  </r>
  <r>
    <x v="145"/>
    <d v="2016-09-20T18:11:00"/>
    <n v="0.155"/>
    <n v="0.13700000000000001"/>
    <x v="5272"/>
    <x v="5"/>
  </r>
  <r>
    <x v="145"/>
    <d v="2016-05-25T18:02:00"/>
    <n v="0.16"/>
    <n v="0.13528000000000001"/>
    <x v="5273"/>
    <x v="5"/>
  </r>
  <r>
    <x v="145"/>
    <d v="2016-02-23T18:07:00"/>
    <n v="0.12"/>
    <n v="0.1075"/>
    <x v="4496"/>
    <x v="5"/>
  </r>
  <r>
    <x v="145"/>
    <d v="2015-11-23T17:06:00"/>
    <n v="0.105"/>
    <n v="0.10657"/>
    <x v="5274"/>
    <x v="5"/>
  </r>
  <r>
    <x v="145"/>
    <d v="2015-09-22T16:48:00"/>
    <n v="0.10249999999999999"/>
    <n v="9.6430000000000002E-2"/>
    <x v="5275"/>
    <x v="5"/>
  </r>
  <r>
    <x v="145"/>
    <d v="2015-05-27T18:29:00"/>
    <n v="0.11"/>
    <n v="0.12325"/>
    <x v="5276"/>
    <x v="5"/>
  </r>
  <r>
    <x v="145"/>
    <d v="2015-02-24T19:01:00"/>
    <n v="0.1"/>
    <n v="0.10111000000000001"/>
    <x v="5277"/>
    <x v="5"/>
  </r>
  <r>
    <x v="145"/>
    <d v="2014-11-24T18:30:00"/>
    <n v="0.1"/>
    <n v="9.1389999999999999E-2"/>
    <x v="3474"/>
    <x v="5"/>
  </r>
  <r>
    <x v="145"/>
    <d v="2014-09-23T12:00:00"/>
    <n v="9.7500000000000003E-2"/>
    <n v="0.10195"/>
    <x v="5278"/>
    <x v="5"/>
  </r>
  <r>
    <x v="145"/>
    <d v="2014-05-28T20:17:00"/>
    <n v="0.115"/>
    <n v="0.11938"/>
    <x v="1607"/>
    <x v="5"/>
  </r>
  <r>
    <x v="145"/>
    <d v="2014-02-25T18:48:00"/>
    <n v="8.7499999999999994E-2"/>
    <n v="9.1950000000000004E-2"/>
    <x v="5279"/>
    <x v="5"/>
  </r>
  <r>
    <x v="145"/>
    <d v="2013-11-25T18:15:00"/>
    <n v="8.5000000000000006E-2"/>
    <n v="8.473E-2"/>
    <x v="5280"/>
    <x v="5"/>
  </r>
  <r>
    <x v="145"/>
    <d v="2013-09-24T17:42:00"/>
    <n v="0.08"/>
    <n v="9.9169999999999994E-2"/>
    <x v="5281"/>
    <x v="5"/>
  </r>
  <r>
    <x v="145"/>
    <d v="2013-05-30T19:00:00"/>
    <n v="0.10249999999999999"/>
    <n v="0.12325"/>
    <x v="5282"/>
    <x v="5"/>
  </r>
  <r>
    <x v="145"/>
    <d v="2013-02-27T19:13:00"/>
    <n v="9.5000000000000001E-2"/>
    <n v="9.0279999999999999E-2"/>
    <x v="5283"/>
    <x v="5"/>
  </r>
  <r>
    <x v="146"/>
    <d v="2023-01-25T06:30:00"/>
    <n v="1.07"/>
    <n v="1.0823100000000001"/>
    <x v="5284"/>
    <x v="6"/>
  </r>
  <r>
    <x v="146"/>
    <d v="2022-10-27T06:30:00"/>
    <n v="1.06"/>
    <n v="0.92923"/>
    <x v="3719"/>
    <x v="6"/>
  </r>
  <r>
    <x v="146"/>
    <d v="2022-07-28T06:30:00"/>
    <n v="1"/>
    <n v="0.88249999999999995"/>
    <x v="5285"/>
    <x v="6"/>
  </r>
  <r>
    <x v="146"/>
    <d v="2022-04-28T06:30:00"/>
    <n v="0.88"/>
    <n v="0.73167000000000004"/>
    <x v="5286"/>
    <x v="6"/>
  </r>
  <r>
    <x v="146"/>
    <d v="2022-01-27T06:30:00"/>
    <n v="0.94"/>
    <n v="0.95416999999999996"/>
    <x v="5287"/>
    <x v="6"/>
  </r>
  <r>
    <x v="146"/>
    <d v="2021-10-28T06:30:00"/>
    <n v="0.85"/>
    <n v="0.77600000000000002"/>
    <x v="5288"/>
    <x v="6"/>
  </r>
  <r>
    <x v="146"/>
    <d v="2021-07-29T06:36:00"/>
    <n v="0.81"/>
    <n v="0.65317000000000003"/>
    <x v="675"/>
    <x v="6"/>
  </r>
  <r>
    <x v="146"/>
    <d v="2021-04-29T06:37:00"/>
    <n v="0.7"/>
    <n v="0.46800000000000003"/>
    <x v="5289"/>
    <x v="6"/>
  </r>
  <r>
    <x v="146"/>
    <d v="2021-01-27T06:30:00"/>
    <n v="1.06"/>
    <n v="0.91142999999999996"/>
    <x v="5290"/>
    <x v="6"/>
  </r>
  <r>
    <x v="146"/>
    <d v="2020-10-29T06:39:00"/>
    <n v="0.53"/>
    <n v="0.35493000000000002"/>
    <x v="5291"/>
    <x v="6"/>
  </r>
  <r>
    <x v="146"/>
    <d v="2020-07-30T06:30:00"/>
    <n v="0.13"/>
    <n v="-7.5539999999999996E-2"/>
    <x v="5292"/>
    <x v="6"/>
  </r>
  <r>
    <x v="146"/>
    <d v="2020-04-30T06:30:00"/>
    <n v="0.35"/>
    <n v="0.47060000000000002"/>
    <x v="5293"/>
    <x v="6"/>
  </r>
  <r>
    <x v="146"/>
    <d v="2020-01-29T06:30:00"/>
    <n v="1.1100000000000001"/>
    <n v="1.0884199999999999"/>
    <x v="5294"/>
    <x v="6"/>
  </r>
  <r>
    <x v="146"/>
    <d v="2019-10-17T06:30:00"/>
    <n v="0.95"/>
    <n v="0.85314000000000001"/>
    <x v="5295"/>
    <x v="6"/>
  </r>
  <r>
    <x v="146"/>
    <d v="2019-07-17T06:30:00"/>
    <n v="0.93"/>
    <n v="0.85950000000000004"/>
    <x v="5296"/>
    <x v="6"/>
  </r>
  <r>
    <x v="146"/>
    <d v="2019-04-17T06:30:00"/>
    <n v="0.76"/>
    <n v="0.68239000000000005"/>
    <x v="5297"/>
    <x v="6"/>
  </r>
  <r>
    <x v="146"/>
    <d v="2019-01-24T06:30:00"/>
    <n v="1.1499999999999999"/>
    <n v="0.98231000000000002"/>
    <x v="5298"/>
    <x v="6"/>
  </r>
  <r>
    <x v="146"/>
    <d v="2018-10-18T06:30:00"/>
    <n v="0.61"/>
    <n v="0.75785000000000002"/>
    <x v="5299"/>
    <x v="6"/>
  </r>
  <r>
    <x v="146"/>
    <d v="2018-07-18T06:30:00"/>
    <n v="0.87"/>
    <n v="0.69686000000000003"/>
    <x v="5300"/>
    <x v="6"/>
  </r>
  <r>
    <x v="146"/>
    <d v="2018-04-18T06:42:00"/>
    <n v="0.72"/>
    <n v="0.48420999999999997"/>
    <x v="5301"/>
    <x v="6"/>
  </r>
  <r>
    <x v="146"/>
    <d v="2018-01-31T06:30:00"/>
    <n v="0.74"/>
    <n v="0.76800000000000002"/>
    <x v="5302"/>
    <x v="6"/>
  </r>
  <r>
    <x v="146"/>
    <d v="2017-10-19T06:30:00"/>
    <n v="0.65"/>
    <n v="0.62153000000000003"/>
    <x v="5303"/>
    <x v="6"/>
  </r>
  <r>
    <x v="146"/>
    <d v="2017-07-19T06:30:00"/>
    <n v="0.6"/>
    <n v="0.54620999999999997"/>
    <x v="5304"/>
    <x v="6"/>
  </r>
  <r>
    <x v="146"/>
    <d v="2017-04-19T06:30:00"/>
    <n v="0.46"/>
    <n v="0.44893"/>
    <x v="5305"/>
    <x v="6"/>
  </r>
  <r>
    <x v="146"/>
    <d v="2017-01-25T06:30:00"/>
    <n v="0.8"/>
    <n v="0.86507999999999996"/>
    <x v="5306"/>
    <x v="6"/>
  </r>
  <r>
    <x v="146"/>
    <d v="2016-10-20T06:30:00"/>
    <n v="1.1000000000000001"/>
    <n v="1.06263"/>
    <x v="5307"/>
    <x v="6"/>
  </r>
  <r>
    <x v="146"/>
    <d v="2016-07-22T06:30:00"/>
    <n v="0.66"/>
    <n v="0.63807999999999998"/>
    <x v="2238"/>
    <x v="6"/>
  </r>
  <r>
    <x v="146"/>
    <d v="2016-04-20T06:30:00"/>
    <n v="0.55000000000000004"/>
    <n v="0.52485000000000004"/>
    <x v="5308"/>
    <x v="6"/>
  </r>
  <r>
    <x v="146"/>
    <d v="2016-01-27T06:30:00"/>
    <n v="0.81"/>
    <n v="0.82877000000000001"/>
    <x v="4027"/>
    <x v="6"/>
  </r>
  <r>
    <x v="146"/>
    <d v="2015-10-27T06:30:00"/>
    <n v="0.63"/>
    <n v="0.60707999999999995"/>
    <x v="5309"/>
    <x v="6"/>
  </r>
  <r>
    <x v="146"/>
    <d v="2015-07-28T06:30:00"/>
    <n v="0.6"/>
    <n v="0.58931"/>
    <x v="5310"/>
    <x v="6"/>
  </r>
  <r>
    <x v="146"/>
    <d v="2015-04-28T06:30:00"/>
    <n v="0.46"/>
    <n v="0.47892000000000001"/>
    <x v="5311"/>
    <x v="6"/>
  </r>
  <r>
    <x v="146"/>
    <d v="2015-01-28T06:30:00"/>
    <n v="0.76"/>
    <n v="0.75607999999999997"/>
    <x v="2894"/>
    <x v="6"/>
  </r>
  <r>
    <x v="146"/>
    <d v="2014-10-17T06:30:00"/>
    <n v="0.56999999999999995"/>
    <n v="0.51922999999999997"/>
    <x v="5312"/>
    <x v="6"/>
  </r>
  <r>
    <x v="146"/>
    <d v="2014-07-16T06:00:00"/>
    <n v="0.51"/>
    <n v="0.46467000000000003"/>
    <x v="1308"/>
    <x v="6"/>
  </r>
  <r>
    <x v="146"/>
    <d v="2014-05-01T06:30:00"/>
    <n v="0.36"/>
    <n v="0.39460000000000001"/>
    <x v="5313"/>
    <x v="6"/>
  </r>
  <r>
    <x v="146"/>
    <d v="2014-01-22T06:30:00"/>
    <n v="0.6"/>
    <n v="0.58735999999999999"/>
    <x v="4916"/>
    <x v="6"/>
  </r>
  <r>
    <x v="146"/>
    <d v="2013-10-18T06:30:00"/>
    <n v="0.35"/>
    <n v="0.47184999999999999"/>
    <x v="5314"/>
    <x v="6"/>
  </r>
  <r>
    <x v="146"/>
    <d v="2013-07-17T06:30:00"/>
    <n v="0.4"/>
    <n v="0.37539"/>
    <x v="5315"/>
    <x v="6"/>
  </r>
  <r>
    <x v="146"/>
    <d v="2013-04-17T06:30:00"/>
    <n v="0.4"/>
    <n v="0.45167000000000002"/>
    <x v="5316"/>
    <x v="6"/>
  </r>
  <r>
    <x v="146"/>
    <d v="2013-01-23T06:30:00"/>
    <n v="0.5"/>
    <n v="0.55083000000000004"/>
    <x v="5317"/>
    <x v="6"/>
  </r>
  <r>
    <x v="147"/>
    <d v="2023-01-25T06:30:00"/>
    <n v="0.61"/>
    <n v="0.57030000000000003"/>
    <x v="5318"/>
    <x v="22"/>
  </r>
  <r>
    <x v="147"/>
    <d v="2022-10-20T06:26:00"/>
    <n v="0.68"/>
    <n v="0.61155000000000004"/>
    <x v="5319"/>
    <x v="22"/>
  </r>
  <r>
    <x v="147"/>
    <d v="2022-07-21T06:29:00"/>
    <n v="0.65"/>
    <n v="0.60604999999999998"/>
    <x v="5320"/>
    <x v="22"/>
  </r>
  <r>
    <x v="147"/>
    <d v="2022-04-21T06:33:00"/>
    <n v="0.77"/>
    <n v="0.78505999999999998"/>
    <x v="5321"/>
    <x v="22"/>
  </r>
  <r>
    <x v="147"/>
    <d v="2022-01-26T06:28:00"/>
    <n v="0.78"/>
    <n v="0.75832999999999995"/>
    <x v="4444"/>
    <x v="22"/>
  </r>
  <r>
    <x v="147"/>
    <d v="2021-10-21T06:31:00"/>
    <n v="0.87"/>
    <n v="0.78093999999999997"/>
    <x v="5256"/>
    <x v="22"/>
  </r>
  <r>
    <x v="147"/>
    <d v="2021-07-22T06:31:00"/>
    <n v="0.89"/>
    <n v="0.79337999999999997"/>
    <x v="5322"/>
    <x v="22"/>
  </r>
  <r>
    <x v="147"/>
    <d v="2021-04-22T06:37:00"/>
    <n v="0.86"/>
    <n v="0.77605000000000002"/>
    <x v="5323"/>
    <x v="22"/>
  </r>
  <r>
    <x v="147"/>
    <d v="2021-01-27T06:34:00"/>
    <n v="0.75"/>
    <n v="0.72760999999999998"/>
    <x v="4830"/>
    <x v="22"/>
  </r>
  <r>
    <x v="147"/>
    <d v="2020-10-22T06:21:00"/>
    <n v="0.76"/>
    <n v="0.75904000000000005"/>
    <x v="5324"/>
    <x v="22"/>
  </r>
  <r>
    <x v="147"/>
    <d v="2020-07-23T07:07:00"/>
    <n v="0.83"/>
    <n v="0.79308000000000001"/>
    <x v="5325"/>
    <x v="22"/>
  </r>
  <r>
    <x v="147"/>
    <d v="2020-04-22T06:54:00"/>
    <n v="0.84"/>
    <n v="0.84318000000000004"/>
    <x v="5326"/>
    <x v="22"/>
  </r>
  <r>
    <x v="147"/>
    <d v="2020-01-29T06:50:00"/>
    <n v="0.89"/>
    <n v="0.86916000000000004"/>
    <x v="5327"/>
    <x v="22"/>
  </r>
  <r>
    <x v="147"/>
    <d v="2019-10-28T06:51:00"/>
    <n v="0.94"/>
    <n v="0.93305000000000005"/>
    <x v="5328"/>
    <x v="22"/>
  </r>
  <r>
    <x v="147"/>
    <d v="2019-07-24T06:17:00"/>
    <n v="0.89"/>
    <n v="0.89168000000000003"/>
    <x v="5329"/>
    <x v="22"/>
  </r>
  <r>
    <x v="147"/>
    <d v="2019-04-24T06:51:00"/>
    <n v="0.86"/>
    <n v="0.85812999999999995"/>
    <x v="5330"/>
    <x v="22"/>
  </r>
  <r>
    <x v="147"/>
    <d v="2019-01-30T06:51:00"/>
    <n v="0.86"/>
    <n v="0.86221999999999999"/>
    <x v="5331"/>
    <x v="22"/>
  </r>
  <r>
    <x v="147"/>
    <d v="2018-10-24T06:51:00"/>
    <n v="0.9"/>
    <n v="0.93940000000000001"/>
    <x v="5332"/>
    <x v="22"/>
  </r>
  <r>
    <x v="147"/>
    <d v="2018-07-24T16:14:00"/>
    <n v="0.91"/>
    <n v="0.84675"/>
    <x v="5333"/>
    <x v="22"/>
  </r>
  <r>
    <x v="147"/>
    <d v="2018-04-25T16:08:00"/>
    <n v="0.85"/>
    <n v="0.87129999999999996"/>
    <x v="5334"/>
    <x v="22"/>
  </r>
  <r>
    <x v="147"/>
    <d v="2018-01-31T16:06:00"/>
    <n v="0.78"/>
    <n v="0.65005000000000002"/>
    <x v="5335"/>
    <x v="22"/>
  </r>
  <r>
    <x v="147"/>
    <d v="2017-10-24T16:01:00"/>
    <n v="0.74"/>
    <n v="0.74509000000000003"/>
    <x v="944"/>
    <x v="22"/>
  </r>
  <r>
    <x v="147"/>
    <d v="2017-07-25T16:01:00"/>
    <n v="0.79"/>
    <n v="0.73343999999999998"/>
    <x v="5336"/>
    <x v="22"/>
  </r>
  <r>
    <x v="147"/>
    <d v="2017-04-25T16:01:00"/>
    <n v="0.74"/>
    <n v="0.73895999999999995"/>
    <x v="5337"/>
    <x v="22"/>
  </r>
  <r>
    <x v="147"/>
    <d v="2017-01-25T16:01:00"/>
    <n v="0.66"/>
    <n v="0.66010000000000002"/>
    <x v="5338"/>
    <x v="22"/>
  </r>
  <r>
    <x v="147"/>
    <d v="2016-10-22T20:17:00"/>
    <n v="0.74"/>
    <n v="0.73821999999999999"/>
    <x v="5339"/>
    <x v="22"/>
  </r>
  <r>
    <x v="147"/>
    <d v="2016-07-21T16:01:00"/>
    <n v="0.72"/>
    <n v="0.71755999999999998"/>
    <x v="5010"/>
    <x v="22"/>
  </r>
  <r>
    <x v="147"/>
    <d v="2016-04-26T16:01:00"/>
    <n v="0.72"/>
    <n v="0.69118999999999997"/>
    <x v="5340"/>
    <x v="22"/>
  </r>
  <r>
    <x v="147"/>
    <d v="2016-01-26T16:01:00"/>
    <n v="0.63"/>
    <n v="0.63249999999999995"/>
    <x v="5341"/>
    <x v="22"/>
  </r>
  <r>
    <x v="147"/>
    <d v="2015-10-22T16:05:00"/>
    <n v="0.74"/>
    <n v="0.68457000000000001"/>
    <x v="5342"/>
    <x v="22"/>
  </r>
  <r>
    <x v="147"/>
    <d v="2015-07-23T16:01:00"/>
    <n v="0.69"/>
    <n v="0.62931999999999999"/>
    <x v="5343"/>
    <x v="22"/>
  </r>
  <r>
    <x v="147"/>
    <d v="2015-04-22T16:01:00"/>
    <n v="0.63"/>
    <n v="0.61667000000000005"/>
    <x v="5344"/>
    <x v="22"/>
  </r>
  <r>
    <x v="147"/>
    <d v="2015-01-27T16:03:00"/>
    <n v="0.55000000000000004"/>
    <n v="0.54181000000000001"/>
    <x v="5345"/>
    <x v="22"/>
  </r>
  <r>
    <x v="147"/>
    <d v="2014-10-22T16:01:00"/>
    <n v="0.63"/>
    <n v="0.63744000000000001"/>
    <x v="5346"/>
    <x v="22"/>
  </r>
  <r>
    <x v="147"/>
    <d v="2014-07-23T16:01:00"/>
    <n v="0.62"/>
    <n v="0.62804000000000004"/>
    <x v="2513"/>
    <x v="22"/>
  </r>
  <r>
    <x v="147"/>
    <d v="2014-04-22T16:01:00"/>
    <n v="0.71"/>
    <n v="0.69842000000000004"/>
    <x v="5347"/>
    <x v="22"/>
  </r>
  <r>
    <x v="147"/>
    <d v="2014-01-28T16:02:00"/>
    <n v="0.53"/>
    <n v="0.50219000000000003"/>
    <x v="5348"/>
    <x v="22"/>
  </r>
  <r>
    <x v="147"/>
    <d v="2013-10-23T16:01:00"/>
    <n v="0.66"/>
    <n v="0.65178999999999998"/>
    <x v="824"/>
    <x v="22"/>
  </r>
  <r>
    <x v="147"/>
    <d v="2013-07-23T16:01:00"/>
    <n v="0.67"/>
    <n v="0.68274000000000001"/>
    <x v="5349"/>
    <x v="22"/>
  </r>
  <r>
    <x v="147"/>
    <d v="2013-04-23T16:01:00"/>
    <n v="0.64"/>
    <n v="0.64104000000000005"/>
    <x v="5350"/>
    <x v="22"/>
  </r>
  <r>
    <x v="147"/>
    <d v="2013-01-24T16:01:00"/>
    <n v="0.44"/>
    <n v="0.45452999999999999"/>
    <x v="5351"/>
    <x v="22"/>
  </r>
  <r>
    <x v="148"/>
    <d v="2023-01-31T16:11:00"/>
    <n v="0.3"/>
    <n v="0.46314"/>
    <x v="5352"/>
    <x v="7"/>
  </r>
  <r>
    <x v="148"/>
    <d v="2022-11-01T16:11:00"/>
    <n v="0.44"/>
    <n v="0.43443999999999999"/>
    <x v="3282"/>
    <x v="7"/>
  </r>
  <r>
    <x v="148"/>
    <d v="2022-08-02T16:13:00"/>
    <n v="0.7"/>
    <n v="0.53473999999999999"/>
    <x v="5353"/>
    <x v="7"/>
  </r>
  <r>
    <x v="148"/>
    <d v="2022-05-03T16:17:00"/>
    <n v="0.6"/>
    <n v="0.52944000000000002"/>
    <x v="3913"/>
    <x v="7"/>
  </r>
  <r>
    <x v="148"/>
    <d v="2022-02-01T16:11:00"/>
    <n v="0.63"/>
    <n v="0.53"/>
    <x v="5354"/>
    <x v="7"/>
  </r>
  <r>
    <x v="148"/>
    <d v="2021-11-02T16:11:00"/>
    <n v="0.43"/>
    <n v="0.54527000000000003"/>
    <x v="5355"/>
    <x v="7"/>
  </r>
  <r>
    <x v="148"/>
    <d v="2021-08-03T16:05:00"/>
    <n v="0.46"/>
    <n v="0.51741000000000004"/>
    <x v="5356"/>
    <x v="7"/>
  </r>
  <r>
    <x v="148"/>
    <d v="2021-05-04T16:11:00"/>
    <n v="0.56999999999999995"/>
    <n v="0.40012999999999999"/>
    <x v="5357"/>
    <x v="7"/>
  </r>
  <r>
    <x v="148"/>
    <d v="2021-02-02T16:14:00"/>
    <n v="0.48"/>
    <n v="0.48349999999999999"/>
    <x v="5358"/>
    <x v="7"/>
  </r>
  <r>
    <x v="148"/>
    <d v="2020-11-04T16:20:00"/>
    <n v="0.46"/>
    <n v="0.43970999999999999"/>
    <x v="5359"/>
    <x v="7"/>
  </r>
  <r>
    <x v="148"/>
    <d v="2020-08-04T16:13:00"/>
    <n v="0.51"/>
    <n v="0.43384"/>
    <x v="5360"/>
    <x v="7"/>
  </r>
  <r>
    <x v="148"/>
    <d v="2020-05-05T16:11:00"/>
    <n v="0.55000000000000004"/>
    <n v="0.34517999999999999"/>
    <x v="5361"/>
    <x v="7"/>
  </r>
  <r>
    <x v="148"/>
    <d v="2020-02-04T16:11:00"/>
    <n v="0.45"/>
    <n v="0.44294"/>
    <x v="5362"/>
    <x v="7"/>
  </r>
  <r>
    <x v="148"/>
    <d v="2019-11-05T16:11:00"/>
    <n v="0.51"/>
    <n v="0.41653000000000001"/>
    <x v="5363"/>
    <x v="7"/>
  </r>
  <r>
    <x v="148"/>
    <d v="2019-08-06T16:13:00"/>
    <n v="0.43"/>
    <n v="0.39656000000000002"/>
    <x v="5364"/>
    <x v="7"/>
  </r>
  <r>
    <x v="148"/>
    <d v="2019-05-07T16:11:00"/>
    <n v="0.42"/>
    <n v="0.31267"/>
    <x v="5365"/>
    <x v="7"/>
  </r>
  <r>
    <x v="148"/>
    <d v="2019-02-06T16:30:00"/>
    <n v="0.43"/>
    <n v="0.38063000000000002"/>
    <x v="5366"/>
    <x v="7"/>
  </r>
  <r>
    <x v="148"/>
    <d v="2018-11-06T16:30:00"/>
    <n v="0.39"/>
    <n v="0.35769000000000001"/>
    <x v="5367"/>
    <x v="7"/>
  </r>
  <r>
    <x v="148"/>
    <d v="2018-08-07T16:30:00"/>
    <n v="0.41"/>
    <n v="0.34692000000000001"/>
    <x v="5368"/>
    <x v="7"/>
  </r>
  <r>
    <x v="148"/>
    <d v="2018-05-08T16:30:00"/>
    <n v="0.26"/>
    <n v="0.23333000000000001"/>
    <x v="5369"/>
    <x v="7"/>
  </r>
  <r>
    <x v="148"/>
    <d v="2018-02-06T16:30:00"/>
    <n v="0.18"/>
    <n v="0.31733"/>
    <x v="5370"/>
    <x v="7"/>
  </r>
  <r>
    <x v="148"/>
    <d v="2017-11-07T17:00:00"/>
    <n v="0.19"/>
    <n v="0.21733"/>
    <x v="5371"/>
    <x v="7"/>
  </r>
  <r>
    <x v="148"/>
    <d v="2017-08-01T18:15:00"/>
    <n v="0.16"/>
    <n v="0.18733"/>
    <x v="5372"/>
    <x v="7"/>
  </r>
  <r>
    <x v="148"/>
    <d v="2017-05-02T16:30:00"/>
    <n v="0.12"/>
    <n v="0.12438"/>
    <x v="5373"/>
    <x v="7"/>
  </r>
  <r>
    <x v="148"/>
    <d v="2017-01-31T16:30:00"/>
    <n v="0.28999999999999998"/>
    <n v="0.24167"/>
    <x v="5374"/>
    <x v="7"/>
  </r>
  <r>
    <x v="148"/>
    <d v="2016-11-01T16:30:00"/>
    <n v="0.23"/>
    <n v="0.19417000000000001"/>
    <x v="5375"/>
    <x v="7"/>
  </r>
  <r>
    <x v="148"/>
    <d v="2016-07-26T18:11:00"/>
    <n v="0.17"/>
    <n v="0.155"/>
    <x v="5376"/>
    <x v="7"/>
  </r>
  <r>
    <x v="148"/>
    <d v="2016-05-03T16:30:00"/>
    <n v="0.11"/>
    <n v="0.08"/>
    <x v="5377"/>
    <x v="7"/>
  </r>
  <r>
    <x v="148"/>
    <d v="2016-02-02T16:30:00"/>
    <n v="0.24"/>
    <n v="0.19583"/>
    <x v="5378"/>
    <x v="7"/>
  </r>
  <r>
    <x v="149"/>
    <d v="2023-01-25T07:00:00"/>
    <n v="0.64"/>
    <n v="0.65273000000000003"/>
    <x v="5379"/>
    <x v="14"/>
  </r>
  <r>
    <x v="149"/>
    <d v="2022-10-19T07:00:00"/>
    <n v="0.68"/>
    <n v="0.64866999999999997"/>
    <x v="5380"/>
    <x v="14"/>
  </r>
  <r>
    <x v="149"/>
    <d v="2022-07-20T07:00:00"/>
    <n v="0.69"/>
    <n v="0.63817000000000002"/>
    <x v="5381"/>
    <x v="14"/>
  </r>
  <r>
    <x v="149"/>
    <d v="2022-04-20T07:00:00"/>
    <n v="0.65666999999999998"/>
    <n v="0.64859999999999995"/>
    <x v="5382"/>
    <x v="14"/>
  </r>
  <r>
    <x v="149"/>
    <d v="2022-01-26T07:00:00"/>
    <n v="0.64332999999999996"/>
    <n v="0.59209999999999996"/>
    <x v="5383"/>
    <x v="14"/>
  </r>
  <r>
    <x v="149"/>
    <d v="2021-10-20T07:00:00"/>
    <n v="0.59333000000000002"/>
    <n v="0.57413000000000003"/>
    <x v="5384"/>
    <x v="14"/>
  </r>
  <r>
    <x v="149"/>
    <d v="2021-07-21T07:00:00"/>
    <n v="0.63332999999999995"/>
    <n v="0.58240999999999998"/>
    <x v="5385"/>
    <x v="14"/>
  </r>
  <r>
    <x v="149"/>
    <d v="2021-04-21T07:00:00"/>
    <n v="0.65332999999999997"/>
    <n v="0.58120000000000005"/>
    <x v="5386"/>
    <x v="14"/>
  </r>
  <r>
    <x v="149"/>
    <d v="2021-01-27T07:00:00"/>
    <n v="0.53332999999999997"/>
    <n v="0.48420000000000002"/>
    <x v="5387"/>
    <x v="14"/>
  </r>
  <r>
    <x v="149"/>
    <d v="2020-10-21T07:01:00"/>
    <n v="0.51"/>
    <n v="0.48742999999999997"/>
    <x v="5388"/>
    <x v="14"/>
  </r>
  <r>
    <x v="149"/>
    <d v="2020-07-22T07:00:00"/>
    <n v="0.51332999999999995"/>
    <n v="0.48304000000000002"/>
    <x v="5389"/>
    <x v="14"/>
  </r>
  <r>
    <x v="149"/>
    <d v="2020-04-22T07:00:00"/>
    <n v="0.5"/>
    <n v="0.48673"/>
    <x v="5390"/>
    <x v="14"/>
  </r>
  <r>
    <x v="149"/>
    <d v="2020-01-29T07:00:00"/>
    <n v="0.43"/>
    <n v="0.42272999999999999"/>
    <x v="5391"/>
    <x v="14"/>
  </r>
  <r>
    <x v="149"/>
    <d v="2019-10-23T06:50:00"/>
    <n v="0.42332999999999998"/>
    <n v="0.40372999999999998"/>
    <x v="1753"/>
    <x v="14"/>
  </r>
  <r>
    <x v="149"/>
    <d v="2019-07-24T07:00:00"/>
    <n v="0.40666999999999998"/>
    <n v="0.39850999999999998"/>
    <x v="5392"/>
    <x v="14"/>
  </r>
  <r>
    <x v="149"/>
    <d v="2019-04-24T07:01:00"/>
    <n v="0.40666999999999998"/>
    <n v="0.38763999999999998"/>
    <x v="5393"/>
    <x v="14"/>
  </r>
  <r>
    <x v="149"/>
    <d v="2019-01-30T07:00:00"/>
    <n v="0.42"/>
    <n v="0.42215000000000003"/>
    <x v="2556"/>
    <x v="14"/>
  </r>
  <r>
    <x v="149"/>
    <d v="2018-10-24T07:00:00"/>
    <n v="0.38333"/>
    <n v="0.38067000000000001"/>
    <x v="4309"/>
    <x v="14"/>
  </r>
  <r>
    <x v="149"/>
    <d v="2018-07-25T07:03:00"/>
    <n v="0.39333000000000001"/>
    <n v="0.39068999999999998"/>
    <x v="4629"/>
    <x v="14"/>
  </r>
  <r>
    <x v="149"/>
    <d v="2018-04-25T06:45:00"/>
    <n v="0.41332999999999998"/>
    <n v="0.39898"/>
    <x v="5394"/>
    <x v="14"/>
  </r>
  <r>
    <x v="149"/>
    <d v="2018-01-31T07:00:00"/>
    <n v="0.35"/>
    <n v="0.33463999999999999"/>
    <x v="3565"/>
    <x v="14"/>
  </r>
  <r>
    <x v="149"/>
    <d v="2017-10-25T06:45:00"/>
    <n v="0.35332999999999998"/>
    <n v="0.34055000000000002"/>
    <x v="4118"/>
    <x v="14"/>
  </r>
  <r>
    <x v="149"/>
    <d v="2017-07-26T07:20:00"/>
    <n v="0.34"/>
    <n v="0.32139000000000001"/>
    <x v="5395"/>
    <x v="14"/>
  </r>
  <r>
    <x v="149"/>
    <d v="2017-04-26T06:30:00"/>
    <n v="0.36667"/>
    <n v="0.35186000000000001"/>
    <x v="5396"/>
    <x v="14"/>
  </r>
  <r>
    <x v="149"/>
    <d v="2017-01-31T07:00:00"/>
    <n v="0.31667000000000001"/>
    <n v="0.31497999999999998"/>
    <x v="5397"/>
    <x v="14"/>
  </r>
  <r>
    <x v="149"/>
    <d v="2016-10-26T07:00:00"/>
    <n v="0.30332999999999999"/>
    <n v="0.29996"/>
    <x v="3970"/>
    <x v="14"/>
  </r>
  <r>
    <x v="149"/>
    <d v="2016-07-27T07:00:00"/>
    <n v="0.30332999999999999"/>
    <n v="0.29421000000000003"/>
    <x v="1242"/>
    <x v="14"/>
  </r>
  <r>
    <x v="149"/>
    <d v="2016-04-27T07:00:00"/>
    <n v="0.30332999999999999"/>
    <n v="0.29672999999999999"/>
    <x v="5398"/>
    <x v="14"/>
  </r>
  <r>
    <x v="149"/>
    <d v="2016-01-28T07:00:00"/>
    <n v="0.29666999999999999"/>
    <n v="0.29496"/>
    <x v="4732"/>
    <x v="14"/>
  </r>
  <r>
    <x v="149"/>
    <d v="2015-10-22T07:00:00"/>
    <n v="0.29332999999999998"/>
    <n v="0.2878"/>
    <x v="404"/>
    <x v="14"/>
  </r>
  <r>
    <x v="149"/>
    <d v="2015-07-23T07:00:00"/>
    <n v="0.27667000000000003"/>
    <n v="0.26763999999999999"/>
    <x v="5399"/>
    <x v="14"/>
  </r>
  <r>
    <x v="149"/>
    <d v="2015-04-23T07:00:00"/>
    <n v="0.26667000000000002"/>
    <n v="0.25940000000000002"/>
    <x v="2862"/>
    <x v="14"/>
  </r>
  <r>
    <x v="149"/>
    <d v="2015-01-29T07:02:00"/>
    <n v="0.25"/>
    <n v="0.24787999999999999"/>
    <x v="5400"/>
    <x v="14"/>
  </r>
  <r>
    <x v="149"/>
    <d v="2014-10-24T07:00:00"/>
    <n v="0.24"/>
    <n v="0.23211000000000001"/>
    <x v="5401"/>
    <x v="14"/>
  </r>
  <r>
    <x v="149"/>
    <d v="2014-07-24T07:01:00"/>
    <n v="0.23333000000000001"/>
    <n v="0.22661999999999999"/>
    <x v="5402"/>
    <x v="14"/>
  </r>
  <r>
    <x v="149"/>
    <d v="2014-04-24T07:06:00"/>
    <n v="0.24"/>
    <n v="0.23655999999999999"/>
    <x v="5403"/>
    <x v="14"/>
  </r>
  <r>
    <x v="149"/>
    <d v="2014-02-05T07:00:00"/>
    <n v="0.23"/>
    <n v="0.22227"/>
    <x v="4619"/>
    <x v="14"/>
  </r>
  <r>
    <x v="149"/>
    <d v="2013-10-23T07:00:00"/>
    <n v="0.22"/>
    <n v="0.20812"/>
    <x v="5404"/>
    <x v="14"/>
  </r>
  <r>
    <x v="149"/>
    <d v="2013-07-24T07:51:00"/>
    <n v="0.20666999999999999"/>
    <n v="0.21071999999999999"/>
    <x v="5405"/>
    <x v="14"/>
  </r>
  <r>
    <x v="149"/>
    <d v="2013-04-24T07:00:00"/>
    <n v="0.21332999999999999"/>
    <n v="0.20624000000000001"/>
    <x v="2825"/>
    <x v="14"/>
  </r>
  <r>
    <x v="149"/>
    <d v="2013-01-31T07:00:00"/>
    <n v="0.21332999999999999"/>
    <n v="0.20363000000000001"/>
    <x v="5406"/>
    <x v="14"/>
  </r>
  <r>
    <x v="150"/>
    <d v="2023-01-24T16:05:00"/>
    <n v="2.4700000000000002"/>
    <n v="2.3297099999999999"/>
    <x v="5407"/>
    <x v="19"/>
  </r>
  <r>
    <x v="150"/>
    <d v="2022-10-25T16:05:00"/>
    <n v="2.62"/>
    <n v="2.5213100000000002"/>
    <x v="5408"/>
    <x v="19"/>
  </r>
  <r>
    <x v="150"/>
    <d v="2022-07-25T16:05:00"/>
    <n v="2.57"/>
    <n v="2.2328199999999998"/>
    <x v="5409"/>
    <x v="19"/>
  </r>
  <r>
    <x v="150"/>
    <d v="2022-04-26T16:05:00"/>
    <n v="2.13"/>
    <n v="2.0145300000000002"/>
    <x v="5410"/>
    <x v="19"/>
  </r>
  <r>
    <x v="150"/>
    <d v="2022-01-25T16:05:00"/>
    <n v="2.89"/>
    <n v="2.7795299999999998"/>
    <x v="4234"/>
    <x v="19"/>
  </r>
  <r>
    <x v="150"/>
    <d v="2021-10-26T16:05:00"/>
    <n v="3.01"/>
    <n v="2.7478799999999999"/>
    <x v="5411"/>
    <x v="19"/>
  </r>
  <r>
    <x v="150"/>
    <d v="2021-07-26T16:05:00"/>
    <n v="2.76"/>
    <n v="2.4620600000000001"/>
    <x v="5412"/>
    <x v="19"/>
  </r>
  <r>
    <x v="150"/>
    <d v="2021-04-27T16:05:00"/>
    <n v="2.5"/>
    <n v="2.395"/>
    <x v="5413"/>
    <x v="19"/>
  </r>
  <r>
    <x v="150"/>
    <d v="2021-01-26T16:06:00"/>
    <n v="2.59"/>
    <n v="2.4651800000000001"/>
    <x v="5414"/>
    <x v="19"/>
  </r>
  <r>
    <x v="150"/>
    <d v="2020-10-26T16:05:00"/>
    <n v="2.4300000000000002"/>
    <n v="2.3738999999999999"/>
    <x v="2967"/>
    <x v="19"/>
  </r>
  <r>
    <x v="150"/>
    <d v="2020-07-27T16:05:00"/>
    <n v="2.1800000000000002"/>
    <n v="2.0356800000000002"/>
    <x v="5415"/>
    <x v="19"/>
  </r>
  <r>
    <x v="150"/>
    <d v="2020-04-27T16:05:00"/>
    <n v="2.23"/>
    <n v="1.96035"/>
    <x v="5416"/>
    <x v="19"/>
  </r>
  <r>
    <x v="150"/>
    <d v="2020-01-27T16:05:00"/>
    <n v="2.5499999999999998"/>
    <n v="2.4284400000000002"/>
    <x v="5417"/>
    <x v="19"/>
  </r>
  <r>
    <x v="150"/>
    <d v="2019-10-23T16:05:00"/>
    <n v="2.59"/>
    <n v="2.5484"/>
    <x v="5418"/>
    <x v="19"/>
  </r>
  <r>
    <x v="150"/>
    <d v="2019-07-24T16:05:00"/>
    <n v="2.52"/>
    <n v="2.5615700000000001"/>
    <x v="5419"/>
    <x v="19"/>
  </r>
  <r>
    <x v="150"/>
    <d v="2019-04-24T16:05:00"/>
    <n v="2.57"/>
    <n v="2.5448"/>
    <x v="402"/>
    <x v="19"/>
  </r>
  <r>
    <x v="150"/>
    <d v="2019-01-23T16:05:00"/>
    <n v="2.7"/>
    <n v="2.5347"/>
    <x v="5420"/>
    <x v="19"/>
  </r>
  <r>
    <x v="150"/>
    <d v="2018-10-24T16:05:00"/>
    <n v="2.9"/>
    <n v="2.6330499999999999"/>
    <x v="5421"/>
    <x v="19"/>
  </r>
  <r>
    <x v="150"/>
    <d v="2018-07-25T16:05:00"/>
    <n v="2.44"/>
    <n v="2.3862399999999999"/>
    <x v="5422"/>
    <x v="19"/>
  </r>
  <r>
    <x v="150"/>
    <d v="2018-04-25T16:05:00"/>
    <n v="2.31"/>
    <n v="2.2672400000000001"/>
    <x v="5423"/>
    <x v="19"/>
  </r>
  <r>
    <x v="150"/>
    <d v="2018-01-24T16:05:00"/>
    <n v="2.2599999999999998"/>
    <n v="2.0429499999999998"/>
    <x v="5424"/>
    <x v="19"/>
  </r>
  <r>
    <x v="150"/>
    <d v="2017-10-25T16:05:00"/>
    <n v="2.44"/>
    <n v="2.2063600000000001"/>
    <x v="5425"/>
    <x v="19"/>
  </r>
  <r>
    <x v="150"/>
    <d v="2017-07-26T16:05:00"/>
    <n v="2.0299999999999998"/>
    <n v="2.028"/>
    <x v="5426"/>
    <x v="19"/>
  </r>
  <r>
    <x v="150"/>
    <d v="2017-04-26T16:05:00"/>
    <n v="1.95"/>
    <n v="1.9721900000000001"/>
    <x v="5427"/>
    <x v="19"/>
  </r>
  <r>
    <x v="150"/>
    <d v="2017-01-25T16:05:00"/>
    <n v="1.98"/>
    <n v="1.9382999999999999"/>
    <x v="947"/>
    <x v="19"/>
  </r>
  <r>
    <x v="150"/>
    <d v="2016-10-26T16:05:00"/>
    <n v="2.11"/>
    <n v="1.9409000000000001"/>
    <x v="5428"/>
    <x v="19"/>
  </r>
  <r>
    <x v="150"/>
    <d v="2016-07-20T16:05:00"/>
    <n v="1.81"/>
    <n v="1.7875300000000001"/>
    <x v="5429"/>
    <x v="19"/>
  </r>
  <r>
    <x v="150"/>
    <d v="2016-04-20T16:05:00"/>
    <n v="1.68"/>
    <n v="1.62822"/>
    <x v="5430"/>
    <x v="19"/>
  </r>
  <r>
    <x v="150"/>
    <d v="2016-01-20T16:05:00"/>
    <n v="1.73"/>
    <n v="1.60276"/>
    <x v="5431"/>
    <x v="19"/>
  </r>
  <r>
    <x v="150"/>
    <d v="2015-10-28T16:05:00"/>
    <n v="1.84"/>
    <n v="1.7444999999999999"/>
    <x v="4354"/>
    <x v="19"/>
  </r>
  <r>
    <x v="150"/>
    <d v="2015-07-22T16:05:00"/>
    <n v="1.67"/>
    <n v="1.59639"/>
    <x v="5432"/>
    <x v="19"/>
  </r>
  <r>
    <x v="150"/>
    <d v="2015-04-22T16:05:00"/>
    <n v="1.59"/>
    <n v="1.49942"/>
    <x v="5433"/>
    <x v="19"/>
  </r>
  <r>
    <x v="150"/>
    <d v="2015-01-21T16:05:00"/>
    <n v="1.55"/>
    <n v="1.48665"/>
    <x v="3696"/>
    <x v="19"/>
  </r>
  <r>
    <x v="150"/>
    <d v="2014-10-29T16:05:00"/>
    <n v="1.57"/>
    <n v="1.4808399999999999"/>
    <x v="5434"/>
    <x v="19"/>
  </r>
  <r>
    <x v="150"/>
    <d v="2014-07-23T16:05:00"/>
    <n v="1.39"/>
    <n v="1.3494600000000001"/>
    <x v="5435"/>
    <x v="19"/>
  </r>
  <r>
    <x v="150"/>
    <d v="2014-04-23T13:00:00"/>
    <n v="1.27"/>
    <n v="1.2514700000000001"/>
    <x v="5436"/>
    <x v="19"/>
  </r>
  <r>
    <x v="150"/>
    <d v="2014-01-22T16:22:00"/>
    <n v="1.22"/>
    <n v="1.18909"/>
    <x v="5437"/>
    <x v="19"/>
  </r>
  <r>
    <x v="150"/>
    <d v="2013-10-23T16:05:00"/>
    <n v="1.26"/>
    <n v="1.1873499999999999"/>
    <x v="291"/>
    <x v="19"/>
  </r>
  <r>
    <x v="150"/>
    <d v="2013-07-24T16:05:00"/>
    <n v="1.1200000000000001"/>
    <n v="1.08083"/>
    <x v="5438"/>
    <x v="19"/>
  </r>
  <r>
    <x v="150"/>
    <d v="2013-04-24T16:05:00"/>
    <n v="1.07"/>
    <n v="1.0643800000000001"/>
    <x v="5439"/>
    <x v="19"/>
  </r>
  <r>
    <x v="150"/>
    <d v="2013-01-23T16:05:00"/>
    <n v="1.1399999999999999"/>
    <n v="1.14811"/>
    <x v="5440"/>
    <x v="19"/>
  </r>
  <r>
    <x v="151"/>
    <d v="2022-12-14T17:00:00"/>
    <n v="4.55"/>
    <n v="4.8953100000000003"/>
    <x v="5441"/>
    <x v="16"/>
  </r>
  <r>
    <x v="151"/>
    <d v="2022-09-21T16:30:00"/>
    <n v="5.19"/>
    <n v="4.8738000000000001"/>
    <x v="5442"/>
    <x v="16"/>
  </r>
  <r>
    <x v="151"/>
    <d v="2022-06-21T06:00:00"/>
    <n v="4.49"/>
    <n v="3.9580000000000002"/>
    <x v="2932"/>
    <x v="16"/>
  </r>
  <r>
    <x v="151"/>
    <d v="2022-03-16T16:30:00"/>
    <n v="1.69"/>
    <n v="2.5947100000000001"/>
    <x v="5443"/>
    <x v="16"/>
  </r>
  <r>
    <x v="151"/>
    <d v="2021-12-15T16:30:00"/>
    <n v="3.91"/>
    <n v="4.1526699999999996"/>
    <x v="5444"/>
    <x v="16"/>
  </r>
  <r>
    <x v="151"/>
    <d v="2021-09-20T16:30:00"/>
    <n v="4.5199999999999996"/>
    <n v="3.2714300000000001"/>
    <x v="5445"/>
    <x v="16"/>
  </r>
  <r>
    <x v="151"/>
    <d v="2021-06-16T16:33:00"/>
    <n v="2.4"/>
    <n v="2.3481800000000002"/>
    <x v="5446"/>
    <x v="16"/>
  </r>
  <r>
    <x v="151"/>
    <d v="2021-03-16T16:30:00"/>
    <n v="2.04"/>
    <n v="1.7113700000000001"/>
    <x v="5447"/>
    <x v="16"/>
  </r>
  <r>
    <x v="151"/>
    <d v="2020-12-16T17:02:00"/>
    <n v="2.82"/>
    <n v="2.3732099999999998"/>
    <x v="5448"/>
    <x v="16"/>
  </r>
  <r>
    <x v="151"/>
    <d v="2020-09-14T17:12:00"/>
    <n v="2.12"/>
    <n v="1.55467"/>
    <x v="5449"/>
    <x v="16"/>
  </r>
  <r>
    <x v="151"/>
    <d v="2020-06-15T16:35:00"/>
    <n v="1.65"/>
    <n v="1.1770700000000001"/>
    <x v="5450"/>
    <x v="16"/>
  </r>
  <r>
    <x v="151"/>
    <d v="2020-03-19T06:00:00"/>
    <n v="1.27"/>
    <n v="0.84070999999999996"/>
    <x v="5451"/>
    <x v="16"/>
  </r>
  <r>
    <x v="151"/>
    <d v="2020-01-08T06:00:00"/>
    <n v="2.13"/>
    <n v="1.90063"/>
    <x v="5452"/>
    <x v="16"/>
  </r>
  <r>
    <x v="151"/>
    <d v="2019-10-02T06:00:00"/>
    <n v="1.59"/>
    <n v="1.31667"/>
    <x v="5453"/>
    <x v="16"/>
  </r>
  <r>
    <x v="151"/>
    <d v="2019-06-25T06:00:00"/>
    <n v="1.3"/>
    <n v="1.13747"/>
    <x v="5454"/>
    <x v="16"/>
  </r>
  <r>
    <x v="151"/>
    <d v="2019-03-27T06:00:00"/>
    <n v="0.74"/>
    <n v="0.75361"/>
    <x v="5455"/>
    <x v="16"/>
  </r>
  <r>
    <x v="151"/>
    <d v="2019-01-09T06:00:00"/>
    <n v="1.84"/>
    <n v="1.92357"/>
    <x v="5456"/>
    <x v="16"/>
  </r>
  <r>
    <x v="151"/>
    <d v="2018-10-03T06:00:00"/>
    <n v="1.3"/>
    <n v="1.2104999999999999"/>
    <x v="5457"/>
    <x v="16"/>
  </r>
  <r>
    <x v="151"/>
    <d v="2018-06-26T06:00:00"/>
    <n v="1.58"/>
    <n v="0.44533"/>
    <x v="5458"/>
    <x v="16"/>
  </r>
  <r>
    <x v="151"/>
    <d v="2018-04-04T06:02:00"/>
    <n v="0.84"/>
    <n v="0.77349999999999997"/>
    <x v="5459"/>
    <x v="16"/>
  </r>
  <r>
    <x v="151"/>
    <d v="2018-01-10T06:00:00"/>
    <n v="1.29"/>
    <n v="1.4816499999999999"/>
    <x v="5460"/>
    <x v="16"/>
  </r>
  <r>
    <x v="151"/>
    <d v="2017-10-03T06:00:00"/>
    <n v="1.06"/>
    <n v="1.0078400000000001"/>
    <x v="2201"/>
    <x v="16"/>
  </r>
  <r>
    <x v="151"/>
    <d v="2017-06-20T06:00:00"/>
    <n v="0.91"/>
    <n v="0.78390000000000004"/>
    <x v="5461"/>
    <x v="16"/>
  </r>
  <r>
    <x v="151"/>
    <d v="2017-03-21T06:00:00"/>
    <n v="0.59"/>
    <n v="0.55328999999999995"/>
    <x v="5462"/>
    <x v="16"/>
  </r>
  <r>
    <x v="151"/>
    <d v="2016-12-19T06:00:00"/>
    <n v="1.34"/>
    <n v="1.2851399999999999"/>
    <x v="4347"/>
    <x v="16"/>
  </r>
  <r>
    <x v="151"/>
    <d v="2016-09-20T06:11:00"/>
    <n v="1.01"/>
    <n v="0.89293999999999996"/>
    <x v="5463"/>
    <x v="16"/>
  </r>
  <r>
    <x v="151"/>
    <d v="2016-06-21T06:00:00"/>
    <n v="0.95"/>
    <n v="0.86299999999999999"/>
    <x v="5464"/>
    <x v="16"/>
  </r>
  <r>
    <x v="151"/>
    <d v="2016-03-29T06:00:00"/>
    <n v="0.63"/>
    <n v="0.51932"/>
    <x v="5465"/>
    <x v="16"/>
  </r>
  <r>
    <x v="151"/>
    <d v="2015-12-18T06:00:00"/>
    <n v="1.21"/>
    <n v="1.1206100000000001"/>
    <x v="5466"/>
    <x v="16"/>
  </r>
  <r>
    <x v="151"/>
    <d v="2015-09-21T06:00:00"/>
    <n v="0.96"/>
    <n v="0.79400000000000004"/>
    <x v="5467"/>
    <x v="16"/>
  </r>
  <r>
    <x v="151"/>
    <d v="2015-06-24T06:00:00"/>
    <n v="0.79"/>
    <n v="0.64370000000000005"/>
    <x v="5468"/>
    <x v="16"/>
  </r>
  <r>
    <x v="151"/>
    <d v="2015-03-19T06:00:00"/>
    <n v="0.5"/>
    <n v="0.44627"/>
    <x v="5469"/>
    <x v="16"/>
  </r>
  <r>
    <x v="151"/>
    <d v="2015-01-15T06:00:00"/>
    <n v="1.07"/>
    <n v="0.95991000000000004"/>
    <x v="5470"/>
    <x v="16"/>
  </r>
  <r>
    <x v="151"/>
    <d v="2014-09-17T06:00:00"/>
    <n v="0.78"/>
    <n v="0.66825999999999997"/>
    <x v="5471"/>
    <x v="16"/>
  </r>
  <r>
    <x v="151"/>
    <d v="2014-06-26T06:00:00"/>
    <n v="0.61"/>
    <n v="0.51095999999999997"/>
    <x v="5472"/>
    <x v="16"/>
  </r>
  <r>
    <x v="151"/>
    <d v="2014-03-20T06:00:00"/>
    <n v="0.35"/>
    <n v="0.27510000000000001"/>
    <x v="4297"/>
    <x v="16"/>
  </r>
  <r>
    <x v="151"/>
    <d v="2013-12-18T06:00:00"/>
    <n v="0.73"/>
    <n v="0.62404999999999999"/>
    <x v="5473"/>
    <x v="16"/>
  </r>
  <r>
    <x v="151"/>
    <d v="2013-09-24T06:00:00"/>
    <n v="0.54"/>
    <n v="0.45227000000000001"/>
    <x v="5474"/>
    <x v="16"/>
  </r>
  <r>
    <x v="151"/>
    <d v="2013-06-25T06:00:00"/>
    <n v="0.61"/>
    <n v="0.33600000000000002"/>
    <x v="5475"/>
    <x v="16"/>
  </r>
  <r>
    <x v="151"/>
    <d v="2013-03-20T06:00:00"/>
    <n v="0.26"/>
    <n v="0.152"/>
    <x v="5476"/>
    <x v="16"/>
  </r>
  <r>
    <x v="151"/>
    <d v="2013-01-15T06:05:00"/>
    <n v="0.56000000000000005"/>
    <n v="0.44"/>
    <x v="771"/>
    <x v="16"/>
  </r>
  <r>
    <x v="152"/>
    <d v="2023-02-13T16:05:00"/>
    <n v="0.96"/>
    <n v="0.91927000000000003"/>
    <x v="5477"/>
    <x v="15"/>
  </r>
  <r>
    <x v="152"/>
    <d v="2022-10-24T16:12:00"/>
    <n v="1.06"/>
    <n v="0.96630000000000005"/>
    <x v="5478"/>
    <x v="15"/>
  </r>
  <r>
    <x v="152"/>
    <d v="2022-07-25T16:05:00"/>
    <n v="1.08"/>
    <n v="0.96240000000000003"/>
    <x v="5479"/>
    <x v="15"/>
  </r>
  <r>
    <x v="152"/>
    <d v="2022-04-25T16:05:00"/>
    <n v="1.17"/>
    <n v="1.01593"/>
    <x v="5480"/>
    <x v="15"/>
  </r>
  <r>
    <x v="152"/>
    <d v="2022-02-22T16:05:00"/>
    <n v="0.82"/>
    <n v="0.76143000000000005"/>
    <x v="3057"/>
    <x v="15"/>
  </r>
  <r>
    <x v="152"/>
    <d v="2021-10-25T16:05:00"/>
    <n v="0.8"/>
    <n v="0.75014000000000003"/>
    <x v="3886"/>
    <x v="15"/>
  </r>
  <r>
    <x v="152"/>
    <d v="2021-07-26T16:05:00"/>
    <n v="0.86"/>
    <n v="0.76185999999999998"/>
    <x v="5481"/>
    <x v="15"/>
  </r>
  <r>
    <x v="152"/>
    <d v="2021-04-26T16:05:00"/>
    <n v="0.83"/>
    <n v="0.74922999999999995"/>
    <x v="5482"/>
    <x v="15"/>
  </r>
  <r>
    <x v="152"/>
    <d v="2021-02-22T16:07:00"/>
    <n v="0.83"/>
    <n v="0.74419999999999997"/>
    <x v="5483"/>
    <x v="15"/>
  </r>
  <r>
    <x v="152"/>
    <d v="2020-10-19T16:05:00"/>
    <n v="0.7"/>
    <n v="0.60619999999999996"/>
    <x v="5484"/>
    <x v="15"/>
  </r>
  <r>
    <x v="152"/>
    <d v="2020-07-20T16:05:00"/>
    <n v="0.66"/>
    <n v="0.52220999999999995"/>
    <x v="5485"/>
    <x v="15"/>
  </r>
  <r>
    <x v="152"/>
    <d v="2020-04-20T16:05:00"/>
    <n v="0.6"/>
    <n v="0.54222999999999999"/>
    <x v="5486"/>
    <x v="15"/>
  </r>
  <r>
    <x v="152"/>
    <d v="2020-02-12T16:05:00"/>
    <n v="0.54"/>
    <n v="0.52869999999999995"/>
    <x v="5487"/>
    <x v="15"/>
  </r>
  <r>
    <x v="152"/>
    <d v="2019-10-21T16:05:00"/>
    <n v="0.54"/>
    <n v="0.50990000000000002"/>
    <x v="5488"/>
    <x v="15"/>
  </r>
  <r>
    <x v="152"/>
    <d v="2019-07-22T16:05:00"/>
    <n v="0.56999999999999995"/>
    <n v="0.53166999999999998"/>
    <x v="5489"/>
    <x v="15"/>
  </r>
  <r>
    <x v="152"/>
    <d v="2019-04-22T16:05:00"/>
    <n v="0.54"/>
    <n v="0.49157000000000001"/>
    <x v="5490"/>
    <x v="15"/>
  </r>
  <r>
    <x v="152"/>
    <d v="2019-02-19T16:05:00"/>
    <n v="0.52"/>
    <n v="0.47288000000000002"/>
    <x v="5491"/>
    <x v="15"/>
  </r>
  <r>
    <x v="152"/>
    <d v="2018-10-22T16:16:00"/>
    <n v="0.49"/>
    <n v="0.41075"/>
    <x v="5492"/>
    <x v="15"/>
  </r>
  <r>
    <x v="152"/>
    <d v="2018-07-23T16:50:00"/>
    <n v="0.45"/>
    <n v="0.39888000000000001"/>
    <x v="5493"/>
    <x v="15"/>
  </r>
  <r>
    <x v="152"/>
    <d v="2018-04-23T16:05:00"/>
    <n v="0.4"/>
    <n v="0.37275000000000003"/>
    <x v="5494"/>
    <x v="15"/>
  </r>
  <r>
    <x v="152"/>
    <d v="2018-01-31T16:05:00"/>
    <n v="0.39"/>
    <n v="0.39"/>
    <x v="513"/>
    <x v="15"/>
  </r>
  <r>
    <x v="152"/>
    <d v="2017-10-26T16:05:00"/>
    <n v="0.35"/>
    <n v="0.34111000000000002"/>
    <x v="5495"/>
    <x v="15"/>
  </r>
  <r>
    <x v="152"/>
    <d v="2017-07-24T16:05:00"/>
    <n v="0.34"/>
    <n v="0.32211000000000001"/>
    <x v="2569"/>
    <x v="15"/>
  </r>
  <r>
    <x v="152"/>
    <d v="2017-04-24T16:05:00"/>
    <n v="0.32"/>
    <n v="0.31556000000000001"/>
    <x v="5496"/>
    <x v="15"/>
  </r>
  <r>
    <x v="152"/>
    <d v="2017-02-01T16:05:00"/>
    <n v="0.34"/>
    <n v="0.33444000000000002"/>
    <x v="5497"/>
    <x v="15"/>
  </r>
  <r>
    <x v="152"/>
    <d v="2016-10-24T16:05:00"/>
    <n v="0.3"/>
    <n v="0.27789000000000003"/>
    <x v="1982"/>
    <x v="15"/>
  </r>
  <r>
    <x v="152"/>
    <d v="2016-07-25T16:00:00"/>
    <n v="0.28999999999999998"/>
    <n v="0.28249999999999997"/>
    <x v="5498"/>
    <x v="15"/>
  </r>
  <r>
    <x v="152"/>
    <d v="2016-04-25T16:05:00"/>
    <n v="0.28000000000000003"/>
    <n v="0.27333000000000002"/>
    <x v="5499"/>
    <x v="15"/>
  </r>
  <r>
    <x v="152"/>
    <d v="2016-02-03T16:05:00"/>
    <n v="0.31"/>
    <n v="0.28899999999999998"/>
    <x v="5500"/>
    <x v="15"/>
  </r>
  <r>
    <x v="152"/>
    <d v="2015-10-26T16:05:00"/>
    <n v="0.28000000000000003"/>
    <n v="0.25833"/>
    <x v="5501"/>
    <x v="15"/>
  </r>
  <r>
    <x v="152"/>
    <d v="2015-07-27T16:05:00"/>
    <n v="0.27"/>
    <n v="0.24182000000000001"/>
    <x v="5502"/>
    <x v="15"/>
  </r>
  <r>
    <x v="152"/>
    <d v="2015-04-27T16:05:00"/>
    <n v="0.23"/>
    <n v="0.21090999999999999"/>
    <x v="5503"/>
    <x v="15"/>
  </r>
  <r>
    <x v="152"/>
    <d v="2015-02-04T16:05:00"/>
    <n v="0.27"/>
    <n v="0.27182000000000001"/>
    <x v="5504"/>
    <x v="15"/>
  </r>
  <r>
    <x v="152"/>
    <d v="2014-10-20T16:04:00"/>
    <n v="0.26"/>
    <n v="0.23727000000000001"/>
    <x v="5505"/>
    <x v="15"/>
  </r>
  <r>
    <x v="152"/>
    <d v="2014-07-21T16:05:00"/>
    <n v="0.21"/>
    <n v="0.20300000000000001"/>
    <x v="2345"/>
    <x v="15"/>
  </r>
  <r>
    <x v="152"/>
    <d v="2014-04-21T16:05:00"/>
    <n v="0.2"/>
    <n v="0.192"/>
    <x v="3947"/>
    <x v="15"/>
  </r>
  <r>
    <x v="152"/>
    <d v="2014-01-29T16:05:00"/>
    <n v="0.23"/>
    <n v="0.23"/>
    <x v="513"/>
    <x v="15"/>
  </r>
  <r>
    <x v="152"/>
    <d v="2013-10-23T16:05:00"/>
    <n v="0.21"/>
    <n v="0.20555999999999999"/>
    <x v="5506"/>
    <x v="15"/>
  </r>
  <r>
    <x v="152"/>
    <d v="2013-07-24T16:05:00"/>
    <n v="0.21"/>
    <n v="0.20333000000000001"/>
    <x v="5115"/>
    <x v="15"/>
  </r>
  <r>
    <x v="152"/>
    <d v="2013-04-24T16:05:00"/>
    <n v="0.21"/>
    <n v="0.19428999999999999"/>
    <x v="5507"/>
    <x v="15"/>
  </r>
  <r>
    <x v="152"/>
    <d v="2013-01-30T16:05:00"/>
    <n v="0.2"/>
    <n v="0.19286"/>
    <x v="5508"/>
    <x v="15"/>
  </r>
  <r>
    <x v="153"/>
    <d v="2023-02-22T16:50:00"/>
    <n v="0.88"/>
    <n v="0.80916999999999994"/>
    <x v="5509"/>
    <x v="11"/>
  </r>
  <r>
    <x v="153"/>
    <d v="2022-11-16T16:20:00"/>
    <n v="0.57999999999999996"/>
    <n v="0.69435999999999998"/>
    <x v="5510"/>
    <x v="11"/>
  </r>
  <r>
    <x v="153"/>
    <d v="2022-08-24T16:20:00"/>
    <n v="0.51"/>
    <n v="1.25545"/>
    <x v="5511"/>
    <x v="11"/>
  </r>
  <r>
    <x v="153"/>
    <d v="2022-05-25T16:20:00"/>
    <n v="1.36"/>
    <n v="1.2933600000000001"/>
    <x v="5512"/>
    <x v="11"/>
  </r>
  <r>
    <x v="153"/>
    <d v="2022-02-16T16:24:00"/>
    <n v="1.32"/>
    <n v="1.2223599999999999"/>
    <x v="5513"/>
    <x v="11"/>
  </r>
  <r>
    <x v="153"/>
    <d v="2021-11-17T16:21:00"/>
    <n v="1.17"/>
    <n v="1.10632"/>
    <x v="5514"/>
    <x v="11"/>
  </r>
  <r>
    <x v="153"/>
    <d v="2021-08-18T16:20:00"/>
    <n v="1.04"/>
    <n v="1.01458"/>
    <x v="2013"/>
    <x v="11"/>
  </r>
  <r>
    <x v="153"/>
    <d v="2021-05-26T16:20:00"/>
    <n v="0.91500000000000004"/>
    <n v="0.82089000000000001"/>
    <x v="5515"/>
    <x v="11"/>
  </r>
  <r>
    <x v="153"/>
    <d v="2021-02-24T16:30:00"/>
    <n v="0.77500000000000002"/>
    <n v="0.70242000000000004"/>
    <x v="4222"/>
    <x v="11"/>
  </r>
  <r>
    <x v="153"/>
    <d v="2020-11-18T16:23:00"/>
    <n v="0.72750000000000004"/>
    <n v="0.64320999999999995"/>
    <x v="5516"/>
    <x v="11"/>
  </r>
  <r>
    <x v="153"/>
    <d v="2020-08-19T16:20:00"/>
    <n v="0.54500000000000004"/>
    <n v="0.49192999999999998"/>
    <x v="5517"/>
    <x v="11"/>
  </r>
  <r>
    <x v="153"/>
    <d v="2020-05-21T16:20:00"/>
    <n v="0.45"/>
    <n v="0.42153000000000002"/>
    <x v="5518"/>
    <x v="11"/>
  </r>
  <r>
    <x v="153"/>
    <d v="2020-02-13T16:20:00"/>
    <n v="0.47249999999999998"/>
    <n v="0.41726000000000002"/>
    <x v="5519"/>
    <x v="11"/>
  </r>
  <r>
    <x v="153"/>
    <d v="2019-11-14T16:22:00"/>
    <n v="0.44500000000000001"/>
    <n v="0.39356000000000002"/>
    <x v="5520"/>
    <x v="11"/>
  </r>
  <r>
    <x v="153"/>
    <d v="2019-08-15T16:20:00"/>
    <n v="0.31"/>
    <n v="0.28627999999999998"/>
    <x v="408"/>
    <x v="11"/>
  </r>
  <r>
    <x v="153"/>
    <d v="2019-05-16T16:20:00"/>
    <n v="0.22"/>
    <n v="0.20241000000000001"/>
    <x v="5521"/>
    <x v="11"/>
  </r>
  <r>
    <x v="153"/>
    <d v="2019-02-14T16:26:00"/>
    <n v="0.2"/>
    <n v="0.18783"/>
    <x v="5522"/>
    <x v="11"/>
  </r>
  <r>
    <x v="153"/>
    <d v="2018-11-15T16:20:00"/>
    <n v="0.46"/>
    <n v="0.48031000000000001"/>
    <x v="5523"/>
    <x v="11"/>
  </r>
  <r>
    <x v="153"/>
    <d v="2018-08-16T16:20:00"/>
    <n v="0.48499999999999999"/>
    <n v="0.45671"/>
    <x v="5524"/>
    <x v="11"/>
  </r>
  <r>
    <x v="153"/>
    <d v="2018-05-10T16:20:00"/>
    <n v="0.51249999999999996"/>
    <n v="0.41127999999999998"/>
    <x v="2396"/>
    <x v="11"/>
  </r>
  <r>
    <x v="153"/>
    <d v="2018-02-08T16:20:00"/>
    <n v="0.39250000000000002"/>
    <n v="0.29211999999999999"/>
    <x v="5525"/>
    <x v="11"/>
  </r>
  <r>
    <x v="153"/>
    <d v="2017-11-09T16:20:00"/>
    <n v="0.33250000000000002"/>
    <n v="0.23610999999999999"/>
    <x v="5526"/>
    <x v="11"/>
  </r>
  <r>
    <x v="153"/>
    <d v="2017-08-10T16:20:00"/>
    <n v="0.23"/>
    <n v="0.17446"/>
    <x v="5527"/>
    <x v="11"/>
  </r>
  <r>
    <x v="153"/>
    <d v="2017-05-09T16:20:00"/>
    <n v="0.19750000000000001"/>
    <n v="0.16477"/>
    <x v="5528"/>
    <x v="11"/>
  </r>
  <r>
    <x v="153"/>
    <d v="2017-02-09T16:20:00"/>
    <n v="0.2475"/>
    <n v="0.20691000000000001"/>
    <x v="5529"/>
    <x v="11"/>
  </r>
  <r>
    <x v="153"/>
    <d v="2016-11-10T16:20:00"/>
    <n v="0.21"/>
    <n v="0.14272000000000001"/>
    <x v="5530"/>
    <x v="11"/>
  </r>
  <r>
    <x v="153"/>
    <d v="2016-08-11T16:20:00"/>
    <n v="0.1"/>
    <n v="9.3420000000000003E-2"/>
    <x v="5531"/>
    <x v="11"/>
  </r>
  <r>
    <x v="153"/>
    <d v="2016-05-12T16:20:00"/>
    <n v="8.2500000000000004E-2"/>
    <n v="7.9450000000000007E-2"/>
    <x v="5532"/>
    <x v="11"/>
  </r>
  <r>
    <x v="153"/>
    <d v="2016-02-17T16:20:00"/>
    <n v="8.7499999999999994E-2"/>
    <n v="7.9530000000000003E-2"/>
    <x v="5533"/>
    <x v="11"/>
  </r>
  <r>
    <x v="153"/>
    <d v="2015-11-05T16:20:00"/>
    <n v="0.11"/>
    <n v="6.2810000000000005E-2"/>
    <x v="5534"/>
    <x v="11"/>
  </r>
  <r>
    <x v="153"/>
    <d v="2015-08-06T16:20:00"/>
    <n v="4.2500000000000003E-2"/>
    <n v="2.5309999999999999E-2"/>
    <x v="5535"/>
    <x v="11"/>
  </r>
  <r>
    <x v="153"/>
    <d v="2015-05-07T16:20:00"/>
    <n v="0.06"/>
    <n v="6.4740000000000006E-2"/>
    <x v="5536"/>
    <x v="11"/>
  </r>
  <r>
    <x v="153"/>
    <d v="2015-02-11T16:20:00"/>
    <n v="8.7499999999999994E-2"/>
    <n v="7.1360000000000007E-2"/>
    <x v="5537"/>
    <x v="11"/>
  </r>
  <r>
    <x v="153"/>
    <d v="2014-11-06T16:20:00"/>
    <n v="7.7499999999999999E-2"/>
    <n v="7.1239999999999998E-2"/>
    <x v="5538"/>
    <x v="11"/>
  </r>
  <r>
    <x v="153"/>
    <d v="2014-08-07T16:20:00"/>
    <n v="5.5E-2"/>
    <n v="5.0380000000000001E-2"/>
    <x v="5136"/>
    <x v="11"/>
  </r>
  <r>
    <x v="153"/>
    <d v="2014-05-06T09:00:00"/>
    <n v="5.2499999999999998E-2"/>
    <n v="4.3099999999999999E-2"/>
    <x v="5539"/>
    <x v="11"/>
  </r>
  <r>
    <x v="153"/>
    <d v="2014-02-12T16:20:00"/>
    <n v="0.06"/>
    <n v="4.5249999999999999E-2"/>
    <x v="5540"/>
    <x v="11"/>
  </r>
  <r>
    <x v="153"/>
    <d v="2013-11-07T16:20:00"/>
    <n v="0.05"/>
    <n v="4.8770000000000001E-2"/>
    <x v="5541"/>
    <x v="11"/>
  </r>
  <r>
    <x v="153"/>
    <d v="2013-08-08T16:20:00"/>
    <n v="0.04"/>
    <n v="3.2160000000000001E-2"/>
    <x v="5542"/>
    <x v="11"/>
  </r>
  <r>
    <x v="153"/>
    <d v="2013-05-09T16:20:00"/>
    <n v="3.2500000000000001E-2"/>
    <n v="2.4309999999999998E-2"/>
    <x v="5543"/>
    <x v="11"/>
  </r>
  <r>
    <x v="153"/>
    <d v="2013-02-13T16:20:00"/>
    <n v="7.0000000000000007E-2"/>
    <n v="5.9229999999999998E-2"/>
    <x v="5544"/>
    <x v="11"/>
  </r>
  <r>
    <x v="154"/>
    <d v="2023-02-15T16:20:00"/>
    <n v="-0.01"/>
    <n v="9.6250000000000002E-2"/>
    <x v="5545"/>
    <x v="8"/>
  </r>
  <r>
    <x v="154"/>
    <d v="2022-11-07T16:06:00"/>
    <n v="-0.01"/>
    <n v="0.16200000000000001"/>
    <x v="5546"/>
    <x v="8"/>
  </r>
  <r>
    <x v="154"/>
    <d v="2022-08-09T16:30:00"/>
    <n v="0.2"/>
    <n v="0.18124999999999999"/>
    <x v="877"/>
    <x v="8"/>
  </r>
  <r>
    <x v="154"/>
    <d v="2022-05-10T16:30:00"/>
    <n v="0.14000000000000001"/>
    <n v="0.17699999999999999"/>
    <x v="5547"/>
    <x v="8"/>
  </r>
  <r>
    <x v="154"/>
    <d v="2022-02-15T16:05:00"/>
    <n v="0.13"/>
    <n v="0.15"/>
    <x v="177"/>
    <x v="8"/>
  </r>
  <r>
    <x v="154"/>
    <d v="2021-11-04T16:06:00"/>
    <n v="0.42"/>
    <n v="0.19900000000000001"/>
    <x v="5548"/>
    <x v="8"/>
  </r>
  <r>
    <x v="154"/>
    <d v="2021-07-29T16:07:00"/>
    <n v="0.06"/>
    <n v="0.10199999999999999"/>
    <x v="5549"/>
    <x v="8"/>
  </r>
  <r>
    <x v="154"/>
    <d v="2021-04-28T16:23:00"/>
    <n v="0.17"/>
    <n v="0.22800000000000001"/>
    <x v="5550"/>
    <x v="8"/>
  </r>
  <r>
    <x v="154"/>
    <d v="2021-02-09T16:10:00"/>
    <n v="0.39"/>
    <n v="0.18099999999999999"/>
    <x v="5551"/>
    <x v="8"/>
  </r>
  <r>
    <x v="154"/>
    <d v="2020-10-28T16:05:00"/>
    <n v="0.77"/>
    <n v="0.16250000000000001"/>
    <x v="5552"/>
    <x v="8"/>
  </r>
  <r>
    <x v="154"/>
    <d v="2020-08-05T16:05:00"/>
    <n v="0.42"/>
    <n v="0.17571000000000001"/>
    <x v="5553"/>
    <x v="8"/>
  </r>
  <r>
    <x v="154"/>
    <d v="2020-05-06T16:05:00"/>
    <n v="0.75"/>
    <n v="0.36832999999999999"/>
    <x v="5554"/>
    <x v="8"/>
  </r>
  <r>
    <x v="154"/>
    <d v="2020-02-12T16:57:00"/>
    <n v="0.55000000000000004"/>
    <n v="0.3"/>
    <x v="5555"/>
    <x v="8"/>
  </r>
  <r>
    <x v="154"/>
    <d v="2019-10-28T16:30:00"/>
    <n v="1.45"/>
    <n v="0.46750000000000003"/>
    <x v="5556"/>
    <x v="8"/>
  </r>
  <r>
    <x v="154"/>
    <d v="2019-07-31T16:52:00"/>
    <n v="0.34"/>
    <n v="0.43332999999999999"/>
    <x v="5557"/>
    <x v="8"/>
  </r>
  <r>
    <x v="154"/>
    <d v="2019-04-30T06:39:00"/>
    <n v="0.41"/>
    <n v="0.4"/>
    <x v="5558"/>
    <x v="8"/>
  </r>
  <r>
    <x v="154"/>
    <d v="2019-02-12T07:16:00"/>
    <n v="0.27"/>
    <n v="0.52332999999999996"/>
    <x v="5559"/>
    <x v="8"/>
  </r>
  <r>
    <x v="154"/>
    <d v="2018-10-30T06:30:00"/>
    <n v="0.17"/>
    <n v="0.49556"/>
    <x v="5560"/>
    <x v="8"/>
  </r>
  <r>
    <x v="154"/>
    <d v="2018-07-27T06:18:00"/>
    <n v="0.41"/>
    <n v="0.43332999999999999"/>
    <x v="5561"/>
    <x v="8"/>
  </r>
  <r>
    <x v="154"/>
    <d v="2018-04-26T00:14:00"/>
    <n v="1.17"/>
    <n v="0.35286000000000001"/>
    <x v="5562"/>
    <x v="8"/>
  </r>
  <r>
    <x v="154"/>
    <d v="2018-02-22T08:09:00"/>
    <n v="-0.09"/>
    <n v="0.44889000000000001"/>
    <x v="5563"/>
    <x v="8"/>
  </r>
  <r>
    <x v="154"/>
    <d v="2017-11-07T07:30:00"/>
    <n v="0.2"/>
    <n v="0.46400000000000002"/>
    <x v="5564"/>
    <x v="8"/>
  </r>
  <r>
    <x v="154"/>
    <d v="2017-07-28T07:55:00"/>
    <n v="0.49"/>
    <n v="0.44"/>
    <x v="5565"/>
    <x v="8"/>
  </r>
  <r>
    <x v="154"/>
    <d v="2017-05-05T07:30:00"/>
    <n v="0.19"/>
    <n v="0.42429"/>
    <x v="5566"/>
    <x v="8"/>
  </r>
  <r>
    <x v="154"/>
    <d v="2017-02-22T07:30:00"/>
    <n v="0.91"/>
    <n v="0.45"/>
    <x v="5567"/>
    <x v="8"/>
  </r>
  <r>
    <x v="154"/>
    <d v="2016-11-02T08:07:00"/>
    <n v="0.93"/>
    <n v="0.52625"/>
    <x v="5568"/>
    <x v="8"/>
  </r>
  <r>
    <x v="154"/>
    <d v="2016-08-02T07:30:00"/>
    <n v="0.54"/>
    <n v="0.5"/>
    <x v="1056"/>
    <x v="8"/>
  </r>
  <r>
    <x v="154"/>
    <d v="2016-05-03T07:46:00"/>
    <n v="0.42"/>
    <n v="0.45222000000000001"/>
    <x v="5569"/>
    <x v="8"/>
  </r>
  <r>
    <x v="154"/>
    <d v="2016-02-18T08:36:00"/>
    <n v="0.37"/>
    <n v="0.51909000000000005"/>
    <x v="5570"/>
    <x v="8"/>
  </r>
  <r>
    <x v="154"/>
    <d v="2015-10-30T07:45:00"/>
    <n v="0.52"/>
    <n v="0.53556000000000004"/>
    <x v="5571"/>
    <x v="8"/>
  </r>
  <r>
    <x v="154"/>
    <d v="2015-08-04T07:30:00"/>
    <n v="0.92"/>
    <n v="0.53142999999999996"/>
    <x v="5572"/>
    <x v="8"/>
  </r>
  <r>
    <x v="154"/>
    <d v="2015-05-08T07:30:00"/>
    <n v="0.56999999999999995"/>
    <n v="0.34499999999999997"/>
    <x v="5573"/>
    <x v="8"/>
  </r>
  <r>
    <x v="154"/>
    <d v="2015-02-20T07:30:00"/>
    <n v="0.56999999999999995"/>
    <n v="0.33428999999999998"/>
    <x v="5574"/>
    <x v="8"/>
  </r>
  <r>
    <x v="154"/>
    <d v="2014-11-04T09:09:00"/>
    <n v="0.47"/>
    <n v="0.29499999999999998"/>
    <x v="1156"/>
    <x v="8"/>
  </r>
  <r>
    <x v="154"/>
    <d v="2014-08-01T08:09:00"/>
    <n v="0.24"/>
    <n v="0.23400000000000001"/>
    <x v="1547"/>
    <x v="8"/>
  </r>
  <r>
    <x v="154"/>
    <d v="2014-05-08T07:30:00"/>
    <n v="0.17"/>
    <n v="0.115"/>
    <x v="5575"/>
    <x v="8"/>
  </r>
  <r>
    <x v="154"/>
    <d v="2014-02-19T07:30:00"/>
    <n v="0.04"/>
    <n v="0.15667"/>
    <x v="5576"/>
    <x v="8"/>
  </r>
  <r>
    <x v="154"/>
    <d v="2013-11-05T07:30:00"/>
    <n v="7.0000000000000007E-2"/>
    <n v="0.23666999999999999"/>
    <x v="5577"/>
    <x v="8"/>
  </r>
  <r>
    <x v="154"/>
    <d v="2013-08-06T10:00:00"/>
    <n v="-0.03"/>
    <n v="0.17799999999999999"/>
    <x v="5578"/>
    <x v="8"/>
  </r>
  <r>
    <x v="154"/>
    <d v="2013-05-07T07:30:00"/>
    <n v="0.21"/>
    <n v="0.25813999999999998"/>
    <x v="5579"/>
    <x v="8"/>
  </r>
  <r>
    <x v="154"/>
    <d v="2013-02-25T17:01:00"/>
    <n v="0.35"/>
    <n v="0.27971000000000001"/>
    <x v="5580"/>
    <x v="8"/>
  </r>
  <r>
    <x v="155"/>
    <d v="2023-01-18T08:00:00"/>
    <n v="0.63"/>
    <n v="0.56499999999999995"/>
    <x v="5581"/>
    <x v="8"/>
  </r>
  <r>
    <x v="155"/>
    <d v="2022-10-19T08:00:00"/>
    <n v="1.36"/>
    <n v="1.2185699999999999"/>
    <x v="5582"/>
    <x v="8"/>
  </r>
  <r>
    <x v="155"/>
    <d v="2022-07-18T08:00:00"/>
    <n v="0.82"/>
    <n v="0.62166999999999994"/>
    <x v="5583"/>
    <x v="8"/>
  </r>
  <r>
    <x v="155"/>
    <d v="2022-04-19T08:00:00"/>
    <n v="1.54"/>
    <n v="0.55000000000000004"/>
    <x v="5584"/>
    <x v="8"/>
  </r>
  <r>
    <x v="155"/>
    <d v="2022-01-19T08:00:00"/>
    <n v="1.67"/>
    <n v="0.60499999999999998"/>
    <x v="5585"/>
    <x v="8"/>
  </r>
  <r>
    <x v="155"/>
    <d v="2021-10-15T08:05:00"/>
    <n v="0.97"/>
    <n v="0.51143000000000005"/>
    <x v="5586"/>
    <x v="8"/>
  </r>
  <r>
    <x v="155"/>
    <d v="2021-07-19T08:15:00"/>
    <n v="0.81"/>
    <n v="0.44"/>
    <x v="5587"/>
    <x v="8"/>
  </r>
  <r>
    <x v="155"/>
    <d v="2021-04-19T08:05:00"/>
    <n v="0.49"/>
    <n v="0.41"/>
    <x v="5588"/>
    <x v="8"/>
  </r>
  <r>
    <x v="155"/>
    <d v="2021-01-26T08:00:00"/>
    <n v="0.38"/>
    <n v="0.36249999999999999"/>
    <x v="4047"/>
    <x v="8"/>
  </r>
  <r>
    <x v="155"/>
    <d v="2020-10-20T08:00:00"/>
    <n v="0.4"/>
    <n v="0.30667"/>
    <x v="5589"/>
    <x v="8"/>
  </r>
  <r>
    <x v="155"/>
    <d v="2020-07-21T07:45:00"/>
    <n v="0.54"/>
    <n v="0.45750000000000002"/>
    <x v="5590"/>
    <x v="8"/>
  </r>
  <r>
    <x v="155"/>
    <d v="2020-04-21T08:00:00"/>
    <n v="0.7"/>
    <n v="0.29749999999999999"/>
    <x v="5591"/>
    <x v="8"/>
  </r>
  <r>
    <x v="155"/>
    <d v="2020-01-22T08:03:00"/>
    <n v="0.59"/>
    <n v="0.38500000000000001"/>
    <x v="5592"/>
    <x v="8"/>
  </r>
  <r>
    <x v="155"/>
    <d v="2019-10-15T08:00:00"/>
    <n v="0.71"/>
    <n v="0.48"/>
    <x v="5593"/>
    <x v="8"/>
  </r>
  <r>
    <x v="155"/>
    <d v="2019-07-15T19:45:00"/>
    <n v="0.6"/>
    <n v="0.35832999999999998"/>
    <x v="5594"/>
    <x v="8"/>
  </r>
  <r>
    <x v="155"/>
    <d v="2019-04-16T08:00:00"/>
    <n v="0.55000000000000004"/>
    <n v="0.33"/>
    <x v="5595"/>
    <x v="8"/>
  </r>
  <r>
    <x v="155"/>
    <d v="2019-01-22T08:00:00"/>
    <n v="0.94"/>
    <n v="0.42"/>
    <x v="5596"/>
    <x v="8"/>
  </r>
  <r>
    <x v="155"/>
    <d v="2018-10-16T08:00:00"/>
    <n v="0.6"/>
    <n v="0.34499999999999997"/>
    <x v="5597"/>
    <x v="8"/>
  </r>
  <r>
    <x v="155"/>
    <d v="2018-07-17T08:00:00"/>
    <n v="0.62"/>
    <n v="0.37857000000000002"/>
    <x v="5598"/>
    <x v="8"/>
  </r>
  <r>
    <x v="155"/>
    <d v="2018-04-17T08:00:00"/>
    <n v="0.68"/>
    <n v="0.37429000000000001"/>
    <x v="5599"/>
    <x v="8"/>
  </r>
  <r>
    <x v="155"/>
    <d v="2018-01-23T09:50:00"/>
    <n v="0.55000000000000004"/>
    <n v="0.33714"/>
    <x v="5600"/>
    <x v="8"/>
  </r>
  <r>
    <x v="155"/>
    <d v="2017-10-17T08:00:00"/>
    <n v="0.56999999999999995"/>
    <n v="0.36599999999999999"/>
    <x v="5601"/>
    <x v="8"/>
  </r>
  <r>
    <x v="155"/>
    <d v="2017-07-18T08:00:00"/>
    <n v="0.5"/>
    <n v="0.45200000000000001"/>
    <x v="5602"/>
    <x v="8"/>
  </r>
  <r>
    <x v="155"/>
    <d v="2017-04-18T08:00:00"/>
    <n v="0.38"/>
    <n v="0.23832999999999999"/>
    <x v="5603"/>
    <x v="8"/>
  </r>
  <r>
    <x v="155"/>
    <d v="2017-01-24T08:00:00"/>
    <n v="0.82"/>
    <n v="0.26400000000000001"/>
    <x v="5604"/>
    <x v="8"/>
  </r>
  <r>
    <x v="155"/>
    <d v="2016-10-20T08:00:00"/>
    <n v="0.52"/>
    <n v="0.30570999999999998"/>
    <x v="5605"/>
    <x v="8"/>
  </r>
  <r>
    <x v="155"/>
    <d v="2016-07-19T08:00:00"/>
    <n v="0.52"/>
    <n v="0.14871000000000001"/>
    <x v="5606"/>
    <x v="8"/>
  </r>
  <r>
    <x v="155"/>
    <d v="2016-04-19T08:00:00"/>
    <n v="0.39"/>
    <n v="9.8330000000000001E-2"/>
    <x v="5607"/>
    <x v="8"/>
  </r>
  <r>
    <x v="155"/>
    <d v="2016-01-26T08:00:00"/>
    <n v="0.23"/>
    <n v="0.13442999999999999"/>
    <x v="5608"/>
    <x v="8"/>
  </r>
  <r>
    <x v="155"/>
    <d v="2015-10-20T08:00:00"/>
    <n v="0.49"/>
    <n v="0.19028999999999999"/>
    <x v="5609"/>
    <x v="8"/>
  </r>
  <r>
    <x v="155"/>
    <d v="2015-07-21T08:00:00"/>
    <n v="0.27"/>
    <n v="0.13128999999999999"/>
    <x v="5610"/>
    <x v="8"/>
  </r>
  <r>
    <x v="155"/>
    <d v="2015-04-19T16:01:00"/>
    <n v="0.65"/>
    <n v="0.1174"/>
    <x v="5611"/>
    <x v="8"/>
  </r>
  <r>
    <x v="155"/>
    <d v="2015-01-27T08:00:00"/>
    <n v="0.81"/>
    <n v="0.09"/>
    <x v="5612"/>
    <x v="8"/>
  </r>
  <r>
    <x v="155"/>
    <d v="2014-10-23T10:01:00"/>
    <n v="0.23"/>
    <n v="8.7499999999999994E-2"/>
    <x v="5613"/>
    <x v="8"/>
  </r>
  <r>
    <x v="155"/>
    <d v="2014-07-22T08:00:00"/>
    <n v="0.13"/>
    <n v="9.8330000000000001E-2"/>
    <x v="5614"/>
    <x v="8"/>
  </r>
  <r>
    <x v="155"/>
    <d v="2014-04-22T08:00:00"/>
    <n v="0.01"/>
    <n v="5.7500000000000002E-2"/>
    <x v="5615"/>
    <x v="8"/>
  </r>
  <r>
    <x v="155"/>
    <d v="2014-01-30T08:00:00"/>
    <n v="0.12"/>
    <n v="0.04"/>
    <x v="5616"/>
    <x v="8"/>
  </r>
  <r>
    <x v="155"/>
    <d v="2013-10-23T08:00:00"/>
    <n v="-0.02"/>
    <n v="1.6670000000000001E-2"/>
    <x v="5617"/>
    <x v="8"/>
  </r>
  <r>
    <x v="155"/>
    <d v="2013-07-24T08:00:00"/>
    <n v="0"/>
    <n v="0.02"/>
    <x v="996"/>
    <x v="8"/>
  </r>
  <r>
    <x v="155"/>
    <d v="2013-04-24T08:00:00"/>
    <n v="-0.03"/>
    <n v="2.5000000000000001E-2"/>
    <x v="5618"/>
    <x v="8"/>
  </r>
  <r>
    <x v="155"/>
    <d v="2013-02-06T08:00:00"/>
    <n v="0.02"/>
    <n v="-2.6669999999999999E-2"/>
    <x v="5619"/>
    <x v="8"/>
  </r>
  <r>
    <x v="156"/>
    <d v="2022-11-17T16:01:00"/>
    <n v="1"/>
    <n v="0.81184000000000001"/>
    <x v="5620"/>
    <x v="0"/>
  </r>
  <r>
    <x v="156"/>
    <d v="2022-08-18T16:10:00"/>
    <n v="1.1100000000000001"/>
    <n v="0.99443999999999999"/>
    <x v="5621"/>
    <x v="0"/>
  </r>
  <r>
    <x v="156"/>
    <d v="2022-05-19T16:01:00"/>
    <n v="0.91"/>
    <n v="0.99821000000000004"/>
    <x v="5622"/>
    <x v="0"/>
  </r>
  <r>
    <x v="156"/>
    <d v="2022-03-01T16:01:00"/>
    <n v="1.04"/>
    <n v="0.96948000000000001"/>
    <x v="5623"/>
    <x v="0"/>
  </r>
  <r>
    <x v="156"/>
    <d v="2021-11-18T16:01:00"/>
    <n v="1.0900000000000001"/>
    <n v="0.78391"/>
    <x v="5624"/>
    <x v="0"/>
  </r>
  <r>
    <x v="156"/>
    <d v="2021-08-19T16:01:00"/>
    <n v="1.39"/>
    <n v="0.97741"/>
    <x v="5625"/>
    <x v="0"/>
  </r>
  <r>
    <x v="156"/>
    <d v="2021-05-20T16:01:00"/>
    <n v="1.34"/>
    <n v="0.88376999999999994"/>
    <x v="5626"/>
    <x v="0"/>
  </r>
  <r>
    <x v="156"/>
    <d v="2021-03-02T16:01:00"/>
    <n v="0.67"/>
    <n v="1.0027900000000001"/>
    <x v="5627"/>
    <x v="0"/>
  </r>
  <r>
    <x v="156"/>
    <d v="2020-11-19T16:01:00"/>
    <n v="1.02"/>
    <n v="0.60943999999999998"/>
    <x v="5628"/>
    <x v="0"/>
  </r>
  <r>
    <x v="156"/>
    <d v="2020-08-20T16:01:00"/>
    <n v="0.06"/>
    <n v="-0.26577000000000001"/>
    <x v="5629"/>
    <x v="0"/>
  </r>
  <r>
    <x v="156"/>
    <d v="2020-05-21T16:01:00"/>
    <n v="-0.87"/>
    <n v="3.0810000000000001E-2"/>
    <x v="5630"/>
    <x v="0"/>
  </r>
  <r>
    <x v="156"/>
    <d v="2020-03-03T16:01:00"/>
    <n v="1.28"/>
    <n v="1.2552099999999999"/>
    <x v="5631"/>
    <x v="0"/>
  </r>
  <r>
    <x v="156"/>
    <d v="2019-11-21T16:01:00"/>
    <n v="1.03"/>
    <n v="0.97372999999999998"/>
    <x v="5632"/>
    <x v="0"/>
  </r>
  <r>
    <x v="156"/>
    <d v="2019-08-22T16:01:00"/>
    <n v="1.1399999999999999"/>
    <n v="1.11608"/>
    <x v="400"/>
    <x v="0"/>
  </r>
  <r>
    <x v="156"/>
    <d v="2019-05-23T16:05:00"/>
    <n v="1.1499999999999999"/>
    <n v="1.1201300000000001"/>
    <x v="5633"/>
    <x v="0"/>
  </r>
  <r>
    <x v="156"/>
    <d v="2019-03-05T16:01:00"/>
    <n v="1.1299999999999999"/>
    <n v="1.13032"/>
    <x v="5634"/>
    <x v="0"/>
  </r>
  <r>
    <x v="156"/>
    <d v="2018-11-20T08:58:00"/>
    <n v="0.91"/>
    <n v="0.90059"/>
    <x v="5635"/>
    <x v="0"/>
  </r>
  <r>
    <x v="156"/>
    <d v="2018-08-23T16:08:00"/>
    <n v="1.04"/>
    <n v="1.0065200000000001"/>
    <x v="5636"/>
    <x v="0"/>
  </r>
  <r>
    <x v="156"/>
    <d v="2018-05-24T16:25:00"/>
    <n v="0.92"/>
    <n v="1.0676699999999999"/>
    <x v="5637"/>
    <x v="0"/>
  </r>
  <r>
    <x v="156"/>
    <d v="2018-03-06T16:26:00"/>
    <n v="0.98"/>
    <n v="0.92759000000000003"/>
    <x v="5638"/>
    <x v="0"/>
  </r>
  <r>
    <x v="156"/>
    <d v="2017-11-16T16:01:00"/>
    <n v="0.72"/>
    <n v="0.66776000000000002"/>
    <x v="5639"/>
    <x v="0"/>
  </r>
  <r>
    <x v="156"/>
    <d v="2017-08-17T16:01:00"/>
    <n v="0.82"/>
    <n v="0.76683000000000001"/>
    <x v="5640"/>
    <x v="0"/>
  </r>
  <r>
    <x v="156"/>
    <d v="2017-05-18T16:01:00"/>
    <n v="0.82"/>
    <n v="0.79932000000000003"/>
    <x v="433"/>
    <x v="0"/>
  </r>
  <r>
    <x v="156"/>
    <d v="2017-02-28T16:01:00"/>
    <n v="0.77"/>
    <n v="0.75404000000000004"/>
    <x v="5641"/>
    <x v="0"/>
  </r>
  <r>
    <x v="156"/>
    <d v="2016-11-17T16:01:00"/>
    <n v="0.62"/>
    <n v="0.55952000000000002"/>
    <x v="5642"/>
    <x v="0"/>
  </r>
  <r>
    <x v="156"/>
    <d v="2016-08-18T16:01:00"/>
    <n v="0.71"/>
    <n v="0.67386000000000001"/>
    <x v="5643"/>
    <x v="0"/>
  </r>
  <r>
    <x v="156"/>
    <d v="2016-05-19T16:01:00"/>
    <n v="0.73"/>
    <n v="0.73255000000000003"/>
    <x v="5644"/>
    <x v="0"/>
  </r>
  <r>
    <x v="156"/>
    <d v="2016-03-01T16:01:00"/>
    <n v="0.66"/>
    <n v="0.64029000000000003"/>
    <x v="5645"/>
    <x v="0"/>
  </r>
  <r>
    <x v="156"/>
    <d v="2015-11-19T16:01:00"/>
    <n v="0.53"/>
    <n v="0.50021000000000004"/>
    <x v="5646"/>
    <x v="0"/>
  </r>
  <r>
    <x v="156"/>
    <d v="2015-08-20T16:01:00"/>
    <n v="0.63"/>
    <n v="0.62275000000000003"/>
    <x v="4948"/>
    <x v="0"/>
  </r>
  <r>
    <x v="156"/>
    <d v="2015-05-21T16:01:00"/>
    <n v="0.66500000000000004"/>
    <n v="0.63990000000000002"/>
    <x v="5647"/>
    <x v="0"/>
  </r>
  <r>
    <x v="156"/>
    <d v="2015-02-26T16:01:00"/>
    <n v="0.6"/>
    <n v="0.55647000000000002"/>
    <x v="5639"/>
    <x v="0"/>
  </r>
  <r>
    <x v="156"/>
    <d v="2014-11-20T16:00:00"/>
    <n v="0.46500000000000002"/>
    <n v="0.43381999999999998"/>
    <x v="5648"/>
    <x v="0"/>
  </r>
  <r>
    <x v="156"/>
    <d v="2014-08-21T16:01:00"/>
    <n v="0.56999999999999995"/>
    <n v="0.54101999999999995"/>
    <x v="5649"/>
    <x v="0"/>
  </r>
  <r>
    <x v="156"/>
    <d v="2014-05-22T16:01:00"/>
    <n v="0.57499999999999996"/>
    <n v="0.57640000000000002"/>
    <x v="5650"/>
    <x v="0"/>
  </r>
  <r>
    <x v="156"/>
    <d v="2014-02-27T16:00:00"/>
    <n v="0.51"/>
    <n v="0.50754999999999995"/>
    <x v="5651"/>
    <x v="0"/>
  </r>
  <r>
    <x v="156"/>
    <d v="2013-11-21T16:00:00"/>
    <n v="0.4"/>
    <n v="0.40073999999999999"/>
    <x v="5652"/>
    <x v="0"/>
  </r>
  <r>
    <x v="156"/>
    <d v="2013-08-22T16:00:00"/>
    <n v="0.49"/>
    <n v="0.46594000000000002"/>
    <x v="5653"/>
    <x v="0"/>
  </r>
  <r>
    <x v="156"/>
    <d v="2013-05-23T16:00:00"/>
    <n v="0.53500000000000003"/>
    <n v="0.53366000000000002"/>
    <x v="5654"/>
    <x v="0"/>
  </r>
  <r>
    <x v="156"/>
    <d v="2013-03-21T08:26:00"/>
    <n v="0.53500000000000003"/>
    <n v="0.53459999999999996"/>
    <x v="5655"/>
    <x v="0"/>
  </r>
  <r>
    <x v="156"/>
    <d v="2012-11-15T08:26:00"/>
    <n v="0.36"/>
    <n v="0.36"/>
    <x v="513"/>
    <x v="0"/>
  </r>
  <r>
    <x v="157"/>
    <d v="2023-02-02T06:31:00"/>
    <n v="1.62"/>
    <n v="1.5379"/>
    <x v="2344"/>
    <x v="17"/>
  </r>
  <r>
    <x v="157"/>
    <d v="2022-10-27T06:30:00"/>
    <n v="1.85"/>
    <n v="1.706"/>
    <x v="5656"/>
    <x v="17"/>
  </r>
  <r>
    <x v="157"/>
    <d v="2022-07-28T06:38:00"/>
    <n v="1.87"/>
    <n v="1.70363"/>
    <x v="5657"/>
    <x v="17"/>
  </r>
  <r>
    <x v="157"/>
    <d v="2022-04-28T06:35:00"/>
    <n v="2.14"/>
    <n v="1.8328800000000001"/>
    <x v="5658"/>
    <x v="17"/>
  </r>
  <r>
    <x v="157"/>
    <d v="2022-02-03T06:30:00"/>
    <n v="1.8"/>
    <n v="1.5261199999999999"/>
    <x v="5659"/>
    <x v="17"/>
  </r>
  <r>
    <x v="157"/>
    <d v="2021-10-28T06:32:00"/>
    <n v="1.75"/>
    <n v="1.54569"/>
    <x v="5660"/>
    <x v="17"/>
  </r>
  <r>
    <x v="157"/>
    <d v="2021-07-29T06:31:00"/>
    <n v="1.31"/>
    <n v="1.3091699999999999"/>
    <x v="5661"/>
    <x v="17"/>
  </r>
  <r>
    <x v="157"/>
    <d v="2021-04-29T06:33:00"/>
    <n v="1.4"/>
    <n v="1.6256699999999999"/>
    <x v="5662"/>
    <x v="17"/>
  </r>
  <r>
    <x v="157"/>
    <d v="2021-02-04T06:47:00"/>
    <n v="1.32"/>
    <n v="1.37863"/>
    <x v="5663"/>
    <x v="17"/>
  </r>
  <r>
    <x v="157"/>
    <d v="2020-10-27T06:45:00"/>
    <n v="1.74"/>
    <n v="1.4397500000000001"/>
    <x v="5664"/>
    <x v="17"/>
  </r>
  <r>
    <x v="157"/>
    <d v="2020-07-31T06:45:00"/>
    <n v="1.37"/>
    <n v="1.04115"/>
    <x v="5665"/>
    <x v="17"/>
  </r>
  <r>
    <x v="157"/>
    <d v="2020-04-28T06:45:00"/>
    <n v="1.5"/>
    <n v="1.3418600000000001"/>
    <x v="5666"/>
    <x v="17"/>
  </r>
  <r>
    <x v="157"/>
    <d v="2020-02-05T06:46:00"/>
    <n v="1.1599999999999999"/>
    <n v="1.14907"/>
    <x v="5667"/>
    <x v="17"/>
  </r>
  <r>
    <x v="157"/>
    <d v="2019-10-29T06:45:00"/>
    <n v="1.51"/>
    <n v="1.24169"/>
    <x v="5668"/>
    <x v="17"/>
  </r>
  <r>
    <x v="157"/>
    <d v="2019-07-30T06:45:00"/>
    <n v="1.3"/>
    <n v="1.1583300000000001"/>
    <x v="5669"/>
    <x v="17"/>
  </r>
  <r>
    <x v="157"/>
    <d v="2019-04-30T06:45:00"/>
    <n v="1.22"/>
    <n v="1.05992"/>
    <x v="5670"/>
    <x v="17"/>
  </r>
  <r>
    <x v="157"/>
    <d v="2019-02-01T06:45:00"/>
    <n v="1.04"/>
    <n v="1.03373"/>
    <x v="3646"/>
    <x v="17"/>
  </r>
  <r>
    <x v="157"/>
    <d v="2018-10-25T06:45:00"/>
    <n v="1.19"/>
    <n v="1.14039"/>
    <x v="5671"/>
    <x v="17"/>
  </r>
  <r>
    <x v="157"/>
    <d v="2018-07-27T06:45:00"/>
    <n v="1.06"/>
    <n v="1.0304599999999999"/>
    <x v="5672"/>
    <x v="17"/>
  </r>
  <r>
    <x v="157"/>
    <d v="2018-05-01T06:45:00"/>
    <n v="1.05"/>
    <n v="0.99938000000000005"/>
    <x v="5673"/>
    <x v="17"/>
  </r>
  <r>
    <x v="157"/>
    <d v="2018-02-02T06:45:00"/>
    <n v="0.98"/>
    <n v="0.93523999999999996"/>
    <x v="5674"/>
    <x v="17"/>
  </r>
  <r>
    <x v="157"/>
    <d v="2017-10-27T06:45:00"/>
    <n v="1.1100000000000001"/>
    <n v="1.032"/>
    <x v="5675"/>
    <x v="17"/>
  </r>
  <r>
    <x v="157"/>
    <d v="2017-07-28T06:45:00"/>
    <n v="1.01"/>
    <n v="0.87444"/>
    <x v="5676"/>
    <x v="17"/>
  </r>
  <r>
    <x v="157"/>
    <d v="2017-05-02T06:45:00"/>
    <n v="0.88"/>
    <n v="0.83113000000000004"/>
    <x v="5677"/>
    <x v="17"/>
  </r>
  <r>
    <x v="157"/>
    <d v="2017-02-02T06:45:00"/>
    <n v="0.89"/>
    <n v="0.88871999999999995"/>
    <x v="3627"/>
    <x v="17"/>
  </r>
  <r>
    <x v="157"/>
    <d v="2016-10-25T06:45:00"/>
    <n v="1.07"/>
    <n v="0.98853000000000002"/>
    <x v="5678"/>
    <x v="17"/>
  </r>
  <r>
    <x v="157"/>
    <d v="2016-07-29T06:45:00"/>
    <n v="0.93"/>
    <n v="0.91090000000000004"/>
    <x v="4115"/>
    <x v="17"/>
  </r>
  <r>
    <x v="157"/>
    <d v="2016-05-05T06:45:00"/>
    <n v="0.89"/>
    <n v="0.85399999999999998"/>
    <x v="5679"/>
    <x v="17"/>
  </r>
  <r>
    <x v="157"/>
    <d v="2016-02-03T06:45:00"/>
    <n v="0.93"/>
    <n v="0.91100000000000003"/>
    <x v="5680"/>
    <x v="17"/>
  </r>
  <r>
    <x v="157"/>
    <d v="2015-10-27T06:45:00"/>
    <n v="0.96"/>
    <n v="0.91471999999999998"/>
    <x v="5681"/>
    <x v="17"/>
  </r>
  <r>
    <x v="157"/>
    <d v="2015-07-28T07:00:00"/>
    <n v="0.86"/>
    <n v="0.81100000000000005"/>
    <x v="3342"/>
    <x v="17"/>
  </r>
  <r>
    <x v="157"/>
    <d v="2015-04-28T07:00:00"/>
    <n v="0.85"/>
    <n v="0.74567000000000005"/>
    <x v="5682"/>
    <x v="17"/>
  </r>
  <r>
    <x v="157"/>
    <d v="2015-02-04T07:02:00"/>
    <n v="0.87"/>
    <n v="0.85487999999999997"/>
    <x v="5683"/>
    <x v="17"/>
  </r>
  <r>
    <x v="157"/>
    <d v="2014-10-27T07:00:00"/>
    <n v="0.9"/>
    <n v="0.879"/>
    <x v="1793"/>
    <x v="17"/>
  </r>
  <r>
    <x v="157"/>
    <d v="2014-07-29T06:56:00"/>
    <n v="0.85"/>
    <n v="0.80981000000000003"/>
    <x v="5684"/>
    <x v="17"/>
  </r>
  <r>
    <x v="157"/>
    <d v="2014-04-29T07:00:00"/>
    <n v="0.88"/>
    <n v="0.78586999999999996"/>
    <x v="5685"/>
    <x v="17"/>
  </r>
  <r>
    <x v="157"/>
    <d v="2014-02-05T07:00:00"/>
    <n v="0.88"/>
    <n v="0.88680999999999999"/>
    <x v="5686"/>
    <x v="17"/>
  </r>
  <r>
    <x v="157"/>
    <d v="2013-10-28T07:00:00"/>
    <n v="0.92"/>
    <n v="0.87570999999999999"/>
    <x v="4497"/>
    <x v="17"/>
  </r>
  <r>
    <x v="157"/>
    <d v="2013-07-30T07:00:00"/>
    <n v="0.84"/>
    <n v="0.82625000000000004"/>
    <x v="1762"/>
    <x v="17"/>
  </r>
  <r>
    <x v="157"/>
    <d v="2013-05-01T07:00:00"/>
    <n v="0.85"/>
    <n v="0.78913"/>
    <x v="5687"/>
    <x v="17"/>
  </r>
  <r>
    <x v="157"/>
    <d v="2013-02-01T07:00:00"/>
    <n v="0.83"/>
    <n v="0.81067"/>
    <x v="5688"/>
    <x v="17"/>
  </r>
  <r>
    <x v="158"/>
    <d v="2023-02-02T07:00:00"/>
    <n v="0.8"/>
    <n v="0.74621999999999999"/>
    <x v="5689"/>
    <x v="3"/>
  </r>
  <r>
    <x v="158"/>
    <d v="2022-11-01T07:35:00"/>
    <n v="0.96"/>
    <n v="0.86339999999999995"/>
    <x v="5690"/>
    <x v="3"/>
  </r>
  <r>
    <x v="158"/>
    <d v="2022-08-02T07:00:00"/>
    <n v="0.91"/>
    <n v="0.85199999999999998"/>
    <x v="3135"/>
    <x v="3"/>
  </r>
  <r>
    <x v="158"/>
    <d v="2022-05-02T07:00:00"/>
    <n v="1.79"/>
    <n v="1.6684600000000001"/>
    <x v="5691"/>
    <x v="3"/>
  </r>
  <r>
    <x v="158"/>
    <d v="2022-02-03T07:18:00"/>
    <n v="0.71"/>
    <n v="0.67557999999999996"/>
    <x v="5692"/>
    <x v="3"/>
  </r>
  <r>
    <x v="158"/>
    <d v="2021-11-02T07:00:00"/>
    <n v="0.92"/>
    <n v="0.79142000000000001"/>
    <x v="5693"/>
    <x v="3"/>
  </r>
  <r>
    <x v="158"/>
    <d v="2021-08-03T07:00:00"/>
    <n v="0.87"/>
    <n v="0.79157999999999995"/>
    <x v="5694"/>
    <x v="3"/>
  </r>
  <r>
    <x v="158"/>
    <d v="2021-05-03T07:00:00"/>
    <n v="1.61"/>
    <n v="1.47285"/>
    <x v="5695"/>
    <x v="3"/>
  </r>
  <r>
    <x v="158"/>
    <d v="2021-02-04T07:00:00"/>
    <n v="0.76"/>
    <n v="0.73236000000000001"/>
    <x v="2883"/>
    <x v="3"/>
  </r>
  <r>
    <x v="158"/>
    <d v="2020-11-03T07:28:00"/>
    <n v="0.84"/>
    <n v="0.75983000000000001"/>
    <x v="5696"/>
    <x v="3"/>
  </r>
  <r>
    <x v="158"/>
    <d v="2020-08-04T07:00:00"/>
    <n v="0.76"/>
    <n v="0.68457999999999997"/>
    <x v="5697"/>
    <x v="3"/>
  </r>
  <r>
    <x v="158"/>
    <d v="2020-05-04T07:00:00"/>
    <n v="1.43"/>
    <n v="1.31836"/>
    <x v="5698"/>
    <x v="3"/>
  </r>
  <r>
    <x v="158"/>
    <d v="2020-01-30T07:00:00"/>
    <n v="0.77"/>
    <n v="0.71933000000000002"/>
    <x v="5531"/>
    <x v="3"/>
  </r>
  <r>
    <x v="158"/>
    <d v="2019-11-06T07:00:00"/>
    <n v="0.74"/>
    <n v="0.71360000000000001"/>
    <x v="5699"/>
    <x v="3"/>
  </r>
  <r>
    <x v="158"/>
    <d v="2019-08-05T07:00:00"/>
    <n v="0.74"/>
    <n v="0.70355000000000001"/>
    <x v="5700"/>
    <x v="3"/>
  </r>
  <r>
    <x v="158"/>
    <d v="2019-04-25T07:00:00"/>
    <n v="1.33"/>
    <n v="1.2543"/>
    <x v="5701"/>
    <x v="3"/>
  </r>
  <r>
    <x v="158"/>
    <d v="2019-02-12T07:00:00"/>
    <n v="0.65"/>
    <n v="0.63282000000000005"/>
    <x v="3652"/>
    <x v="3"/>
  </r>
  <r>
    <x v="158"/>
    <d v="2018-10-31T07:18:00"/>
    <n v="0.74"/>
    <n v="0.70782"/>
    <x v="746"/>
    <x v="3"/>
  </r>
  <r>
    <x v="158"/>
    <d v="2018-07-31T07:00:00"/>
    <n v="0.73"/>
    <n v="0.6744"/>
    <x v="5702"/>
    <x v="3"/>
  </r>
  <r>
    <x v="158"/>
    <d v="2018-05-01T07:00:00"/>
    <n v="1.23"/>
    <n v="1.165"/>
    <x v="4438"/>
    <x v="3"/>
  </r>
  <r>
    <x v="158"/>
    <d v="2018-01-31T07:30:00"/>
    <n v="0.71"/>
    <n v="0.67713000000000001"/>
    <x v="5703"/>
    <x v="3"/>
  </r>
  <r>
    <x v="158"/>
    <d v="2017-10-26T08:35:00"/>
    <n v="0.68"/>
    <n v="0.66556000000000004"/>
    <x v="5704"/>
    <x v="3"/>
  </r>
  <r>
    <x v="158"/>
    <d v="2017-07-26T07:00:00"/>
    <n v="0.63"/>
    <n v="0.58374999999999999"/>
    <x v="5705"/>
    <x v="3"/>
  </r>
  <r>
    <x v="158"/>
    <d v="2017-05-02T07:00:00"/>
    <n v="1.1200000000000001"/>
    <n v="1.06111"/>
    <x v="279"/>
    <x v="3"/>
  </r>
  <r>
    <x v="158"/>
    <d v="2017-02-01T07:00:00"/>
    <n v="0.61"/>
    <n v="0.60667000000000004"/>
    <x v="748"/>
    <x v="3"/>
  </r>
  <r>
    <x v="158"/>
    <d v="2016-10-26T07:00:00"/>
    <n v="0.69"/>
    <n v="0.61124999999999996"/>
    <x v="5706"/>
    <x v="3"/>
  </r>
  <r>
    <x v="158"/>
    <d v="2016-07-27T07:00:00"/>
    <n v="0.56999999999999995"/>
    <n v="0.56100000000000005"/>
    <x v="5707"/>
    <x v="3"/>
  </r>
  <r>
    <x v="158"/>
    <d v="2016-05-03T07:00:00"/>
    <n v="1.0900000000000001"/>
    <n v="1.01111"/>
    <x v="5708"/>
    <x v="3"/>
  </r>
  <r>
    <x v="158"/>
    <d v="2016-02-04T07:00:00"/>
    <n v="0.63"/>
    <n v="0.63500000000000001"/>
    <x v="5709"/>
    <x v="3"/>
  </r>
  <r>
    <x v="158"/>
    <d v="2015-11-04T08:29:00"/>
    <n v="0.61"/>
    <n v="0.59"/>
    <x v="4575"/>
    <x v="3"/>
  </r>
  <r>
    <x v="158"/>
    <d v="2015-07-29T07:00:00"/>
    <n v="0.59"/>
    <n v="0.55100000000000005"/>
    <x v="4705"/>
    <x v="3"/>
  </r>
  <r>
    <x v="158"/>
    <d v="2015-05-05T07:00:00"/>
    <n v="0.86"/>
    <n v="0.82555999999999996"/>
    <x v="5710"/>
    <x v="3"/>
  </r>
  <r>
    <x v="158"/>
    <d v="2015-02-11T07:00:00"/>
    <n v="0.53"/>
    <n v="0.5575"/>
    <x v="1505"/>
    <x v="3"/>
  </r>
  <r>
    <x v="158"/>
    <d v="2014-10-29T07:00:00"/>
    <n v="0.56000000000000005"/>
    <n v="0.52100000000000002"/>
    <x v="5711"/>
    <x v="3"/>
  </r>
  <r>
    <x v="158"/>
    <d v="2014-07-30T07:00:00"/>
    <n v="0.57999999999999996"/>
    <n v="0.52110999999999996"/>
    <x v="5712"/>
    <x v="3"/>
  </r>
  <r>
    <x v="158"/>
    <d v="2014-04-30T07:00:00"/>
    <n v="0.91"/>
    <n v="0.83899999999999997"/>
    <x v="5713"/>
    <x v="3"/>
  </r>
  <r>
    <x v="158"/>
    <d v="2014-02-06T07:00:00"/>
    <n v="0.63"/>
    <n v="0.58582999999999996"/>
    <x v="5714"/>
    <x v="3"/>
  </r>
  <r>
    <x v="158"/>
    <d v="2013-10-30T07:00:00"/>
    <n v="0.6"/>
    <n v="0.55900000000000005"/>
    <x v="5715"/>
    <x v="3"/>
  </r>
  <r>
    <x v="158"/>
    <d v="2013-07-31T07:00:00"/>
    <n v="0.52"/>
    <n v="0.46154000000000001"/>
    <x v="5716"/>
    <x v="3"/>
  </r>
  <r>
    <x v="158"/>
    <d v="2013-04-30T07:00:00"/>
    <n v="0.76"/>
    <n v="0.70635999999999999"/>
    <x v="5717"/>
    <x v="3"/>
  </r>
  <r>
    <x v="158"/>
    <d v="2013-01-30T07:00:00"/>
    <n v="0.43"/>
    <n v="0.40666999999999998"/>
    <x v="5718"/>
    <x v="3"/>
  </r>
  <r>
    <x v="159"/>
    <d v="2023-01-31T06:45:00"/>
    <n v="2.84"/>
    <n v="2.7595800000000001"/>
    <x v="5719"/>
    <x v="14"/>
  </r>
  <r>
    <x v="159"/>
    <d v="2022-10-25T06:45:00"/>
    <n v="2.85"/>
    <n v="2.7083599999999999"/>
    <x v="5720"/>
    <x v="14"/>
  </r>
  <r>
    <x v="159"/>
    <d v="2022-07-26T06:45:00"/>
    <n v="2.78"/>
    <n v="2.6824599999999998"/>
    <x v="5721"/>
    <x v="14"/>
  </r>
  <r>
    <x v="159"/>
    <d v="2022-04-26T06:45:00"/>
    <n v="2.98"/>
    <n v="2.7972700000000001"/>
    <x v="5722"/>
    <x v="14"/>
  </r>
  <r>
    <x v="159"/>
    <d v="2022-01-27T06:45:00"/>
    <n v="2.5099999999999998"/>
    <n v="2.4943300000000002"/>
    <x v="60"/>
    <x v="14"/>
  </r>
  <r>
    <x v="159"/>
    <d v="2021-10-26T06:45:00"/>
    <n v="2.5299999999999998"/>
    <n v="2.4113000000000002"/>
    <x v="5723"/>
    <x v="14"/>
  </r>
  <r>
    <x v="159"/>
    <d v="2021-07-27T06:45:00"/>
    <n v="2.4500000000000002"/>
    <n v="2.298"/>
    <x v="5724"/>
    <x v="14"/>
  </r>
  <r>
    <x v="159"/>
    <d v="2021-04-27T06:45:00"/>
    <n v="2.46"/>
    <n v="2.2588900000000001"/>
    <x v="5725"/>
    <x v="14"/>
  </r>
  <r>
    <x v="159"/>
    <d v="2021-01-28T06:45:00"/>
    <n v="1.96"/>
    <n v="1.9472700000000001"/>
    <x v="5726"/>
    <x v="14"/>
  </r>
  <r>
    <x v="159"/>
    <d v="2020-10-27T06:45:00"/>
    <n v="2.2000000000000002"/>
    <n v="1.8090900000000001"/>
    <x v="5727"/>
    <x v="14"/>
  </r>
  <r>
    <x v="159"/>
    <d v="2020-07-28T06:45:00"/>
    <n v="1.77"/>
    <n v="1.6779999999999999"/>
    <x v="5728"/>
    <x v="14"/>
  </r>
  <r>
    <x v="159"/>
    <d v="2020-04-28T07:00:00"/>
    <n v="1.9"/>
    <n v="1.6819999999999999"/>
    <x v="5729"/>
    <x v="14"/>
  </r>
  <r>
    <x v="159"/>
    <d v="2020-01-30T07:00:00"/>
    <n v="1.67"/>
    <n v="1.60727"/>
    <x v="5730"/>
    <x v="14"/>
  </r>
  <r>
    <x v="159"/>
    <d v="2019-10-31T07:00:00"/>
    <n v="1.68"/>
    <n v="1.5945499999999999"/>
    <x v="5731"/>
    <x v="14"/>
  </r>
  <r>
    <x v="159"/>
    <d v="2019-08-01T07:02:00"/>
    <n v="1.54"/>
    <n v="1.5072700000000001"/>
    <x v="5732"/>
    <x v="14"/>
  </r>
  <r>
    <x v="159"/>
    <d v="2019-05-02T07:03:00"/>
    <n v="1.55"/>
    <n v="1.40567"/>
    <x v="5733"/>
    <x v="14"/>
  </r>
  <r>
    <x v="159"/>
    <d v="2019-01-31T07:04:00"/>
    <n v="1.31"/>
    <n v="1.30091"/>
    <x v="3972"/>
    <x v="14"/>
  </r>
  <r>
    <x v="159"/>
    <d v="2018-11-01T07:02:00"/>
    <n v="1.35"/>
    <n v="1.2929999999999999"/>
    <x v="215"/>
    <x v="14"/>
  </r>
  <r>
    <x v="159"/>
    <d v="2018-08-02T07:13:00"/>
    <n v="1.3"/>
    <n v="1.2839"/>
    <x v="5734"/>
    <x v="14"/>
  </r>
  <r>
    <x v="159"/>
    <d v="2018-05-03T07:49:00"/>
    <n v="1.31"/>
    <n v="1.2617799999999999"/>
    <x v="5735"/>
    <x v="14"/>
  </r>
  <r>
    <x v="159"/>
    <d v="2018-02-01T08:23:00"/>
    <n v="1.1499999999999999"/>
    <n v="1.0037"/>
    <x v="5736"/>
    <x v="14"/>
  </r>
  <r>
    <x v="159"/>
    <d v="2017-11-02T12:59:00"/>
    <n v="1"/>
    <n v="0.97009999999999996"/>
    <x v="5737"/>
    <x v="14"/>
  </r>
  <r>
    <x v="159"/>
    <d v="2017-08-02T12:11:00"/>
    <n v="0.95"/>
    <n v="0.90310999999999997"/>
    <x v="1677"/>
    <x v="14"/>
  </r>
  <r>
    <x v="159"/>
    <d v="2017-05-04T08:15:00"/>
    <n v="0.88"/>
    <n v="0.85009999999999997"/>
    <x v="5307"/>
    <x v="14"/>
  </r>
  <r>
    <x v="159"/>
    <d v="2017-02-02T07:00:00"/>
    <n v="0.81"/>
    <n v="0.75429999999999997"/>
    <x v="5738"/>
    <x v="14"/>
  </r>
  <r>
    <x v="159"/>
    <d v="2016-10-27T10:04:00"/>
    <n v="0.77"/>
    <n v="0.7319"/>
    <x v="2781"/>
    <x v="14"/>
  </r>
  <r>
    <x v="159"/>
    <d v="2016-07-28T09:36:00"/>
    <n v="0.77"/>
    <n v="0.71730000000000005"/>
    <x v="5739"/>
    <x v="14"/>
  </r>
  <r>
    <x v="159"/>
    <d v="2016-04-28T14:55:00"/>
    <n v="0.68"/>
    <n v="0.63056000000000001"/>
    <x v="5740"/>
    <x v="14"/>
  </r>
  <r>
    <x v="159"/>
    <d v="2016-02-04T07:00:00"/>
    <n v="0.66"/>
    <n v="0.58867000000000003"/>
    <x v="5741"/>
    <x v="14"/>
  </r>
  <r>
    <x v="159"/>
    <d v="2015-10-29T17:30:00"/>
    <n v="0.6"/>
    <n v="0.53910999999999998"/>
    <x v="5742"/>
    <x v="14"/>
  </r>
  <r>
    <x v="159"/>
    <d v="2015-07-30T23:32:00"/>
    <n v="0.56000000000000005"/>
    <n v="0.55979999999999996"/>
    <x v="5743"/>
    <x v="14"/>
  </r>
  <r>
    <x v="159"/>
    <d v="2015-04-30T07:30:00"/>
    <n v="0.5"/>
    <n v="0.50082000000000004"/>
    <x v="5744"/>
    <x v="14"/>
  </r>
  <r>
    <x v="159"/>
    <d v="2015-02-27T17:06:00"/>
    <n v="0.49"/>
    <n v="0.48599999999999999"/>
    <x v="4642"/>
    <x v="14"/>
  </r>
  <r>
    <x v="159"/>
    <d v="2014-10-30T07:30:00"/>
    <n v="0.5"/>
    <n v="0.49"/>
    <x v="5745"/>
    <x v="14"/>
  </r>
  <r>
    <x v="159"/>
    <d v="2014-07-31T07:30:00"/>
    <n v="0.55000000000000004"/>
    <n v="0.498"/>
    <x v="5746"/>
    <x v="14"/>
  </r>
  <r>
    <x v="159"/>
    <d v="2014-04-30T07:32:00"/>
    <n v="0.46"/>
    <n v="0.502"/>
    <x v="5747"/>
    <x v="14"/>
  </r>
  <r>
    <x v="159"/>
    <d v="2014-02-06T07:30:00"/>
    <n v="0.48"/>
    <n v="0.53349999999999997"/>
    <x v="5748"/>
    <x v="14"/>
  </r>
  <r>
    <x v="159"/>
    <d v="2013-10-31T07:30:00"/>
    <n v="0.53"/>
    <n v="0.53463000000000005"/>
    <x v="5749"/>
    <x v="14"/>
  </r>
  <r>
    <x v="159"/>
    <d v="2013-08-01T07:30:00"/>
    <n v="0.57999999999999996"/>
    <n v="0.52442999999999995"/>
    <x v="5750"/>
    <x v="14"/>
  </r>
  <r>
    <x v="159"/>
    <d v="2013-05-01T07:30:00"/>
    <n v="0.56999999999999995"/>
    <n v="0.54166999999999998"/>
    <x v="5720"/>
    <x v="14"/>
  </r>
  <r>
    <x v="159"/>
    <d v="2013-02-07T07:30:00"/>
    <n v="0.52"/>
    <n v="0.53856999999999999"/>
    <x v="4430"/>
    <x v="14"/>
  </r>
  <r>
    <x v="160"/>
    <d v="2023-02-01T06:00:00"/>
    <n v="5.4"/>
    <n v="5.1956699999999998"/>
    <x v="5751"/>
    <x v="17"/>
  </r>
  <r>
    <x v="160"/>
    <d v="2022-10-26T06:00:00"/>
    <n v="5.08"/>
    <n v="4.8121"/>
    <x v="5752"/>
    <x v="17"/>
  </r>
  <r>
    <x v="160"/>
    <d v="2022-07-28T06:00:00"/>
    <n v="5.51"/>
    <n v="4.9871100000000004"/>
    <x v="5753"/>
    <x v="17"/>
  </r>
  <r>
    <x v="160"/>
    <d v="2022-04-28T06:00:00"/>
    <n v="7.25"/>
    <n v="6.1807400000000001"/>
    <x v="5754"/>
    <x v="17"/>
  </r>
  <r>
    <x v="160"/>
    <d v="2022-02-02T06:00:00"/>
    <n v="6.54"/>
    <n v="5.2721600000000004"/>
    <x v="5755"/>
    <x v="17"/>
  </r>
  <r>
    <x v="160"/>
    <d v="2021-10-27T06:00:00"/>
    <n v="5.76"/>
    <n v="4.6700600000000003"/>
    <x v="5756"/>
    <x v="17"/>
  </r>
  <r>
    <x v="160"/>
    <d v="2021-07-28T06:00:00"/>
    <n v="5.6"/>
    <n v="5.4407500000000004"/>
    <x v="5757"/>
    <x v="17"/>
  </r>
  <r>
    <x v="160"/>
    <d v="2021-04-29T06:00:00"/>
    <n v="7.21"/>
    <n v="6.6461600000000001"/>
    <x v="5758"/>
    <x v="17"/>
  </r>
  <r>
    <x v="160"/>
    <d v="2021-02-01T06:00:00"/>
    <n v="7.09"/>
    <n v="6.5613200000000003"/>
    <x v="5759"/>
    <x v="17"/>
  </r>
  <r>
    <x v="160"/>
    <d v="2020-10-21T06:00:00"/>
    <n v="5.63"/>
    <n v="4.3132400000000004"/>
    <x v="5760"/>
    <x v="17"/>
  </r>
  <r>
    <x v="160"/>
    <d v="2020-07-22T06:00:00"/>
    <n v="3.89"/>
    <n v="3.415"/>
    <x v="5761"/>
    <x v="17"/>
  </r>
  <r>
    <x v="160"/>
    <d v="2020-04-22T06:00:00"/>
    <n v="2.94"/>
    <n v="2.7948"/>
    <x v="5762"/>
    <x v="17"/>
  </r>
  <r>
    <x v="160"/>
    <d v="2020-01-30T06:00:00"/>
    <n v="3.55"/>
    <n v="3.5383499999999999"/>
    <x v="5763"/>
    <x v="17"/>
  </r>
  <r>
    <x v="160"/>
    <d v="2019-10-23T06:00:00"/>
    <n v="2.94"/>
    <n v="2.8716200000000001"/>
    <x v="5111"/>
    <x v="17"/>
  </r>
  <r>
    <x v="160"/>
    <d v="2019-07-24T06:00:00"/>
    <n v="3.04"/>
    <n v="2.9967999999999999"/>
    <x v="5764"/>
    <x v="17"/>
  </r>
  <r>
    <x v="160"/>
    <d v="2019-04-24T06:00:00"/>
    <n v="2.81"/>
    <n v="2.73047"/>
    <x v="5765"/>
    <x v="17"/>
  </r>
  <r>
    <x v="160"/>
    <d v="2019-01-30T06:00:00"/>
    <n v="3.25"/>
    <n v="3.1821299999999999"/>
    <x v="3605"/>
    <x v="17"/>
  </r>
  <r>
    <x v="160"/>
    <d v="2018-10-24T06:00:00"/>
    <n v="2.62"/>
    <n v="2.5478000000000001"/>
    <x v="5766"/>
    <x v="17"/>
  </r>
  <r>
    <x v="160"/>
    <d v="2018-07-25T06:00:00"/>
    <n v="2.75"/>
    <n v="2.6225700000000001"/>
    <x v="5767"/>
    <x v="17"/>
  </r>
  <r>
    <x v="160"/>
    <d v="2018-04-25T06:00:00"/>
    <n v="2.5"/>
    <n v="2.4015"/>
    <x v="5768"/>
    <x v="17"/>
  </r>
  <r>
    <x v="160"/>
    <d v="2018-01-31T06:00:00"/>
    <n v="2.79"/>
    <n v="2.6642100000000002"/>
    <x v="5769"/>
    <x v="17"/>
  </r>
  <r>
    <x v="160"/>
    <d v="2017-10-25T06:00:00"/>
    <n v="2.31"/>
    <n v="2.2462300000000002"/>
    <x v="5028"/>
    <x v="17"/>
  </r>
  <r>
    <x v="160"/>
    <d v="2017-07-26T06:31:00"/>
    <n v="2.2999999999999998"/>
    <n v="2.2650000000000001"/>
    <x v="5770"/>
    <x v="17"/>
  </r>
  <r>
    <x v="160"/>
    <d v="2017-04-26T06:00:00"/>
    <n v="2.08"/>
    <n v="2.0225"/>
    <x v="5771"/>
    <x v="17"/>
  </r>
  <r>
    <x v="160"/>
    <d v="2017-01-31T06:00:00"/>
    <n v="2.41"/>
    <n v="2.3766699999999998"/>
    <x v="5772"/>
    <x v="17"/>
  </r>
  <r>
    <x v="160"/>
    <d v="2016-10-27T06:00:00"/>
    <n v="2.0299999999999998"/>
    <n v="1.9718800000000001"/>
    <x v="5773"/>
    <x v="17"/>
  </r>
  <r>
    <x v="160"/>
    <d v="2016-07-28T06:00:00"/>
    <n v="2.0299999999999998"/>
    <n v="2.0088200000000001"/>
    <x v="5774"/>
    <x v="17"/>
  </r>
  <r>
    <x v="160"/>
    <d v="2016-04-28T06:00:00"/>
    <n v="1.8"/>
    <n v="1.7415799999999999"/>
    <x v="5775"/>
    <x v="17"/>
  </r>
  <r>
    <x v="160"/>
    <d v="2016-01-28T06:00:00"/>
    <n v="2.12"/>
    <n v="2.1074999999999999"/>
    <x v="5776"/>
    <x v="17"/>
  </r>
  <r>
    <x v="160"/>
    <d v="2015-10-21T06:00:00"/>
    <n v="1.8"/>
    <n v="1.7888900000000001"/>
    <x v="4925"/>
    <x v="17"/>
  </r>
  <r>
    <x v="160"/>
    <d v="2015-07-22T06:00:00"/>
    <n v="1.84"/>
    <n v="1.7805599999999999"/>
    <x v="5777"/>
    <x v="17"/>
  </r>
  <r>
    <x v="160"/>
    <d v="2015-04-22T06:00:00"/>
    <n v="1.63"/>
    <n v="1.6089500000000001"/>
    <x v="2346"/>
    <x v="17"/>
  </r>
  <r>
    <x v="160"/>
    <d v="2015-01-29T06:01:00"/>
    <n v="1.99"/>
    <n v="1.9394400000000001"/>
    <x v="5778"/>
    <x v="17"/>
  </r>
  <r>
    <x v="160"/>
    <d v="2014-10-22T06:28:00"/>
    <n v="1.71"/>
    <n v="1.69"/>
    <x v="1527"/>
    <x v="17"/>
  </r>
  <r>
    <x v="160"/>
    <d v="2014-07-23T06:00:00"/>
    <n v="1.72"/>
    <n v="1.6244700000000001"/>
    <x v="2863"/>
    <x v="17"/>
  </r>
  <r>
    <x v="160"/>
    <d v="2014-04-23T06:00:00"/>
    <n v="1.53"/>
    <n v="1.3996900000000001"/>
    <x v="5779"/>
    <x v="17"/>
  </r>
  <r>
    <x v="160"/>
    <d v="2014-01-30T06:00:00"/>
    <n v="1.43"/>
    <n v="1.3747100000000001"/>
    <x v="5780"/>
    <x v="17"/>
  </r>
  <r>
    <x v="160"/>
    <d v="2013-10-23T06:00:00"/>
    <n v="1.3"/>
    <n v="1.2810600000000001"/>
    <x v="4855"/>
    <x v="17"/>
  </r>
  <r>
    <x v="160"/>
    <d v="2013-07-24T06:00:00"/>
    <n v="1.32"/>
    <n v="1.3015300000000001"/>
    <x v="5781"/>
    <x v="17"/>
  </r>
  <r>
    <x v="160"/>
    <d v="2013-04-24T06:00:00"/>
    <n v="1.37"/>
    <n v="1.29017"/>
    <x v="2895"/>
    <x v="17"/>
  </r>
  <r>
    <x v="160"/>
    <d v="2013-01-31T06:00:00"/>
    <n v="1.36"/>
    <n v="1.28118"/>
    <x v="3866"/>
    <x v="17"/>
  </r>
  <r>
    <x v="161"/>
    <d v="2023-02-02T16:05:00"/>
    <n v="0.51"/>
    <n v="0.62231000000000003"/>
    <x v="5782"/>
    <x v="18"/>
  </r>
  <r>
    <x v="161"/>
    <d v="2022-10-26T16:05:00"/>
    <n v="0.3"/>
    <n v="0.27160000000000001"/>
    <x v="5783"/>
    <x v="18"/>
  </r>
  <r>
    <x v="161"/>
    <d v="2022-07-27T16:05:00"/>
    <n v="0.68"/>
    <n v="0.44733000000000001"/>
    <x v="5784"/>
    <x v="18"/>
  </r>
  <r>
    <x v="161"/>
    <d v="2022-04-27T16:05:00"/>
    <n v="0.38"/>
    <n v="0.37018000000000001"/>
    <x v="5194"/>
    <x v="18"/>
  </r>
  <r>
    <x v="161"/>
    <d v="2022-02-03T16:05:00"/>
    <n v="0.26"/>
    <n v="0.45230999999999999"/>
    <x v="5785"/>
    <x v="18"/>
  </r>
  <r>
    <x v="161"/>
    <d v="2021-10-27T16:05:00"/>
    <n v="0.51"/>
    <n v="0.26894000000000001"/>
    <x v="5786"/>
    <x v="18"/>
  </r>
  <r>
    <x v="161"/>
    <d v="2021-07-28T16:05:00"/>
    <n v="0.13"/>
    <n v="-3.2590000000000001E-2"/>
    <x v="5787"/>
    <x v="18"/>
  </r>
  <r>
    <x v="161"/>
    <d v="2021-04-28T16:05:00"/>
    <n v="0.89"/>
    <n v="0.20624999999999999"/>
    <x v="5788"/>
    <x v="18"/>
  </r>
  <r>
    <x v="161"/>
    <d v="2021-02-04T16:11:00"/>
    <n v="0.34"/>
    <n v="-6.7400000000000002E-2"/>
    <x v="5789"/>
    <x v="18"/>
  </r>
  <r>
    <x v="161"/>
    <d v="2020-10-28T16:05:00"/>
    <n v="0.65"/>
    <n v="0.19242999999999999"/>
    <x v="5790"/>
    <x v="18"/>
  </r>
  <r>
    <x v="161"/>
    <d v="2020-07-30T16:06:00"/>
    <n v="-0.35"/>
    <n v="-1.1737899999999999"/>
    <x v="5791"/>
    <x v="18"/>
  </r>
  <r>
    <x v="161"/>
    <d v="2020-04-28T16:05:00"/>
    <n v="-0.23"/>
    <n v="-0.12236"/>
    <x v="5792"/>
    <x v="18"/>
  </r>
  <r>
    <x v="161"/>
    <d v="2020-02-04T16:05:00"/>
    <n v="0.12"/>
    <n v="0.15079000000000001"/>
    <x v="5793"/>
    <x v="18"/>
  </r>
  <r>
    <x v="161"/>
    <d v="2019-10-23T16:05:00"/>
    <n v="0.34"/>
    <n v="0.25952999999999998"/>
    <x v="5794"/>
    <x v="18"/>
  </r>
  <r>
    <x v="161"/>
    <d v="2019-07-24T16:15:00"/>
    <n v="0.28000000000000003"/>
    <n v="0.30553000000000002"/>
    <x v="5795"/>
    <x v="18"/>
  </r>
  <r>
    <x v="161"/>
    <d v="2019-04-25T16:15:00"/>
    <n v="0.44"/>
    <n v="0.26558999999999999"/>
    <x v="5796"/>
    <x v="18"/>
  </r>
  <r>
    <x v="161"/>
    <d v="2019-01-23T16:20:00"/>
    <n v="0.3"/>
    <n v="0.315"/>
    <x v="5797"/>
    <x v="18"/>
  </r>
  <r>
    <x v="161"/>
    <d v="2018-10-24T16:15:00"/>
    <n v="0.28999999999999998"/>
    <n v="0.27759"/>
    <x v="5798"/>
    <x v="18"/>
  </r>
  <r>
    <x v="161"/>
    <d v="2018-07-25T16:15:00"/>
    <n v="0.27"/>
    <n v="0.31089"/>
    <x v="5799"/>
    <x v="18"/>
  </r>
  <r>
    <x v="161"/>
    <d v="2018-04-25T16:15:00"/>
    <n v="0.43"/>
    <n v="0.41037000000000001"/>
    <x v="1749"/>
    <x v="18"/>
  </r>
  <r>
    <x v="161"/>
    <d v="2018-01-24T16:15:00"/>
    <n v="0.39"/>
    <n v="0.41781000000000001"/>
    <x v="5800"/>
    <x v="18"/>
  </r>
  <r>
    <x v="161"/>
    <d v="2017-10-26T07:00:00"/>
    <n v="0.43"/>
    <n v="0.32450000000000001"/>
    <x v="5801"/>
    <x v="18"/>
  </r>
  <r>
    <x v="161"/>
    <d v="2017-07-26T07:00:00"/>
    <n v="0.56000000000000005"/>
    <n v="0.43147999999999997"/>
    <x v="5802"/>
    <x v="18"/>
  </r>
  <r>
    <x v="161"/>
    <d v="2017-04-27T07:00:00"/>
    <n v="0.39"/>
    <n v="0.34594000000000003"/>
    <x v="5803"/>
    <x v="18"/>
  </r>
  <r>
    <x v="161"/>
    <d v="2017-01-26T07:05:00"/>
    <n v="0.3"/>
    <n v="0.31069999999999998"/>
    <x v="5804"/>
    <x v="18"/>
  </r>
  <r>
    <x v="161"/>
    <d v="2016-10-27T07:00:00"/>
    <n v="0.26"/>
    <n v="0.20083000000000001"/>
    <x v="5805"/>
    <x v="18"/>
  </r>
  <r>
    <x v="161"/>
    <d v="2016-07-28T07:00:00"/>
    <n v="0.52"/>
    <n v="0.59706999999999999"/>
    <x v="5806"/>
    <x v="18"/>
  </r>
  <r>
    <x v="161"/>
    <d v="2016-04-28T07:00:00"/>
    <n v="0.68"/>
    <n v="0.47543999999999997"/>
    <x v="5807"/>
    <x v="18"/>
  </r>
  <r>
    <x v="161"/>
    <d v="2016-01-28T07:00:00"/>
    <n v="0.57999999999999996"/>
    <n v="0.51190000000000002"/>
    <x v="5808"/>
    <x v="18"/>
  </r>
  <r>
    <x v="161"/>
    <d v="2015-10-27T07:00:00"/>
    <n v="0.45"/>
    <n v="0.46472000000000002"/>
    <x v="5809"/>
    <x v="18"/>
  </r>
  <r>
    <x v="161"/>
    <d v="2015-07-28T07:00:00"/>
    <n v="0.47"/>
    <n v="0.36724000000000001"/>
    <x v="5810"/>
    <x v="18"/>
  </r>
  <r>
    <x v="161"/>
    <d v="2015-04-28T07:00:00"/>
    <n v="0.23"/>
    <n v="0.26"/>
    <x v="3089"/>
    <x v="18"/>
  </r>
  <r>
    <x v="161"/>
    <d v="2015-01-29T07:00:00"/>
    <n v="0.26"/>
    <n v="0.22700000000000001"/>
    <x v="3641"/>
    <x v="18"/>
  </r>
  <r>
    <x v="161"/>
    <d v="2014-10-24T07:04:00"/>
    <n v="0.24"/>
    <n v="0.191"/>
    <x v="5811"/>
    <x v="18"/>
  </r>
  <r>
    <x v="161"/>
    <d v="2014-07-24T06:30:00"/>
    <n v="0.4"/>
    <n v="0.35732999999999998"/>
    <x v="5812"/>
    <x v="18"/>
  </r>
  <r>
    <x v="161"/>
    <d v="2014-04-25T07:01:00"/>
    <n v="0.25"/>
    <n v="0.30886999999999998"/>
    <x v="5813"/>
    <x v="18"/>
  </r>
  <r>
    <x v="161"/>
    <d v="2014-01-28T07:00:00"/>
    <n v="0.31"/>
    <n v="0.28237000000000001"/>
    <x v="5814"/>
    <x v="18"/>
  </r>
  <r>
    <x v="161"/>
    <d v="2013-10-24T07:00:00"/>
    <n v="0.45"/>
    <n v="0.37537999999999999"/>
    <x v="5815"/>
    <x v="18"/>
  </r>
  <r>
    <x v="161"/>
    <d v="2013-07-24T07:29:00"/>
    <n v="0.45"/>
    <n v="0.36738999999999999"/>
    <x v="5816"/>
    <x v="18"/>
  </r>
  <r>
    <x v="161"/>
    <d v="2013-04-24T07:00:00"/>
    <n v="0.41"/>
    <n v="0.36806"/>
    <x v="5817"/>
    <x v="18"/>
  </r>
  <r>
    <x v="161"/>
    <d v="2013-01-29T07:01:00"/>
    <n v="0.31"/>
    <n v="0.25346999999999997"/>
    <x v="5818"/>
    <x v="18"/>
  </r>
  <r>
    <x v="162"/>
    <d v="2023-02-03T06:30:00"/>
    <n v="1.29"/>
    <n v="1.22081"/>
    <x v="1799"/>
    <x v="4"/>
  </r>
  <r>
    <x v="162"/>
    <d v="2022-10-28T06:30:00"/>
    <n v="1.96"/>
    <n v="2.8439999999999999"/>
    <x v="5819"/>
    <x v="4"/>
  </r>
  <r>
    <x v="162"/>
    <d v="2022-07-29T06:30:00"/>
    <n v="5.19"/>
    <n v="4.6654299999999997"/>
    <x v="5820"/>
    <x v="4"/>
  </r>
  <r>
    <x v="162"/>
    <d v="2022-04-29T06:30:00"/>
    <n v="4"/>
    <n v="3.5251999999999999"/>
    <x v="1385"/>
    <x v="4"/>
  </r>
  <r>
    <x v="162"/>
    <d v="2022-01-28T06:30:00"/>
    <n v="3.63"/>
    <n v="3.9660899999999999"/>
    <x v="5821"/>
    <x v="4"/>
  </r>
  <r>
    <x v="162"/>
    <d v="2021-10-29T07:06:00"/>
    <n v="5.25"/>
    <n v="5.7526799999999998"/>
    <x v="5822"/>
    <x v="4"/>
  </r>
  <r>
    <x v="162"/>
    <d v="2021-07-30T06:30:00"/>
    <n v="6.13"/>
    <n v="5.5728400000000002"/>
    <x v="5823"/>
    <x v="4"/>
  </r>
  <r>
    <x v="162"/>
    <d v="2021-04-30T06:30:00"/>
    <n v="3.18"/>
    <n v="2.5905800000000001"/>
    <x v="5824"/>
    <x v="4"/>
  </r>
  <r>
    <x v="162"/>
    <d v="2021-01-29T06:30:00"/>
    <n v="2.19"/>
    <n v="1.36432"/>
    <x v="5825"/>
    <x v="4"/>
  </r>
  <r>
    <x v="162"/>
    <d v="2020-10-30T06:35:00"/>
    <n v="1.27"/>
    <n v="1.12053"/>
    <x v="5826"/>
    <x v="4"/>
  </r>
  <r>
    <x v="162"/>
    <d v="2020-07-31T06:30:00"/>
    <n v="0.71"/>
    <n v="0.64890000000000003"/>
    <x v="5827"/>
    <x v="4"/>
  </r>
  <r>
    <x v="162"/>
    <d v="2020-05-01T06:30:00"/>
    <n v="1.51"/>
    <n v="1.55755"/>
    <x v="5828"/>
    <x v="4"/>
  </r>
  <r>
    <x v="162"/>
    <d v="2020-01-31T06:30:00"/>
    <n v="1.92"/>
    <n v="2.2587899999999999"/>
    <x v="5829"/>
    <x v="4"/>
  </r>
  <r>
    <x v="162"/>
    <d v="2019-11-01T06:30:00"/>
    <n v="2.7"/>
    <n v="2.7602000000000002"/>
    <x v="5830"/>
    <x v="4"/>
  </r>
  <r>
    <x v="162"/>
    <d v="2019-08-02T06:30:00"/>
    <n v="2.74"/>
    <n v="2.8380999999999998"/>
    <x v="5831"/>
    <x v="4"/>
  </r>
  <r>
    <x v="162"/>
    <d v="2019-04-26T06:30:00"/>
    <n v="2.2200000000000002"/>
    <n v="2.1943999999999999"/>
    <x v="2130"/>
    <x v="4"/>
  </r>
  <r>
    <x v="162"/>
    <d v="2019-02-01T06:30:00"/>
    <n v="1.83"/>
    <n v="2.2644700000000002"/>
    <x v="5832"/>
    <x v="4"/>
  </r>
  <r>
    <x v="162"/>
    <d v="2018-10-30T06:30:00"/>
    <n v="2.96"/>
    <n v="2.6831"/>
    <x v="5833"/>
    <x v="4"/>
  </r>
  <r>
    <x v="162"/>
    <d v="2018-08-03T06:30:00"/>
    <n v="3.34"/>
    <n v="2.9226000000000001"/>
    <x v="5834"/>
    <x v="4"/>
  </r>
  <r>
    <x v="162"/>
    <d v="2018-04-27T06:45:00"/>
    <n v="3.11"/>
    <n v="2.7538999999999998"/>
    <x v="5835"/>
    <x v="4"/>
  </r>
  <r>
    <x v="162"/>
    <d v="2018-02-02T06:45:00"/>
    <n v="2.73"/>
    <n v="2.5592100000000002"/>
    <x v="4155"/>
    <x v="4"/>
  </r>
  <r>
    <x v="162"/>
    <d v="2017-10-27T06:45:00"/>
    <n v="2.41"/>
    <n v="2.4805700000000002"/>
    <x v="5836"/>
    <x v="4"/>
  </r>
  <r>
    <x v="162"/>
    <d v="2017-07-28T07:22:00"/>
    <n v="2.82"/>
    <n v="2.6739999999999999"/>
    <x v="5837"/>
    <x v="4"/>
  </r>
  <r>
    <x v="162"/>
    <d v="2017-04-28T06:45:00"/>
    <n v="2.2599999999999998"/>
    <n v="2.3545600000000002"/>
    <x v="5838"/>
    <x v="4"/>
  </r>
  <r>
    <x v="162"/>
    <d v="2017-02-03T06:45:00"/>
    <n v="2.16"/>
    <n v="2.1471900000000002"/>
    <x v="5839"/>
    <x v="4"/>
  </r>
  <r>
    <x v="162"/>
    <d v="2016-11-01T06:45:00"/>
    <n v="2.31"/>
    <n v="2.3189500000000001"/>
    <x v="5840"/>
    <x v="4"/>
  </r>
  <r>
    <x v="162"/>
    <d v="2016-07-29T07:05:00"/>
    <n v="2.4500000000000002"/>
    <n v="2.5081099999999998"/>
    <x v="5841"/>
    <x v="4"/>
  </r>
  <r>
    <x v="162"/>
    <d v="2016-04-22T07:00:00"/>
    <n v="2.2999999999999998"/>
    <n v="2.2904200000000001"/>
    <x v="5842"/>
    <x v="4"/>
  </r>
  <r>
    <x v="162"/>
    <d v="2016-02-02T07:00:00"/>
    <n v="2.2000000000000002"/>
    <n v="2.1354000000000002"/>
    <x v="5843"/>
    <x v="4"/>
  </r>
  <r>
    <x v="162"/>
    <d v="2015-10-23T07:15:00"/>
    <n v="2.8"/>
    <n v="2.56975"/>
    <x v="5844"/>
    <x v="4"/>
  </r>
  <r>
    <x v="162"/>
    <d v="2015-07-28T07:00:00"/>
    <n v="2.8"/>
    <n v="2.70106"/>
    <x v="4849"/>
    <x v="4"/>
  </r>
  <r>
    <x v="162"/>
    <d v="2015-04-24T07:00:00"/>
    <n v="2.59"/>
    <n v="1.9835799999999999"/>
    <x v="5845"/>
    <x v="4"/>
  </r>
  <r>
    <x v="162"/>
    <d v="2015-02-03T07:00:00"/>
    <n v="2.48"/>
    <n v="2.1470600000000002"/>
    <x v="5846"/>
    <x v="4"/>
  </r>
  <r>
    <x v="162"/>
    <d v="2014-10-24T06:00:00"/>
    <n v="2.52"/>
    <n v="2.29494"/>
    <x v="5847"/>
    <x v="4"/>
  </r>
  <r>
    <x v="162"/>
    <d v="2014-07-25T07:10:00"/>
    <n v="2.2200000000000002"/>
    <n v="1.9171199999999999"/>
    <x v="5848"/>
    <x v="4"/>
  </r>
  <r>
    <x v="162"/>
    <d v="2014-04-29T08:15:00"/>
    <n v="1.63"/>
    <n v="1.7271099999999999"/>
    <x v="5849"/>
    <x v="4"/>
  </r>
  <r>
    <x v="162"/>
    <d v="2014-01-31T07:00:00"/>
    <n v="2.11"/>
    <n v="1.3966499999999999"/>
    <x v="5850"/>
    <x v="4"/>
  </r>
  <r>
    <x v="162"/>
    <d v="2013-10-29T07:00:00"/>
    <n v="1.51"/>
    <n v="1.59368"/>
    <x v="5851"/>
    <x v="4"/>
  </r>
  <r>
    <x v="162"/>
    <d v="2013-07-26T07:00:00"/>
    <n v="1.6"/>
    <n v="1.61941"/>
    <x v="5852"/>
    <x v="4"/>
  </r>
  <r>
    <x v="162"/>
    <d v="2013-04-26T07:00:00"/>
    <n v="1.56"/>
    <n v="1.4464399999999999"/>
    <x v="5853"/>
    <x v="4"/>
  </r>
  <r>
    <x v="162"/>
    <d v="2013-02-01T08:29:00"/>
    <n v="1.1499999999999999"/>
    <n v="1.1355299999999999"/>
    <x v="2335"/>
    <x v="4"/>
  </r>
  <r>
    <x v="163"/>
    <d v="2023-01-25T16:08:00"/>
    <n v="3.6"/>
    <n v="3.5976400000000002"/>
    <x v="5854"/>
    <x v="15"/>
  </r>
  <r>
    <x v="163"/>
    <d v="2022-10-19T16:08:00"/>
    <n v="1.81"/>
    <n v="1.7739199999999999"/>
    <x v="5855"/>
    <x v="15"/>
  </r>
  <r>
    <x v="163"/>
    <d v="2022-07-18T16:08:00"/>
    <n v="2.31"/>
    <n v="2.2726899999999999"/>
    <x v="5856"/>
    <x v="15"/>
  </r>
  <r>
    <x v="163"/>
    <d v="2022-04-19T16:08:00"/>
    <n v="1.4"/>
    <n v="1.38236"/>
    <x v="4044"/>
    <x v="15"/>
  </r>
  <r>
    <x v="163"/>
    <d v="2022-01-24T16:08:00"/>
    <n v="3.35"/>
    <n v="3.2986"/>
    <x v="5013"/>
    <x v="15"/>
  </r>
  <r>
    <x v="163"/>
    <d v="2021-10-20T16:08:00"/>
    <n v="2.52"/>
    <n v="2.4993300000000001"/>
    <x v="5857"/>
    <x v="15"/>
  </r>
  <r>
    <x v="163"/>
    <d v="2021-07-19T16:08:00"/>
    <n v="2.33"/>
    <n v="2.2889200000000001"/>
    <x v="5858"/>
    <x v="15"/>
  </r>
  <r>
    <x v="163"/>
    <d v="2021-04-19T16:08:00"/>
    <n v="1.77"/>
    <n v="1.63175"/>
    <x v="5859"/>
    <x v="15"/>
  </r>
  <r>
    <x v="163"/>
    <d v="2021-01-21T16:16:00"/>
    <n v="2.0699999999999998"/>
    <n v="1.7915000000000001"/>
    <x v="5860"/>
    <x v="15"/>
  </r>
  <r>
    <x v="163"/>
    <d v="2020-10-19T16:12:00"/>
    <n v="2.58"/>
    <n v="2.58033"/>
    <x v="5861"/>
    <x v="15"/>
  </r>
  <r>
    <x v="163"/>
    <d v="2020-07-20T16:05:00"/>
    <n v="2.1800000000000002"/>
    <n v="2.0747900000000001"/>
    <x v="4177"/>
    <x v="15"/>
  </r>
  <r>
    <x v="163"/>
    <d v="2020-04-20T16:08:00"/>
    <n v="1.84"/>
    <n v="1.79518"/>
    <x v="5862"/>
    <x v="15"/>
  </r>
  <r>
    <x v="163"/>
    <d v="2020-01-21T16:04:00"/>
    <n v="4.71"/>
    <n v="4.6849999999999996"/>
    <x v="2134"/>
    <x v="15"/>
  </r>
  <r>
    <x v="163"/>
    <d v="2019-10-16T16:09:00"/>
    <n v="2.68"/>
    <n v="2.6664099999999999"/>
    <x v="3174"/>
    <x v="15"/>
  </r>
  <r>
    <x v="163"/>
    <d v="2019-07-17T16:12:00"/>
    <n v="3.17"/>
    <n v="3.06894"/>
    <x v="2332"/>
    <x v="15"/>
  </r>
  <r>
    <x v="163"/>
    <d v="2019-04-16T16:05:00"/>
    <n v="2.25"/>
    <n v="2.2204100000000002"/>
    <x v="5863"/>
    <x v="15"/>
  </r>
  <r>
    <x v="163"/>
    <d v="2019-01-22T16:07:00"/>
    <n v="4.87"/>
    <n v="4.8170599999999997"/>
    <x v="2123"/>
    <x v="15"/>
  </r>
  <r>
    <x v="163"/>
    <d v="2018-10-16T16:07:00"/>
    <n v="3.42"/>
    <n v="3.3967800000000001"/>
    <x v="5864"/>
    <x v="15"/>
  </r>
  <r>
    <x v="163"/>
    <d v="2018-07-18T16:03:00"/>
    <n v="3.08"/>
    <n v="3.0420600000000002"/>
    <x v="5865"/>
    <x v="15"/>
  </r>
  <r>
    <x v="163"/>
    <d v="2018-04-17T16:08:00"/>
    <n v="2.4500000000000002"/>
    <n v="2.4165299999999998"/>
    <x v="5866"/>
    <x v="15"/>
  </r>
  <r>
    <x v="163"/>
    <d v="2018-01-18T16:05:00"/>
    <n v="5.18"/>
    <n v="5.1743699999999997"/>
    <x v="5867"/>
    <x v="15"/>
  </r>
  <r>
    <x v="163"/>
    <d v="2017-10-17T16:11:00"/>
    <n v="3.3"/>
    <n v="3.2761399999999998"/>
    <x v="5868"/>
    <x v="15"/>
  </r>
  <r>
    <x v="163"/>
    <d v="2017-07-18T16:06:00"/>
    <n v="2.79"/>
    <n v="2.7418200000000001"/>
    <x v="196"/>
    <x v="15"/>
  </r>
  <r>
    <x v="163"/>
    <d v="2017-04-18T16:06:00"/>
    <n v="2.38"/>
    <n v="2.35"/>
    <x v="3596"/>
    <x v="15"/>
  </r>
  <r>
    <x v="163"/>
    <d v="2017-01-19T16:08:00"/>
    <n v="5.01"/>
    <n v="4.8795000000000002"/>
    <x v="5869"/>
    <x v="15"/>
  </r>
  <r>
    <x v="163"/>
    <d v="2016-10-17T16:11:00"/>
    <n v="3.29"/>
    <n v="3.234"/>
    <x v="5870"/>
    <x v="15"/>
  </r>
  <r>
    <x v="163"/>
    <d v="2016-07-18T16:09:00"/>
    <n v="2.95"/>
    <n v="2.8856799999999998"/>
    <x v="5871"/>
    <x v="15"/>
  </r>
  <r>
    <x v="163"/>
    <d v="2016-04-18T16:08:00"/>
    <n v="2.35"/>
    <n v="2.0937899999999998"/>
    <x v="5872"/>
    <x v="15"/>
  </r>
  <r>
    <x v="163"/>
    <d v="2016-01-19T16:06:00"/>
    <n v="4.84"/>
    <n v="4.81142"/>
    <x v="5873"/>
    <x v="15"/>
  </r>
  <r>
    <x v="163"/>
    <d v="2015-10-19T16:04:00"/>
    <n v="3.34"/>
    <n v="3.30247"/>
    <x v="5874"/>
    <x v="15"/>
  </r>
  <r>
    <x v="163"/>
    <d v="2015-07-20T16:03:00"/>
    <n v="3.84"/>
    <n v="3.78342"/>
    <x v="5875"/>
    <x v="15"/>
  </r>
  <r>
    <x v="163"/>
    <d v="2015-04-20T16:05:00"/>
    <n v="2.91"/>
    <n v="2.7996699999999999"/>
    <x v="5876"/>
    <x v="15"/>
  </r>
  <r>
    <x v="163"/>
    <d v="2015-01-20T16:06:00"/>
    <n v="5.81"/>
    <n v="5.4097499999999998"/>
    <x v="5877"/>
    <x v="15"/>
  </r>
  <r>
    <x v="163"/>
    <d v="2014-10-20T07:00:00"/>
    <n v="3.68"/>
    <n v="4.3148400000000002"/>
    <x v="5878"/>
    <x v="15"/>
  </r>
  <r>
    <x v="163"/>
    <d v="2014-07-17T16:07:00"/>
    <n v="4.32"/>
    <n v="4.2922200000000004"/>
    <x v="3920"/>
    <x v="15"/>
  </r>
  <r>
    <x v="163"/>
    <d v="2014-04-16T16:07:00"/>
    <n v="2.46"/>
    <n v="2.5386000000000002"/>
    <x v="5879"/>
    <x v="15"/>
  </r>
  <r>
    <x v="163"/>
    <d v="2014-01-21T16:05:00"/>
    <n v="6.13"/>
    <n v="5.9903599999999999"/>
    <x v="5880"/>
    <x v="15"/>
  </r>
  <r>
    <x v="163"/>
    <d v="2013-10-16T16:04:00"/>
    <n v="3.99"/>
    <n v="3.9563000000000001"/>
    <x v="5881"/>
    <x v="15"/>
  </r>
  <r>
    <x v="163"/>
    <d v="2013-07-17T16:07:00"/>
    <n v="3.91"/>
    <n v="3.7673299999999998"/>
    <x v="5882"/>
    <x v="15"/>
  </r>
  <r>
    <x v="163"/>
    <d v="2013-04-18T16:05:00"/>
    <n v="3"/>
    <n v="3.0489099999999998"/>
    <x v="5883"/>
    <x v="15"/>
  </r>
  <r>
    <x v="163"/>
    <d v="2013-01-22T16:06:00"/>
    <n v="5.39"/>
    <n v="5.2497800000000003"/>
    <x v="3163"/>
    <x v="15"/>
  </r>
  <r>
    <x v="164"/>
    <d v="2023-02-10T07:00:00"/>
    <n v="2.78"/>
    <n v="2.762"/>
    <x v="5884"/>
    <x v="17"/>
  </r>
  <r>
    <x v="164"/>
    <d v="2022-10-26T07:00:00"/>
    <n v="2.48"/>
    <n v="2.3849999999999998"/>
    <x v="2084"/>
    <x v="17"/>
  </r>
  <r>
    <x v="164"/>
    <d v="2022-07-21T07:00:00"/>
    <n v="2.44"/>
    <n v="2.3810600000000002"/>
    <x v="5885"/>
    <x v="17"/>
  </r>
  <r>
    <x v="164"/>
    <d v="2022-04-27T07:00:00"/>
    <n v="2.4700000000000002"/>
    <n v="2.4192399999999998"/>
    <x v="5886"/>
    <x v="17"/>
  </r>
  <r>
    <x v="164"/>
    <d v="2022-02-15T07:00:00"/>
    <n v="2.5499999999999998"/>
    <n v="2.4340000000000002"/>
    <x v="2468"/>
    <x v="17"/>
  </r>
  <r>
    <x v="164"/>
    <d v="2021-10-21T07:01:00"/>
    <n v="2.17"/>
    <n v="2.12317"/>
    <x v="5887"/>
    <x v="17"/>
  </r>
  <r>
    <x v="164"/>
    <d v="2021-07-27T07:00:00"/>
    <n v="2.13"/>
    <n v="2.07572"/>
    <x v="5888"/>
    <x v="17"/>
  </r>
  <r>
    <x v="164"/>
    <d v="2021-04-22T09:08:00"/>
    <n v="2.1800000000000002"/>
    <n v="1.85422"/>
    <x v="5889"/>
    <x v="17"/>
  </r>
  <r>
    <x v="164"/>
    <d v="2021-02-10T07:00:00"/>
    <n v="2.11"/>
    <n v="2.0016500000000002"/>
    <x v="2352"/>
    <x v="17"/>
  </r>
  <r>
    <x v="164"/>
    <d v="2020-10-20T07:00:00"/>
    <n v="1.63"/>
    <n v="1.5354699999999999"/>
    <x v="5890"/>
    <x v="17"/>
  </r>
  <r>
    <x v="164"/>
    <d v="2020-07-22T07:00:00"/>
    <n v="1.18"/>
    <n v="1.0578099999999999"/>
    <x v="5891"/>
    <x v="17"/>
  </r>
  <r>
    <x v="164"/>
    <d v="2020-04-28T07:00:00"/>
    <n v="1.5"/>
    <n v="1.4814400000000001"/>
    <x v="3356"/>
    <x v="17"/>
  </r>
  <r>
    <x v="164"/>
    <d v="2020-02-12T07:00:00"/>
    <n v="1.74"/>
    <n v="1.7197199999999999"/>
    <x v="5892"/>
    <x v="17"/>
  </r>
  <r>
    <x v="164"/>
    <d v="2019-10-30T07:00:00"/>
    <n v="1.6"/>
    <n v="1.57359"/>
    <x v="5893"/>
    <x v="17"/>
  </r>
  <r>
    <x v="164"/>
    <d v="2019-07-24T07:00:00"/>
    <n v="1.53"/>
    <n v="1.49305"/>
    <x v="5894"/>
    <x v="17"/>
  </r>
  <r>
    <x v="164"/>
    <d v="2019-05-01T07:00:00"/>
    <n v="1.53"/>
    <n v="1.5071099999999999"/>
    <x v="5895"/>
    <x v="17"/>
  </r>
  <r>
    <x v="164"/>
    <d v="2019-02-14T07:00:00"/>
    <n v="1.5"/>
    <n v="1.47258"/>
    <x v="3094"/>
    <x v="17"/>
  </r>
  <r>
    <x v="164"/>
    <d v="2018-10-22T07:00:00"/>
    <n v="1.42"/>
    <n v="1.3912500000000001"/>
    <x v="4931"/>
    <x v="17"/>
  </r>
  <r>
    <x v="164"/>
    <d v="2018-07-24T07:00:00"/>
    <n v="1.29"/>
    <n v="1.23394"/>
    <x v="5896"/>
    <x v="17"/>
  </r>
  <r>
    <x v="164"/>
    <d v="2018-05-02T10:14:00"/>
    <n v="1.34"/>
    <n v="1.27118"/>
    <x v="5897"/>
    <x v="17"/>
  </r>
  <r>
    <x v="164"/>
    <d v="2018-02-14T07:00:00"/>
    <n v="1.4"/>
    <n v="1.34416"/>
    <x v="5898"/>
    <x v="17"/>
  </r>
  <r>
    <x v="164"/>
    <d v="2017-10-26T07:00:00"/>
    <n v="1.19"/>
    <n v="1.1364099999999999"/>
    <x v="5899"/>
    <x v="17"/>
  </r>
  <r>
    <x v="164"/>
    <d v="2017-08-03T09:16:00"/>
    <n v="1.0900000000000001"/>
    <n v="1.0519400000000001"/>
    <x v="5900"/>
    <x v="17"/>
  </r>
  <r>
    <x v="164"/>
    <d v="2017-05-03T07:00:00"/>
    <n v="1.01"/>
    <n v="0.95652999999999999"/>
    <x v="5901"/>
    <x v="17"/>
  </r>
  <r>
    <x v="164"/>
    <d v="2017-02-14T07:00:00"/>
    <n v="1.0900000000000001"/>
    <n v="1.0542100000000001"/>
    <x v="5902"/>
    <x v="17"/>
  </r>
  <r>
    <x v="164"/>
    <d v="2016-11-02T07:00:00"/>
    <n v="1"/>
    <n v="0.98943999999999999"/>
    <x v="5903"/>
    <x v="17"/>
  </r>
  <r>
    <x v="164"/>
    <d v="2016-07-27T06:00:00"/>
    <n v="0.93"/>
    <n v="0.90117999999999998"/>
    <x v="5904"/>
    <x v="17"/>
  </r>
  <r>
    <x v="164"/>
    <d v="2016-05-03T06:15:00"/>
    <n v="0.89"/>
    <n v="0.86167000000000005"/>
    <x v="5905"/>
    <x v="17"/>
  </r>
  <r>
    <x v="164"/>
    <d v="2016-02-11T06:00:00"/>
    <n v="0.9"/>
    <n v="0.86658000000000002"/>
    <x v="3540"/>
    <x v="17"/>
  </r>
  <r>
    <x v="164"/>
    <d v="2015-10-28T06:00:00"/>
    <n v="0.94"/>
    <n v="0.81025999999999998"/>
    <x v="5906"/>
    <x v="17"/>
  </r>
  <r>
    <x v="164"/>
    <d v="2015-07-29T06:00:00"/>
    <n v="0.78"/>
    <n v="0.69543999999999995"/>
    <x v="5907"/>
    <x v="17"/>
  </r>
  <r>
    <x v="164"/>
    <d v="2015-04-29T06:00:00"/>
    <n v="0.72"/>
    <n v="0.70794000000000001"/>
    <x v="193"/>
    <x v="17"/>
  </r>
  <r>
    <x v="164"/>
    <d v="2015-02-12T06:00:00"/>
    <n v="0.71"/>
    <n v="0.67193999999999998"/>
    <x v="5908"/>
    <x v="17"/>
  </r>
  <r>
    <x v="164"/>
    <d v="2014-10-30T06:00:00"/>
    <n v="0.65"/>
    <n v="0.63893999999999995"/>
    <x v="5909"/>
    <x v="17"/>
  </r>
  <r>
    <x v="164"/>
    <d v="2014-07-31T06:00:00"/>
    <n v="0.64"/>
    <n v="0.60531999999999997"/>
    <x v="5910"/>
    <x v="17"/>
  </r>
  <r>
    <x v="164"/>
    <d v="2014-05-02T03:54:00"/>
    <n v="0.68"/>
    <n v="0.60099999999999998"/>
    <x v="5911"/>
    <x v="17"/>
  </r>
  <r>
    <x v="164"/>
    <d v="2014-02-13T17:05:00"/>
    <n v="0.57999999999999996"/>
    <n v="0.55500000000000005"/>
    <x v="5912"/>
    <x v="17"/>
  </r>
  <r>
    <x v="164"/>
    <d v="2013-10-31T15:30:00"/>
    <n v="0.54"/>
    <n v="0.50956000000000001"/>
    <x v="1216"/>
    <x v="17"/>
  </r>
  <r>
    <x v="164"/>
    <d v="2013-08-01T06:00:00"/>
    <n v="0.5"/>
    <n v="0.47071000000000002"/>
    <x v="5913"/>
    <x v="17"/>
  </r>
  <r>
    <x v="165"/>
    <d v="2023-02-07T16:01:00"/>
    <n v="3.76"/>
    <n v="3.5125000000000002"/>
    <x v="5914"/>
    <x v="17"/>
  </r>
  <r>
    <x v="165"/>
    <d v="2022-10-27T16:01:00"/>
    <n v="4.01"/>
    <n v="3.6440000000000001"/>
    <x v="5915"/>
    <x v="17"/>
  </r>
  <r>
    <x v="165"/>
    <d v="2022-08-04T16:01:00"/>
    <n v="3.6"/>
    <n v="3.47925"/>
    <x v="5916"/>
    <x v="17"/>
  </r>
  <r>
    <x v="165"/>
    <d v="2022-05-05T16:01:00"/>
    <n v="3.52"/>
    <n v="3.4921099999999998"/>
    <x v="5917"/>
    <x v="17"/>
  </r>
  <r>
    <x v="165"/>
    <d v="2022-01-26T16:01:00"/>
    <n v="3.37"/>
    <n v="3.29956"/>
    <x v="5918"/>
    <x v="17"/>
  </r>
  <r>
    <x v="165"/>
    <d v="2021-11-02T16:01:00"/>
    <n v="3.56"/>
    <n v="3.0813299999999999"/>
    <x v="5919"/>
    <x v="17"/>
  </r>
  <r>
    <x v="165"/>
    <d v="2021-07-29T16:01:00"/>
    <n v="3.11"/>
    <n v="2.5076000000000001"/>
    <x v="5920"/>
    <x v="17"/>
  </r>
  <r>
    <x v="165"/>
    <d v="2021-04-29T16:01:00"/>
    <n v="2.98"/>
    <n v="2.6888399999999999"/>
    <x v="2566"/>
    <x v="17"/>
  </r>
  <r>
    <x v="165"/>
    <d v="2021-02-01T16:06:00"/>
    <n v="2.5099999999999998"/>
    <n v="2.5903900000000002"/>
    <x v="5921"/>
    <x v="17"/>
  </r>
  <r>
    <x v="165"/>
    <d v="2020-10-29T16:01:00"/>
    <n v="2.64"/>
    <n v="2.34253"/>
    <x v="5922"/>
    <x v="17"/>
  </r>
  <r>
    <x v="165"/>
    <d v="2020-07-30T16:01:00"/>
    <n v="2.61"/>
    <n v="2.07395"/>
    <x v="5923"/>
    <x v="17"/>
  </r>
  <r>
    <x v="165"/>
    <d v="2020-04-29T16:01:00"/>
    <n v="2.56"/>
    <n v="1.845"/>
    <x v="5924"/>
    <x v="17"/>
  </r>
  <r>
    <x v="165"/>
    <d v="2020-01-30T16:01:00"/>
    <n v="1.7"/>
    <n v="1.2074800000000001"/>
    <x v="5925"/>
    <x v="17"/>
  </r>
  <r>
    <x v="165"/>
    <d v="2019-10-30T16:01:00"/>
    <n v="1.23"/>
    <n v="1.1490499999999999"/>
    <x v="5926"/>
    <x v="17"/>
  </r>
  <r>
    <x v="165"/>
    <d v="2019-07-31T16:01:00"/>
    <n v="1.26"/>
    <n v="1.06715"/>
    <x v="5927"/>
    <x v="17"/>
  </r>
  <r>
    <x v="165"/>
    <d v="2019-04-30T16:01:00"/>
    <n v="1.1399999999999999"/>
    <n v="0.97309999999999997"/>
    <x v="5928"/>
    <x v="17"/>
  </r>
  <r>
    <x v="165"/>
    <d v="2019-02-05T16:01:00"/>
    <n v="1.3"/>
    <n v="1.06229"/>
    <x v="5929"/>
    <x v="17"/>
  </r>
  <r>
    <x v="165"/>
    <d v="2018-10-24T16:01:00"/>
    <n v="1.0900000000000001"/>
    <n v="1.0188600000000001"/>
    <x v="5930"/>
    <x v="17"/>
  </r>
  <r>
    <x v="165"/>
    <d v="2018-07-25T16:11:00"/>
    <n v="0.94"/>
    <n v="0.74695"/>
    <x v="5931"/>
    <x v="17"/>
  </r>
  <r>
    <x v="165"/>
    <d v="2018-04-26T04:05:00"/>
    <n v="0.76"/>
    <n v="0.62849999999999995"/>
    <x v="5932"/>
    <x v="17"/>
  </r>
  <r>
    <x v="165"/>
    <d v="2018-01-31T17:00:00"/>
    <n v="0.61"/>
    <n v="0.52983000000000002"/>
    <x v="5933"/>
    <x v="17"/>
  </r>
  <r>
    <x v="165"/>
    <d v="2017-10-25T16:01:00"/>
    <n v="0.53"/>
    <n v="0.31261"/>
    <x v="5934"/>
    <x v="17"/>
  </r>
  <r>
    <x v="165"/>
    <d v="2017-07-26T16:01:00"/>
    <n v="0.39"/>
    <n v="0.35249999999999998"/>
    <x v="5935"/>
    <x v="17"/>
  </r>
  <r>
    <x v="165"/>
    <d v="2017-04-27T16:36:00"/>
    <n v="0.41"/>
    <n v="0.39367999999999997"/>
    <x v="5936"/>
    <x v="17"/>
  </r>
  <r>
    <x v="165"/>
    <d v="2017-01-25T16:01:00"/>
    <n v="0.35"/>
    <n v="0.28709000000000001"/>
    <x v="5937"/>
    <x v="17"/>
  </r>
  <r>
    <x v="165"/>
    <d v="2016-10-25T16:03:00"/>
    <n v="0.16"/>
    <n v="0.17949999999999999"/>
    <x v="5938"/>
    <x v="17"/>
  </r>
  <r>
    <x v="165"/>
    <d v="2016-07-27T16:01:00"/>
    <n v="0.24"/>
    <n v="0.20610999999999999"/>
    <x v="5939"/>
    <x v="17"/>
  </r>
  <r>
    <x v="165"/>
    <d v="2016-04-27T16:01:00"/>
    <n v="0.09"/>
    <n v="0.28632000000000002"/>
    <x v="5940"/>
    <x v="17"/>
  </r>
  <r>
    <x v="165"/>
    <d v="2016-01-27T16:01:00"/>
    <n v="0.17"/>
    <n v="0.16841999999999999"/>
    <x v="5941"/>
    <x v="17"/>
  </r>
  <r>
    <x v="165"/>
    <d v="2015-10-28T16:01:00"/>
    <n v="-0.13"/>
    <n v="-0.28367999999999999"/>
    <x v="5942"/>
    <x v="17"/>
  </r>
  <r>
    <x v="165"/>
    <d v="2015-07-29T16:01:00"/>
    <n v="-0.54"/>
    <n v="-0.57789999999999997"/>
    <x v="5943"/>
    <x v="17"/>
  </r>
  <r>
    <x v="165"/>
    <d v="2015-04-29T16:01:00"/>
    <n v="-0.83"/>
    <n v="-0.74933000000000005"/>
    <x v="5944"/>
    <x v="17"/>
  </r>
  <r>
    <x v="165"/>
    <d v="2015-01-28T16:01:00"/>
    <n v="-0.74"/>
    <n v="-0.65081"/>
    <x v="5945"/>
    <x v="17"/>
  </r>
  <r>
    <x v="165"/>
    <d v="2014-10-28T16:01:00"/>
    <n v="-0.72"/>
    <n v="-0.61960000000000004"/>
    <x v="5946"/>
    <x v="17"/>
  </r>
  <r>
    <x v="165"/>
    <d v="2014-07-29T16:01:00"/>
    <n v="-0.68"/>
    <n v="-0.71475"/>
    <x v="5947"/>
    <x v="17"/>
  </r>
  <r>
    <x v="165"/>
    <d v="2014-05-01T16:01:00"/>
    <n v="-1"/>
    <n v="-0.68255999999999994"/>
    <x v="5948"/>
    <x v="17"/>
  </r>
  <r>
    <x v="165"/>
    <d v="2014-01-29T16:01:00"/>
    <n v="0.19"/>
    <n v="-0.54866999999999999"/>
    <x v="5949"/>
    <x v="17"/>
  </r>
  <r>
    <x v="165"/>
    <d v="2013-10-29T08:09:00"/>
    <n v="-0.54"/>
    <n v="-0.34347"/>
    <x v="5950"/>
    <x v="17"/>
  </r>
  <r>
    <x v="165"/>
    <d v="2013-07-29T16:00:00"/>
    <n v="-0.26"/>
    <n v="-0.19"/>
    <x v="5951"/>
    <x v="17"/>
  </r>
  <r>
    <x v="165"/>
    <d v="2013-04-30T16:03:00"/>
    <n v="-0.11"/>
    <n v="-0.18332999999999999"/>
    <x v="5952"/>
    <x v="17"/>
  </r>
  <r>
    <x v="165"/>
    <d v="2013-01-29T16:01:00"/>
    <n v="-0.09"/>
    <n v="-0.08"/>
    <x v="5953"/>
    <x v="17"/>
  </r>
  <r>
    <x v="166"/>
    <d v="2023-02-09T16:03:00"/>
    <n v="0.34"/>
    <n v="0.27233000000000002"/>
    <x v="5954"/>
    <x v="20"/>
  </r>
  <r>
    <x v="166"/>
    <d v="2022-10-27T16:03:00"/>
    <n v="0.28000000000000003"/>
    <n v="0.24177000000000001"/>
    <x v="1657"/>
    <x v="20"/>
  </r>
  <r>
    <x v="166"/>
    <d v="2022-07-28T16:03:00"/>
    <n v="0.17"/>
    <n v="0.18967999999999999"/>
    <x v="5955"/>
    <x v="20"/>
  </r>
  <r>
    <x v="166"/>
    <d v="2022-04-28T16:03:00"/>
    <n v="0.08"/>
    <n v="0.13031000000000001"/>
    <x v="5956"/>
    <x v="20"/>
  </r>
  <r>
    <x v="166"/>
    <d v="2022-02-10T16:03:00"/>
    <n v="0.17"/>
    <n v="0.21229000000000001"/>
    <x v="5957"/>
    <x v="20"/>
  </r>
  <r>
    <x v="166"/>
    <d v="2021-10-28T16:02:00"/>
    <n v="0.2225"/>
    <n v="0.15948000000000001"/>
    <x v="5958"/>
    <x v="20"/>
  </r>
  <r>
    <x v="166"/>
    <d v="2021-07-29T16:02:00"/>
    <n v="0.19"/>
    <n v="0.11118"/>
    <x v="5959"/>
    <x v="20"/>
  </r>
  <r>
    <x v="166"/>
    <d v="2021-04-29T16:02:00"/>
    <n v="8.2500000000000004E-2"/>
    <n v="7.4399999999999994E-2"/>
    <x v="5960"/>
    <x v="20"/>
  </r>
  <r>
    <x v="166"/>
    <d v="2021-02-11T16:02:00"/>
    <n v="0.22750000000000001"/>
    <n v="0.23068"/>
    <x v="1545"/>
    <x v="20"/>
  </r>
  <r>
    <x v="166"/>
    <d v="2020-10-27T16:03:00"/>
    <n v="0.23499999999999999"/>
    <n v="0.16245000000000001"/>
    <x v="5961"/>
    <x v="20"/>
  </r>
  <r>
    <x v="166"/>
    <d v="2020-07-28T16:03:00"/>
    <n v="0.19750000000000001"/>
    <n v="8.6989999999999998E-2"/>
    <x v="5962"/>
    <x v="20"/>
  </r>
  <r>
    <x v="166"/>
    <d v="2020-04-28T16:10:00"/>
    <n v="0.11"/>
    <n v="3.5869999999999999E-2"/>
    <x v="5963"/>
    <x v="20"/>
  </r>
  <r>
    <x v="166"/>
    <d v="2020-02-13T16:01:00"/>
    <n v="0.28749999999999998"/>
    <n v="0.18456"/>
    <x v="5964"/>
    <x v="20"/>
  </r>
  <r>
    <x v="166"/>
    <d v="2019-11-06T16:03:00"/>
    <n v="0.16250000000000001"/>
    <n v="5.0900000000000001E-2"/>
    <x v="5965"/>
    <x v="20"/>
  </r>
  <r>
    <x v="166"/>
    <d v="2019-07-31T16:03:00"/>
    <n v="0.02"/>
    <n v="3.1900000000000001E-3"/>
    <x v="5966"/>
    <x v="20"/>
  </r>
  <r>
    <x v="166"/>
    <d v="2019-05-01T16:02:00"/>
    <n v="-1.2500000000000001E-2"/>
    <n v="-3.9190000000000003E-2"/>
    <x v="5967"/>
    <x v="20"/>
  </r>
  <r>
    <x v="166"/>
    <d v="2019-02-21T16:20:00"/>
    <n v="0.13500000000000001"/>
    <n v="4.2079999999999999E-2"/>
    <x v="5968"/>
    <x v="20"/>
  </r>
  <r>
    <x v="166"/>
    <d v="2018-11-06T16:14:00"/>
    <n v="4.2500000000000003E-2"/>
    <n v="-2.5000000000000001E-2"/>
    <x v="5969"/>
    <x v="20"/>
  </r>
  <r>
    <x v="166"/>
    <d v="2018-08-01T16:08:00"/>
    <n v="-2.5000000000000001E-2"/>
    <n v="-4.5789999999999997E-2"/>
    <x v="5970"/>
    <x v="20"/>
  </r>
  <r>
    <x v="166"/>
    <d v="2018-05-02T16:01:00"/>
    <n v="-0.08"/>
    <n v="-8.1809999999999994E-2"/>
    <x v="5446"/>
    <x v="20"/>
  </r>
  <r>
    <x v="166"/>
    <d v="2018-02-27T16:00:00"/>
    <n v="2.5000000000000001E-2"/>
    <n v="6.4700000000000001E-3"/>
    <x v="5971"/>
    <x v="20"/>
  </r>
  <r>
    <x v="166"/>
    <d v="2017-11-01T16:01:00"/>
    <n v="-0.01"/>
    <n v="-3.952E-2"/>
    <x v="5972"/>
    <x v="20"/>
  </r>
  <r>
    <x v="166"/>
    <d v="2017-08-01T16:11:00"/>
    <n v="-0.04"/>
    <n v="-5.3749999999999999E-2"/>
    <x v="5973"/>
    <x v="20"/>
  </r>
  <r>
    <x v="166"/>
    <d v="2017-05-02T16:01:00"/>
    <n v="-0.1225"/>
    <n v="-0.12562999999999999"/>
    <x v="2462"/>
    <x v="20"/>
  </r>
  <r>
    <x v="166"/>
    <d v="2017-02-28T16:01:00"/>
    <n v="-2.2499999999999999E-2"/>
    <n v="-2.4170000000000001E-2"/>
    <x v="5974"/>
    <x v="20"/>
  </r>
  <r>
    <x v="166"/>
    <d v="2016-11-01T16:01:00"/>
    <n v="-5.5E-2"/>
    <n v="-3.2500000000000001E-2"/>
    <x v="5975"/>
    <x v="20"/>
  </r>
  <r>
    <x v="166"/>
    <d v="2016-08-02T17:00:00"/>
    <n v="-0.06"/>
    <n v="-2.912E-2"/>
    <x v="5976"/>
    <x v="20"/>
  </r>
  <r>
    <x v="166"/>
    <d v="2016-04-27T16:01:00"/>
    <n v="-5.7500000000000002E-2"/>
    <n v="-5.0700000000000002E-2"/>
    <x v="5977"/>
    <x v="20"/>
  </r>
  <r>
    <x v="166"/>
    <d v="2016-02-23T16:01:00"/>
    <n v="5.0000000000000001E-3"/>
    <n v="1.4E-3"/>
    <x v="5978"/>
    <x v="20"/>
  </r>
  <r>
    <x v="166"/>
    <d v="2015-11-04T16:04:00"/>
    <n v="-1.7500000000000002E-2"/>
    <n v="-1.1800000000000001E-3"/>
    <x v="5979"/>
    <x v="20"/>
  </r>
  <r>
    <x v="166"/>
    <d v="2015-08-05T16:01:00"/>
    <n v="-1.2500000000000001E-2"/>
    <n v="-7.0299999999999998E-3"/>
    <x v="5980"/>
    <x v="20"/>
  </r>
  <r>
    <x v="166"/>
    <d v="2015-04-29T16:01:00"/>
    <n v="-4.2500000000000003E-2"/>
    <n v="-2.6429999999999999E-2"/>
    <x v="5981"/>
    <x v="20"/>
  </r>
  <r>
    <x v="166"/>
    <d v="2015-02-25T16:01:00"/>
    <n v="5.0000000000000001E-3"/>
    <n v="-7.1700000000000002E-3"/>
    <x v="5982"/>
    <x v="20"/>
  </r>
  <r>
    <x v="166"/>
    <d v="2014-11-06T16:00:00"/>
    <n v="-1.7500000000000002E-2"/>
    <n v="-1.4500000000000001E-2"/>
    <x v="5983"/>
    <x v="20"/>
  </r>
  <r>
    <x v="166"/>
    <d v="2014-08-06T16:01:00"/>
    <n v="-2.2499999999999999E-2"/>
    <n v="-2.6069999999999999E-2"/>
    <x v="5984"/>
    <x v="20"/>
  </r>
  <r>
    <x v="166"/>
    <d v="2014-05-01T16:01:00"/>
    <n v="-4.2500000000000003E-2"/>
    <n v="-2.036E-2"/>
    <x v="5985"/>
    <x v="20"/>
  </r>
  <r>
    <x v="166"/>
    <d v="2014-02-20T16:01:00"/>
    <n v="-0.01"/>
    <n v="-1.804E-2"/>
    <x v="5986"/>
    <x v="20"/>
  </r>
  <r>
    <x v="166"/>
    <d v="2013-11-06T16:08:00"/>
    <n v="-0.02"/>
    <n v="-3.2500000000000001E-2"/>
    <x v="5987"/>
    <x v="20"/>
  </r>
  <r>
    <x v="166"/>
    <d v="2013-08-07T16:01:00"/>
    <n v="-3.5000000000000003E-2"/>
    <n v="-3.8850000000000003E-2"/>
    <x v="5988"/>
    <x v="20"/>
  </r>
  <r>
    <x v="166"/>
    <d v="2013-05-01T16:01:00"/>
    <n v="-0.04"/>
    <n v="-4.292E-2"/>
    <x v="5989"/>
    <x v="20"/>
  </r>
  <r>
    <x v="166"/>
    <d v="2013-02-21T16:01:00"/>
    <n v="-0.03"/>
    <n v="-4.0210000000000003E-2"/>
    <x v="5990"/>
    <x v="20"/>
  </r>
  <r>
    <x v="167"/>
    <d v="2023-02-09T06:01:00"/>
    <n v="1.67"/>
    <n v="1.64947"/>
    <x v="5991"/>
    <x v="23"/>
  </r>
  <r>
    <x v="167"/>
    <d v="2022-10-12T06:00:00"/>
    <n v="1.97"/>
    <n v="1.84412"/>
    <x v="4793"/>
    <x v="23"/>
  </r>
  <r>
    <x v="167"/>
    <d v="2022-07-12T06:01:00"/>
    <n v="1.86"/>
    <n v="1.73647"/>
    <x v="5992"/>
    <x v="23"/>
  </r>
  <r>
    <x v="167"/>
    <d v="2022-04-26T06:23:00"/>
    <n v="1.29"/>
    <n v="1.2332799999999999"/>
    <x v="5993"/>
    <x v="23"/>
  </r>
  <r>
    <x v="167"/>
    <d v="2022-02-10T06:00:00"/>
    <n v="1.53"/>
    <n v="1.51606"/>
    <x v="5994"/>
    <x v="23"/>
  </r>
  <r>
    <x v="167"/>
    <d v="2021-10-05T06:00:00"/>
    <n v="1.79"/>
    <n v="1.73339"/>
    <x v="5995"/>
    <x v="23"/>
  </r>
  <r>
    <x v="167"/>
    <d v="2021-07-13T06:03:00"/>
    <n v="1.72"/>
    <n v="1.5323500000000001"/>
    <x v="5996"/>
    <x v="23"/>
  </r>
  <r>
    <x v="167"/>
    <d v="2021-04-15T06:02:00"/>
    <n v="1.21"/>
    <n v="1.1203700000000001"/>
    <x v="1056"/>
    <x v="23"/>
  </r>
  <r>
    <x v="167"/>
    <d v="2021-02-11T06:02:00"/>
    <n v="1.47"/>
    <n v="1.45584"/>
    <x v="4181"/>
    <x v="23"/>
  </r>
  <r>
    <x v="167"/>
    <d v="2020-10-01T06:06:00"/>
    <n v="1.66"/>
    <n v="1.4877499999999999"/>
    <x v="2117"/>
    <x v="23"/>
  </r>
  <r>
    <x v="167"/>
    <d v="2020-07-13T06:05:00"/>
    <n v="1.32"/>
    <n v="1.25159"/>
    <x v="5997"/>
    <x v="23"/>
  </r>
  <r>
    <x v="167"/>
    <d v="2020-04-28T06:03:00"/>
    <n v="1.07"/>
    <n v="1.02935"/>
    <x v="5998"/>
    <x v="23"/>
  </r>
  <r>
    <x v="167"/>
    <d v="2020-02-13T06:16:00"/>
    <n v="1.45"/>
    <n v="1.43618"/>
    <x v="4932"/>
    <x v="23"/>
  </r>
  <r>
    <x v="167"/>
    <d v="2019-10-03T06:03:00"/>
    <n v="1.56"/>
    <n v="1.5033000000000001"/>
    <x v="5999"/>
    <x v="23"/>
  </r>
  <r>
    <x v="167"/>
    <d v="2019-07-09T06:02:00"/>
    <n v="1.54"/>
    <n v="1.4993000000000001"/>
    <x v="3652"/>
    <x v="23"/>
  </r>
  <r>
    <x v="167"/>
    <d v="2019-04-17T06:08:00"/>
    <n v="0.97"/>
    <n v="0.91710000000000003"/>
    <x v="6000"/>
    <x v="23"/>
  </r>
  <r>
    <x v="167"/>
    <d v="2019-02-15T06:02:00"/>
    <n v="1.49"/>
    <n v="1.49021"/>
    <x v="6001"/>
    <x v="23"/>
  </r>
  <r>
    <x v="167"/>
    <d v="2018-10-02T06:11:00"/>
    <n v="1.59"/>
    <n v="1.571"/>
    <x v="1381"/>
    <x v="23"/>
  </r>
  <r>
    <x v="167"/>
    <d v="2018-07-10T06:16:00"/>
    <n v="1.61"/>
    <n v="1.5219499999999999"/>
    <x v="6002"/>
    <x v="23"/>
  </r>
  <r>
    <x v="167"/>
    <d v="2018-04-26T06:01:00"/>
    <n v="0.96"/>
    <n v="0.92725000000000002"/>
    <x v="5163"/>
    <x v="23"/>
  </r>
  <r>
    <x v="167"/>
    <d v="2018-02-13T06:01:00"/>
    <n v="1.31"/>
    <n v="1.30345"/>
    <x v="2601"/>
    <x v="23"/>
  </r>
  <r>
    <x v="167"/>
    <d v="2017-10-04T06:02:00"/>
    <n v="1.48"/>
    <n v="1.4346000000000001"/>
    <x v="6003"/>
    <x v="23"/>
  </r>
  <r>
    <x v="167"/>
    <d v="2017-07-11T06:05:00"/>
    <n v="1.44"/>
    <n v="1.3964000000000001"/>
    <x v="3775"/>
    <x v="23"/>
  </r>
  <r>
    <x v="167"/>
    <d v="2017-04-26T06:00:00"/>
    <n v="0.94"/>
    <n v="0.91600000000000004"/>
    <x v="3875"/>
    <x v="23"/>
  </r>
  <r>
    <x v="167"/>
    <d v="2017-02-15T06:30:00"/>
    <n v="1.2"/>
    <n v="1.1595"/>
    <x v="587"/>
    <x v="23"/>
  </r>
  <r>
    <x v="167"/>
    <d v="2016-09-29T06:30:00"/>
    <n v="1.4"/>
    <n v="1.3160000000000001"/>
    <x v="19"/>
    <x v="23"/>
  </r>
  <r>
    <x v="167"/>
    <d v="2016-07-07T06:30:00"/>
    <n v="1.35"/>
    <n v="1.29895"/>
    <x v="6004"/>
    <x v="23"/>
  </r>
  <r>
    <x v="167"/>
    <d v="2016-04-18T06:30:00"/>
    <n v="0.89"/>
    <n v="0.8125"/>
    <x v="5411"/>
    <x v="23"/>
  </r>
  <r>
    <x v="167"/>
    <d v="2016-02-11T06:41:00"/>
    <n v="1.06"/>
    <n v="1.05857"/>
    <x v="6005"/>
    <x v="23"/>
  </r>
  <r>
    <x v="167"/>
    <d v="2015-10-06T06:30:00"/>
    <n v="1.35"/>
    <n v="1.2645"/>
    <x v="4327"/>
    <x v="23"/>
  </r>
  <r>
    <x v="167"/>
    <d v="2015-07-09T06:30:00"/>
    <n v="1.32"/>
    <n v="1.24085"/>
    <x v="6006"/>
    <x v="23"/>
  </r>
  <r>
    <x v="167"/>
    <d v="2015-04-23T07:00:00"/>
    <n v="0.83"/>
    <n v="0.79335"/>
    <x v="6007"/>
    <x v="23"/>
  </r>
  <r>
    <x v="167"/>
    <d v="2015-02-11T07:03:00"/>
    <n v="1.1200000000000001"/>
    <n v="1.0761400000000001"/>
    <x v="6008"/>
    <x v="23"/>
  </r>
  <r>
    <x v="167"/>
    <d v="2014-10-09T06:41:00"/>
    <n v="1.36"/>
    <n v="1.28847"/>
    <x v="3639"/>
    <x v="23"/>
  </r>
  <r>
    <x v="167"/>
    <d v="2014-07-23T07:00:00"/>
    <n v="1.32"/>
    <n v="1.2314700000000001"/>
    <x v="4737"/>
    <x v="23"/>
  </r>
  <r>
    <x v="167"/>
    <d v="2014-04-17T07:00:00"/>
    <n v="0.83"/>
    <n v="0.75170999999999999"/>
    <x v="283"/>
    <x v="23"/>
  </r>
  <r>
    <x v="167"/>
    <d v="2014-02-13T07:00:00"/>
    <n v="1.05"/>
    <n v="1.00613"/>
    <x v="6009"/>
    <x v="23"/>
  </r>
  <r>
    <x v="167"/>
    <d v="2013-10-16T07:00:00"/>
    <n v="1.24"/>
    <n v="1.1703300000000001"/>
    <x v="365"/>
    <x v="23"/>
  </r>
  <r>
    <x v="167"/>
    <d v="2013-07-24T07:00:00"/>
    <n v="1.31"/>
    <n v="1.1880599999999999"/>
    <x v="2116"/>
    <x v="23"/>
  </r>
  <r>
    <x v="167"/>
    <d v="2013-04-18T07:00:00"/>
    <n v="0.77"/>
    <n v="0.70706999999999998"/>
    <x v="6010"/>
    <x v="23"/>
  </r>
  <r>
    <x v="167"/>
    <d v="2013-02-14T07:00:00"/>
    <n v="1.0900000000000001"/>
    <n v="1.0521400000000001"/>
    <x v="5394"/>
    <x v="23"/>
  </r>
  <r>
    <x v="168"/>
    <d v="2023-01-31T06:55:00"/>
    <n v="0.86"/>
    <n v="0.78866999999999998"/>
    <x v="6011"/>
    <x v="6"/>
  </r>
  <r>
    <x v="168"/>
    <d v="2022-10-27T07:00:00"/>
    <n v="0.69"/>
    <n v="0.69215000000000004"/>
    <x v="6012"/>
    <x v="6"/>
  </r>
  <r>
    <x v="168"/>
    <d v="2022-07-28T06:55:00"/>
    <n v="0.82"/>
    <n v="0.80669000000000002"/>
    <x v="6013"/>
    <x v="6"/>
  </r>
  <r>
    <x v="168"/>
    <d v="2022-04-28T06:55:00"/>
    <n v="0.77"/>
    <n v="0.74677000000000004"/>
    <x v="6014"/>
    <x v="6"/>
  </r>
  <r>
    <x v="168"/>
    <d v="2022-01-27T06:56:00"/>
    <n v="0.87"/>
    <n v="0.76846000000000003"/>
    <x v="6015"/>
    <x v="6"/>
  </r>
  <r>
    <x v="168"/>
    <d v="2021-10-28T06:58:00"/>
    <n v="0.79"/>
    <n v="0.67974999999999997"/>
    <x v="6016"/>
    <x v="6"/>
  </r>
  <r>
    <x v="168"/>
    <d v="2021-07-29T06:55:00"/>
    <n v="0.73"/>
    <n v="0.65039000000000002"/>
    <x v="6017"/>
    <x v="6"/>
  </r>
  <r>
    <x v="168"/>
    <d v="2021-04-29T06:55:00"/>
    <n v="0.6"/>
    <n v="0.56977"/>
    <x v="6018"/>
    <x v="6"/>
  </r>
  <r>
    <x v="168"/>
    <d v="2021-01-28T06:56:00"/>
    <n v="0.74"/>
    <n v="0.58499999999999996"/>
    <x v="6019"/>
    <x v="6"/>
  </r>
  <r>
    <x v="168"/>
    <d v="2020-10-29T06:50:00"/>
    <n v="0.66"/>
    <n v="0.51668999999999998"/>
    <x v="6020"/>
    <x v="6"/>
  </r>
  <r>
    <x v="168"/>
    <d v="2020-07-30T06:55:00"/>
    <n v="0.45"/>
    <n v="0.41949999999999998"/>
    <x v="6021"/>
    <x v="6"/>
  </r>
  <r>
    <x v="168"/>
    <d v="2020-05-05T06:55:00"/>
    <n v="0.32"/>
    <n v="0.33983000000000002"/>
    <x v="6022"/>
    <x v="6"/>
  </r>
  <r>
    <x v="168"/>
    <d v="2020-01-28T06:55:00"/>
    <n v="0.56000000000000005"/>
    <n v="0.59455000000000002"/>
    <x v="6023"/>
    <x v="6"/>
  </r>
  <r>
    <x v="168"/>
    <d v="2019-10-29T06:55:00"/>
    <n v="0.53"/>
    <n v="0.53110000000000002"/>
    <x v="6024"/>
    <x v="6"/>
  </r>
  <r>
    <x v="168"/>
    <d v="2019-07-30T06:55:00"/>
    <n v="0.61"/>
    <n v="0.62919999999999998"/>
    <x v="6025"/>
    <x v="6"/>
  </r>
  <r>
    <x v="168"/>
    <d v="2019-04-30T07:02:00"/>
    <n v="0.53"/>
    <n v="0.56999999999999995"/>
    <x v="6026"/>
    <x v="6"/>
  </r>
  <r>
    <x v="168"/>
    <d v="2019-01-29T06:55:00"/>
    <n v="0.74"/>
    <n v="0.70545999999999998"/>
    <x v="6027"/>
    <x v="6"/>
  </r>
  <r>
    <x v="168"/>
    <d v="2018-10-30T06:55:00"/>
    <n v="0.61"/>
    <n v="0.62909000000000004"/>
    <x v="6028"/>
    <x v="6"/>
  </r>
  <r>
    <x v="168"/>
    <d v="2018-07-25T07:10:00"/>
    <n v="0.66"/>
    <n v="0.62"/>
    <x v="6029"/>
    <x v="6"/>
  </r>
  <r>
    <x v="168"/>
    <d v="2018-04-25T07:44:00"/>
    <n v="0.6"/>
    <n v="0.57667000000000002"/>
    <x v="455"/>
    <x v="6"/>
  </r>
  <r>
    <x v="168"/>
    <d v="2018-01-30T06:55:00"/>
    <n v="0.6"/>
    <n v="0.56308999999999998"/>
    <x v="6030"/>
    <x v="6"/>
  </r>
  <r>
    <x v="168"/>
    <d v="2017-10-25T06:55:00"/>
    <n v="0.54"/>
    <n v="0.53166999999999998"/>
    <x v="3157"/>
    <x v="6"/>
  </r>
  <r>
    <x v="168"/>
    <d v="2017-07-26T06:50:00"/>
    <n v="0.53"/>
    <n v="0.52768999999999999"/>
    <x v="6031"/>
    <x v="6"/>
  </r>
  <r>
    <x v="168"/>
    <d v="2017-04-27T06:55:00"/>
    <n v="0.5"/>
    <n v="0.46916999999999998"/>
    <x v="6032"/>
    <x v="6"/>
  </r>
  <r>
    <x v="168"/>
    <d v="2017-02-02T06:55:00"/>
    <n v="0.47"/>
    <n v="0.46"/>
    <x v="6033"/>
    <x v="6"/>
  </r>
  <r>
    <x v="168"/>
    <d v="2016-10-26T06:50:00"/>
    <n v="0.47"/>
    <n v="0.45"/>
    <x v="6034"/>
    <x v="6"/>
  </r>
  <r>
    <x v="168"/>
    <d v="2016-07-26T06:50:00"/>
    <n v="0.49"/>
    <n v="0.45107000000000003"/>
    <x v="6035"/>
    <x v="6"/>
  </r>
  <r>
    <x v="168"/>
    <d v="2016-04-27T06:50:00"/>
    <n v="0.41499999999999998"/>
    <n v="0.38188"/>
    <x v="1224"/>
    <x v="6"/>
  </r>
  <r>
    <x v="168"/>
    <d v="2016-01-29T06:51:00"/>
    <n v="0.45"/>
    <n v="0.41922999999999999"/>
    <x v="3939"/>
    <x v="6"/>
  </r>
  <r>
    <x v="168"/>
    <d v="2015-10-21T06:45:00"/>
    <n v="0.41"/>
    <n v="0.39459"/>
    <x v="6036"/>
    <x v="6"/>
  </r>
  <r>
    <x v="168"/>
    <d v="2015-07-23T07:00:00"/>
    <n v="0.39500000000000002"/>
    <n v="0.32908999999999999"/>
    <x v="6037"/>
    <x v="6"/>
  </r>
  <r>
    <x v="168"/>
    <d v="2015-04-24T07:00:00"/>
    <n v="0.32500000000000001"/>
    <n v="0.31125000000000003"/>
    <x v="6038"/>
    <x v="6"/>
  </r>
  <r>
    <x v="168"/>
    <d v="2015-01-27T07:00:00"/>
    <n v="0.32"/>
    <n v="0.30445"/>
    <x v="6039"/>
    <x v="6"/>
  </r>
  <r>
    <x v="168"/>
    <d v="2014-10-21T06:59:00"/>
    <n v="0.29499999999999998"/>
    <n v="0.28272999999999998"/>
    <x v="1845"/>
    <x v="6"/>
  </r>
  <r>
    <x v="168"/>
    <d v="2014-07-22T07:22:00"/>
    <n v="0.33"/>
    <n v="0.30137000000000003"/>
    <x v="6040"/>
    <x v="6"/>
  </r>
  <r>
    <x v="168"/>
    <d v="2014-04-22T07:00:00"/>
    <n v="0.27"/>
    <n v="0.26363999999999999"/>
    <x v="6041"/>
    <x v="6"/>
  </r>
  <r>
    <x v="168"/>
    <d v="2014-01-28T07:10:00"/>
    <n v="0.26"/>
    <n v="0.25600000000000001"/>
    <x v="6042"/>
    <x v="6"/>
  </r>
  <r>
    <x v="168"/>
    <d v="2013-10-21T07:00:00"/>
    <n v="0.27"/>
    <n v="0.21773000000000001"/>
    <x v="6043"/>
    <x v="6"/>
  </r>
  <r>
    <x v="168"/>
    <d v="2013-07-24T07:00:00"/>
    <n v="0.26"/>
    <n v="0.21462000000000001"/>
    <x v="6044"/>
    <x v="6"/>
  </r>
  <r>
    <x v="168"/>
    <d v="2013-04-23T07:00:00"/>
    <n v="0.24"/>
    <n v="0.19295999999999999"/>
    <x v="6045"/>
    <x v="6"/>
  </r>
  <r>
    <x v="168"/>
    <d v="2013-01-24T07:00:00"/>
    <n v="0.22750000000000001"/>
    <n v="0.20268"/>
    <x v="5996"/>
    <x v="6"/>
  </r>
  <r>
    <x v="169"/>
    <d v="2023-01-13T06:17:00"/>
    <n v="8.93"/>
    <n v="8.1120900000000002"/>
    <x v="6046"/>
    <x v="14"/>
  </r>
  <r>
    <x v="169"/>
    <d v="2022-10-13T06:17:00"/>
    <n v="9.5500000000000007"/>
    <n v="7.0692000000000004"/>
    <x v="6047"/>
    <x v="14"/>
  </r>
  <r>
    <x v="169"/>
    <d v="2022-07-15T06:17:00"/>
    <n v="7.36"/>
    <n v="7.8982000000000001"/>
    <x v="6048"/>
    <x v="14"/>
  </r>
  <r>
    <x v="169"/>
    <d v="2022-04-13T06:16:00"/>
    <n v="9.52"/>
    <n v="8.7488200000000003"/>
    <x v="3907"/>
    <x v="14"/>
  </r>
  <r>
    <x v="169"/>
    <d v="2022-01-14T06:31:00"/>
    <n v="10.42"/>
    <n v="10.1639"/>
    <x v="6049"/>
    <x v="14"/>
  </r>
  <r>
    <x v="169"/>
    <d v="2021-10-13T06:16:00"/>
    <n v="10.95"/>
    <n v="9.3465600000000002"/>
    <x v="6050"/>
    <x v="14"/>
  </r>
  <r>
    <x v="169"/>
    <d v="2021-07-14T06:16:00"/>
    <n v="10.029999999999999"/>
    <n v="9.4557699999999993"/>
    <x v="6051"/>
    <x v="14"/>
  </r>
  <r>
    <x v="169"/>
    <d v="2021-04-15T06:16:00"/>
    <n v="7.77"/>
    <n v="7.64079"/>
    <x v="6052"/>
    <x v="14"/>
  </r>
  <r>
    <x v="169"/>
    <d v="2021-01-14T06:16:00"/>
    <n v="10.18"/>
    <n v="9.13964"/>
    <x v="3030"/>
    <x v="14"/>
  </r>
  <r>
    <x v="169"/>
    <d v="2020-10-13T06:16:00"/>
    <n v="9.2200000000000006"/>
    <n v="7.79854"/>
    <x v="6053"/>
    <x v="14"/>
  </r>
  <r>
    <x v="169"/>
    <d v="2020-07-17T06:18:00"/>
    <n v="7.85"/>
    <n v="6.9931400000000004"/>
    <x v="6054"/>
    <x v="14"/>
  </r>
  <r>
    <x v="169"/>
    <d v="2020-04-16T06:02:00"/>
    <n v="6.6"/>
    <n v="6.3609299999999998"/>
    <x v="6055"/>
    <x v="14"/>
  </r>
  <r>
    <x v="169"/>
    <d v="2020-01-15T06:31:00"/>
    <n v="8.34"/>
    <n v="7.6923599999999999"/>
    <x v="6056"/>
    <x v="14"/>
  </r>
  <r>
    <x v="169"/>
    <d v="2019-10-15T05:59:00"/>
    <n v="7.15"/>
    <n v="6.9609300000000003"/>
    <x v="25"/>
    <x v="14"/>
  </r>
  <r>
    <x v="169"/>
    <d v="2019-07-19T06:15:00"/>
    <n v="6.41"/>
    <n v="6.5000799999999996"/>
    <x v="6057"/>
    <x v="14"/>
  </r>
  <r>
    <x v="169"/>
    <d v="2019-04-16T06:15:00"/>
    <n v="6.61"/>
    <n v="6.1287700000000003"/>
    <x v="6058"/>
    <x v="14"/>
  </r>
  <r>
    <x v="169"/>
    <d v="2019-01-16T06:14:00"/>
    <n v="6.08"/>
    <n v="6.2720799999999999"/>
    <x v="6059"/>
    <x v="14"/>
  </r>
  <r>
    <x v="169"/>
    <d v="2018-10-16T06:09:00"/>
    <n v="7.52"/>
    <n v="6.8431499999999996"/>
    <x v="6060"/>
    <x v="14"/>
  </r>
  <r>
    <x v="169"/>
    <d v="2018-07-16T06:24:00"/>
    <n v="6.66"/>
    <n v="6.55192"/>
    <x v="6013"/>
    <x v="14"/>
  </r>
  <r>
    <x v="169"/>
    <d v="2018-04-12T06:25:00"/>
    <n v="6.7"/>
    <n v="6.3866199999999997"/>
    <x v="5393"/>
    <x v="14"/>
  </r>
  <r>
    <x v="169"/>
    <d v="2018-01-12T06:06:00"/>
    <n v="6.24"/>
    <n v="6.0216399999999997"/>
    <x v="6061"/>
    <x v="14"/>
  </r>
  <r>
    <x v="169"/>
    <d v="2017-10-11T06:15:00"/>
    <n v="5.92"/>
    <n v="5.5571400000000004"/>
    <x v="6062"/>
    <x v="14"/>
  </r>
  <r>
    <x v="169"/>
    <d v="2017-07-17T06:44:00"/>
    <n v="5.24"/>
    <n v="5.3973100000000001"/>
    <x v="4742"/>
    <x v="14"/>
  </r>
  <r>
    <x v="169"/>
    <d v="2017-04-19T06:30:00"/>
    <n v="4.76"/>
    <n v="4.8940000000000001"/>
    <x v="6063"/>
    <x v="14"/>
  </r>
  <r>
    <x v="169"/>
    <d v="2017-01-13T06:30:00"/>
    <n v="5.14"/>
    <n v="5.0220700000000003"/>
    <x v="6064"/>
    <x v="14"/>
  </r>
  <r>
    <x v="169"/>
    <d v="2016-10-18T06:30:00"/>
    <n v="5.14"/>
    <n v="4.9971899999999998"/>
    <x v="4444"/>
    <x v="14"/>
  </r>
  <r>
    <x v="169"/>
    <d v="2016-07-14T06:30:00"/>
    <n v="4.78"/>
    <n v="4.7755000000000001"/>
    <x v="6065"/>
    <x v="14"/>
  </r>
  <r>
    <x v="169"/>
    <d v="2016-04-14T06:30:00"/>
    <n v="4.25"/>
    <n v="4.2920600000000002"/>
    <x v="6066"/>
    <x v="14"/>
  </r>
  <r>
    <x v="169"/>
    <d v="2016-01-15T05:40:00"/>
    <n v="4.75"/>
    <n v="4.8013199999999996"/>
    <x v="6067"/>
    <x v="14"/>
  </r>
  <r>
    <x v="169"/>
    <d v="2015-10-14T06:27:00"/>
    <n v="5"/>
    <n v="4.5677399999999997"/>
    <x v="6068"/>
    <x v="14"/>
  </r>
  <r>
    <x v="169"/>
    <d v="2015-07-15T05:45:00"/>
    <n v="4.96"/>
    <n v="4.7997800000000002"/>
    <x v="5777"/>
    <x v="14"/>
  </r>
  <r>
    <x v="169"/>
    <d v="2015-04-16T05:45:00"/>
    <n v="4.8899999999999997"/>
    <n v="4.5229400000000002"/>
    <x v="6069"/>
    <x v="14"/>
  </r>
  <r>
    <x v="169"/>
    <d v="2015-01-15T06:30:00"/>
    <n v="4.82"/>
    <n v="4.6746800000000004"/>
    <x v="6070"/>
    <x v="14"/>
  </r>
  <r>
    <x v="169"/>
    <d v="2014-10-15T06:25:00"/>
    <n v="5.21"/>
    <n v="4.66"/>
    <x v="6071"/>
    <x v="14"/>
  </r>
  <r>
    <x v="169"/>
    <d v="2014-07-16T06:30:00"/>
    <n v="4.8899999999999997"/>
    <n v="4.4634"/>
    <x v="6072"/>
    <x v="14"/>
  </r>
  <r>
    <x v="169"/>
    <d v="2014-04-17T06:30:00"/>
    <n v="4.43"/>
    <n v="4.1092599999999999"/>
    <x v="6073"/>
    <x v="14"/>
  </r>
  <r>
    <x v="169"/>
    <d v="2014-01-16T05:30:00"/>
    <n v="4.92"/>
    <n v="4.3324999999999996"/>
    <x v="6074"/>
    <x v="14"/>
  </r>
  <r>
    <x v="169"/>
    <d v="2013-10-16T06:30:00"/>
    <n v="3.88"/>
    <n v="3.8821500000000002"/>
    <x v="6075"/>
    <x v="14"/>
  </r>
  <r>
    <x v="169"/>
    <d v="2013-07-18T06:30:00"/>
    <n v="4.1500000000000004"/>
    <n v="3.8189600000000001"/>
    <x v="6076"/>
    <x v="14"/>
  </r>
  <r>
    <x v="169"/>
    <d v="2013-04-16T06:30:00"/>
    <n v="3.65"/>
    <n v="3.5762499999999999"/>
    <x v="6077"/>
    <x v="14"/>
  </r>
  <r>
    <x v="169"/>
    <d v="2013-01-17T06:30:00"/>
    <n v="3.96"/>
    <n v="3.7292000000000001"/>
    <x v="6078"/>
    <x v="14"/>
  </r>
  <r>
    <x v="170"/>
    <d v="2023-02-09T07:21:00"/>
    <n v="3.07"/>
    <n v="3.2934600000000001"/>
    <x v="6079"/>
    <x v="6"/>
  </r>
  <r>
    <x v="170"/>
    <d v="2022-11-03T07:22:00"/>
    <n v="3.44"/>
    <n v="3.4201999999999999"/>
    <x v="6080"/>
    <x v="6"/>
  </r>
  <r>
    <x v="170"/>
    <d v="2022-08-04T07:15:00"/>
    <n v="4.4400000000000004"/>
    <n v="3.3462499999999999"/>
    <x v="6081"/>
    <x v="6"/>
  </r>
  <r>
    <x v="170"/>
    <d v="2022-05-05T07:34:00"/>
    <n v="3.5"/>
    <n v="3.19"/>
    <x v="6082"/>
    <x v="6"/>
  </r>
  <r>
    <x v="170"/>
    <d v="2022-02-10T07:15:00"/>
    <n v="2.99"/>
    <n v="2.9733299999999998"/>
    <x v="6083"/>
    <x v="6"/>
  </r>
  <r>
    <x v="170"/>
    <d v="2021-11-04T07:15:00"/>
    <n v="3.65"/>
    <n v="2.98889"/>
    <x v="6084"/>
    <x v="6"/>
  </r>
  <r>
    <x v="170"/>
    <d v="2021-08-05T07:15:00"/>
    <n v="3.2"/>
    <n v="2.50508"/>
    <x v="6085"/>
    <x v="6"/>
  </r>
  <r>
    <x v="170"/>
    <d v="2021-05-06T07:15:00"/>
    <n v="3.68"/>
    <n v="2.6267499999999999"/>
    <x v="6086"/>
    <x v="6"/>
  </r>
  <r>
    <x v="170"/>
    <d v="2021-02-11T07:15:00"/>
    <n v="6.15"/>
    <n v="4.56046"/>
    <x v="6087"/>
    <x v="6"/>
  </r>
  <r>
    <x v="170"/>
    <d v="2020-11-05T07:15:00"/>
    <n v="5.45"/>
    <n v="4.1338600000000003"/>
    <x v="6088"/>
    <x v="6"/>
  </r>
  <r>
    <x v="170"/>
    <d v="2020-08-06T07:15:00"/>
    <n v="1.3"/>
    <n v="4.1727299999999996"/>
    <x v="6089"/>
    <x v="6"/>
  </r>
  <r>
    <x v="170"/>
    <d v="2020-05-07T07:15:00"/>
    <n v="2.4300000000000002"/>
    <n v="4.5204599999999999"/>
    <x v="6090"/>
    <x v="6"/>
  </r>
  <r>
    <x v="170"/>
    <d v="2020-02-13T07:15:00"/>
    <n v="4.3600000000000003"/>
    <n v="4.1999300000000002"/>
    <x v="6091"/>
    <x v="6"/>
  </r>
  <r>
    <x v="170"/>
    <d v="2019-11-07T07:15:00"/>
    <n v="3.74"/>
    <n v="3.6274700000000002"/>
    <x v="4770"/>
    <x v="6"/>
  </r>
  <r>
    <x v="170"/>
    <d v="2019-08-01T07:15:00"/>
    <n v="3.07"/>
    <n v="3.5783999999999998"/>
    <x v="6092"/>
    <x v="6"/>
  </r>
  <r>
    <x v="170"/>
    <d v="2019-05-02T07:15:00"/>
    <n v="2.85"/>
    <n v="3.2270699999999999"/>
    <x v="6093"/>
    <x v="6"/>
  </r>
  <r>
    <x v="170"/>
    <d v="2019-02-14T07:15:00"/>
    <n v="4.9400000000000004"/>
    <n v="4.5164200000000001"/>
    <x v="6094"/>
    <x v="6"/>
  </r>
  <r>
    <x v="170"/>
    <d v="2018-11-08T08:13:00"/>
    <n v="5.29"/>
    <n v="4.1292"/>
    <x v="6095"/>
    <x v="6"/>
  </r>
  <r>
    <x v="170"/>
    <d v="2018-08-02T07:15:00"/>
    <n v="5.4"/>
    <n v="4.0888200000000001"/>
    <x v="6096"/>
    <x v="6"/>
  </r>
  <r>
    <x v="170"/>
    <d v="2018-05-03T07:15:00"/>
    <n v="3.48"/>
    <n v="4.0713999999999997"/>
    <x v="6097"/>
    <x v="6"/>
  </r>
  <r>
    <x v="170"/>
    <d v="2018-02-15T07:15:00"/>
    <n v="3.11"/>
    <n v="2.899"/>
    <x v="4515"/>
    <x v="6"/>
  </r>
  <r>
    <x v="170"/>
    <d v="2017-11-08T07:15:00"/>
    <n v="3.27"/>
    <n v="2.7901699999999998"/>
    <x v="2436"/>
    <x v="6"/>
  </r>
  <r>
    <x v="170"/>
    <d v="2017-08-03T08:22:00"/>
    <n v="3.21"/>
    <n v="2.66675"/>
    <x v="6098"/>
    <x v="6"/>
  </r>
  <r>
    <x v="170"/>
    <d v="2017-05-04T07:15:00"/>
    <n v="2.56"/>
    <n v="2.7327499999999998"/>
    <x v="6099"/>
    <x v="6"/>
  </r>
  <r>
    <x v="170"/>
    <d v="2017-02-16T07:35:00"/>
    <n v="4.2"/>
    <n v="2.44617"/>
    <x v="6100"/>
    <x v="6"/>
  </r>
  <r>
    <x v="170"/>
    <d v="2016-11-03T07:15:00"/>
    <n v="2.27"/>
    <n v="2.3965800000000002"/>
    <x v="6101"/>
    <x v="6"/>
  </r>
  <r>
    <x v="170"/>
    <d v="2016-08-04T07:39:00"/>
    <n v="2.8"/>
    <n v="2.3214999999999999"/>
    <x v="6102"/>
    <x v="6"/>
  </r>
  <r>
    <x v="170"/>
    <d v="2016-05-05T07:15:00"/>
    <n v="2.87"/>
    <n v="2.1307499999999999"/>
    <x v="6103"/>
    <x v="6"/>
  </r>
  <r>
    <x v="170"/>
    <d v="2016-02-18T07:20:00"/>
    <n v="2.2400000000000002"/>
    <n v="2.3460000000000001"/>
    <x v="2906"/>
    <x v="6"/>
  </r>
  <r>
    <x v="170"/>
    <d v="2015-11-05T10:53:00"/>
    <n v="2.35"/>
    <n v="2.1246700000000001"/>
    <x v="932"/>
    <x v="6"/>
  </r>
  <r>
    <x v="170"/>
    <d v="2015-08-06T07:15:00"/>
    <n v="1.4"/>
    <n v="2.1177299999999999"/>
    <x v="6104"/>
    <x v="6"/>
  </r>
  <r>
    <x v="170"/>
    <d v="2015-05-07T07:15:00"/>
    <n v="1.79"/>
    <n v="2.0798199999999998"/>
    <x v="6105"/>
    <x v="6"/>
  </r>
  <r>
    <x v="170"/>
    <d v="2015-02-19T07:15:00"/>
    <n v="2.29"/>
    <n v="1.98082"/>
    <x v="6106"/>
    <x v="6"/>
  </r>
  <r>
    <x v="170"/>
    <d v="2014-11-06T07:15:00"/>
    <n v="1.96"/>
    <n v="1.82592"/>
    <x v="6107"/>
    <x v="6"/>
  </r>
  <r>
    <x v="170"/>
    <d v="2014-08-07T07:15:00"/>
    <n v="2.04"/>
    <n v="1.81379"/>
    <x v="6108"/>
    <x v="6"/>
  </r>
  <r>
    <x v="170"/>
    <d v="2014-05-08T07:15:00"/>
    <n v="1.81"/>
    <n v="1.6266700000000001"/>
    <x v="6109"/>
    <x v="6"/>
  </r>
  <r>
    <x v="170"/>
    <d v="2014-02-27T07:15:00"/>
    <n v="1.82"/>
    <n v="1.1884999999999999"/>
    <x v="6110"/>
    <x v="6"/>
  </r>
  <r>
    <x v="170"/>
    <d v="2013-11-07T07:15:00"/>
    <n v="1.17"/>
    <n v="0.82191999999999998"/>
    <x v="6111"/>
    <x v="6"/>
  </r>
  <r>
    <x v="170"/>
    <d v="2013-08-07T07:15:00"/>
    <n v="1.1200000000000001"/>
    <n v="0.92923"/>
    <x v="6112"/>
    <x v="6"/>
  </r>
  <r>
    <x v="170"/>
    <d v="2013-05-08T07:15:00"/>
    <n v="0.87"/>
    <n v="0.85667000000000004"/>
    <x v="6113"/>
    <x v="6"/>
  </r>
  <r>
    <x v="170"/>
    <d v="2013-02-27T07:15:00"/>
    <n v="1.3"/>
    <n v="0.89832999999999996"/>
    <x v="6114"/>
    <x v="6"/>
  </r>
  <r>
    <x v="171"/>
    <d v="2023-02-08T06:30:00"/>
    <n v="1.99"/>
    <n v="1.9230499999999999"/>
    <x v="6115"/>
    <x v="20"/>
  </r>
  <r>
    <x v="171"/>
    <d v="2022-11-02T06:30:00"/>
    <n v="2.09"/>
    <n v="1.9922899999999999"/>
    <x v="6116"/>
    <x v="20"/>
  </r>
  <r>
    <x v="171"/>
    <d v="2022-08-03T06:30:00"/>
    <n v="2.4"/>
    <n v="2.1737799999999998"/>
    <x v="6117"/>
    <x v="20"/>
  </r>
  <r>
    <x v="171"/>
    <d v="2022-05-04T06:32:00"/>
    <n v="2.2200000000000002"/>
    <n v="2.1539000000000001"/>
    <x v="6118"/>
    <x v="20"/>
  </r>
  <r>
    <x v="171"/>
    <d v="2022-02-09T06:30:00"/>
    <n v="1.98"/>
    <n v="1.92987"/>
    <x v="6119"/>
    <x v="20"/>
  </r>
  <r>
    <x v="171"/>
    <d v="2021-11-03T06:41:00"/>
    <n v="1.97"/>
    <n v="1.7777700000000001"/>
    <x v="6120"/>
    <x v="20"/>
  </r>
  <r>
    <x v="171"/>
    <d v="2021-08-04T06:30:00"/>
    <n v="2.42"/>
    <n v="2.0642299999999998"/>
    <x v="6121"/>
    <x v="20"/>
  </r>
  <r>
    <x v="171"/>
    <d v="2021-05-04T06:30:00"/>
    <n v="2.04"/>
    <n v="1.7150000000000001"/>
    <x v="6122"/>
    <x v="20"/>
  </r>
  <r>
    <x v="171"/>
    <d v="2021-02-16T06:30:00"/>
    <n v="1.3"/>
    <n v="1.23674"/>
    <x v="6123"/>
    <x v="20"/>
  </r>
  <r>
    <x v="171"/>
    <d v="2020-11-06T06:30:00"/>
    <n v="1.66"/>
    <n v="1.3304400000000001"/>
    <x v="6124"/>
    <x v="20"/>
  </r>
  <r>
    <x v="171"/>
    <d v="2020-08-05T06:30:00"/>
    <n v="2.64"/>
    <n v="1.92852"/>
    <x v="6125"/>
    <x v="20"/>
  </r>
  <r>
    <x v="171"/>
    <d v="2020-05-06T06:30:00"/>
    <n v="1.91"/>
    <n v="1.6269100000000001"/>
    <x v="6126"/>
    <x v="20"/>
  </r>
  <r>
    <x v="171"/>
    <d v="2020-02-12T06:45:00"/>
    <n v="1.73"/>
    <n v="1.68296"/>
    <x v="6127"/>
    <x v="20"/>
  </r>
  <r>
    <x v="171"/>
    <d v="2019-11-06T06:30:00"/>
    <n v="1.84"/>
    <n v="1.76888"/>
    <x v="6128"/>
    <x v="20"/>
  </r>
  <r>
    <x v="171"/>
    <d v="2019-08-07T06:55:00"/>
    <n v="1.89"/>
    <n v="1.69404"/>
    <x v="6129"/>
    <x v="20"/>
  </r>
  <r>
    <x v="171"/>
    <d v="2019-05-01T06:55:00"/>
    <n v="1.62"/>
    <n v="1.5028699999999999"/>
    <x v="6130"/>
    <x v="20"/>
  </r>
  <r>
    <x v="171"/>
    <d v="2019-02-20T06:55:00"/>
    <n v="2.14"/>
    <n v="2.04983"/>
    <x v="6131"/>
    <x v="20"/>
  </r>
  <r>
    <x v="171"/>
    <d v="2018-11-06T06:56:00"/>
    <n v="1.73"/>
    <n v="1.7126699999999999"/>
    <x v="6132"/>
    <x v="20"/>
  </r>
  <r>
    <x v="171"/>
    <d v="2018-08-08T06:55:00"/>
    <n v="1.69"/>
    <n v="1.6102000000000001"/>
    <x v="6133"/>
    <x v="20"/>
  </r>
  <r>
    <x v="171"/>
    <d v="2018-05-02T06:55:00"/>
    <n v="1.48"/>
    <n v="1.40924"/>
    <x v="6134"/>
    <x v="20"/>
  </r>
  <r>
    <x v="171"/>
    <d v="2018-02-08T06:55:00"/>
    <n v="1.92"/>
    <n v="1.88659"/>
    <x v="6135"/>
    <x v="20"/>
  </r>
  <r>
    <x v="171"/>
    <d v="2017-11-06T06:55:00"/>
    <n v="1.5"/>
    <n v="1.4846699999999999"/>
    <x v="6136"/>
    <x v="20"/>
  </r>
  <r>
    <x v="171"/>
    <d v="2017-08-08T06:55:00"/>
    <n v="1.33"/>
    <n v="1.30735"/>
    <x v="815"/>
    <x v="20"/>
  </r>
  <r>
    <x v="171"/>
    <d v="2017-05-02T06:55:00"/>
    <n v="1.17"/>
    <n v="1.1020000000000001"/>
    <x v="3297"/>
    <x v="20"/>
  </r>
  <r>
    <x v="171"/>
    <d v="2017-02-09T06:55:00"/>
    <n v="1.71"/>
    <n v="1.6684399999999999"/>
    <x v="1421"/>
    <x v="20"/>
  </r>
  <r>
    <x v="171"/>
    <d v="2016-11-08T06:55:00"/>
    <n v="1.59"/>
    <n v="1.5677000000000001"/>
    <x v="1990"/>
    <x v="20"/>
  </r>
  <r>
    <x v="171"/>
    <d v="2016-08-02T06:55:00"/>
    <n v="1.32"/>
    <n v="1.3028299999999999"/>
    <x v="3653"/>
    <x v="20"/>
  </r>
  <r>
    <x v="171"/>
    <d v="2016-05-03T06:55:00"/>
    <n v="1.18"/>
    <n v="1.1606099999999999"/>
    <x v="3839"/>
    <x v="20"/>
  </r>
  <r>
    <x v="171"/>
    <d v="2016-02-09T06:51:00"/>
    <n v="1.53"/>
    <n v="1.5323500000000001"/>
    <x v="6137"/>
    <x v="20"/>
  </r>
  <r>
    <x v="171"/>
    <d v="2015-10-30T06:50:00"/>
    <n v="1.28"/>
    <n v="1.29338"/>
    <x v="2305"/>
    <x v="20"/>
  </r>
  <r>
    <x v="171"/>
    <d v="2015-08-04T07:00:00"/>
    <n v="1.22"/>
    <n v="1.19529"/>
    <x v="4022"/>
    <x v="20"/>
  </r>
  <r>
    <x v="171"/>
    <d v="2015-05-01T07:00:00"/>
    <n v="1.1399999999999999"/>
    <n v="1.0775699999999999"/>
    <x v="1564"/>
    <x v="20"/>
  </r>
  <r>
    <x v="171"/>
    <d v="2015-02-10T07:00:00"/>
    <n v="1.21"/>
    <n v="1.20326"/>
    <x v="6138"/>
    <x v="20"/>
  </r>
  <r>
    <x v="171"/>
    <d v="2014-11-04T07:00:00"/>
    <n v="1.1499999999999999"/>
    <n v="1.13395"/>
    <x v="3325"/>
    <x v="20"/>
  </r>
  <r>
    <x v="171"/>
    <d v="2014-08-05T07:00:00"/>
    <n v="1.1299999999999999"/>
    <n v="1.09704"/>
    <x v="5435"/>
    <x v="20"/>
  </r>
  <r>
    <x v="171"/>
    <d v="2014-05-02T07:00:00"/>
    <n v="1.02"/>
    <n v="1.0443499999999999"/>
    <x v="6139"/>
    <x v="20"/>
  </r>
  <r>
    <x v="171"/>
    <d v="2014-02-11T07:00:00"/>
    <n v="1.1200000000000001"/>
    <n v="1.11127"/>
    <x v="6140"/>
    <x v="20"/>
  </r>
  <r>
    <x v="171"/>
    <d v="2013-11-05T07:00:00"/>
    <n v="1.05"/>
    <n v="1.0202199999999999"/>
    <x v="3683"/>
    <x v="20"/>
  </r>
  <r>
    <x v="171"/>
    <d v="2013-08-06T07:00:00"/>
    <n v="0.97"/>
    <n v="0.95955000000000001"/>
    <x v="6141"/>
    <x v="20"/>
  </r>
  <r>
    <x v="171"/>
    <d v="2013-05-01T07:00:00"/>
    <n v="0.83"/>
    <n v="0.79410999999999998"/>
    <x v="6142"/>
    <x v="20"/>
  </r>
  <r>
    <x v="171"/>
    <d v="2013-02-06T07:05:00"/>
    <n v="1.1399999999999999"/>
    <n v="1.1024"/>
    <x v="6143"/>
    <x v="20"/>
  </r>
  <r>
    <x v="172"/>
    <d v="2023-02-02T07:30:00"/>
    <n v="4.76"/>
    <n v="4.46028"/>
    <x v="6144"/>
    <x v="6"/>
  </r>
  <r>
    <x v="172"/>
    <d v="2022-11-03T07:30:00"/>
    <n v="4.74"/>
    <n v="4.1652899999999997"/>
    <x v="6145"/>
    <x v="6"/>
  </r>
  <r>
    <x v="172"/>
    <d v="2022-08-04T07:30:00"/>
    <n v="5.16"/>
    <n v="4.6740599999999999"/>
    <x v="350"/>
    <x v="6"/>
  </r>
  <r>
    <x v="172"/>
    <d v="2022-05-05T07:30:00"/>
    <n v="4.83"/>
    <n v="4.6494400000000002"/>
    <x v="195"/>
    <x v="6"/>
  </r>
  <r>
    <x v="172"/>
    <d v="2022-02-03T07:30:00"/>
    <n v="4.46"/>
    <n v="3.91181"/>
    <x v="6146"/>
    <x v="6"/>
  </r>
  <r>
    <x v="172"/>
    <d v="2021-11-04T07:30:00"/>
    <n v="4.26"/>
    <n v="3.6838000000000002"/>
    <x v="6147"/>
    <x v="6"/>
  </r>
  <r>
    <x v="172"/>
    <d v="2021-08-05T07:30:00"/>
    <n v="4.38"/>
    <n v="4.3273999999999999"/>
    <x v="6148"/>
    <x v="6"/>
  </r>
  <r>
    <x v="172"/>
    <d v="2021-04-29T08:34:00"/>
    <n v="4.1100000000000003"/>
    <n v="3.7835299999999998"/>
    <x v="6149"/>
    <x v="6"/>
  </r>
  <r>
    <x v="172"/>
    <d v="2021-02-04T07:30:00"/>
    <n v="3.44"/>
    <n v="2.5992600000000001"/>
    <x v="6150"/>
    <x v="6"/>
  </r>
  <r>
    <x v="172"/>
    <d v="2020-11-05T07:30:00"/>
    <n v="3.07"/>
    <n v="2.33928"/>
    <x v="6151"/>
    <x v="6"/>
  </r>
  <r>
    <x v="172"/>
    <d v="2020-08-06T07:30:00"/>
    <n v="2.5499999999999998"/>
    <n v="1.5063"/>
    <x v="6152"/>
    <x v="6"/>
  </r>
  <r>
    <x v="172"/>
    <d v="2020-04-30T07:30:00"/>
    <n v="2.92"/>
    <n v="2.2662"/>
    <x v="6153"/>
    <x v="6"/>
  </r>
  <r>
    <x v="172"/>
    <d v="2020-01-30T07:30:00"/>
    <n v="2.54"/>
    <n v="2.2730000000000001"/>
    <x v="1967"/>
    <x v="6"/>
  </r>
  <r>
    <x v="172"/>
    <d v="2019-10-31T07:30:00"/>
    <n v="2.76"/>
    <n v="2.6549499999999999"/>
    <x v="6154"/>
    <x v="6"/>
  </r>
  <r>
    <x v="172"/>
    <d v="2019-08-01T07:30:00"/>
    <n v="3.31"/>
    <n v="3.1115499999999998"/>
    <x v="6155"/>
    <x v="6"/>
  </r>
  <r>
    <x v="172"/>
    <d v="2019-05-02T07:30:00"/>
    <n v="3.17"/>
    <n v="3.01505"/>
    <x v="6156"/>
    <x v="6"/>
  </r>
  <r>
    <x v="172"/>
    <d v="2019-01-31T07:30:00"/>
    <n v="2.5099999999999998"/>
    <n v="2.4217200000000001"/>
    <x v="6157"/>
    <x v="6"/>
  </r>
  <r>
    <x v="172"/>
    <d v="2018-11-01T07:30:00"/>
    <n v="2.84"/>
    <n v="2.5274700000000001"/>
    <x v="6158"/>
    <x v="6"/>
  </r>
  <r>
    <x v="172"/>
    <d v="2018-08-02T07:30:00"/>
    <n v="3.22"/>
    <n v="2.9109400000000001"/>
    <x v="6159"/>
    <x v="6"/>
  </r>
  <r>
    <x v="172"/>
    <d v="2018-04-26T07:30:00"/>
    <n v="2.8"/>
    <n v="2.6200700000000001"/>
    <x v="6160"/>
    <x v="6"/>
  </r>
  <r>
    <x v="172"/>
    <d v="2018-02-01T10:02:00"/>
    <n v="2.15"/>
    <n v="2.0683799999999999"/>
    <x v="6161"/>
    <x v="6"/>
  </r>
  <r>
    <x v="172"/>
    <d v="2017-11-02T07:30:00"/>
    <n v="2.12"/>
    <n v="2.0346500000000001"/>
    <x v="6162"/>
    <x v="6"/>
  </r>
  <r>
    <x v="172"/>
    <d v="2017-08-03T07:30:00"/>
    <n v="2.4500000000000002"/>
    <n v="2.3081299999999998"/>
    <x v="6163"/>
    <x v="6"/>
  </r>
  <r>
    <x v="172"/>
    <d v="2017-04-27T07:30:00"/>
    <n v="2.11"/>
    <n v="1.85727"/>
    <x v="6164"/>
    <x v="6"/>
  </r>
  <r>
    <x v="172"/>
    <d v="2017-02-02T07:57:00"/>
    <n v="1.91"/>
    <n v="1.3898999999999999"/>
    <x v="6165"/>
    <x v="6"/>
  </r>
  <r>
    <x v="172"/>
    <d v="2016-10-21T07:30:00"/>
    <n v="1.61"/>
    <n v="1.56626"/>
    <x v="180"/>
    <x v="6"/>
  </r>
  <r>
    <x v="172"/>
    <d v="2016-08-04T07:30:00"/>
    <n v="1.9"/>
    <n v="1.76474"/>
    <x v="6166"/>
    <x v="6"/>
  </r>
  <r>
    <x v="172"/>
    <d v="2016-04-26T07:30:00"/>
    <n v="1.51"/>
    <n v="1.44442"/>
    <x v="6167"/>
    <x v="6"/>
  </r>
  <r>
    <x v="172"/>
    <d v="2016-01-26T07:30:00"/>
    <n v="1.52"/>
    <n v="1.17818"/>
    <x v="6168"/>
    <x v="6"/>
  </r>
  <r>
    <x v="172"/>
    <d v="2015-10-22T07:30:00"/>
    <n v="1.52"/>
    <n v="1.46329"/>
    <x v="6169"/>
    <x v="6"/>
  </r>
  <r>
    <x v="172"/>
    <d v="2015-08-04T07:30:00"/>
    <n v="1.43"/>
    <n v="1.8639399999999999"/>
    <x v="6170"/>
    <x v="6"/>
  </r>
  <r>
    <x v="172"/>
    <d v="2015-04-28T07:30:00"/>
    <n v="2.06"/>
    <n v="1.9901899999999999"/>
    <x v="6171"/>
    <x v="6"/>
  </r>
  <r>
    <x v="172"/>
    <d v="2015-01-27T07:30:00"/>
    <n v="1.84"/>
    <n v="1.5478099999999999"/>
    <x v="6172"/>
    <x v="6"/>
  </r>
  <r>
    <x v="172"/>
    <d v="2014-10-28T07:30:00"/>
    <n v="1.85"/>
    <n v="1.6659999999999999"/>
    <x v="6173"/>
    <x v="6"/>
  </r>
  <r>
    <x v="172"/>
    <d v="2014-08-06T07:30:00"/>
    <n v="1.98"/>
    <n v="2.07307"/>
    <x v="569"/>
    <x v="6"/>
  </r>
  <r>
    <x v="172"/>
    <d v="2014-04-29T07:30:00"/>
    <n v="1.6"/>
    <n v="1.6210599999999999"/>
    <x v="6174"/>
    <x v="6"/>
  </r>
  <r>
    <x v="172"/>
    <d v="2014-01-22T07:30:00"/>
    <n v="1.24"/>
    <n v="1.2291799999999999"/>
    <x v="6175"/>
    <x v="6"/>
  </r>
  <r>
    <x v="172"/>
    <d v="2013-10-18T07:30:00"/>
    <n v="1.61"/>
    <n v="1.4752000000000001"/>
    <x v="6176"/>
    <x v="6"/>
  </r>
  <r>
    <x v="172"/>
    <d v="2013-08-06T07:30:00"/>
    <n v="1.78"/>
    <n v="1.968"/>
    <x v="6177"/>
    <x v="6"/>
  </r>
  <r>
    <x v="172"/>
    <d v="2013-04-25T07:30:00"/>
    <n v="1.68"/>
    <n v="1.6706700000000001"/>
    <x v="168"/>
    <x v="6"/>
  </r>
  <r>
    <x v="172"/>
    <d v="2013-01-18T07:30:00"/>
    <n v="1.19"/>
    <n v="1.11385"/>
    <x v="6178"/>
    <x v="6"/>
  </r>
  <r>
    <x v="173"/>
    <d v="2023-01-25T08:00:00"/>
    <n v="3.42"/>
    <n v="3.4396200000000001"/>
    <x v="6179"/>
    <x v="1"/>
  </r>
  <r>
    <x v="173"/>
    <d v="2022-10-26T08:15:00"/>
    <n v="4.0999999999999996"/>
    <n v="3.6356899999999999"/>
    <x v="6180"/>
    <x v="1"/>
  </r>
  <r>
    <x v="173"/>
    <d v="2022-07-27T08:00:00"/>
    <n v="3.45"/>
    <n v="3.4683199999999998"/>
    <x v="6181"/>
    <x v="1"/>
  </r>
  <r>
    <x v="173"/>
    <d v="2022-04-27T08:00:00"/>
    <n v="2.93"/>
    <n v="2.9184000000000001"/>
    <x v="6182"/>
    <x v="1"/>
  </r>
  <r>
    <x v="173"/>
    <d v="2022-01-26T08:00:00"/>
    <n v="3.12"/>
    <n v="3.03796"/>
    <x v="6183"/>
    <x v="1"/>
  </r>
  <r>
    <x v="173"/>
    <d v="2021-10-27T08:00:00"/>
    <n v="3.06"/>
    <n v="2.90883"/>
    <x v="164"/>
    <x v="1"/>
  </r>
  <r>
    <x v="173"/>
    <d v="2021-07-28T08:00:00"/>
    <n v="3.28"/>
    <n v="2.9571200000000002"/>
    <x v="4145"/>
    <x v="1"/>
  </r>
  <r>
    <x v="173"/>
    <d v="2021-04-28T08:00:00"/>
    <n v="2.66"/>
    <n v="2.5403899999999999"/>
    <x v="6184"/>
    <x v="1"/>
  </r>
  <r>
    <x v="173"/>
    <d v="2021-01-27T08:00:00"/>
    <n v="2.63"/>
    <n v="2.47871"/>
    <x v="434"/>
    <x v="1"/>
  </r>
  <r>
    <x v="173"/>
    <d v="2020-10-28T08:00:00"/>
    <n v="2.5099999999999998"/>
    <n v="2.3825599999999998"/>
    <x v="6185"/>
    <x v="1"/>
  </r>
  <r>
    <x v="173"/>
    <d v="2020-07-29T08:00:00"/>
    <n v="1.53"/>
    <n v="1.33432"/>
    <x v="2478"/>
    <x v="1"/>
  </r>
  <r>
    <x v="173"/>
    <d v="2020-04-29T08:00:00"/>
    <n v="2.58"/>
    <n v="2.24844"/>
    <x v="6186"/>
    <x v="1"/>
  </r>
  <r>
    <x v="173"/>
    <d v="2020-01-29T08:00:00"/>
    <n v="2.5499999999999998"/>
    <n v="2.2798600000000002"/>
    <x v="6187"/>
    <x v="1"/>
  </r>
  <r>
    <x v="173"/>
    <d v="2019-10-23T08:00:00"/>
    <n v="2.4900000000000002"/>
    <n v="2.5850499999999998"/>
    <x v="6188"/>
    <x v="1"/>
  </r>
  <r>
    <x v="173"/>
    <d v="2019-07-24T08:00:00"/>
    <n v="2.7"/>
    <n v="2.7876300000000001"/>
    <x v="6189"/>
    <x v="1"/>
  </r>
  <r>
    <x v="173"/>
    <d v="2019-04-24T08:00:00"/>
    <n v="2.5099999999999998"/>
    <n v="2.1808299999999998"/>
    <x v="6190"/>
    <x v="1"/>
  </r>
  <r>
    <x v="173"/>
    <d v="2019-01-24T16:09:00"/>
    <n v="2.57"/>
    <n v="2.2932000000000001"/>
    <x v="6191"/>
    <x v="1"/>
  </r>
  <r>
    <x v="173"/>
    <d v="2018-10-24T08:00:00"/>
    <n v="2.52"/>
    <n v="2.4434999999999998"/>
    <x v="766"/>
    <x v="1"/>
  </r>
  <r>
    <x v="173"/>
    <d v="2018-07-25T08:00:00"/>
    <n v="2.5"/>
    <n v="2.3273799999999998"/>
    <x v="6192"/>
    <x v="1"/>
  </r>
  <r>
    <x v="173"/>
    <d v="2018-04-25T08:00:00"/>
    <n v="1.93"/>
    <n v="1.7706500000000001"/>
    <x v="6193"/>
    <x v="1"/>
  </r>
  <r>
    <x v="173"/>
    <d v="2018-01-24T08:00:00"/>
    <n v="1.69"/>
    <n v="1.5692900000000001"/>
    <x v="3057"/>
    <x v="1"/>
  </r>
  <r>
    <x v="173"/>
    <d v="2017-10-25T08:00:00"/>
    <n v="1.75"/>
    <n v="1.64358"/>
    <x v="6194"/>
    <x v="1"/>
  </r>
  <r>
    <x v="173"/>
    <d v="2017-07-26T08:00:00"/>
    <n v="1.71"/>
    <n v="1.65019"/>
    <x v="5438"/>
    <x v="1"/>
  </r>
  <r>
    <x v="173"/>
    <d v="2017-04-26T08:00:00"/>
    <n v="1.48"/>
    <n v="1.3640000000000001"/>
    <x v="6195"/>
    <x v="1"/>
  </r>
  <r>
    <x v="173"/>
    <d v="2017-01-25T08:00:00"/>
    <n v="1.42"/>
    <n v="1.3617900000000001"/>
    <x v="6196"/>
    <x v="1"/>
  </r>
  <r>
    <x v="173"/>
    <d v="2016-10-26T08:00:00"/>
    <n v="1.55"/>
    <n v="1.4472799999999999"/>
    <x v="6197"/>
    <x v="1"/>
  </r>
  <r>
    <x v="173"/>
    <d v="2016-07-27T08:00:00"/>
    <n v="1.36"/>
    <n v="1.3461799999999999"/>
    <x v="6198"/>
    <x v="1"/>
  </r>
  <r>
    <x v="173"/>
    <d v="2016-04-21T16:15:00"/>
    <n v="1.29"/>
    <n v="0.97338999999999998"/>
    <x v="6199"/>
    <x v="1"/>
  </r>
  <r>
    <x v="173"/>
    <d v="2016-01-27T08:08:00"/>
    <n v="1.2"/>
    <n v="1.2322500000000001"/>
    <x v="6200"/>
    <x v="1"/>
  </r>
  <r>
    <x v="173"/>
    <d v="2015-10-28T08:00:00"/>
    <n v="1.57"/>
    <n v="1.4138500000000001"/>
    <x v="6201"/>
    <x v="1"/>
  </r>
  <r>
    <x v="173"/>
    <d v="2015-07-27T08:00:00"/>
    <n v="1.41"/>
    <n v="1.4166799999999999"/>
    <x v="6202"/>
    <x v="1"/>
  </r>
  <r>
    <x v="173"/>
    <d v="2015-04-29T08:00:00"/>
    <n v="1"/>
    <n v="1.0019499999999999"/>
    <x v="6203"/>
    <x v="1"/>
  </r>
  <r>
    <x v="173"/>
    <d v="2015-01-26T08:00:00"/>
    <n v="1.64"/>
    <n v="1.6337699999999999"/>
    <x v="6204"/>
    <x v="1"/>
  </r>
  <r>
    <x v="173"/>
    <d v="2014-10-22T08:00:00"/>
    <n v="1.79"/>
    <n v="1.8263199999999999"/>
    <x v="6205"/>
    <x v="1"/>
  </r>
  <r>
    <x v="173"/>
    <d v="2014-07-23T09:06:00"/>
    <n v="1.79"/>
    <n v="1.73648"/>
    <x v="5737"/>
    <x v="1"/>
  </r>
  <r>
    <x v="173"/>
    <d v="2014-04-23T08:00:00"/>
    <n v="1.17"/>
    <n v="1.1482000000000001"/>
    <x v="6206"/>
    <x v="1"/>
  </r>
  <r>
    <x v="173"/>
    <d v="2014-01-22T08:00:00"/>
    <n v="1.64"/>
    <n v="1.5018899999999999"/>
    <x v="6207"/>
    <x v="1"/>
  </r>
  <r>
    <x v="173"/>
    <d v="2013-10-23T08:00:00"/>
    <n v="1.53"/>
    <n v="1.38883"/>
    <x v="6208"/>
    <x v="1"/>
  </r>
  <r>
    <x v="173"/>
    <d v="2013-07-23T16:05:00"/>
    <n v="1.46"/>
    <n v="1.4938499999999999"/>
    <x v="6209"/>
    <x v="1"/>
  </r>
  <r>
    <x v="173"/>
    <d v="2013-04-23T16:05:00"/>
    <n v="1.22"/>
    <n v="1.1670400000000001"/>
    <x v="6210"/>
    <x v="1"/>
  </r>
  <r>
    <x v="173"/>
    <d v="2013-01-22T16:05:00"/>
    <n v="1.3"/>
    <n v="1.19"/>
    <x v="6211"/>
    <x v="1"/>
  </r>
  <r>
    <x v="174"/>
    <d v="2023-01-24T16:04:00"/>
    <n v="2.3199999999999998"/>
    <n v="2.2948900000000001"/>
    <x v="6212"/>
    <x v="15"/>
  </r>
  <r>
    <x v="174"/>
    <d v="2022-10-25T16:02:00"/>
    <n v="2.35"/>
    <n v="2.3027500000000001"/>
    <x v="2732"/>
    <x v="15"/>
  </r>
  <r>
    <x v="174"/>
    <d v="2022-07-26T16:09:00"/>
    <n v="2.23"/>
    <n v="2.2927300000000002"/>
    <x v="6213"/>
    <x v="15"/>
  </r>
  <r>
    <x v="174"/>
    <d v="2022-04-26T16:04:00"/>
    <n v="2.2200000000000002"/>
    <n v="2.1851400000000001"/>
    <x v="6214"/>
    <x v="15"/>
  </r>
  <r>
    <x v="174"/>
    <d v="2022-01-25T16:04:00"/>
    <n v="2.48"/>
    <n v="2.3122799999999999"/>
    <x v="6215"/>
    <x v="15"/>
  </r>
  <r>
    <x v="174"/>
    <d v="2021-10-26T16:05:00"/>
    <n v="2.27"/>
    <n v="2.0748199999999999"/>
    <x v="6216"/>
    <x v="15"/>
  </r>
  <r>
    <x v="174"/>
    <d v="2021-07-27T16:02:00"/>
    <n v="2.17"/>
    <n v="1.9159999999999999"/>
    <x v="3067"/>
    <x v="15"/>
  </r>
  <r>
    <x v="174"/>
    <d v="2021-04-27T16:03:00"/>
    <n v="1.95"/>
    <n v="1.7786299999999999"/>
    <x v="6217"/>
    <x v="15"/>
  </r>
  <r>
    <x v="174"/>
    <d v="2021-01-26T16:04:00"/>
    <n v="2.0299999999999998"/>
    <n v="1.6412199999999999"/>
    <x v="6218"/>
    <x v="15"/>
  </r>
  <r>
    <x v="174"/>
    <d v="2020-10-27T16:13:00"/>
    <n v="1.82"/>
    <n v="1.54359"/>
    <x v="6219"/>
    <x v="15"/>
  </r>
  <r>
    <x v="174"/>
    <d v="2020-07-22T16:03:00"/>
    <n v="1.46"/>
    <n v="1.3429"/>
    <x v="1631"/>
    <x v="15"/>
  </r>
  <r>
    <x v="174"/>
    <d v="2020-04-29T16:03:00"/>
    <n v="1.4"/>
    <n v="1.2646500000000001"/>
    <x v="6220"/>
    <x v="15"/>
  </r>
  <r>
    <x v="174"/>
    <d v="2020-01-29T16:05:00"/>
    <n v="1.51"/>
    <n v="1.3188599999999999"/>
    <x v="6221"/>
    <x v="15"/>
  </r>
  <r>
    <x v="174"/>
    <d v="2019-10-23T16:08:00"/>
    <n v="1.38"/>
    <n v="1.2451700000000001"/>
    <x v="6222"/>
    <x v="15"/>
  </r>
  <r>
    <x v="174"/>
    <d v="2019-07-18T16:07:00"/>
    <n v="1.37"/>
    <n v="1.2129700000000001"/>
    <x v="6223"/>
    <x v="15"/>
  </r>
  <r>
    <x v="174"/>
    <d v="2019-04-24T16:07:00"/>
    <n v="1.1399999999999999"/>
    <n v="0.99865999999999999"/>
    <x v="6224"/>
    <x v="15"/>
  </r>
  <r>
    <x v="174"/>
    <d v="2019-01-30T16:06:00"/>
    <n v="1.1000000000000001"/>
    <n v="1.09239"/>
    <x v="6225"/>
    <x v="15"/>
  </r>
  <r>
    <x v="174"/>
    <d v="2018-10-24T16:07:00"/>
    <n v="1.1399999999999999"/>
    <n v="0.96306999999999998"/>
    <x v="6226"/>
    <x v="15"/>
  </r>
  <r>
    <x v="174"/>
    <d v="2018-07-19T16:05:00"/>
    <n v="1.1299999999999999"/>
    <n v="1.07596"/>
    <x v="6227"/>
    <x v="15"/>
  </r>
  <r>
    <x v="174"/>
    <d v="2018-04-26T16:04:00"/>
    <n v="0.95"/>
    <n v="0.84926999999999997"/>
    <x v="6228"/>
    <x v="15"/>
  </r>
  <r>
    <x v="174"/>
    <d v="2018-01-31T16:05:00"/>
    <n v="0.96"/>
    <n v="0.86487000000000003"/>
    <x v="6229"/>
    <x v="15"/>
  </r>
  <r>
    <x v="174"/>
    <d v="2017-10-26T16:02:00"/>
    <n v="0.84"/>
    <n v="0.72069000000000005"/>
    <x v="6230"/>
    <x v="15"/>
  </r>
  <r>
    <x v="174"/>
    <d v="2017-07-20T16:06:00"/>
    <n v="0.98"/>
    <n v="0.70538000000000001"/>
    <x v="6231"/>
    <x v="15"/>
  </r>
  <r>
    <x v="174"/>
    <d v="2017-04-27T16:05:00"/>
    <n v="0.73"/>
    <n v="0.69747999999999999"/>
    <x v="6232"/>
    <x v="15"/>
  </r>
  <r>
    <x v="174"/>
    <d v="2017-01-26T16:09:00"/>
    <n v="0.84"/>
    <n v="0.79093999999999998"/>
    <x v="4479"/>
    <x v="15"/>
  </r>
  <r>
    <x v="174"/>
    <d v="2016-10-20T16:05:00"/>
    <n v="0.76"/>
    <n v="0.68303000000000003"/>
    <x v="4049"/>
    <x v="15"/>
  </r>
  <r>
    <x v="174"/>
    <d v="2016-07-19T16:05:00"/>
    <n v="0.69"/>
    <n v="0.58072999999999997"/>
    <x v="6233"/>
    <x v="15"/>
  </r>
  <r>
    <x v="174"/>
    <d v="2016-04-21T16:05:00"/>
    <n v="0.62"/>
    <n v="0.63737999999999995"/>
    <x v="6234"/>
    <x v="15"/>
  </r>
  <r>
    <x v="174"/>
    <d v="2016-01-28T16:06:00"/>
    <n v="0.78"/>
    <n v="0.7127"/>
    <x v="6235"/>
    <x v="15"/>
  </r>
  <r>
    <x v="174"/>
    <d v="2015-10-22T16:05:00"/>
    <n v="0.67"/>
    <n v="0.58760999999999997"/>
    <x v="6236"/>
    <x v="15"/>
  </r>
  <r>
    <x v="174"/>
    <d v="2015-07-21T16:05:00"/>
    <n v="0.6"/>
    <n v="0.56299999999999994"/>
    <x v="6237"/>
    <x v="15"/>
  </r>
  <r>
    <x v="174"/>
    <d v="2015-04-23T16:02:00"/>
    <n v="0.61"/>
    <n v="0.50643000000000005"/>
    <x v="6238"/>
    <x v="15"/>
  </r>
  <r>
    <x v="174"/>
    <d v="2015-01-26T16:10:00"/>
    <n v="0.75"/>
    <n v="0.71333000000000002"/>
    <x v="6239"/>
    <x v="15"/>
  </r>
  <r>
    <x v="174"/>
    <d v="2014-10-23T16:02:00"/>
    <n v="0.54"/>
    <n v="0.48549999999999999"/>
    <x v="6240"/>
    <x v="15"/>
  </r>
  <r>
    <x v="174"/>
    <d v="2014-07-22T16:15:00"/>
    <n v="0.55000000000000004"/>
    <n v="0.60209000000000001"/>
    <x v="6241"/>
    <x v="15"/>
  </r>
  <r>
    <x v="174"/>
    <d v="2014-04-24T16:02:00"/>
    <n v="0.68"/>
    <n v="0.62951999999999997"/>
    <x v="523"/>
    <x v="15"/>
  </r>
  <r>
    <x v="174"/>
    <d v="2014-01-23T16:03:00"/>
    <n v="0.78"/>
    <n v="0.67764000000000002"/>
    <x v="6242"/>
    <x v="15"/>
  </r>
  <r>
    <x v="174"/>
    <d v="2013-10-24T16:02:00"/>
    <n v="0.62"/>
    <n v="0.53896999999999995"/>
    <x v="6243"/>
    <x v="15"/>
  </r>
  <r>
    <x v="174"/>
    <d v="2013-07-18T16:02:00"/>
    <n v="0.66"/>
    <n v="0.74965999999999999"/>
    <x v="6244"/>
    <x v="15"/>
  </r>
  <r>
    <x v="174"/>
    <d v="2013-04-18T16:02:00"/>
    <n v="0.72"/>
    <n v="0.67940999999999996"/>
    <x v="1216"/>
    <x v="15"/>
  </r>
  <r>
    <x v="174"/>
    <d v="2013-01-24T16:01:00"/>
    <n v="0.76"/>
    <n v="0.74558000000000002"/>
    <x v="6245"/>
    <x v="15"/>
  </r>
  <r>
    <x v="175"/>
    <d v="2023-02-14T07:00:00"/>
    <n v="0.38"/>
    <n v="0.37923000000000001"/>
    <x v="6246"/>
    <x v="6"/>
  </r>
  <r>
    <x v="175"/>
    <d v="2022-10-31T07:00:00"/>
    <n v="0.36"/>
    <n v="0.35799999999999998"/>
    <x v="4717"/>
    <x v="6"/>
  </r>
  <r>
    <x v="175"/>
    <d v="2022-08-04T07:00:00"/>
    <n v="0.35"/>
    <n v="0.32768999999999998"/>
    <x v="3135"/>
    <x v="6"/>
  </r>
  <r>
    <x v="175"/>
    <d v="2022-05-03T07:00:00"/>
    <n v="0.31"/>
    <n v="0.29308000000000001"/>
    <x v="6247"/>
    <x v="6"/>
  </r>
  <r>
    <x v="175"/>
    <d v="2022-02-02T07:00:00"/>
    <n v="0.3"/>
    <n v="0.28832999999999998"/>
    <x v="6248"/>
    <x v="6"/>
  </r>
  <r>
    <x v="175"/>
    <d v="2021-11-04T07:00:00"/>
    <n v="0.27"/>
    <n v="0.253"/>
    <x v="6249"/>
    <x v="6"/>
  </r>
  <r>
    <x v="175"/>
    <d v="2021-08-04T07:00:00"/>
    <n v="0.22"/>
    <n v="0.21718000000000001"/>
    <x v="99"/>
    <x v="6"/>
  </r>
  <r>
    <x v="175"/>
    <d v="2021-05-06T07:00:00"/>
    <n v="0.22"/>
    <n v="0.19133"/>
    <x v="6250"/>
    <x v="6"/>
  </r>
  <r>
    <x v="175"/>
    <d v="2021-02-03T07:00:00"/>
    <n v="0.21"/>
    <n v="0.16911000000000001"/>
    <x v="6251"/>
    <x v="6"/>
  </r>
  <r>
    <x v="175"/>
    <d v="2020-11-09T07:00:00"/>
    <n v="0.03"/>
    <n v="4.7500000000000001E-2"/>
    <x v="5951"/>
    <x v="6"/>
  </r>
  <r>
    <x v="175"/>
    <d v="2020-08-06T07:00:00"/>
    <n v="0.12"/>
    <n v="6.0999999999999999E-2"/>
    <x v="6252"/>
    <x v="6"/>
  </r>
  <r>
    <x v="175"/>
    <d v="2020-05-05T06:50:00"/>
    <n v="0.62"/>
    <n v="0.43983"/>
    <x v="6253"/>
    <x v="6"/>
  </r>
  <r>
    <x v="175"/>
    <d v="2020-01-27T06:50:00"/>
    <n v="0.53"/>
    <n v="0.54039999999999999"/>
    <x v="6254"/>
    <x v="6"/>
  </r>
  <r>
    <x v="175"/>
    <d v="2019-11-05T06:41:00"/>
    <n v="0.57999999999999996"/>
    <n v="0.52054999999999996"/>
    <x v="6255"/>
    <x v="6"/>
  </r>
  <r>
    <x v="175"/>
    <d v="2019-08-02T08:00:00"/>
    <n v="0.57999999999999996"/>
    <n v="0.50339999999999996"/>
    <x v="6256"/>
    <x v="6"/>
  </r>
  <r>
    <x v="175"/>
    <d v="2019-04-30T08:00:00"/>
    <n v="0.43"/>
    <n v="0.38719999999999999"/>
    <x v="6257"/>
    <x v="6"/>
  </r>
  <r>
    <x v="175"/>
    <d v="2019-02-08T08:00:00"/>
    <n v="0.33"/>
    <n v="0.30043999999999998"/>
    <x v="6258"/>
    <x v="6"/>
  </r>
  <r>
    <x v="175"/>
    <d v="2018-10-30T08:00:00"/>
    <n v="0.32"/>
    <n v="0.30009000000000002"/>
    <x v="5462"/>
    <x v="6"/>
  </r>
  <r>
    <x v="175"/>
    <d v="2018-07-31T08:00:00"/>
    <n v="0.37"/>
    <n v="0.29364000000000001"/>
    <x v="6259"/>
    <x v="6"/>
  </r>
  <r>
    <x v="175"/>
    <d v="2018-04-30T08:00:00"/>
    <n v="0.34"/>
    <n v="0.33079999999999998"/>
    <x v="6260"/>
    <x v="6"/>
  </r>
  <r>
    <x v="175"/>
    <d v="2018-02-05T08:00:00"/>
    <n v="0.31"/>
    <n v="0.24038000000000001"/>
    <x v="6261"/>
    <x v="6"/>
  </r>
  <r>
    <x v="175"/>
    <d v="2017-10-23T08:00:00"/>
    <n v="0.26"/>
    <n v="0.27156999999999998"/>
    <x v="6262"/>
    <x v="6"/>
  </r>
  <r>
    <x v="175"/>
    <d v="2017-07-24T08:30:00"/>
    <n v="0.32"/>
    <n v="0.26313999999999999"/>
    <x v="5727"/>
    <x v="6"/>
  </r>
  <r>
    <x v="175"/>
    <d v="2017-04-25T16:15:00"/>
    <n v="0.33"/>
    <n v="0.23513999999999999"/>
    <x v="6263"/>
    <x v="6"/>
  </r>
  <r>
    <x v="175"/>
    <d v="2017-01-31T16:05:00"/>
    <n v="0.12"/>
    <n v="0.1295"/>
    <x v="6264"/>
    <x v="6"/>
  </r>
  <r>
    <x v="175"/>
    <d v="2016-10-11T07:45:00"/>
    <n v="0.32"/>
    <n v="0.34706999999999999"/>
    <x v="6265"/>
    <x v="6"/>
  </r>
  <r>
    <x v="175"/>
    <d v="2016-07-11T16:03:00"/>
    <n v="0.45"/>
    <n v="0.27900000000000003"/>
    <x v="4606"/>
    <x v="6"/>
  </r>
  <r>
    <x v="175"/>
    <d v="2016-04-11T16:27:00"/>
    <n v="0.21"/>
    <n v="7.2179999999999994E-2"/>
    <x v="6266"/>
    <x v="6"/>
  </r>
  <r>
    <x v="175"/>
    <d v="2016-01-11T16:03:00"/>
    <n v="0.12"/>
    <n v="5.271E-2"/>
    <x v="6267"/>
    <x v="6"/>
  </r>
  <r>
    <x v="175"/>
    <d v="2015-10-08T16:03:00"/>
    <n v="0.21"/>
    <n v="0.38100000000000001"/>
    <x v="6268"/>
    <x v="6"/>
  </r>
  <r>
    <x v="175"/>
    <d v="2015-07-08T16:03:00"/>
    <n v="0.56999999999999995"/>
    <n v="0.67181999999999997"/>
    <x v="6269"/>
    <x v="6"/>
  </r>
  <r>
    <x v="175"/>
    <d v="2015-04-08T16:03:00"/>
    <n v="0.84"/>
    <n v="0.77283000000000002"/>
    <x v="6270"/>
    <x v="6"/>
  </r>
  <r>
    <x v="175"/>
    <d v="2015-01-12T16:03:00"/>
    <n v="0.99"/>
    <n v="0.84225000000000005"/>
    <x v="6271"/>
    <x v="6"/>
  </r>
  <r>
    <x v="175"/>
    <d v="2014-10-08T16:04:00"/>
    <n v="0.93"/>
    <n v="0.68001"/>
    <x v="6272"/>
    <x v="6"/>
  </r>
  <r>
    <x v="175"/>
    <d v="2014-07-08T16:03:00"/>
    <n v="0.54"/>
    <n v="0.37323000000000001"/>
    <x v="6273"/>
    <x v="6"/>
  </r>
  <r>
    <x v="175"/>
    <d v="2014-04-08T16:03:00"/>
    <n v="0.27"/>
    <n v="0.16605"/>
    <x v="6274"/>
    <x v="6"/>
  </r>
  <r>
    <x v="175"/>
    <d v="2014-01-09T16:03:00"/>
    <n v="0.12"/>
    <n v="0.17046"/>
    <x v="6275"/>
    <x v="6"/>
  </r>
  <r>
    <x v="175"/>
    <d v="2013-10-08T16:03:00"/>
    <n v="0.33"/>
    <n v="0.15665999999999999"/>
    <x v="6276"/>
    <x v="6"/>
  </r>
  <r>
    <x v="175"/>
    <d v="2013-07-08T16:03:00"/>
    <n v="0.21"/>
    <n v="0.18812999999999999"/>
    <x v="6277"/>
    <x v="6"/>
  </r>
  <r>
    <x v="175"/>
    <d v="2013-04-08T16:03:00"/>
    <n v="0.33"/>
    <n v="0.23313"/>
    <x v="6278"/>
    <x v="6"/>
  </r>
  <r>
    <x v="175"/>
    <d v="2013-01-08T16:03:00"/>
    <n v="0.18"/>
    <n v="0.17133000000000001"/>
    <x v="6279"/>
    <x v="6"/>
  </r>
  <r>
    <x v="176"/>
    <d v="2023-02-09T07:15:00"/>
    <n v="0.88"/>
    <n v="0.93784999999999996"/>
    <x v="6280"/>
    <x v="20"/>
  </r>
  <r>
    <x v="176"/>
    <d v="2022-10-27T07:25:00"/>
    <n v="0.82"/>
    <n v="0.81499999999999995"/>
    <x v="6281"/>
    <x v="20"/>
  </r>
  <r>
    <x v="176"/>
    <d v="2022-07-28T07:15:00"/>
    <n v="0.87"/>
    <n v="0.87324999999999997"/>
    <x v="6282"/>
    <x v="20"/>
  </r>
  <r>
    <x v="176"/>
    <d v="2022-04-28T07:15:00"/>
    <n v="0.93"/>
    <n v="0.80145999999999995"/>
    <x v="6283"/>
    <x v="20"/>
  </r>
  <r>
    <x v="176"/>
    <d v="2022-02-17T07:15:00"/>
    <n v="1.04"/>
    <n v="1.02887"/>
    <x v="6284"/>
    <x v="20"/>
  </r>
  <r>
    <x v="176"/>
    <d v="2021-10-28T07:15:00"/>
    <n v="1.02"/>
    <n v="0.93794"/>
    <x v="6285"/>
    <x v="20"/>
  </r>
  <r>
    <x v="176"/>
    <d v="2021-07-29T07:15:00"/>
    <n v="0.8"/>
    <n v="0.74805999999999995"/>
    <x v="5143"/>
    <x v="20"/>
  </r>
  <r>
    <x v="176"/>
    <d v="2021-04-29T07:15:00"/>
    <n v="0.76"/>
    <n v="0.64556000000000002"/>
    <x v="6286"/>
    <x v="20"/>
  </r>
  <r>
    <x v="176"/>
    <d v="2021-02-04T07:15:00"/>
    <n v="0.8"/>
    <n v="0.75768999999999997"/>
    <x v="6287"/>
    <x v="20"/>
  </r>
  <r>
    <x v="176"/>
    <d v="2020-10-29T07:15:00"/>
    <n v="0.83"/>
    <n v="0.72743999999999998"/>
    <x v="6288"/>
    <x v="20"/>
  </r>
  <r>
    <x v="176"/>
    <d v="2020-07-30T07:15:00"/>
    <n v="0.64"/>
    <n v="0.71099999999999997"/>
    <x v="6289"/>
    <x v="20"/>
  </r>
  <r>
    <x v="176"/>
    <d v="2020-04-30T07:25:00"/>
    <n v="0.82"/>
    <n v="0.72385999999999995"/>
    <x v="6290"/>
    <x v="20"/>
  </r>
  <r>
    <x v="176"/>
    <d v="2020-03-17T07:25:00"/>
    <n v="0.97"/>
    <n v="0.88107999999999997"/>
    <x v="975"/>
    <x v="20"/>
  </r>
  <r>
    <x v="176"/>
    <d v="2019-10-24T07:22:00"/>
    <n v="0.74"/>
    <n v="0.83760000000000001"/>
    <x v="6291"/>
    <x v="20"/>
  </r>
  <r>
    <x v="176"/>
    <d v="2019-07-25T07:15:00"/>
    <n v="0.89"/>
    <n v="0.81294"/>
    <x v="6292"/>
    <x v="20"/>
  </r>
  <r>
    <x v="176"/>
    <d v="2019-04-25T07:15:00"/>
    <n v="0.76"/>
    <n v="0.68100000000000005"/>
    <x v="6293"/>
    <x v="20"/>
  </r>
  <r>
    <x v="176"/>
    <d v="2019-01-31T07:15:00"/>
    <n v="0.78"/>
    <n v="0.73024"/>
    <x v="6294"/>
    <x v="20"/>
  </r>
  <r>
    <x v="176"/>
    <d v="2018-10-31T07:37:00"/>
    <n v="0.8"/>
    <n v="0.73838000000000004"/>
    <x v="6295"/>
    <x v="20"/>
  </r>
  <r>
    <x v="176"/>
    <d v="2018-07-26T07:15:00"/>
    <n v="0.77"/>
    <n v="0.70967000000000002"/>
    <x v="6296"/>
    <x v="20"/>
  </r>
  <r>
    <x v="176"/>
    <d v="2018-04-26T07:15:00"/>
    <n v="0.7"/>
    <n v="0.62280000000000002"/>
    <x v="6297"/>
    <x v="20"/>
  </r>
  <r>
    <x v="176"/>
    <d v="2018-02-01T07:15:00"/>
    <n v="0.64"/>
    <n v="0.58950000000000002"/>
    <x v="6298"/>
    <x v="20"/>
  </r>
  <r>
    <x v="176"/>
    <d v="2017-10-25T07:15:00"/>
    <n v="0.64"/>
    <n v="0.59199000000000002"/>
    <x v="6299"/>
    <x v="20"/>
  </r>
  <r>
    <x v="176"/>
    <d v="2017-07-26T07:15:00"/>
    <n v="0.63"/>
    <n v="0.56813000000000002"/>
    <x v="6300"/>
    <x v="20"/>
  </r>
  <r>
    <x v="176"/>
    <d v="2017-04-26T07:15:00"/>
    <n v="0.57999999999999996"/>
    <n v="0.51539000000000001"/>
    <x v="6301"/>
    <x v="20"/>
  </r>
  <r>
    <x v="176"/>
    <d v="2017-02-01T07:13:00"/>
    <n v="0.56999999999999995"/>
    <n v="0.52142999999999995"/>
    <x v="6302"/>
    <x v="20"/>
  </r>
  <r>
    <x v="176"/>
    <d v="2016-10-25T07:00:00"/>
    <n v="0.56000000000000005"/>
    <n v="0.44600000000000001"/>
    <x v="6303"/>
    <x v="20"/>
  </r>
  <r>
    <x v="176"/>
    <d v="2016-07-26T07:00:00"/>
    <n v="0.46"/>
    <n v="0.39656999999999998"/>
    <x v="6304"/>
    <x v="20"/>
  </r>
  <r>
    <x v="176"/>
    <d v="2016-04-26T07:00:00"/>
    <n v="0.36"/>
    <n v="0.29138999999999998"/>
    <x v="6305"/>
    <x v="20"/>
  </r>
  <r>
    <x v="176"/>
    <d v="2016-02-02T07:00:00"/>
    <n v="0.43"/>
    <n v="0.31613999999999998"/>
    <x v="6306"/>
    <x v="20"/>
  </r>
  <r>
    <x v="176"/>
    <d v="2015-10-27T06:42:00"/>
    <n v="0.41"/>
    <n v="0.29426999999999998"/>
    <x v="6307"/>
    <x v="20"/>
  </r>
  <r>
    <x v="176"/>
    <d v="2015-07-29T16:05:00"/>
    <n v="1"/>
    <n v="0.94777999999999996"/>
    <x v="6308"/>
    <x v="20"/>
  </r>
  <r>
    <x v="176"/>
    <d v="2015-04-23T07:00:00"/>
    <n v="1"/>
    <n v="0.87749999999999995"/>
    <x v="6309"/>
    <x v="20"/>
  </r>
  <r>
    <x v="176"/>
    <d v="2015-01-29T07:00:00"/>
    <n v="1.34"/>
    <n v="1.3108"/>
    <x v="6310"/>
    <x v="20"/>
  </r>
  <r>
    <x v="176"/>
    <d v="2014-10-16T07:00:00"/>
    <n v="1.35"/>
    <n v="1.3091699999999999"/>
    <x v="6311"/>
    <x v="20"/>
  </r>
  <r>
    <x v="176"/>
    <d v="2014-07-17T07:00:00"/>
    <n v="1.26"/>
    <n v="1.2180599999999999"/>
    <x v="2247"/>
    <x v="20"/>
  </r>
  <r>
    <x v="176"/>
    <d v="2014-04-17T07:00:00"/>
    <n v="1.19"/>
    <n v="1.08663"/>
    <x v="6312"/>
    <x v="20"/>
  </r>
  <r>
    <x v="176"/>
    <d v="2014-01-23T07:00:00"/>
    <n v="1.26"/>
    <n v="1.25177"/>
    <x v="6313"/>
    <x v="20"/>
  </r>
  <r>
    <x v="176"/>
    <d v="2013-10-17T07:00:00"/>
    <n v="1.19"/>
    <n v="1.1900599999999999"/>
    <x v="6314"/>
    <x v="20"/>
  </r>
  <r>
    <x v="176"/>
    <d v="2013-07-18T07:00:00"/>
    <n v="1.1599999999999999"/>
    <n v="1.1314500000000001"/>
    <x v="3316"/>
    <x v="20"/>
  </r>
  <r>
    <x v="176"/>
    <d v="2013-04-18T07:00:00"/>
    <n v="1.05"/>
    <n v="1.0428999999999999"/>
    <x v="6315"/>
    <x v="20"/>
  </r>
  <r>
    <x v="176"/>
    <d v="2013-01-24T07:05:00"/>
    <n v="1.26"/>
    <n v="1.2579"/>
    <x v="6316"/>
    <x v="20"/>
  </r>
  <r>
    <x v="177"/>
    <d v="2023-02-01T06:30:00"/>
    <n v="1.62"/>
    <n v="1.4597"/>
    <x v="6317"/>
    <x v="20"/>
  </r>
  <r>
    <x v="177"/>
    <d v="2022-11-02T06:34:00"/>
    <n v="6.88"/>
    <n v="6.28322"/>
    <x v="6318"/>
    <x v="20"/>
  </r>
  <r>
    <x v="177"/>
    <d v="2022-07-27T06:30:00"/>
    <n v="8.67"/>
    <n v="7.6691000000000003"/>
    <x v="6319"/>
    <x v="20"/>
  </r>
  <r>
    <x v="177"/>
    <d v="2022-04-27T06:30:00"/>
    <n v="8.0399999999999991"/>
    <n v="6.7833500000000004"/>
    <x v="6320"/>
    <x v="20"/>
  </r>
  <r>
    <x v="177"/>
    <d v="2022-02-02T06:30:00"/>
    <n v="1.24"/>
    <n v="1.15496"/>
    <x v="6321"/>
    <x v="20"/>
  </r>
  <r>
    <x v="177"/>
    <d v="2021-11-03T06:30:00"/>
    <n v="4.83"/>
    <n v="4.6563600000000003"/>
    <x v="6322"/>
    <x v="20"/>
  </r>
  <r>
    <x v="177"/>
    <d v="2021-07-28T06:36:00"/>
    <n v="6.89"/>
    <n v="6.8232900000000001"/>
    <x v="5015"/>
    <x v="20"/>
  </r>
  <r>
    <x v="177"/>
    <d v="2021-04-28T06:30:00"/>
    <n v="7.67"/>
    <n v="7.0630499999999996"/>
    <x v="6323"/>
    <x v="20"/>
  </r>
  <r>
    <x v="177"/>
    <d v="2021-02-03T06:30:00"/>
    <n v="-2.2999999999999998"/>
    <n v="-2.3649"/>
    <x v="6324"/>
    <x v="20"/>
  </r>
  <r>
    <x v="177"/>
    <d v="2020-11-03T06:30:00"/>
    <n v="3.08"/>
    <n v="2.8123"/>
    <x v="547"/>
    <x v="20"/>
  </r>
  <r>
    <x v="177"/>
    <d v="2020-08-05T06:30:00"/>
    <n v="12.56"/>
    <n v="10.272320000000001"/>
    <x v="2328"/>
    <x v="20"/>
  </r>
  <r>
    <x v="177"/>
    <d v="2020-04-29T06:30:00"/>
    <n v="5.4"/>
    <n v="4.6826499999999998"/>
    <x v="6325"/>
    <x v="20"/>
  </r>
  <r>
    <x v="177"/>
    <d v="2020-02-05T06:30:00"/>
    <n v="2.2799999999999998"/>
    <n v="2.19604"/>
    <x v="6326"/>
    <x v="20"/>
  </r>
  <r>
    <x v="177"/>
    <d v="2019-11-06T06:30:00"/>
    <n v="5.03"/>
    <n v="4.5769599999999997"/>
    <x v="6327"/>
    <x v="20"/>
  </r>
  <r>
    <x v="177"/>
    <d v="2019-07-31T06:30:00"/>
    <n v="6.05"/>
    <n v="5.3052400000000004"/>
    <x v="6328"/>
    <x v="20"/>
  </r>
  <r>
    <x v="177"/>
    <d v="2019-05-01T06:33:00"/>
    <n v="4.4800000000000004"/>
    <n v="4.2957099999999997"/>
    <x v="6329"/>
    <x v="20"/>
  </r>
  <r>
    <x v="177"/>
    <d v="2019-02-06T06:30:00"/>
    <n v="2.65"/>
    <n v="2.5296699999999999"/>
    <x v="6330"/>
    <x v="20"/>
  </r>
  <r>
    <x v="177"/>
    <d v="2018-11-07T06:30:00"/>
    <n v="4.58"/>
    <n v="4.2629999999999999"/>
    <x v="146"/>
    <x v="20"/>
  </r>
  <r>
    <x v="177"/>
    <d v="2018-08-01T06:30:00"/>
    <n v="3.96"/>
    <n v="3.77468"/>
    <x v="139"/>
    <x v="20"/>
  </r>
  <r>
    <x v="177"/>
    <d v="2018-05-02T06:30:00"/>
    <n v="3.36"/>
    <n v="3.1873499999999999"/>
    <x v="6331"/>
    <x v="20"/>
  </r>
  <r>
    <x v="177"/>
    <d v="2018-02-07T06:24:00"/>
    <n v="2.06"/>
    <n v="2"/>
    <x v="6332"/>
    <x v="20"/>
  </r>
  <r>
    <x v="177"/>
    <d v="2017-11-08T06:30:00"/>
    <n v="3.39"/>
    <n v="3.2661899999999999"/>
    <x v="6333"/>
    <x v="20"/>
  </r>
  <r>
    <x v="177"/>
    <d v="2017-08-02T06:30:00"/>
    <n v="3.49"/>
    <n v="3.0819999999999999"/>
    <x v="6334"/>
    <x v="20"/>
  </r>
  <r>
    <x v="177"/>
    <d v="2017-05-03T06:30:00"/>
    <n v="2.75"/>
    <n v="2.5031300000000001"/>
    <x v="6335"/>
    <x v="20"/>
  </r>
  <r>
    <x v="177"/>
    <d v="2017-02-08T06:30:00"/>
    <n v="2.09"/>
    <n v="2.04556"/>
    <x v="6336"/>
    <x v="20"/>
  </r>
  <r>
    <x v="177"/>
    <d v="2016-11-04T06:00:00"/>
    <n v="3.18"/>
    <n v="3.1498300000000001"/>
    <x v="6337"/>
    <x v="20"/>
  </r>
  <r>
    <x v="177"/>
    <d v="2016-08-03T07:30:00"/>
    <n v="2.2999999999999998"/>
    <n v="2.23461"/>
    <x v="6338"/>
    <x v="20"/>
  </r>
  <r>
    <x v="177"/>
    <d v="2016-05-04T07:30:00"/>
    <n v="1.86"/>
    <n v="1.8135600000000001"/>
    <x v="6339"/>
    <x v="20"/>
  </r>
  <r>
    <x v="177"/>
    <d v="2016-02-10T07:30:00"/>
    <n v="1.45"/>
    <n v="1.4445600000000001"/>
    <x v="6340"/>
    <x v="20"/>
  </r>
  <r>
    <x v="177"/>
    <d v="2015-11-06T06:00:00"/>
    <n v="2.16"/>
    <n v="2.1284999999999998"/>
    <x v="6341"/>
    <x v="20"/>
  </r>
  <r>
    <x v="177"/>
    <d v="2015-07-29T07:30:00"/>
    <n v="1.67"/>
    <n v="1.6282399999999999"/>
    <x v="559"/>
    <x v="20"/>
  </r>
  <r>
    <x v="177"/>
    <d v="2015-04-29T06:00:00"/>
    <n v="2.4700000000000002"/>
    <n v="2.5567500000000001"/>
    <x v="6342"/>
    <x v="20"/>
  </r>
  <r>
    <x v="177"/>
    <d v="2015-02-04T06:00:00"/>
    <n v="1.0900000000000001"/>
    <n v="1.1589100000000001"/>
    <x v="6343"/>
    <x v="20"/>
  </r>
  <r>
    <x v="177"/>
    <d v="2014-11-07T06:00:00"/>
    <n v="1.85"/>
    <n v="2.0040499999999999"/>
    <x v="6344"/>
    <x v="20"/>
  </r>
  <r>
    <x v="177"/>
    <d v="2014-07-30T06:00:00"/>
    <n v="2.19"/>
    <n v="2.1904599999999999"/>
    <x v="6345"/>
    <x v="20"/>
  </r>
  <r>
    <x v="177"/>
    <d v="2014-05-07T06:00:00"/>
    <n v="2.35"/>
    <n v="1.94076"/>
    <x v="6346"/>
    <x v="20"/>
  </r>
  <r>
    <x v="177"/>
    <d v="2014-02-05T06:00:00"/>
    <n v="0.8"/>
    <n v="0.93757000000000001"/>
    <x v="6347"/>
    <x v="20"/>
  </r>
  <r>
    <x v="177"/>
    <d v="2013-11-06T06:00:00"/>
    <n v="2.31"/>
    <n v="2.1516700000000002"/>
    <x v="6348"/>
    <x v="20"/>
  </r>
  <r>
    <x v="177"/>
    <d v="2013-07-31T06:00:00"/>
    <n v="2.75"/>
    <n v="2.4742899999999999"/>
    <x v="6349"/>
    <x v="20"/>
  </r>
  <r>
    <x v="177"/>
    <d v="2013-05-01T06:00:00"/>
    <n v="2.69"/>
    <n v="1.8049999999999999"/>
    <x v="6350"/>
    <x v="20"/>
  </r>
  <r>
    <x v="177"/>
    <d v="2013-02-04T06:00:00"/>
    <n v="1.19"/>
    <n v="1.0714999999999999"/>
    <x v="3039"/>
    <x v="20"/>
  </r>
  <r>
    <x v="178"/>
    <d v="2023-02-03T06:30:00"/>
    <n v="1.88"/>
    <n v="1.82663"/>
    <x v="6351"/>
    <x v="20"/>
  </r>
  <r>
    <x v="178"/>
    <d v="2022-11-02T06:30:00"/>
    <n v="1.58"/>
    <n v="1.5549999999999999"/>
    <x v="6352"/>
    <x v="20"/>
  </r>
  <r>
    <x v="178"/>
    <d v="2022-08-02T06:30:00"/>
    <n v="1.82"/>
    <n v="1.6454800000000001"/>
    <x v="932"/>
    <x v="20"/>
  </r>
  <r>
    <x v="178"/>
    <d v="2022-05-03T06:32:00"/>
    <n v="1.61"/>
    <n v="1.40835"/>
    <x v="4227"/>
    <x v="20"/>
  </r>
  <r>
    <x v="178"/>
    <d v="2022-02-07T06:39:00"/>
    <n v="1.95"/>
    <n v="1.97763"/>
    <x v="6353"/>
    <x v="20"/>
  </r>
  <r>
    <x v="178"/>
    <d v="2021-11-04T06:30:00"/>
    <n v="1.81"/>
    <n v="1.7568900000000001"/>
    <x v="3865"/>
    <x v="20"/>
  </r>
  <r>
    <x v="178"/>
    <d v="2021-08-03T06:30:00"/>
    <n v="1.9"/>
    <n v="1.86819"/>
    <x v="906"/>
    <x v="20"/>
  </r>
  <r>
    <x v="178"/>
    <d v="2021-05-04T06:30:00"/>
    <n v="1.71"/>
    <n v="1.5307900000000001"/>
    <x v="6354"/>
    <x v="20"/>
  </r>
  <r>
    <x v="178"/>
    <d v="2021-02-05T06:51:00"/>
    <n v="2.11"/>
    <n v="2.0571100000000002"/>
    <x v="4348"/>
    <x v="20"/>
  </r>
  <r>
    <x v="178"/>
    <d v="2020-11-06T06:30:00"/>
    <n v="1.81"/>
    <n v="1.0665199999999999"/>
    <x v="6355"/>
    <x v="20"/>
  </r>
  <r>
    <x v="178"/>
    <d v="2020-08-04T06:30:00"/>
    <n v="0.05"/>
    <n v="-0.73075999999999997"/>
    <x v="6356"/>
    <x v="20"/>
  </r>
  <r>
    <x v="178"/>
    <d v="2020-05-11T06:00:00"/>
    <n v="1.7"/>
    <n v="1.3825499999999999"/>
    <x v="6357"/>
    <x v="20"/>
  </r>
  <r>
    <x v="178"/>
    <d v="2020-02-04T06:00:00"/>
    <n v="2.2999999999999998"/>
    <n v="2.2669999999999999"/>
    <x v="3655"/>
    <x v="20"/>
  </r>
  <r>
    <x v="178"/>
    <d v="2019-11-05T06:00:00"/>
    <n v="1.77"/>
    <n v="1.75227"/>
    <x v="6132"/>
    <x v="20"/>
  </r>
  <r>
    <x v="178"/>
    <d v="2019-07-26T06:00:00"/>
    <n v="1.93"/>
    <n v="1.91368"/>
    <x v="6358"/>
    <x v="20"/>
  </r>
  <r>
    <x v="178"/>
    <d v="2019-04-26T06:00:00"/>
    <n v="1.87"/>
    <n v="1.86348"/>
    <x v="6359"/>
    <x v="20"/>
  </r>
  <r>
    <x v="178"/>
    <d v="2019-02-01T06:00:00"/>
    <n v="2.1800000000000002"/>
    <n v="2.1726000000000001"/>
    <x v="6360"/>
    <x v="20"/>
  </r>
  <r>
    <x v="178"/>
    <d v="2018-10-26T06:00:00"/>
    <n v="1.63"/>
    <n v="1.6048899999999999"/>
    <x v="6361"/>
    <x v="20"/>
  </r>
  <r>
    <x v="178"/>
    <d v="2018-07-27T06:00:00"/>
    <n v="1.92"/>
    <n v="1.8796299999999999"/>
    <x v="6362"/>
    <x v="20"/>
  </r>
  <r>
    <x v="178"/>
    <d v="2018-04-26T06:00:00"/>
    <n v="1.91"/>
    <n v="1.8856900000000001"/>
    <x v="6363"/>
    <x v="20"/>
  </r>
  <r>
    <x v="178"/>
    <d v="2018-01-30T10:21:00"/>
    <n v="2.1"/>
    <n v="2.0980400000000001"/>
    <x v="6364"/>
    <x v="20"/>
  </r>
  <r>
    <x v="178"/>
    <d v="2017-11-01T07:00:00"/>
    <n v="1.72"/>
    <n v="1.7403900000000001"/>
    <x v="6365"/>
    <x v="20"/>
  </r>
  <r>
    <x v="178"/>
    <d v="2017-07-27T07:30:00"/>
    <n v="2.08"/>
    <n v="2.0961500000000002"/>
    <x v="6366"/>
    <x v="20"/>
  </r>
  <r>
    <x v="178"/>
    <d v="2017-04-27T07:30:00"/>
    <n v="2.13"/>
    <n v="2.1095700000000002"/>
    <x v="6367"/>
    <x v="20"/>
  </r>
  <r>
    <x v="178"/>
    <d v="2017-01-31T07:30:00"/>
    <n v="2.14"/>
    <n v="2.1112500000000001"/>
    <x v="6368"/>
    <x v="20"/>
  </r>
  <r>
    <x v="178"/>
    <d v="2016-10-31T07:30:00"/>
    <n v="1.79"/>
    <n v="1.79125"/>
    <x v="372"/>
    <x v="20"/>
  </r>
  <r>
    <x v="178"/>
    <d v="2016-07-28T07:30:00"/>
    <n v="2.02"/>
    <n v="1.96665"/>
    <x v="6369"/>
    <x v="20"/>
  </r>
  <r>
    <x v="178"/>
    <d v="2016-04-28T07:30:00"/>
    <n v="2"/>
    <n v="1.9307399999999999"/>
    <x v="6370"/>
    <x v="20"/>
  </r>
  <r>
    <x v="178"/>
    <d v="2016-01-28T07:31:00"/>
    <n v="2.09"/>
    <n v="2.0405600000000002"/>
    <x v="6371"/>
    <x v="20"/>
  </r>
  <r>
    <x v="178"/>
    <d v="2015-10-29T07:30:00"/>
    <n v="1.64"/>
    <n v="1.5604199999999999"/>
    <x v="6372"/>
    <x v="20"/>
  </r>
  <r>
    <x v="178"/>
    <d v="2015-07-30T07:30:00"/>
    <n v="1.59"/>
    <n v="1.54765"/>
    <x v="6373"/>
    <x v="20"/>
  </r>
  <r>
    <x v="178"/>
    <d v="2015-04-30T07:30:00"/>
    <n v="1.58"/>
    <n v="1.51437"/>
    <x v="3847"/>
    <x v="20"/>
  </r>
  <r>
    <x v="178"/>
    <d v="2015-01-29T07:00:00"/>
    <n v="1.71"/>
    <n v="1.70492"/>
    <x v="6374"/>
    <x v="20"/>
  </r>
  <r>
    <x v="178"/>
    <d v="2014-10-23T07:30:00"/>
    <n v="1.35"/>
    <n v="1.3023100000000001"/>
    <x v="6375"/>
    <x v="20"/>
  </r>
  <r>
    <x v="178"/>
    <d v="2014-07-24T07:30:00"/>
    <n v="1.49"/>
    <n v="1.4883999999999999"/>
    <x v="6376"/>
    <x v="20"/>
  </r>
  <r>
    <x v="178"/>
    <d v="2014-04-24T08:01:00"/>
    <n v="1.5"/>
    <n v="1.46696"/>
    <x v="6377"/>
    <x v="20"/>
  </r>
  <r>
    <x v="178"/>
    <d v="2014-01-30T07:30:00"/>
    <n v="1.66"/>
    <n v="1.6172"/>
    <x v="6378"/>
    <x v="20"/>
  </r>
  <r>
    <x v="178"/>
    <d v="2013-10-24T07:00:00"/>
    <n v="1.25"/>
    <n v="1.2430000000000001"/>
    <x v="6138"/>
    <x v="20"/>
  </r>
  <r>
    <x v="178"/>
    <d v="2013-07-25T07:00:00"/>
    <n v="1.43"/>
    <n v="1.4425399999999999"/>
    <x v="6379"/>
    <x v="20"/>
  </r>
  <r>
    <x v="178"/>
    <d v="2013-04-25T07:00:00"/>
    <n v="1.41"/>
    <n v="1.40333"/>
    <x v="6380"/>
    <x v="20"/>
  </r>
  <r>
    <x v="178"/>
    <d v="2013-01-31T07:00:00"/>
    <n v="1.51"/>
    <n v="1.4930000000000001"/>
    <x v="6381"/>
    <x v="20"/>
  </r>
  <r>
    <x v="179"/>
    <d v="2023-01-25T06:55:00"/>
    <n v="4.9400000000000004"/>
    <n v="4.5437500000000002"/>
    <x v="6382"/>
    <x v="19"/>
  </r>
  <r>
    <x v="179"/>
    <d v="2022-10-26T06:55:00"/>
    <n v="4.54"/>
    <n v="4.2943300000000004"/>
    <x v="2476"/>
    <x v="19"/>
  </r>
  <r>
    <x v="179"/>
    <d v="2022-07-27T06:55:00"/>
    <n v="4.43"/>
    <n v="4.3814299999999999"/>
    <x v="6383"/>
    <x v="19"/>
  </r>
  <r>
    <x v="179"/>
    <d v="2022-04-27T07:52:00"/>
    <n v="4.2699999999999996"/>
    <n v="3.9674999999999998"/>
    <x v="6384"/>
    <x v="19"/>
  </r>
  <r>
    <x v="179"/>
    <d v="2022-01-27T07:38:00"/>
    <n v="4.5599999999999996"/>
    <n v="4.2162499999999996"/>
    <x v="6385"/>
    <x v="19"/>
  </r>
  <r>
    <x v="179"/>
    <d v="2021-10-27T06:55:00"/>
    <n v="4.34"/>
    <n v="3.6857099999999998"/>
    <x v="6386"/>
    <x v="19"/>
  </r>
  <r>
    <x v="179"/>
    <d v="2021-07-28T06:55:00"/>
    <n v="4.6100000000000003"/>
    <n v="2.8149999999999999"/>
    <x v="6387"/>
    <x v="19"/>
  </r>
  <r>
    <x v="179"/>
    <d v="2021-04-28T06:55:00"/>
    <n v="3.02"/>
    <n v="2.5920000000000001"/>
    <x v="6388"/>
    <x v="19"/>
  </r>
  <r>
    <x v="179"/>
    <d v="2021-01-27T06:55:00"/>
    <n v="3.48"/>
    <n v="3.11"/>
    <x v="6389"/>
    <x v="19"/>
  </r>
  <r>
    <x v="179"/>
    <d v="2020-10-21T06:55:00"/>
    <n v="2.48"/>
    <n v="2.3616700000000002"/>
    <x v="6390"/>
    <x v="19"/>
  </r>
  <r>
    <x v="179"/>
    <d v="2020-07-22T06:56:00"/>
    <n v="2.48"/>
    <n v="1.9850000000000001"/>
    <x v="6391"/>
    <x v="19"/>
  </r>
  <r>
    <x v="179"/>
    <d v="2020-04-22T06:55:00"/>
    <n v="2.17"/>
    <n v="2.1909999999999998"/>
    <x v="6392"/>
    <x v="19"/>
  </r>
  <r>
    <x v="179"/>
    <d v="2020-01-22T08:05:00"/>
    <n v="3.06"/>
    <n v="2.7435999999999998"/>
    <x v="6393"/>
    <x v="19"/>
  </r>
  <r>
    <x v="179"/>
    <d v="2019-10-23T06:55:00"/>
    <n v="2.84"/>
    <n v="2.5310000000000001"/>
    <x v="6394"/>
    <x v="19"/>
  </r>
  <r>
    <x v="179"/>
    <d v="2019-07-24T06:55:00"/>
    <n v="2.8"/>
    <n v="2.4137499999999998"/>
    <x v="4643"/>
    <x v="19"/>
  </r>
  <r>
    <x v="179"/>
    <d v="2019-04-24T06:55:00"/>
    <n v="2.0499999999999998"/>
    <n v="1.9166700000000001"/>
    <x v="6395"/>
    <x v="19"/>
  </r>
  <r>
    <x v="179"/>
    <d v="2019-01-23T06:55:00"/>
    <n v="2.4500000000000002"/>
    <n v="2.1800000000000002"/>
    <x v="6396"/>
    <x v="19"/>
  </r>
  <r>
    <x v="179"/>
    <d v="2018-10-24T06:55:00"/>
    <n v="2.4300000000000002"/>
    <n v="2.0499999999999998"/>
    <x v="6397"/>
    <x v="19"/>
  </r>
  <r>
    <x v="179"/>
    <d v="2018-08-02T06:55:00"/>
    <n v="2.3199999999999998"/>
    <n v="1.88"/>
    <x v="6398"/>
    <x v="19"/>
  </r>
  <r>
    <x v="179"/>
    <d v="2018-05-03T08:08:00"/>
    <n v="1.81"/>
    <n v="1.55"/>
    <x v="6399"/>
    <x v="19"/>
  </r>
  <r>
    <x v="179"/>
    <d v="2018-02-01T10:24:00"/>
    <n v="1.82"/>
    <n v="1.7366699999999999"/>
    <x v="6400"/>
    <x v="19"/>
  </r>
  <r>
    <x v="179"/>
    <d v="2017-11-02T06:55:00"/>
    <n v="1.9"/>
    <n v="1.56"/>
    <x v="6401"/>
    <x v="19"/>
  </r>
  <r>
    <x v="179"/>
    <d v="2017-08-03T06:55:00"/>
    <n v="1.66"/>
    <n v="1.24"/>
    <x v="6402"/>
    <x v="19"/>
  </r>
  <r>
    <x v="179"/>
    <d v="2017-05-04T06:55:00"/>
    <n v="1.26"/>
    <n v="1.03"/>
    <x v="6403"/>
    <x v="19"/>
  </r>
  <r>
    <x v="179"/>
    <d v="2017-02-02T06:55:00"/>
    <n v="1.64"/>
    <n v="1.3574999999999999"/>
    <x v="6404"/>
    <x v="19"/>
  </r>
  <r>
    <x v="179"/>
    <d v="2016-11-03T06:55:00"/>
    <n v="1.46"/>
    <n v="1.3049999999999999"/>
    <x v="6405"/>
    <x v="19"/>
  </r>
  <r>
    <x v="179"/>
    <d v="2016-08-04T06:55:00"/>
    <n v="1.31"/>
    <n v="1.24"/>
    <x v="6406"/>
    <x v="19"/>
  </r>
  <r>
    <x v="179"/>
    <d v="2016-05-05T11:28:00"/>
    <n v="1.1000000000000001"/>
    <n v="1.075"/>
    <x v="6407"/>
    <x v="19"/>
  </r>
  <r>
    <x v="179"/>
    <d v="2016-02-04T06:45:00"/>
    <n v="1.57"/>
    <n v="1.2828599999999999"/>
    <x v="6408"/>
    <x v="19"/>
  </r>
  <r>
    <x v="179"/>
    <d v="2015-10-29T06:45:00"/>
    <n v="1.34"/>
    <n v="1.31"/>
    <x v="2611"/>
    <x v="19"/>
  </r>
  <r>
    <x v="179"/>
    <d v="2015-07-30T07:00:00"/>
    <n v="1.34"/>
    <n v="1.3328599999999999"/>
    <x v="6409"/>
    <x v="19"/>
  </r>
  <r>
    <x v="179"/>
    <d v="2015-04-30T07:00:00"/>
    <n v="1.2"/>
    <n v="1.1950000000000001"/>
    <x v="5842"/>
    <x v="19"/>
  </r>
  <r>
    <x v="179"/>
    <d v="2015-01-29T07:00:00"/>
    <n v="1.47"/>
    <n v="1.375"/>
    <x v="6410"/>
    <x v="19"/>
  </r>
  <r>
    <x v="179"/>
    <d v="2014-10-23T12:02:00"/>
    <n v="1.52"/>
    <n v="1.2825"/>
    <x v="6411"/>
    <x v="19"/>
  </r>
  <r>
    <x v="179"/>
    <d v="2014-07-24T07:00:00"/>
    <n v="1.47"/>
    <n v="1.2649999999999999"/>
    <x v="6412"/>
    <x v="19"/>
  </r>
  <r>
    <x v="179"/>
    <d v="2014-04-23T07:00:00"/>
    <n v="1.2"/>
    <n v="1.1333299999999999"/>
    <x v="6413"/>
    <x v="19"/>
  </r>
  <r>
    <x v="179"/>
    <d v="2014-01-23T07:00:00"/>
    <n v="1.44"/>
    <n v="1.2242900000000001"/>
    <x v="6414"/>
    <x v="19"/>
  </r>
  <r>
    <x v="179"/>
    <d v="2013-10-24T07:00:00"/>
    <n v="1.21"/>
    <n v="1.1399999999999999"/>
    <x v="6415"/>
    <x v="19"/>
  </r>
  <r>
    <x v="179"/>
    <d v="2013-07-25T07:00:00"/>
    <n v="1.1299999999999999"/>
    <n v="1.06125"/>
    <x v="6416"/>
    <x v="19"/>
  </r>
  <r>
    <x v="179"/>
    <d v="2013-04-24T07:00:00"/>
    <n v="1.07"/>
    <n v="0.97333000000000003"/>
    <x v="6417"/>
    <x v="19"/>
  </r>
  <r>
    <x v="179"/>
    <d v="2013-01-24T07:00:00"/>
    <n v="1.17"/>
    <n v="1.08"/>
    <x v="6418"/>
    <x v="19"/>
  </r>
  <r>
    <x v="180"/>
    <d v="2023-02-02T16:01:00"/>
    <n v="1.67"/>
    <n v="1.4950000000000001"/>
    <x v="6419"/>
    <x v="17"/>
  </r>
  <r>
    <x v="180"/>
    <d v="2022-10-27T16:10:00"/>
    <n v="1.9"/>
    <n v="1.4256500000000001"/>
    <x v="6420"/>
    <x v="17"/>
  </r>
  <r>
    <x v="180"/>
    <d v="2022-08-02T16:01:00"/>
    <n v="1.58"/>
    <n v="1.5162599999999999"/>
    <x v="6421"/>
    <x v="17"/>
  </r>
  <r>
    <x v="180"/>
    <d v="2022-04-28T16:02:00"/>
    <n v="2.12"/>
    <n v="1.8072900000000001"/>
    <x v="6422"/>
    <x v="17"/>
  </r>
  <r>
    <x v="180"/>
    <d v="2022-02-01T16:02:00"/>
    <n v="0.69"/>
    <n v="1.5925199999999999"/>
    <x v="6423"/>
    <x v="17"/>
  </r>
  <r>
    <x v="180"/>
    <d v="2021-10-28T16:02:00"/>
    <n v="2.65"/>
    <n v="1.7492000000000001"/>
    <x v="6424"/>
    <x v="17"/>
  </r>
  <r>
    <x v="180"/>
    <d v="2021-07-29T16:01:00"/>
    <n v="1.87"/>
    <n v="1.73441"/>
    <x v="6425"/>
    <x v="17"/>
  </r>
  <r>
    <x v="180"/>
    <d v="2021-04-29T16:01:00"/>
    <n v="2.08"/>
    <n v="2.0891000000000002"/>
    <x v="6426"/>
    <x v="17"/>
  </r>
  <r>
    <x v="180"/>
    <d v="2021-02-04T16:01:00"/>
    <n v="2.19"/>
    <n v="2.1501600000000001"/>
    <x v="6427"/>
    <x v="17"/>
  </r>
  <r>
    <x v="180"/>
    <d v="2020-10-28T16:01:00"/>
    <n v="2.11"/>
    <n v="1.89971"/>
    <x v="6428"/>
    <x v="17"/>
  </r>
  <r>
    <x v="180"/>
    <d v="2020-07-30T16:01:00"/>
    <n v="1.1100000000000001"/>
    <n v="1.44733"/>
    <x v="6429"/>
    <x v="17"/>
  </r>
  <r>
    <x v="180"/>
    <d v="2020-04-30T16:01:00"/>
    <n v="1.68"/>
    <n v="1.5748800000000001"/>
    <x v="3453"/>
    <x v="17"/>
  </r>
  <r>
    <x v="180"/>
    <d v="2020-02-04T16:01:00"/>
    <n v="1.3"/>
    <n v="1.6699600000000001"/>
    <x v="6430"/>
    <x v="17"/>
  </r>
  <r>
    <x v="180"/>
    <d v="2019-10-24T16:01:00"/>
    <n v="1.75"/>
    <n v="1.7389600000000001"/>
    <x v="3398"/>
    <x v="17"/>
  </r>
  <r>
    <x v="180"/>
    <d v="2019-07-30T16:01:00"/>
    <n v="1.82"/>
    <n v="1.7192099999999999"/>
    <x v="6431"/>
    <x v="17"/>
  </r>
  <r>
    <x v="180"/>
    <d v="2019-05-02T16:01:00"/>
    <n v="1.76"/>
    <n v="1.6122099999999999"/>
    <x v="6432"/>
    <x v="17"/>
  </r>
  <r>
    <x v="180"/>
    <d v="2019-02-04T16:01:00"/>
    <n v="1.44"/>
    <n v="1.6995499999999999"/>
    <x v="6433"/>
    <x v="17"/>
  </r>
  <r>
    <x v="180"/>
    <d v="2018-10-25T16:01:00"/>
    <n v="1.84"/>
    <n v="1.6333299999999999"/>
    <x v="6434"/>
    <x v="17"/>
  </r>
  <r>
    <x v="180"/>
    <d v="2018-07-25T16:09:00"/>
    <n v="1.91"/>
    <n v="1.5629999999999999"/>
    <x v="6435"/>
    <x v="17"/>
  </r>
  <r>
    <x v="180"/>
    <d v="2018-05-01T16:01:00"/>
    <n v="1.48"/>
    <n v="1.66805"/>
    <x v="6436"/>
    <x v="17"/>
  </r>
  <r>
    <x v="180"/>
    <d v="2018-02-06T16:01:00"/>
    <n v="1.78"/>
    <n v="1.6735899999999999"/>
    <x v="6437"/>
    <x v="17"/>
  </r>
  <r>
    <x v="180"/>
    <d v="2017-10-26T16:01:00"/>
    <n v="2.27"/>
    <n v="2.12581"/>
    <x v="6438"/>
    <x v="17"/>
  </r>
  <r>
    <x v="180"/>
    <d v="2017-07-26T16:01:00"/>
    <n v="2.56"/>
    <n v="2.1544699999999999"/>
    <x v="6439"/>
    <x v="17"/>
  </r>
  <r>
    <x v="180"/>
    <d v="2017-05-02T16:01:00"/>
    <n v="2.23"/>
    <n v="2.28077"/>
    <x v="6440"/>
    <x v="17"/>
  </r>
  <r>
    <x v="180"/>
    <d v="2017-02-07T16:01:00"/>
    <n v="2.7"/>
    <n v="2.6058699999999999"/>
    <x v="6441"/>
    <x v="17"/>
  </r>
  <r>
    <x v="180"/>
    <d v="2016-11-01T16:01:00"/>
    <n v="2.75"/>
    <n v="2.85548"/>
    <x v="6442"/>
    <x v="17"/>
  </r>
  <r>
    <x v="180"/>
    <d v="2016-07-25T16:08:00"/>
    <n v="3.08"/>
    <n v="3.0184600000000001"/>
    <x v="6443"/>
    <x v="17"/>
  </r>
  <r>
    <x v="180"/>
    <d v="2016-04-28T16:01:00"/>
    <n v="3.03"/>
    <n v="3.14757"/>
    <x v="6444"/>
    <x v="17"/>
  </r>
  <r>
    <x v="180"/>
    <d v="2016-02-02T16:00:00"/>
    <n v="3.32"/>
    <n v="2.9960499999999999"/>
    <x v="6120"/>
    <x v="17"/>
  </r>
  <r>
    <x v="180"/>
    <d v="2015-10-27T16:00:00"/>
    <n v="3.22"/>
    <n v="2.8677800000000002"/>
    <x v="6445"/>
    <x v="17"/>
  </r>
  <r>
    <x v="180"/>
    <d v="2015-07-28T16:01:00"/>
    <n v="3.15"/>
    <n v="2.7110500000000002"/>
    <x v="6446"/>
    <x v="17"/>
  </r>
  <r>
    <x v="180"/>
    <d v="2015-04-30T16:01:00"/>
    <n v="2.94"/>
    <n v="2.3231899999999999"/>
    <x v="6447"/>
    <x v="17"/>
  </r>
  <r>
    <x v="180"/>
    <d v="2015-02-03T16:05:00"/>
    <n v="2.4300000000000002"/>
    <n v="2.2227899999999998"/>
    <x v="6448"/>
    <x v="17"/>
  </r>
  <r>
    <x v="180"/>
    <d v="2014-10-28T16:05:00"/>
    <n v="2.0499999999999998"/>
    <n v="1.9190400000000001"/>
    <x v="6449"/>
    <x v="17"/>
  </r>
  <r>
    <x v="180"/>
    <d v="2014-07-23T16:06:00"/>
    <n v="2.36"/>
    <n v="1.79036"/>
    <x v="6450"/>
    <x v="17"/>
  </r>
  <r>
    <x v="180"/>
    <d v="2014-04-22T13:00:00"/>
    <n v="1.48"/>
    <n v="0.91439999999999999"/>
    <x v="6451"/>
    <x v="17"/>
  </r>
  <r>
    <x v="180"/>
    <d v="2014-02-04T16:05:00"/>
    <n v="0.55000000000000004"/>
    <n v="0.50285999999999997"/>
    <x v="6452"/>
    <x v="17"/>
  </r>
  <r>
    <x v="180"/>
    <d v="2013-10-29T16:02:00"/>
    <n v="0.52"/>
    <n v="0.48193999999999998"/>
    <x v="6453"/>
    <x v="17"/>
  </r>
  <r>
    <x v="180"/>
    <d v="2013-07-25T16:05:00"/>
    <n v="0.5"/>
    <n v="0.49959999999999999"/>
    <x v="6454"/>
    <x v="17"/>
  </r>
  <r>
    <x v="180"/>
    <d v="2013-05-02T16:05:00"/>
    <n v="0.48"/>
    <n v="0.495"/>
    <x v="452"/>
    <x v="17"/>
  </r>
  <r>
    <x v="180"/>
    <d v="2013-02-04T16:05:00"/>
    <n v="0.5"/>
    <n v="0.47555999999999998"/>
    <x v="6455"/>
    <x v="17"/>
  </r>
  <r>
    <x v="181"/>
    <d v="2023-02-16T06:00:00"/>
    <n v="2.93"/>
    <n v="2.6781999999999999"/>
    <x v="6456"/>
    <x v="15"/>
  </r>
  <r>
    <x v="181"/>
    <d v="2022-11-03T06:00:00"/>
    <n v="3.1"/>
    <n v="2.53023"/>
    <x v="6457"/>
    <x v="15"/>
  </r>
  <r>
    <x v="181"/>
    <d v="2022-08-04T06:00:00"/>
    <n v="2.38"/>
    <n v="1.72146"/>
    <x v="6458"/>
    <x v="15"/>
  </r>
  <r>
    <x v="181"/>
    <d v="2022-05-05T06:02:00"/>
    <n v="2.4900000000000002"/>
    <n v="1.7682899999999999"/>
    <x v="6459"/>
    <x v="15"/>
  </r>
  <r>
    <x v="181"/>
    <d v="2022-02-17T06:00:00"/>
    <n v="2.76"/>
    <n v="2.5124300000000002"/>
    <x v="6460"/>
    <x v="15"/>
  </r>
  <r>
    <x v="181"/>
    <d v="2021-11-04T06:01:00"/>
    <n v="2.42"/>
    <n v="2.2202000000000002"/>
    <x v="6461"/>
    <x v="15"/>
  </r>
  <r>
    <x v="181"/>
    <d v="2021-08-05T06:00:00"/>
    <n v="2.0499999999999998"/>
    <n v="1.93706"/>
    <x v="6462"/>
    <x v="15"/>
  </r>
  <r>
    <x v="181"/>
    <d v="2021-05-06T06:02:00"/>
    <n v="1.81"/>
    <n v="1.6841999999999999"/>
    <x v="6463"/>
    <x v="15"/>
  </r>
  <r>
    <x v="181"/>
    <d v="2021-02-18T06:00:00"/>
    <n v="1.81"/>
    <n v="1.71469"/>
    <x v="3651"/>
    <x v="15"/>
  </r>
  <r>
    <x v="181"/>
    <d v="2020-11-05T06:00:00"/>
    <n v="1.65"/>
    <n v="1.46993"/>
    <x v="6464"/>
    <x v="15"/>
  </r>
  <r>
    <x v="181"/>
    <d v="2020-08-06T06:00:00"/>
    <n v="1.46"/>
    <n v="1.206"/>
    <x v="6465"/>
    <x v="15"/>
  </r>
  <r>
    <x v="181"/>
    <d v="2020-05-07T06:00:00"/>
    <n v="1.43"/>
    <n v="1.3959299999999999"/>
    <x v="6466"/>
    <x v="15"/>
  </r>
  <r>
    <x v="181"/>
    <d v="2020-02-20T06:00:00"/>
    <n v="1.51"/>
    <n v="1.4454"/>
    <x v="6467"/>
    <x v="15"/>
  </r>
  <r>
    <x v="181"/>
    <d v="2019-11-07T06:00:00"/>
    <n v="1.39"/>
    <n v="1.3317699999999999"/>
    <x v="6468"/>
    <x v="15"/>
  </r>
  <r>
    <x v="181"/>
    <d v="2019-08-08T06:03:00"/>
    <n v="1.28"/>
    <n v="1.2278500000000001"/>
    <x v="6469"/>
    <x v="15"/>
  </r>
  <r>
    <x v="181"/>
    <d v="2019-05-09T06:00:00"/>
    <n v="1.25"/>
    <n v="1.16892"/>
    <x v="6470"/>
    <x v="15"/>
  </r>
  <r>
    <x v="181"/>
    <d v="2019-02-14T06:00:00"/>
    <n v="1.27"/>
    <n v="1.22793"/>
    <x v="6471"/>
    <x v="15"/>
  </r>
  <r>
    <x v="181"/>
    <d v="2018-11-01T06:01:00"/>
    <n v="1.17"/>
    <n v="1.0529999999999999"/>
    <x v="6472"/>
    <x v="15"/>
  </r>
  <r>
    <x v="181"/>
    <d v="2018-08-02T06:00:00"/>
    <n v="1.01"/>
    <n v="0.98929"/>
    <x v="6473"/>
    <x v="15"/>
  </r>
  <r>
    <x v="181"/>
    <d v="2018-05-09T06:28:00"/>
    <n v="0.93"/>
    <n v="0.90956000000000004"/>
    <x v="4636"/>
    <x v="15"/>
  </r>
  <r>
    <x v="181"/>
    <d v="2018-02-16T06:00:00"/>
    <n v="1.01"/>
    <n v="0.97192999999999996"/>
    <x v="6474"/>
    <x v="15"/>
  </r>
  <r>
    <x v="181"/>
    <d v="2017-11-02T06:00:00"/>
    <n v="0.92"/>
    <n v="0.84753999999999996"/>
    <x v="6475"/>
    <x v="15"/>
  </r>
  <r>
    <x v="181"/>
    <d v="2017-08-03T06:00:00"/>
    <n v="0.8"/>
    <n v="0.8125"/>
    <x v="6476"/>
    <x v="15"/>
  </r>
  <r>
    <x v="181"/>
    <d v="2017-05-04T06:00:00"/>
    <n v="0.72"/>
    <n v="0.73929"/>
    <x v="6477"/>
    <x v="15"/>
  </r>
  <r>
    <x v="181"/>
    <d v="2017-02-16T06:00:00"/>
    <n v="0.77"/>
    <n v="0.78571000000000002"/>
    <x v="6478"/>
    <x v="15"/>
  </r>
  <r>
    <x v="181"/>
    <d v="2016-11-07T06:07:00"/>
    <n v="0.76"/>
    <n v="0.74785999999999997"/>
    <x v="6479"/>
    <x v="15"/>
  </r>
  <r>
    <x v="181"/>
    <d v="2016-08-04T06:00:00"/>
    <n v="0.71"/>
    <n v="0.72231000000000001"/>
    <x v="6480"/>
    <x v="15"/>
  </r>
  <r>
    <x v="181"/>
    <d v="2016-05-05T06:00:00"/>
    <n v="0.66"/>
    <n v="0.71845999999999999"/>
    <x v="6481"/>
    <x v="15"/>
  </r>
  <r>
    <x v="181"/>
    <d v="2016-02-17T18:03:00"/>
    <n v="0.78"/>
    <n v="0.73090999999999995"/>
    <x v="6482"/>
    <x v="15"/>
  </r>
  <r>
    <x v="181"/>
    <d v="2015-11-04T17:11:00"/>
    <n v="0.7"/>
    <n v="0.68"/>
    <x v="6483"/>
    <x v="15"/>
  </r>
  <r>
    <x v="181"/>
    <d v="2015-08-04T17:00:00"/>
    <n v="0.64"/>
    <n v="0.64100000000000001"/>
    <x v="6484"/>
    <x v="15"/>
  </r>
  <r>
    <x v="181"/>
    <d v="2015-05-06T17:26:00"/>
    <n v="0.61"/>
    <n v="0.53888999999999998"/>
    <x v="6485"/>
    <x v="15"/>
  </r>
  <r>
    <x v="181"/>
    <d v="2015-02-25T17:00:00"/>
    <n v="0.62"/>
    <n v="0.60555999999999999"/>
    <x v="6486"/>
    <x v="15"/>
  </r>
  <r>
    <x v="181"/>
    <d v="2014-11-04T07:25:00"/>
    <n v="0.6"/>
    <n v="0.54249999999999998"/>
    <x v="3426"/>
    <x v="15"/>
  </r>
  <r>
    <x v="181"/>
    <d v="2014-08-04T17:05:00"/>
    <n v="0.53"/>
    <n v="0.48166999999999999"/>
    <x v="6487"/>
    <x v="15"/>
  </r>
  <r>
    <x v="181"/>
    <d v="2014-04-30T12:00:00"/>
    <n v="0.47"/>
    <n v="0.41"/>
    <x v="6488"/>
    <x v="15"/>
  </r>
  <r>
    <x v="181"/>
    <d v="2014-02-19T21:44:00"/>
    <n v="0.48"/>
    <n v="0.46167000000000002"/>
    <x v="6489"/>
    <x v="15"/>
  </r>
  <r>
    <x v="181"/>
    <d v="2013-11-08T21:52:00"/>
    <n v="0.43"/>
    <n v="0.42332999999999998"/>
    <x v="3620"/>
    <x v="15"/>
  </r>
  <r>
    <x v="181"/>
    <d v="2013-08-08T12:25:00"/>
    <n v="0.4"/>
    <n v="0.39667000000000002"/>
    <x v="2575"/>
    <x v="15"/>
  </r>
  <r>
    <x v="181"/>
    <d v="2013-05-08T17:05:00"/>
    <n v="0.35"/>
    <n v="0.33600000000000002"/>
    <x v="3947"/>
    <x v="15"/>
  </r>
  <r>
    <x v="181"/>
    <d v="2013-02-28T17:05:00"/>
    <n v="0.37"/>
    <n v="0.36599999999999999"/>
    <x v="6490"/>
    <x v="15"/>
  </r>
  <r>
    <x v="182"/>
    <d v="2023-01-19T06:44:00"/>
    <n v="2.58"/>
    <n v="2.5493199999999998"/>
    <x v="6491"/>
    <x v="10"/>
  </r>
  <r>
    <x v="182"/>
    <d v="2022-10-19T06:44:00"/>
    <n v="2.6"/>
    <n v="2.5681099999999999"/>
    <x v="6492"/>
    <x v="10"/>
  </r>
  <r>
    <x v="182"/>
    <d v="2022-07-20T06:38:00"/>
    <n v="1.92"/>
    <n v="1.7818000000000001"/>
    <x v="6493"/>
    <x v="10"/>
  </r>
  <r>
    <x v="182"/>
    <d v="2022-04-20T06:40:00"/>
    <n v="1.37"/>
    <n v="1.37819"/>
    <x v="5170"/>
    <x v="10"/>
  </r>
  <r>
    <x v="182"/>
    <d v="2022-01-19T08:00:00"/>
    <n v="1.66"/>
    <n v="1.58338"/>
    <x v="2706"/>
    <x v="10"/>
  </r>
  <r>
    <x v="182"/>
    <d v="2021-10-20T06:36:00"/>
    <n v="1.9"/>
    <n v="1.64046"/>
    <x v="6494"/>
    <x v="10"/>
  </r>
  <r>
    <x v="182"/>
    <d v="2021-07-21T06:43:00"/>
    <n v="2.3199999999999998"/>
    <n v="1.6112299999999999"/>
    <x v="6495"/>
    <x v="10"/>
  </r>
  <r>
    <x v="182"/>
    <d v="2021-04-20T06:37:00"/>
    <n v="2.4300000000000002"/>
    <n v="1.3697299999999999"/>
    <x v="6496"/>
    <x v="10"/>
  </r>
  <r>
    <x v="182"/>
    <d v="2021-01-19T06:40:00"/>
    <n v="1.49"/>
    <n v="1.1870499999999999"/>
    <x v="6497"/>
    <x v="10"/>
  </r>
  <r>
    <x v="182"/>
    <d v="2020-10-20T06:35:00"/>
    <n v="1.44"/>
    <n v="0.82777000000000001"/>
    <x v="6498"/>
    <x v="10"/>
  </r>
  <r>
    <x v="182"/>
    <d v="2020-07-21T06:38:00"/>
    <n v="0.8"/>
    <n v="0.21390999999999999"/>
    <x v="6499"/>
    <x v="10"/>
  </r>
  <r>
    <x v="182"/>
    <d v="2020-04-21T06:37:00"/>
    <n v="-0.46"/>
    <n v="0.95374000000000003"/>
    <x v="6500"/>
    <x v="10"/>
  </r>
  <r>
    <x v="182"/>
    <d v="2020-01-21T06:35:00"/>
    <n v="1.85"/>
    <n v="1.74196"/>
    <x v="3755"/>
    <x v="10"/>
  </r>
  <r>
    <x v="182"/>
    <d v="2019-10-16T06:46:00"/>
    <n v="1.96"/>
    <n v="1.8966700000000001"/>
    <x v="2921"/>
    <x v="10"/>
  </r>
  <r>
    <x v="182"/>
    <d v="2019-07-17T06:49:00"/>
    <n v="1.94"/>
    <n v="2.0044400000000002"/>
    <x v="6501"/>
    <x v="10"/>
  </r>
  <r>
    <x v="182"/>
    <d v="2019-04-16T06:38:00"/>
    <n v="2.11"/>
    <n v="1.93523"/>
    <x v="6502"/>
    <x v="10"/>
  </r>
  <r>
    <x v="182"/>
    <d v="2019-01-16T08:01:00"/>
    <n v="1.88"/>
    <n v="1.8714"/>
    <x v="6503"/>
    <x v="10"/>
  </r>
  <r>
    <x v="182"/>
    <d v="2018-10-16T06:37:00"/>
    <n v="1.95"/>
    <n v="1.7605900000000001"/>
    <x v="6504"/>
    <x v="10"/>
  </r>
  <r>
    <x v="182"/>
    <d v="2018-07-17T06:48:00"/>
    <n v="1.87"/>
    <n v="1.6400699999999999"/>
    <x v="6505"/>
    <x v="10"/>
  </r>
  <r>
    <x v="182"/>
    <d v="2018-04-17T07:17:00"/>
    <n v="1.58"/>
    <n v="1.52826"/>
    <x v="4603"/>
    <x v="10"/>
  </r>
  <r>
    <x v="182"/>
    <d v="2018-01-16T06:43:00"/>
    <n v="1.26"/>
    <n v="1.2142999999999999"/>
    <x v="6506"/>
    <x v="10"/>
  </r>
  <r>
    <x v="182"/>
    <d v="2017-10-17T06:44:00"/>
    <n v="1.26"/>
    <n v="1.19703"/>
    <x v="6507"/>
    <x v="10"/>
  </r>
  <r>
    <x v="182"/>
    <d v="2017-07-18T06:37:00"/>
    <n v="1.1299999999999999"/>
    <n v="1.0633300000000001"/>
    <x v="6508"/>
    <x v="10"/>
  </r>
  <r>
    <x v="182"/>
    <d v="2017-04-18T06:30:00"/>
    <n v="0.98"/>
    <n v="0.93335999999999997"/>
    <x v="6509"/>
    <x v="10"/>
  </r>
  <r>
    <x v="182"/>
    <d v="2017-01-17T06:34:00"/>
    <n v="0.92"/>
    <n v="0.86595999999999995"/>
    <x v="6510"/>
    <x v="10"/>
  </r>
  <r>
    <x v="182"/>
    <d v="2016-10-18T06:45:00"/>
    <n v="0.84"/>
    <n v="0.73897000000000002"/>
    <x v="6511"/>
    <x v="10"/>
  </r>
  <r>
    <x v="182"/>
    <d v="2016-07-19T06:40:00"/>
    <n v="0.77"/>
    <n v="0.69196999999999997"/>
    <x v="914"/>
    <x v="10"/>
  </r>
  <r>
    <x v="182"/>
    <d v="2016-04-19T06:40:00"/>
    <n v="0.34"/>
    <n v="0.44623000000000002"/>
    <x v="6512"/>
    <x v="10"/>
  </r>
  <r>
    <x v="182"/>
    <d v="2016-01-19T06:40:00"/>
    <n v="0.71"/>
    <n v="0.68794"/>
    <x v="6513"/>
    <x v="10"/>
  </r>
  <r>
    <x v="182"/>
    <d v="2015-10-16T06:40:00"/>
    <n v="0.74"/>
    <n v="0.69533999999999996"/>
    <x v="6514"/>
    <x v="10"/>
  </r>
  <r>
    <x v="182"/>
    <d v="2015-07-17T06:40:00"/>
    <n v="0.73"/>
    <n v="0.74597000000000002"/>
    <x v="6515"/>
    <x v="10"/>
  </r>
  <r>
    <x v="182"/>
    <d v="2015-04-17T06:40:00"/>
    <n v="0.73"/>
    <n v="0.72987000000000002"/>
    <x v="6516"/>
    <x v="10"/>
  </r>
  <r>
    <x v="182"/>
    <d v="2015-01-16T06:40:00"/>
    <n v="0.8"/>
    <n v="0.76466000000000001"/>
    <x v="1908"/>
    <x v="10"/>
  </r>
  <r>
    <x v="182"/>
    <d v="2014-10-17T07:08:00"/>
    <n v="0.79"/>
    <n v="0.80440999999999996"/>
    <x v="6517"/>
    <x v="10"/>
  </r>
  <r>
    <x v="182"/>
    <d v="2014-07-15T06:40:00"/>
    <n v="0.8"/>
    <n v="0.76202999999999999"/>
    <x v="6518"/>
    <x v="10"/>
  </r>
  <r>
    <x v="182"/>
    <d v="2014-04-15T06:40:00"/>
    <n v="0.73"/>
    <n v="0.71902999999999995"/>
    <x v="6519"/>
    <x v="10"/>
  </r>
  <r>
    <x v="182"/>
    <d v="2014-01-17T06:40:00"/>
    <n v="0.77"/>
    <n v="0.74138000000000004"/>
    <x v="6520"/>
    <x v="10"/>
  </r>
  <r>
    <x v="182"/>
    <d v="2013-10-16T06:40:00"/>
    <n v="0.78"/>
    <n v="0.70752999999999999"/>
    <x v="6521"/>
    <x v="10"/>
  </r>
  <r>
    <x v="182"/>
    <d v="2013-07-16T06:40:00"/>
    <n v="0.76"/>
    <n v="0.70150000000000001"/>
    <x v="6522"/>
    <x v="10"/>
  </r>
  <r>
    <x v="182"/>
    <d v="2013-04-16T06:40:00"/>
    <n v="0.7"/>
    <n v="0.67881999999999998"/>
    <x v="6523"/>
    <x v="10"/>
  </r>
  <r>
    <x v="182"/>
    <d v="2013-01-16T06:41:00"/>
    <n v="0.68"/>
    <n v="0.65032000000000001"/>
    <x v="4674"/>
    <x v="10"/>
  </r>
  <r>
    <x v="183"/>
    <d v="2023-01-26T06:33:00"/>
    <n v="7.5"/>
    <n v="6.5749500000000003"/>
    <x v="6524"/>
    <x v="6"/>
  </r>
  <r>
    <x v="183"/>
    <d v="2022-10-27T06:35:00"/>
    <n v="5.89"/>
    <n v="6.1117800000000004"/>
    <x v="6525"/>
    <x v="6"/>
  </r>
  <r>
    <x v="183"/>
    <d v="2022-07-28T06:38:00"/>
    <n v="6.39"/>
    <n v="6.1028599999999997"/>
    <x v="6526"/>
    <x v="6"/>
  </r>
  <r>
    <x v="183"/>
    <d v="2022-04-28T06:39:00"/>
    <n v="6.1"/>
    <n v="5.9617699999999996"/>
    <x v="6527"/>
    <x v="6"/>
  </r>
  <r>
    <x v="183"/>
    <d v="2022-01-27T06:43:00"/>
    <n v="6"/>
    <n v="5.9605899999999998"/>
    <x v="6528"/>
    <x v="6"/>
  </r>
  <r>
    <x v="183"/>
    <d v="2021-10-28T06:42:00"/>
    <n v="6.63"/>
    <n v="5.9913299999999996"/>
    <x v="6529"/>
    <x v="6"/>
  </r>
  <r>
    <x v="183"/>
    <d v="2021-07-29T06:37:00"/>
    <n v="6.42"/>
    <n v="5.83589"/>
    <x v="6530"/>
    <x v="6"/>
  </r>
  <r>
    <x v="183"/>
    <d v="2021-04-29T06:36:00"/>
    <n v="6.57"/>
    <n v="5.4833299999999996"/>
    <x v="6531"/>
    <x v="6"/>
  </r>
  <r>
    <x v="183"/>
    <d v="2021-01-28T06:39:00"/>
    <n v="6.59"/>
    <n v="5.7617799999999999"/>
    <x v="6532"/>
    <x v="6"/>
  </r>
  <r>
    <x v="183"/>
    <d v="2020-10-22T06:33:00"/>
    <n v="5.89"/>
    <n v="5.6234999999999999"/>
    <x v="6533"/>
    <x v="6"/>
  </r>
  <r>
    <x v="183"/>
    <d v="2020-07-30T06:39:00"/>
    <n v="6.01"/>
    <n v="5.3228400000000002"/>
    <x v="6534"/>
    <x v="6"/>
  </r>
  <r>
    <x v="183"/>
    <d v="2020-04-29T06:33:00"/>
    <n v="5.48"/>
    <n v="5.5075599999999998"/>
    <x v="6535"/>
    <x v="6"/>
  </r>
  <r>
    <x v="183"/>
    <d v="2020-01-30T06:37:00"/>
    <n v="5.61"/>
    <n v="4.7732599999999996"/>
    <x v="6536"/>
    <x v="6"/>
  </r>
  <r>
    <x v="183"/>
    <d v="2019-10-24T06:44:00"/>
    <n v="5.49"/>
    <n v="4.7723199999999997"/>
    <x v="6537"/>
    <x v="6"/>
  </r>
  <r>
    <x v="183"/>
    <d v="2019-07-24T06:43:00"/>
    <n v="5.0599999999999996"/>
    <n v="4.6797800000000001"/>
    <x v="6538"/>
    <x v="6"/>
  </r>
  <r>
    <x v="183"/>
    <d v="2019-04-24T06:38:00"/>
    <n v="5.0599999999999996"/>
    <n v="4.5861099999999997"/>
    <x v="4222"/>
    <x v="6"/>
  </r>
  <r>
    <x v="183"/>
    <d v="2019-01-31T06:48:00"/>
    <n v="4.93"/>
    <n v="4.3187199999999999"/>
    <x v="6539"/>
    <x v="6"/>
  </r>
  <r>
    <x v="183"/>
    <d v="2018-10-24T06:54:00"/>
    <n v="5.8"/>
    <n v="4.3739499999999998"/>
    <x v="6540"/>
    <x v="6"/>
  </r>
  <r>
    <x v="183"/>
    <d v="2018-07-25T06:19:00"/>
    <n v="3.93"/>
    <n v="3.83453"/>
    <x v="2223"/>
    <x v="6"/>
  </r>
  <r>
    <x v="183"/>
    <d v="2018-04-25T06:42:00"/>
    <n v="4.21"/>
    <n v="3.6132499999999999"/>
    <x v="6541"/>
    <x v="6"/>
  </r>
  <r>
    <x v="183"/>
    <d v="2018-01-25T06:29:00"/>
    <n v="2.82"/>
    <n v="2.7392500000000002"/>
    <x v="6542"/>
    <x v="6"/>
  </r>
  <r>
    <x v="183"/>
    <d v="2017-10-25T06:49:00"/>
    <n v="3.42"/>
    <n v="2.91561"/>
    <x v="5754"/>
    <x v="6"/>
  </r>
  <r>
    <x v="183"/>
    <d v="2017-07-26T06:36:00"/>
    <n v="3.15"/>
    <n v="2.86572"/>
    <x v="6543"/>
    <x v="6"/>
  </r>
  <r>
    <x v="183"/>
    <d v="2017-04-26T06:31:00"/>
    <n v="3.63"/>
    <n v="2.9278400000000002"/>
    <x v="6544"/>
    <x v="6"/>
  </r>
  <r>
    <x v="183"/>
    <d v="2017-01-26T06:57:00"/>
    <n v="2.96"/>
    <n v="2.48868"/>
    <x v="6545"/>
    <x v="6"/>
  </r>
  <r>
    <x v="183"/>
    <d v="2016-10-26T06:39:00"/>
    <n v="2.92"/>
    <n v="2.8076500000000002"/>
    <x v="6546"/>
    <x v="6"/>
  </r>
  <r>
    <x v="183"/>
    <d v="2016-07-27T06:07:00"/>
    <n v="2.85"/>
    <n v="2.5281899999999999"/>
    <x v="6547"/>
    <x v="6"/>
  </r>
  <r>
    <x v="183"/>
    <d v="2016-04-27T06:15:00"/>
    <n v="2.59"/>
    <n v="2.4864999999999999"/>
    <x v="6548"/>
    <x v="6"/>
  </r>
  <r>
    <x v="183"/>
    <d v="2016-01-28T06:09:00"/>
    <n v="2.4900000000000002"/>
    <n v="2.0132400000000001"/>
    <x v="6549"/>
    <x v="6"/>
  </r>
  <r>
    <x v="183"/>
    <d v="2015-10-28T06:18:00"/>
    <n v="2.75"/>
    <n v="2.1942900000000001"/>
    <x v="6550"/>
    <x v="6"/>
  </r>
  <r>
    <x v="183"/>
    <d v="2015-07-29T07:00:00"/>
    <n v="2.74"/>
    <n v="2.35582"/>
    <x v="6551"/>
    <x v="6"/>
  </r>
  <r>
    <x v="183"/>
    <d v="2015-04-29T07:00:00"/>
    <n v="2.41"/>
    <n v="2.2692100000000002"/>
    <x v="6552"/>
    <x v="6"/>
  </r>
  <r>
    <x v="183"/>
    <d v="2015-01-29T07:20:00"/>
    <n v="2.29"/>
    <n v="2.2509999999999999"/>
    <x v="815"/>
    <x v="6"/>
  </r>
  <r>
    <x v="183"/>
    <d v="2014-10-22T06:59:00"/>
    <n v="2.2599999999999998"/>
    <n v="2.1387999999999998"/>
    <x v="6553"/>
    <x v="6"/>
  </r>
  <r>
    <x v="183"/>
    <d v="2014-07-23T07:00:00"/>
    <n v="2.37"/>
    <n v="2.21685"/>
    <x v="6410"/>
    <x v="6"/>
  </r>
  <r>
    <x v="183"/>
    <d v="2014-04-23T07:00:00"/>
    <n v="2.63"/>
    <n v="2.1503000000000001"/>
    <x v="6554"/>
    <x v="6"/>
  </r>
  <r>
    <x v="183"/>
    <d v="2014-01-30T07:00:00"/>
    <n v="2.12"/>
    <n v="1.94265"/>
    <x v="6555"/>
    <x v="6"/>
  </r>
  <r>
    <x v="183"/>
    <d v="2013-10-23T07:00:00"/>
    <n v="2.14"/>
    <n v="1.82426"/>
    <x v="6556"/>
    <x v="6"/>
  </r>
  <r>
    <x v="183"/>
    <d v="2013-07-24T07:00:00"/>
    <n v="2.13"/>
    <n v="1.70895"/>
    <x v="4853"/>
    <x v="6"/>
  </r>
  <r>
    <x v="183"/>
    <d v="2013-04-24T07:00:00"/>
    <n v="2.0299999999999998"/>
    <n v="1.73526"/>
    <x v="6557"/>
    <x v="6"/>
  </r>
  <r>
    <x v="183"/>
    <d v="2013-01-30T07:01:00"/>
    <n v="2.14"/>
    <n v="1.7422200000000001"/>
    <x v="6558"/>
    <x v="6"/>
  </r>
  <r>
    <x v="184"/>
    <d v="2022-11-03T08:40:00"/>
    <n v="2.88"/>
    <n v="2.6036000000000001"/>
    <x v="6559"/>
    <x v="3"/>
  </r>
  <r>
    <x v="184"/>
    <d v="2022-08-03T08:40:00"/>
    <n v="1.45"/>
    <n v="1.3157300000000001"/>
    <x v="4166"/>
    <x v="3"/>
  </r>
  <r>
    <x v="184"/>
    <d v="2022-05-04T08:40:00"/>
    <n v="0.15"/>
    <n v="5.9920000000000001E-2"/>
    <x v="6560"/>
    <x v="3"/>
  </r>
  <r>
    <x v="184"/>
    <d v="2022-02-25T08:49:00"/>
    <n v="0.24"/>
    <n v="5.6800000000000003E-2"/>
    <x v="6561"/>
    <x v="3"/>
  </r>
  <r>
    <x v="184"/>
    <d v="2021-11-05T08:40:00"/>
    <n v="3"/>
    <n v="2.7850000000000001"/>
    <x v="6562"/>
    <x v="3"/>
  </r>
  <r>
    <x v="184"/>
    <d v="2021-08-05T08:37:00"/>
    <n v="1.91"/>
    <n v="1.6475"/>
    <x v="2015"/>
    <x v="3"/>
  </r>
  <r>
    <x v="184"/>
    <d v="2021-05-05T08:36:00"/>
    <n v="0.32"/>
    <n v="0.25446000000000002"/>
    <x v="6563"/>
    <x v="3"/>
  </r>
  <r>
    <x v="184"/>
    <d v="2021-02-24T08:37:00"/>
    <n v="-0.17"/>
    <n v="4.2419999999999999E-2"/>
    <x v="6564"/>
    <x v="3"/>
  </r>
  <r>
    <x v="184"/>
    <d v="2020-10-30T08:40:00"/>
    <n v="3.07"/>
    <n v="2.8460000000000001"/>
    <x v="6565"/>
    <x v="3"/>
  </r>
  <r>
    <x v="184"/>
    <d v="2020-08-06T08:37:00"/>
    <n v="1.71"/>
    <n v="1.468"/>
    <x v="6566"/>
    <x v="3"/>
  </r>
  <r>
    <x v="184"/>
    <d v="2020-05-08T08:33:00"/>
    <n v="0.27"/>
    <n v="0.15459999999999999"/>
    <x v="6567"/>
    <x v="3"/>
  </r>
  <r>
    <x v="184"/>
    <d v="2020-02-21T08:32:00"/>
    <n v="0.56999999999999995"/>
    <n v="0.46442"/>
    <x v="6568"/>
    <x v="3"/>
  </r>
  <r>
    <x v="184"/>
    <d v="2019-11-07T08:39:00"/>
    <n v="2.77"/>
    <n v="2.9984600000000001"/>
    <x v="6569"/>
    <x v="3"/>
  </r>
  <r>
    <x v="184"/>
    <d v="2019-08-08T08:40:00"/>
    <n v="1.28"/>
    <n v="1.41818"/>
    <x v="6570"/>
    <x v="3"/>
  </r>
  <r>
    <x v="184"/>
    <d v="2019-05-01T08:32:00"/>
    <n v="0.16"/>
    <n v="0.1583"/>
    <x v="6571"/>
    <x v="3"/>
  </r>
  <r>
    <x v="184"/>
    <d v="2019-01-17T12:00:00"/>
    <n v="0.23"/>
    <n v="0.17518"/>
    <x v="6572"/>
    <x v="3"/>
  </r>
  <r>
    <x v="184"/>
    <d v="2018-11-08T09:12:00"/>
    <n v="2.8"/>
    <n v="2.7187700000000001"/>
    <x v="426"/>
    <x v="3"/>
  </r>
  <r>
    <x v="184"/>
    <d v="2018-08-03T08:40:00"/>
    <n v="1.48"/>
    <n v="1.47818"/>
    <x v="3371"/>
    <x v="3"/>
  </r>
  <r>
    <x v="184"/>
    <d v="2018-05-02T09:31:00"/>
    <n v="0.03"/>
    <n v="7.392E-2"/>
    <x v="6573"/>
    <x v="3"/>
  </r>
  <r>
    <x v="184"/>
    <d v="2018-02-23T09:21:00"/>
    <n v="0.19"/>
    <n v="0.12418"/>
    <x v="6574"/>
    <x v="3"/>
  </r>
  <r>
    <x v="184"/>
    <d v="2017-11-03T08:40:00"/>
    <n v="2.46"/>
    <n v="2.3150900000000001"/>
    <x v="3251"/>
    <x v="3"/>
  </r>
  <r>
    <x v="184"/>
    <d v="2017-08-03T08:55:00"/>
    <n v="1.49"/>
    <n v="1.1727300000000001"/>
    <x v="6575"/>
    <x v="3"/>
  </r>
  <r>
    <x v="184"/>
    <d v="2017-05-02T09:08:00"/>
    <n v="0.21"/>
    <n v="0.15636"/>
    <x v="6576"/>
    <x v="3"/>
  </r>
  <r>
    <x v="184"/>
    <d v="2017-02-24T08:40:00"/>
    <n v="0.47"/>
    <n v="0.47091"/>
    <x v="6577"/>
    <x v="3"/>
  </r>
  <r>
    <x v="184"/>
    <d v="2016-11-03T08:40:00"/>
    <n v="2.35"/>
    <n v="2.4127299999999998"/>
    <x v="2002"/>
    <x v="3"/>
  </r>
  <r>
    <x v="184"/>
    <d v="2016-08-02T08:58:00"/>
    <n v="1.08"/>
    <n v="1.1369199999999999"/>
    <x v="6578"/>
    <x v="3"/>
  </r>
  <r>
    <x v="184"/>
    <d v="2016-04-29T08:35:00"/>
    <n v="0.04"/>
    <n v="0.12364"/>
    <x v="6579"/>
    <x v="3"/>
  </r>
  <r>
    <x v="184"/>
    <d v="2016-02-19T09:04:00"/>
    <n v="0.37"/>
    <n v="0.25783"/>
    <x v="6580"/>
    <x v="3"/>
  </r>
  <r>
    <x v="184"/>
    <d v="2015-10-30T08:35:00"/>
    <n v="2.2999999999999998"/>
    <n v="2.3217099999999999"/>
    <x v="6581"/>
    <x v="3"/>
  </r>
  <r>
    <x v="184"/>
    <d v="2015-07-30T08:30:00"/>
    <n v="1.1000000000000001"/>
    <n v="1.2251399999999999"/>
    <x v="6582"/>
    <x v="3"/>
  </r>
  <r>
    <x v="184"/>
    <d v="2015-05-01T08:30:00"/>
    <n v="0.14000000000000001"/>
    <n v="0.17949999999999999"/>
    <x v="6583"/>
    <x v="3"/>
  </r>
  <r>
    <x v="184"/>
    <d v="2015-02-20T08:30:00"/>
    <n v="0.05"/>
    <n v="0.17699999999999999"/>
    <x v="6584"/>
    <x v="3"/>
  </r>
  <r>
    <x v="184"/>
    <d v="2014-10-31T08:30:00"/>
    <n v="2.2000000000000002"/>
    <n v="2.1408200000000002"/>
    <x v="6585"/>
    <x v="3"/>
  </r>
  <r>
    <x v="184"/>
    <d v="2014-07-31T08:30:00"/>
    <n v="1.19"/>
    <n v="1.1521699999999999"/>
    <x v="965"/>
    <x v="3"/>
  </r>
  <r>
    <x v="184"/>
    <d v="2014-05-02T08:30:00"/>
    <n v="0.14000000000000001"/>
    <n v="0.12981999999999999"/>
    <x v="6586"/>
    <x v="3"/>
  </r>
  <r>
    <x v="184"/>
    <d v="2014-02-21T08:30:00"/>
    <n v="0.22"/>
    <n v="0.192"/>
    <x v="6587"/>
    <x v="3"/>
  </r>
  <r>
    <x v="184"/>
    <d v="2013-10-31T08:30:00"/>
    <n v="2.04"/>
    <n v="2.1625800000000002"/>
    <x v="6588"/>
    <x v="3"/>
  </r>
  <r>
    <x v="184"/>
    <d v="2013-08-02T08:30:00"/>
    <n v="1.18"/>
    <n v="1.1453100000000001"/>
    <x v="6589"/>
    <x v="3"/>
  </r>
  <r>
    <x v="184"/>
    <d v="2013-05-03T08:00:00"/>
    <n v="0.22"/>
    <n v="0.10181999999999999"/>
    <x v="6590"/>
    <x v="3"/>
  </r>
  <r>
    <x v="184"/>
    <d v="2013-02-22T08:00:00"/>
    <n v="0.24"/>
    <n v="0.16667000000000001"/>
    <x v="6591"/>
    <x v="3"/>
  </r>
  <r>
    <x v="184"/>
    <d v="2012-11-02T08:00:00"/>
    <n v="2.21"/>
    <n v="2.2384599999999999"/>
    <x v="6592"/>
    <x v="3"/>
  </r>
  <r>
    <x v="185"/>
    <d v="2022-12-07T08:00:00"/>
    <n v="0.47"/>
    <n v="0.54932999999999998"/>
    <x v="6593"/>
    <x v="23"/>
  </r>
  <r>
    <x v="185"/>
    <d v="2022-08-31T08:00:00"/>
    <n v="0.52"/>
    <n v="0.47192000000000001"/>
    <x v="6594"/>
    <x v="23"/>
  </r>
  <r>
    <x v="185"/>
    <d v="2022-06-08T08:00:00"/>
    <n v="0.31"/>
    <n v="0.26821"/>
    <x v="6595"/>
    <x v="23"/>
  </r>
  <r>
    <x v="185"/>
    <d v="2022-03-03T07:45:00"/>
    <n v="0.54"/>
    <n v="0.47543000000000002"/>
    <x v="6596"/>
    <x v="23"/>
  </r>
  <r>
    <x v="185"/>
    <d v="2021-12-08T07:32:00"/>
    <n v="0.49"/>
    <n v="0.52585999999999999"/>
    <x v="6597"/>
    <x v="23"/>
  </r>
  <r>
    <x v="185"/>
    <d v="2021-09-01T07:45:00"/>
    <n v="0.4"/>
    <n v="0.39306999999999997"/>
    <x v="6598"/>
    <x v="23"/>
  </r>
  <r>
    <x v="185"/>
    <d v="2021-06-09T07:45:00"/>
    <n v="0.25"/>
    <n v="0.33121"/>
    <x v="6599"/>
    <x v="23"/>
  </r>
  <r>
    <x v="185"/>
    <d v="2021-03-03T07:45:00"/>
    <n v="0.45"/>
    <n v="0.43179000000000001"/>
    <x v="6600"/>
    <x v="23"/>
  </r>
  <r>
    <x v="185"/>
    <d v="2020-12-08T07:45:00"/>
    <n v="0.5"/>
    <n v="0.51339999999999997"/>
    <x v="6601"/>
    <x v="23"/>
  </r>
  <r>
    <x v="185"/>
    <d v="2020-09-02T07:45:00"/>
    <n v="0.4"/>
    <n v="0.31486999999999998"/>
    <x v="6602"/>
    <x v="23"/>
  </r>
  <r>
    <x v="185"/>
    <d v="2020-06-09T08:00:00"/>
    <n v="0.27"/>
    <n v="0.28139999999999998"/>
    <x v="6603"/>
    <x v="23"/>
  </r>
  <r>
    <x v="185"/>
    <d v="2020-03-04T07:45:00"/>
    <n v="0.48"/>
    <n v="0.49807000000000001"/>
    <x v="5177"/>
    <x v="23"/>
  </r>
  <r>
    <x v="185"/>
    <d v="2019-12-05T07:51:00"/>
    <n v="0.59"/>
    <n v="0.52466999999999997"/>
    <x v="6604"/>
    <x v="23"/>
  </r>
  <r>
    <x v="185"/>
    <d v="2019-08-28T07:45:00"/>
    <n v="0.39"/>
    <n v="0.37137999999999999"/>
    <x v="6605"/>
    <x v="23"/>
  </r>
  <r>
    <x v="185"/>
    <d v="2019-06-05T07:45:00"/>
    <n v="0.33"/>
    <n v="0.30469000000000002"/>
    <x v="6606"/>
    <x v="23"/>
  </r>
  <r>
    <x v="185"/>
    <d v="2019-03-06T07:45:00"/>
    <n v="0.47"/>
    <n v="0.44856000000000001"/>
    <x v="6607"/>
    <x v="23"/>
  </r>
  <r>
    <x v="185"/>
    <d v="2018-12-05T08:00:00"/>
    <n v="0.52"/>
    <n v="0.51612999999999998"/>
    <x v="3650"/>
    <x v="23"/>
  </r>
  <r>
    <x v="185"/>
    <d v="2018-08-29T08:00:00"/>
    <n v="0.41"/>
    <n v="0.39433000000000001"/>
    <x v="4234"/>
    <x v="23"/>
  </r>
  <r>
    <x v="185"/>
    <d v="2018-06-06T07:30:00"/>
    <n v="0.23"/>
    <n v="0.21892"/>
    <x v="624"/>
    <x v="23"/>
  </r>
  <r>
    <x v="185"/>
    <d v="2018-03-07T07:45:00"/>
    <n v="0.44"/>
    <n v="0.41317999999999999"/>
    <x v="6608"/>
    <x v="23"/>
  </r>
  <r>
    <x v="185"/>
    <d v="2017-12-06T08:50:00"/>
    <n v="0.496"/>
    <n v="0.42655999999999999"/>
    <x v="6609"/>
    <x v="23"/>
  </r>
  <r>
    <x v="185"/>
    <d v="2017-08-30T13:01:00"/>
    <n v="0.36799999999999999"/>
    <n v="0.31274000000000002"/>
    <x v="6610"/>
    <x v="23"/>
  </r>
  <r>
    <x v="185"/>
    <d v="2017-06-07T07:45:00"/>
    <n v="0.29599999999999999"/>
    <n v="0.32390000000000002"/>
    <x v="6611"/>
    <x v="23"/>
  </r>
  <r>
    <x v="185"/>
    <d v="2017-03-07T08:08:00"/>
    <n v="0.376"/>
    <n v="0.38194"/>
    <x v="4751"/>
    <x v="23"/>
  </r>
  <r>
    <x v="185"/>
    <d v="2016-12-07T07:45:00"/>
    <n v="0.4"/>
    <n v="0.39796999999999999"/>
    <x v="4292"/>
    <x v="23"/>
  </r>
  <r>
    <x v="185"/>
    <d v="2016-08-31T07:51:00"/>
    <n v="0.28799999999999998"/>
    <n v="0.29299999999999998"/>
    <x v="6612"/>
    <x v="23"/>
  </r>
  <r>
    <x v="185"/>
    <d v="2016-06-08T07:45:00"/>
    <n v="0.33600000000000002"/>
    <n v="0.28770000000000001"/>
    <x v="6613"/>
    <x v="23"/>
  </r>
  <r>
    <x v="185"/>
    <d v="2016-03-02T14:07:00"/>
    <n v="0.376"/>
    <n v="0.376"/>
    <x v="513"/>
    <x v="23"/>
  </r>
  <r>
    <x v="185"/>
    <d v="2015-12-02T07:45:00"/>
    <n v="0.38800000000000001"/>
    <n v="0.39828999999999998"/>
    <x v="6614"/>
    <x v="23"/>
  </r>
  <r>
    <x v="185"/>
    <d v="2015-08-26T07:50:00"/>
    <n v="0.3"/>
    <n v="0.29858000000000001"/>
    <x v="1872"/>
    <x v="23"/>
  </r>
  <r>
    <x v="185"/>
    <d v="2015-06-03T07:30:00"/>
    <n v="0.26400000000000001"/>
    <n v="0.26400000000000001"/>
    <x v="513"/>
    <x v="23"/>
  </r>
  <r>
    <x v="185"/>
    <d v="2015-03-04T07:45:00"/>
    <n v="0.34799999999999998"/>
    <n v="0.34645999999999999"/>
    <x v="6615"/>
    <x v="23"/>
  </r>
  <r>
    <x v="185"/>
    <d v="2014-12-03T07:45:00"/>
    <n v="0.38800000000000001"/>
    <n v="0.41658000000000001"/>
    <x v="6616"/>
    <x v="23"/>
  </r>
  <r>
    <x v="185"/>
    <d v="2014-08-27T07:45:00"/>
    <n v="0.28000000000000003"/>
    <n v="0.28699999999999998"/>
    <x v="2675"/>
    <x v="23"/>
  </r>
  <r>
    <x v="185"/>
    <d v="2014-06-04T07:49:00"/>
    <n v="0.248"/>
    <n v="0.23293"/>
    <x v="6617"/>
    <x v="23"/>
  </r>
  <r>
    <x v="185"/>
    <d v="2014-03-05T07:30:00"/>
    <n v="0.32800000000000001"/>
    <n v="0.30185000000000001"/>
    <x v="6618"/>
    <x v="23"/>
  </r>
  <r>
    <x v="185"/>
    <d v="2013-12-04T07:45:00"/>
    <n v="0.38400000000000001"/>
    <n v="0.36276999999999998"/>
    <x v="6619"/>
    <x v="23"/>
  </r>
  <r>
    <x v="185"/>
    <d v="2013-08-28T08:12:00"/>
    <n v="0.26400000000000001"/>
    <n v="0.28355999999999998"/>
    <x v="6620"/>
    <x v="23"/>
  </r>
  <r>
    <x v="185"/>
    <d v="2013-06-05T07:49:00"/>
    <n v="0.18"/>
    <n v="0.18567"/>
    <x v="5828"/>
    <x v="23"/>
  </r>
  <r>
    <x v="185"/>
    <d v="2013-03-06T08:15:00"/>
    <n v="0.29199999999999998"/>
    <n v="0.28079999999999999"/>
    <x v="6621"/>
    <x v="23"/>
  </r>
  <r>
    <x v="185"/>
    <d v="2012-12-05T07:45:00"/>
    <n v="0.32"/>
    <n v="0.31334000000000001"/>
    <x v="3884"/>
    <x v="23"/>
  </r>
  <r>
    <x v="186"/>
    <d v="2023-02-17T06:10:00"/>
    <n v="6.55"/>
    <n v="5.5652900000000001"/>
    <x v="6622"/>
    <x v="6"/>
  </r>
  <r>
    <x v="186"/>
    <d v="2022-11-23T06:08:00"/>
    <n v="7.44"/>
    <n v="7.10825"/>
    <x v="6623"/>
    <x v="6"/>
  </r>
  <r>
    <x v="186"/>
    <d v="2022-08-19T06:45:00"/>
    <n v="6.16"/>
    <n v="6.6871600000000004"/>
    <x v="6624"/>
    <x v="6"/>
  </r>
  <r>
    <x v="186"/>
    <d v="2022-05-20T06:45:00"/>
    <n v="6.81"/>
    <n v="6.7065000000000001"/>
    <x v="2126"/>
    <x v="6"/>
  </r>
  <r>
    <x v="186"/>
    <d v="2022-02-18T06:12:00"/>
    <n v="2.92"/>
    <n v="2.2647200000000001"/>
    <x v="6625"/>
    <x v="6"/>
  </r>
  <r>
    <x v="186"/>
    <d v="2021-11-24T06:47:00"/>
    <n v="4.12"/>
    <n v="3.89906"/>
    <x v="6553"/>
    <x v="6"/>
  </r>
  <r>
    <x v="186"/>
    <d v="2021-08-20T06:04:00"/>
    <n v="5.25"/>
    <n v="4.5833899999999996"/>
    <x v="6626"/>
    <x v="6"/>
  </r>
  <r>
    <x v="186"/>
    <d v="2021-05-21T06:22:00"/>
    <n v="5.68"/>
    <n v="4.5183299999999997"/>
    <x v="6627"/>
    <x v="6"/>
  </r>
  <r>
    <x v="186"/>
    <d v="2021-02-19T06:09:00"/>
    <n v="3.87"/>
    <n v="2.1648299999999998"/>
    <x v="6628"/>
    <x v="6"/>
  </r>
  <r>
    <x v="186"/>
    <d v="2020-11-25T06:18:00"/>
    <n v="2.39"/>
    <n v="1.4905600000000001"/>
    <x v="6629"/>
    <x v="6"/>
  </r>
  <r>
    <x v="186"/>
    <d v="2020-08-21T06:08:00"/>
    <n v="2.57"/>
    <n v="1.262"/>
    <x v="6630"/>
    <x v="6"/>
  </r>
  <r>
    <x v="186"/>
    <d v="2020-05-22T06:17:00"/>
    <n v="2.11"/>
    <n v="1.6202399999999999"/>
    <x v="6631"/>
    <x v="6"/>
  </r>
  <r>
    <x v="186"/>
    <d v="2020-02-21T06:38:00"/>
    <n v="1.63"/>
    <n v="1.2510600000000001"/>
    <x v="6632"/>
    <x v="6"/>
  </r>
  <r>
    <x v="186"/>
    <d v="2019-11-27T06:17:00"/>
    <n v="2.14"/>
    <n v="2.1311100000000001"/>
    <x v="6633"/>
    <x v="6"/>
  </r>
  <r>
    <x v="186"/>
    <d v="2019-08-16T06:33:00"/>
    <n v="2.71"/>
    <n v="2.8511700000000002"/>
    <x v="6634"/>
    <x v="6"/>
  </r>
  <r>
    <x v="186"/>
    <d v="2019-05-17T06:10:00"/>
    <n v="3.52"/>
    <n v="3.6154999999999999"/>
    <x v="6635"/>
    <x v="6"/>
  </r>
  <r>
    <x v="186"/>
    <d v="2019-02-15T06:37:00"/>
    <n v="1.54"/>
    <n v="1.75589"/>
    <x v="6636"/>
    <x v="6"/>
  </r>
  <r>
    <x v="186"/>
    <d v="2018-11-21T06:19:00"/>
    <n v="2.2999999999999998"/>
    <n v="2.448"/>
    <x v="6637"/>
    <x v="6"/>
  </r>
  <r>
    <x v="186"/>
    <d v="2018-08-17T06:43:00"/>
    <n v="2.59"/>
    <n v="2.7451699999999999"/>
    <x v="6638"/>
    <x v="6"/>
  </r>
  <r>
    <x v="186"/>
    <d v="2018-05-18T06:30:00"/>
    <n v="3.14"/>
    <n v="3.3139500000000002"/>
    <x v="6639"/>
    <x v="6"/>
  </r>
  <r>
    <x v="186"/>
    <d v="2018-02-16T06:30:00"/>
    <n v="1.31"/>
    <n v="1.1975"/>
    <x v="3095"/>
    <x v="6"/>
  </r>
  <r>
    <x v="186"/>
    <d v="2017-11-22T06:13:00"/>
    <n v="1.57"/>
    <n v="1.46933"/>
    <x v="6640"/>
    <x v="6"/>
  </r>
  <r>
    <x v="186"/>
    <d v="2017-08-18T06:30:00"/>
    <n v="1.97"/>
    <n v="1.9512799999999999"/>
    <x v="6641"/>
    <x v="6"/>
  </r>
  <r>
    <x v="186"/>
    <d v="2017-05-19T06:45:00"/>
    <n v="2.4900000000000002"/>
    <n v="1.67638"/>
    <x v="6642"/>
    <x v="6"/>
  </r>
  <r>
    <x v="186"/>
    <d v="2017-02-17T06:45:00"/>
    <n v="0.61"/>
    <n v="0.54635"/>
    <x v="6643"/>
    <x v="6"/>
  </r>
  <r>
    <x v="186"/>
    <d v="2016-11-23T06:45:00"/>
    <n v="0.9"/>
    <n v="0.40242"/>
    <x v="6644"/>
    <x v="6"/>
  </r>
  <r>
    <x v="186"/>
    <d v="2016-08-19T06:45:00"/>
    <n v="1.55"/>
    <n v="0.94294999999999995"/>
    <x v="6645"/>
    <x v="6"/>
  </r>
  <r>
    <x v="186"/>
    <d v="2016-05-20T06:45:00"/>
    <n v="1.56"/>
    <n v="1.4745299999999999"/>
    <x v="6646"/>
    <x v="6"/>
  </r>
  <r>
    <x v="186"/>
    <d v="2016-02-19T06:45:00"/>
    <n v="0.8"/>
    <n v="0.70389999999999997"/>
    <x v="6647"/>
    <x v="6"/>
  </r>
  <r>
    <x v="186"/>
    <d v="2015-11-25T06:45:00"/>
    <n v="1.08"/>
    <n v="0.746"/>
    <x v="6648"/>
    <x v="6"/>
  </r>
  <r>
    <x v="186"/>
    <d v="2015-08-21T07:00:00"/>
    <n v="1.53"/>
    <n v="1.4392"/>
    <x v="6649"/>
    <x v="6"/>
  </r>
  <r>
    <x v="186"/>
    <d v="2015-05-22T07:08:00"/>
    <n v="2.0299999999999998"/>
    <n v="1.54958"/>
    <x v="6650"/>
    <x v="6"/>
  </r>
  <r>
    <x v="186"/>
    <d v="2015-02-20T07:42:00"/>
    <n v="1.1200000000000001"/>
    <n v="0.82586000000000004"/>
    <x v="6651"/>
    <x v="6"/>
  </r>
  <r>
    <x v="186"/>
    <d v="2014-11-26T07:00:00"/>
    <n v="2.11"/>
    <n v="1.5710500000000001"/>
    <x v="6576"/>
    <x v="6"/>
  </r>
  <r>
    <x v="186"/>
    <d v="2014-08-13T07:00:00"/>
    <n v="2.33"/>
    <n v="2.1950500000000002"/>
    <x v="6652"/>
    <x v="6"/>
  </r>
  <r>
    <x v="186"/>
    <d v="2014-05-14T07:00:00"/>
    <n v="2.65"/>
    <n v="2.48285"/>
    <x v="6653"/>
    <x v="6"/>
  </r>
  <r>
    <x v="186"/>
    <d v="2014-02-12T07:00:00"/>
    <n v="1.81"/>
    <n v="1.5247900000000001"/>
    <x v="6654"/>
    <x v="6"/>
  </r>
  <r>
    <x v="186"/>
    <d v="2013-11-20T07:00:00"/>
    <n v="2.11"/>
    <n v="1.8896999999999999"/>
    <x v="6655"/>
    <x v="6"/>
  </r>
  <r>
    <x v="186"/>
    <d v="2013-08-14T07:00:00"/>
    <n v="2.56"/>
    <n v="2.1684399999999999"/>
    <x v="6656"/>
    <x v="6"/>
  </r>
  <r>
    <x v="186"/>
    <d v="2013-05-15T07:02:00"/>
    <n v="2.76"/>
    <n v="2.7223099999999998"/>
    <x v="5866"/>
    <x v="6"/>
  </r>
  <r>
    <x v="186"/>
    <d v="2013-02-13T07:00:00"/>
    <n v="1.65"/>
    <n v="1.4043099999999999"/>
    <x v="6657"/>
    <x v="6"/>
  </r>
  <r>
    <x v="187"/>
    <d v="2023-02-02T06:45:00"/>
    <n v="2.02"/>
    <n v="1.77268"/>
    <x v="6658"/>
    <x v="23"/>
  </r>
  <r>
    <x v="187"/>
    <d v="2022-11-04T06:45:00"/>
    <n v="2.17"/>
    <n v="2.10256"/>
    <x v="6659"/>
    <x v="23"/>
  </r>
  <r>
    <x v="187"/>
    <d v="2022-07-28T06:45:00"/>
    <n v="1.8"/>
    <n v="1.68994"/>
    <x v="6660"/>
    <x v="23"/>
  </r>
  <r>
    <x v="187"/>
    <d v="2022-04-28T06:59:00"/>
    <n v="2.5299999999999998"/>
    <n v="2.0983299999999998"/>
    <x v="6661"/>
    <x v="23"/>
  </r>
  <r>
    <x v="187"/>
    <d v="2022-02-03T06:45:00"/>
    <n v="1.69"/>
    <n v="1.6150599999999999"/>
    <x v="6662"/>
    <x v="23"/>
  </r>
  <r>
    <x v="187"/>
    <d v="2021-10-28T06:45:00"/>
    <n v="2.1"/>
    <n v="2.0084"/>
    <x v="4046"/>
    <x v="23"/>
  </r>
  <r>
    <x v="187"/>
    <d v="2021-07-29T06:45:00"/>
    <n v="1.47"/>
    <n v="1.42767"/>
    <x v="120"/>
    <x v="23"/>
  </r>
  <r>
    <x v="187"/>
    <d v="2021-04-29T06:45:00"/>
    <n v="1.92"/>
    <n v="1.7991999999999999"/>
    <x v="6663"/>
    <x v="23"/>
  </r>
  <r>
    <x v="187"/>
    <d v="2021-02-04T06:45:00"/>
    <n v="1.49"/>
    <n v="1.42563"/>
    <x v="6664"/>
    <x v="23"/>
  </r>
  <r>
    <x v="187"/>
    <d v="2020-11-06T06:45:00"/>
    <n v="1.86"/>
    <n v="1.7178800000000001"/>
    <x v="6665"/>
    <x v="23"/>
  </r>
  <r>
    <x v="187"/>
    <d v="2020-07-23T06:46:00"/>
    <n v="1.31"/>
    <n v="1.1299999999999999"/>
    <x v="6666"/>
    <x v="23"/>
  </r>
  <r>
    <x v="187"/>
    <d v="2020-04-23T07:00:00"/>
    <n v="1.63"/>
    <n v="1.71438"/>
    <x v="6667"/>
    <x v="23"/>
  </r>
  <r>
    <x v="187"/>
    <d v="2020-01-30T07:00:00"/>
    <n v="1.28"/>
    <n v="1.2425600000000001"/>
    <x v="150"/>
    <x v="23"/>
  </r>
  <r>
    <x v="187"/>
    <d v="2019-10-24T07:02:00"/>
    <n v="1.61"/>
    <n v="1.60188"/>
    <x v="6668"/>
    <x v="23"/>
  </r>
  <r>
    <x v="187"/>
    <d v="2019-07-25T07:01:00"/>
    <n v="1.31"/>
    <n v="1.17564"/>
    <x v="6669"/>
    <x v="23"/>
  </r>
  <r>
    <x v="187"/>
    <d v="2019-04-25T07:00:00"/>
    <n v="1.59"/>
    <n v="1.4732000000000001"/>
    <x v="6670"/>
    <x v="23"/>
  </r>
  <r>
    <x v="187"/>
    <d v="2019-01-31T07:00:00"/>
    <n v="1.26"/>
    <n v="1.2678100000000001"/>
    <x v="6671"/>
    <x v="23"/>
  </r>
  <r>
    <x v="187"/>
    <d v="2018-10-25T07:00:00"/>
    <n v="1.55"/>
    <n v="1.5538799999999999"/>
    <x v="6672"/>
    <x v="23"/>
  </r>
  <r>
    <x v="187"/>
    <d v="2018-07-26T07:00:00"/>
    <n v="1.1399999999999999"/>
    <n v="1.0975299999999999"/>
    <x v="6673"/>
    <x v="23"/>
  </r>
  <r>
    <x v="187"/>
    <d v="2018-04-26T07:00:00"/>
    <n v="1.41"/>
    <n v="1.4002399999999999"/>
    <x v="2206"/>
    <x v="23"/>
  </r>
  <r>
    <x v="187"/>
    <d v="2018-02-01T07:00:00"/>
    <n v="1.03"/>
    <n v="1.0702700000000001"/>
    <x v="6674"/>
    <x v="23"/>
  </r>
  <r>
    <x v="187"/>
    <d v="2017-10-26T07:00:00"/>
    <n v="1.33"/>
    <n v="1.2945"/>
    <x v="6675"/>
    <x v="23"/>
  </r>
  <r>
    <x v="187"/>
    <d v="2017-07-26T07:00:00"/>
    <n v="1.0900000000000001"/>
    <n v="0.89853000000000005"/>
    <x v="6676"/>
    <x v="23"/>
  </r>
  <r>
    <x v="187"/>
    <d v="2017-04-26T07:00:00"/>
    <n v="1.31"/>
    <n v="1.2458"/>
    <x v="5512"/>
    <x v="23"/>
  </r>
  <r>
    <x v="187"/>
    <d v="2017-02-03T07:00:00"/>
    <n v="1.17"/>
    <n v="1.07836"/>
    <x v="6677"/>
    <x v="23"/>
  </r>
  <r>
    <x v="187"/>
    <d v="2016-10-28T07:00:00"/>
    <n v="1.29"/>
    <n v="1.18367"/>
    <x v="6678"/>
    <x v="23"/>
  </r>
  <r>
    <x v="187"/>
    <d v="2016-07-28T07:00:00"/>
    <n v="0.85"/>
    <n v="0.77725"/>
    <x v="6679"/>
    <x v="23"/>
  </r>
  <r>
    <x v="187"/>
    <d v="2016-04-26T07:00:00"/>
    <n v="1.1000000000000001"/>
    <n v="1.06873"/>
    <x v="6338"/>
    <x v="23"/>
  </r>
  <r>
    <x v="187"/>
    <d v="2016-01-28T06:59:00"/>
    <n v="1.08"/>
    <n v="1.05186"/>
    <x v="3701"/>
    <x v="23"/>
  </r>
  <r>
    <x v="187"/>
    <d v="2015-10-28T07:00:00"/>
    <n v="1.17"/>
    <n v="1.12727"/>
    <x v="6333"/>
    <x v="23"/>
  </r>
  <r>
    <x v="187"/>
    <d v="2015-08-07T07:00:00"/>
    <n v="0.78"/>
    <n v="0.74819999999999998"/>
    <x v="3644"/>
    <x v="23"/>
  </r>
  <r>
    <x v="187"/>
    <d v="2015-04-23T07:15:00"/>
    <n v="1.0900000000000001"/>
    <n v="1.1561399999999999"/>
    <x v="6680"/>
    <x v="23"/>
  </r>
  <r>
    <x v="187"/>
    <d v="2015-01-29T07:06:00"/>
    <n v="1.04"/>
    <n v="1.06386"/>
    <x v="6681"/>
    <x v="23"/>
  </r>
  <r>
    <x v="187"/>
    <d v="2014-10-29T07:00:00"/>
    <n v="1.05"/>
    <n v="1.08043"/>
    <x v="6682"/>
    <x v="23"/>
  </r>
  <r>
    <x v="187"/>
    <d v="2014-07-24T07:26:00"/>
    <n v="0.76"/>
    <n v="0.75646000000000002"/>
    <x v="6683"/>
    <x v="23"/>
  </r>
  <r>
    <x v="187"/>
    <d v="2014-04-24T07:00:00"/>
    <n v="1.1499999999999999"/>
    <n v="1.1435999999999999"/>
    <x v="6138"/>
    <x v="23"/>
  </r>
  <r>
    <x v="187"/>
    <d v="2014-01-30T07:00:00"/>
    <n v="0.86"/>
    <n v="0.85987999999999998"/>
    <x v="6684"/>
    <x v="23"/>
  </r>
  <r>
    <x v="187"/>
    <d v="2013-10-24T07:00:00"/>
    <n v="1.04"/>
    <n v="1.00787"/>
    <x v="6685"/>
    <x v="23"/>
  </r>
  <r>
    <x v="187"/>
    <d v="2013-07-25T07:00:00"/>
    <n v="0.72"/>
    <n v="0.70933000000000002"/>
    <x v="6686"/>
    <x v="23"/>
  </r>
  <r>
    <x v="187"/>
    <d v="2013-04-25T06:58:00"/>
    <n v="1.0900000000000001"/>
    <n v="1.04"/>
    <x v="4465"/>
    <x v="23"/>
  </r>
  <r>
    <x v="187"/>
    <d v="2013-01-31T07:00:00"/>
    <n v="0.74"/>
    <n v="0.75563000000000002"/>
    <x v="6687"/>
    <x v="23"/>
  </r>
  <r>
    <x v="188"/>
    <d v="2023-02-01T16:10:00"/>
    <n v="2.2400000000000002"/>
    <n v="2.1685599999999998"/>
    <x v="6688"/>
    <x v="2"/>
  </r>
  <r>
    <x v="188"/>
    <d v="2022-10-26T16:34:00"/>
    <n v="2.15"/>
    <n v="2.10067"/>
    <x v="6064"/>
    <x v="2"/>
  </r>
  <r>
    <x v="188"/>
    <d v="2022-07-27T16:10:00"/>
    <n v="2.0699999999999998"/>
    <n v="2.0536300000000001"/>
    <x v="2591"/>
    <x v="2"/>
  </r>
  <r>
    <x v="188"/>
    <d v="2022-04-20T16:27:00"/>
    <n v="1.7"/>
    <n v="1.7210000000000001"/>
    <x v="6689"/>
    <x v="2"/>
  </r>
  <r>
    <x v="188"/>
    <d v="2022-02-02T16:39:00"/>
    <n v="1.7"/>
    <n v="1.76278"/>
    <x v="6690"/>
    <x v="2"/>
  </r>
  <r>
    <x v="188"/>
    <d v="2021-10-20T16:52:00"/>
    <n v="1.78"/>
    <n v="1.88757"/>
    <x v="6691"/>
    <x v="2"/>
  </r>
  <r>
    <x v="188"/>
    <d v="2021-07-21T16:15:00"/>
    <n v="1.85"/>
    <n v="1.8228800000000001"/>
    <x v="6692"/>
    <x v="2"/>
  </r>
  <r>
    <x v="188"/>
    <d v="2021-04-21T16:15:00"/>
    <n v="1.53"/>
    <n v="1.6112899999999999"/>
    <x v="6693"/>
    <x v="2"/>
  </r>
  <r>
    <x v="188"/>
    <d v="2021-02-02T16:15:00"/>
    <n v="1.74"/>
    <n v="1.7217100000000001"/>
    <x v="4398"/>
    <x v="2"/>
  </r>
  <r>
    <x v="188"/>
    <d v="2020-10-21T16:15:00"/>
    <n v="1.75"/>
    <n v="1.74743"/>
    <x v="6694"/>
    <x v="2"/>
  </r>
  <r>
    <x v="188"/>
    <d v="2020-07-22T16:10:00"/>
    <n v="1.65"/>
    <n v="1.5277499999999999"/>
    <x v="6695"/>
    <x v="2"/>
  </r>
  <r>
    <x v="188"/>
    <d v="2020-04-22T16:10:00"/>
    <n v="1.73"/>
    <n v="1.7122900000000001"/>
    <x v="112"/>
    <x v="2"/>
  </r>
  <r>
    <x v="188"/>
    <d v="2020-02-04T16:15:00"/>
    <n v="1.7"/>
    <n v="1.7192499999999999"/>
    <x v="6696"/>
    <x v="2"/>
  </r>
  <r>
    <x v="188"/>
    <d v="2019-10-23T16:29:00"/>
    <n v="1.73"/>
    <n v="1.6952"/>
    <x v="61"/>
    <x v="2"/>
  </r>
  <r>
    <x v="188"/>
    <d v="2019-07-24T16:10:00"/>
    <n v="1.67"/>
    <n v="1.6495"/>
    <x v="6697"/>
    <x v="2"/>
  </r>
  <r>
    <x v="188"/>
    <d v="2019-04-17T16:10:00"/>
    <n v="1.64"/>
    <n v="1.5856699999999999"/>
    <x v="6471"/>
    <x v="2"/>
  </r>
  <r>
    <x v="188"/>
    <d v="2019-02-05T16:10:00"/>
    <n v="1.56"/>
    <n v="1.5629"/>
    <x v="2944"/>
    <x v="2"/>
  </r>
  <r>
    <x v="188"/>
    <d v="2018-10-24T16:56:00"/>
    <n v="1.59"/>
    <n v="1.5297000000000001"/>
    <x v="6698"/>
    <x v="2"/>
  </r>
  <r>
    <x v="188"/>
    <d v="2018-07-25T16:46:00"/>
    <n v="1.51"/>
    <n v="1.4922"/>
    <x v="6699"/>
    <x v="2"/>
  </r>
  <r>
    <x v="188"/>
    <d v="2018-04-18T16:10:00"/>
    <n v="1.47"/>
    <n v="1.4492700000000001"/>
    <x v="6700"/>
    <x v="2"/>
  </r>
  <r>
    <x v="188"/>
    <d v="2018-02-07T17:00:00"/>
    <n v="1.24"/>
    <n v="1.2271099999999999"/>
    <x v="6701"/>
    <x v="2"/>
  </r>
  <r>
    <x v="188"/>
    <d v="2017-10-24T16:10:00"/>
    <n v="1.23"/>
    <n v="1.1966699999999999"/>
    <x v="5006"/>
    <x v="2"/>
  </r>
  <r>
    <x v="188"/>
    <d v="2017-07-26T16:10:00"/>
    <n v="1.19"/>
    <n v="1.1685000000000001"/>
    <x v="4946"/>
    <x v="2"/>
  </r>
  <r>
    <x v="188"/>
    <d v="2017-04-19T16:05:00"/>
    <n v="1.1499999999999999"/>
    <n v="1.1409100000000001"/>
    <x v="2591"/>
    <x v="2"/>
  </r>
  <r>
    <x v="188"/>
    <d v="2017-02-01T16:05:00"/>
    <n v="1.1499999999999999"/>
    <n v="1.12791"/>
    <x v="6702"/>
    <x v="2"/>
  </r>
  <r>
    <x v="188"/>
    <d v="2016-10-25T16:10:00"/>
    <n v="1.1499999999999999"/>
    <n v="1.11833"/>
    <x v="6703"/>
    <x v="2"/>
  </r>
  <r>
    <x v="188"/>
    <d v="2016-07-27T16:05:00"/>
    <n v="1.1100000000000001"/>
    <n v="1.0925"/>
    <x v="4082"/>
    <x v="2"/>
  </r>
  <r>
    <x v="188"/>
    <d v="2016-04-26T16:05:00"/>
    <n v="1.08"/>
    <n v="1.06267"/>
    <x v="2915"/>
    <x v="2"/>
  </r>
  <r>
    <x v="188"/>
    <d v="2016-02-03T17:07:00"/>
    <n v="1.05"/>
    <n v="1.06369"/>
    <x v="6704"/>
    <x v="2"/>
  </r>
  <r>
    <x v="188"/>
    <d v="2015-10-26T16:05:00"/>
    <n v="1.08"/>
    <n v="1.0555300000000001"/>
    <x v="6705"/>
    <x v="2"/>
  </r>
  <r>
    <x v="188"/>
    <d v="2015-07-27T16:05:00"/>
    <n v="1.05"/>
    <n v="1.06375"/>
    <x v="6706"/>
    <x v="2"/>
  </r>
  <r>
    <x v="188"/>
    <d v="2015-04-22T16:01:00"/>
    <n v="1.04"/>
    <n v="1.0449999999999999"/>
    <x v="6707"/>
    <x v="2"/>
  </r>
  <r>
    <x v="188"/>
    <d v="2015-02-02T16:05:00"/>
    <n v="1"/>
    <n v="1.0009399999999999"/>
    <x v="6708"/>
    <x v="2"/>
  </r>
  <r>
    <x v="188"/>
    <d v="2014-10-22T16:01:00"/>
    <n v="0.99"/>
    <n v="1.0241400000000001"/>
    <x v="6709"/>
    <x v="2"/>
  </r>
  <r>
    <x v="188"/>
    <d v="2014-07-23T16:01:00"/>
    <n v="1.02"/>
    <n v="1.0285"/>
    <x v="6710"/>
    <x v="2"/>
  </r>
  <r>
    <x v="188"/>
    <d v="2014-04-22T16:00:00"/>
    <n v="1.0133300000000001"/>
    <n v="1.0041899999999999"/>
    <x v="6711"/>
    <x v="2"/>
  </r>
  <r>
    <x v="188"/>
    <d v="2014-02-03T16:00:00"/>
    <n v="0.97333000000000003"/>
    <n v="0.97099999999999997"/>
    <x v="6712"/>
    <x v="2"/>
  </r>
  <r>
    <x v="188"/>
    <d v="2013-10-23T16:00:00"/>
    <n v="0.95333000000000001"/>
    <n v="0.95438999999999996"/>
    <x v="497"/>
    <x v="2"/>
  </r>
  <r>
    <x v="188"/>
    <d v="2013-07-24T16:00:00"/>
    <n v="0.94667000000000001"/>
    <n v="0.93240999999999996"/>
    <x v="880"/>
    <x v="2"/>
  </r>
  <r>
    <x v="188"/>
    <d v="2013-04-23T16:00:00"/>
    <n v="0.92666999999999999"/>
    <n v="0.91176999999999997"/>
    <x v="6713"/>
    <x v="2"/>
  </r>
  <r>
    <x v="188"/>
    <d v="2013-02-04T16:00:00"/>
    <n v="0.88666999999999996"/>
    <n v="0.87583"/>
    <x v="6714"/>
    <x v="2"/>
  </r>
  <r>
    <x v="189"/>
    <d v="2023-01-20T06:50:00"/>
    <n v="0.71"/>
    <n v="0.68183000000000005"/>
    <x v="6715"/>
    <x v="12"/>
  </r>
  <r>
    <x v="189"/>
    <d v="2022-10-21T06:50:00"/>
    <n v="0.63"/>
    <n v="0.55137999999999998"/>
    <x v="6716"/>
    <x v="12"/>
  </r>
  <r>
    <x v="189"/>
    <d v="2022-07-22T06:50:00"/>
    <n v="0.5"/>
    <n v="0.39967999999999998"/>
    <x v="6717"/>
    <x v="12"/>
  </r>
  <r>
    <x v="189"/>
    <d v="2022-04-22T06:50:00"/>
    <n v="0.34"/>
    <n v="0.32523000000000002"/>
    <x v="3961"/>
    <x v="12"/>
  </r>
  <r>
    <x v="189"/>
    <d v="2022-01-21T06:50:00"/>
    <n v="0.41"/>
    <n v="0.38904"/>
    <x v="6718"/>
    <x v="12"/>
  </r>
  <r>
    <x v="189"/>
    <d v="2021-10-22T06:50:00"/>
    <n v="0.36"/>
    <n v="0.35588999999999998"/>
    <x v="5158"/>
    <x v="12"/>
  </r>
  <r>
    <x v="189"/>
    <d v="2021-07-23T06:50:00"/>
    <n v="0.3"/>
    <n v="0.25913999999999998"/>
    <x v="6719"/>
    <x v="12"/>
  </r>
  <r>
    <x v="189"/>
    <d v="2021-04-23T06:50:00"/>
    <n v="0.21"/>
    <n v="0.18612999999999999"/>
    <x v="6720"/>
    <x v="12"/>
  </r>
  <r>
    <x v="189"/>
    <d v="2021-01-22T06:50:00"/>
    <n v="0.22"/>
    <n v="0.17363000000000001"/>
    <x v="6721"/>
    <x v="12"/>
  </r>
  <r>
    <x v="189"/>
    <d v="2020-10-16T06:50:00"/>
    <n v="0.16"/>
    <n v="0.12531"/>
    <x v="6722"/>
    <x v="12"/>
  </r>
  <r>
    <x v="189"/>
    <d v="2020-07-24T06:50:00"/>
    <n v="0.05"/>
    <n v="-1.2630000000000001E-2"/>
    <x v="6723"/>
    <x v="12"/>
  </r>
  <r>
    <x v="189"/>
    <d v="2020-04-17T06:50:00"/>
    <n v="0.25"/>
    <n v="0.24446000000000001"/>
    <x v="6724"/>
    <x v="12"/>
  </r>
  <r>
    <x v="189"/>
    <d v="2020-01-17T06:50:00"/>
    <n v="0.39"/>
    <n v="0.36652000000000001"/>
    <x v="6725"/>
    <x v="12"/>
  </r>
  <r>
    <x v="189"/>
    <d v="2019-10-18T06:50:00"/>
    <n v="0.43"/>
    <n v="0.40296999999999999"/>
    <x v="6726"/>
    <x v="12"/>
  </r>
  <r>
    <x v="189"/>
    <d v="2019-07-19T07:00:00"/>
    <n v="0.35"/>
    <n v="0.34761999999999998"/>
    <x v="605"/>
    <x v="12"/>
  </r>
  <r>
    <x v="189"/>
    <d v="2019-04-18T07:00:00"/>
    <n v="0.3"/>
    <n v="0.30141000000000001"/>
    <x v="396"/>
    <x v="12"/>
  </r>
  <r>
    <x v="189"/>
    <d v="2019-01-18T07:00:00"/>
    <n v="0.36"/>
    <n v="0.35564000000000001"/>
    <x v="6727"/>
    <x v="12"/>
  </r>
  <r>
    <x v="189"/>
    <d v="2018-10-19T07:00:00"/>
    <n v="0.46"/>
    <n v="0.45362999999999998"/>
    <x v="6728"/>
    <x v="12"/>
  </r>
  <r>
    <x v="189"/>
    <d v="2018-07-20T07:00:00"/>
    <n v="0.43"/>
    <n v="0.42626999999999998"/>
    <x v="6729"/>
    <x v="12"/>
  </r>
  <r>
    <x v="189"/>
    <d v="2018-04-20T07:05:00"/>
    <n v="0.38"/>
    <n v="0.36758000000000002"/>
    <x v="6730"/>
    <x v="12"/>
  </r>
  <r>
    <x v="189"/>
    <d v="2018-01-19T07:00:00"/>
    <n v="0.48"/>
    <n v="0.44379000000000002"/>
    <x v="6731"/>
    <x v="12"/>
  </r>
  <r>
    <x v="189"/>
    <d v="2017-10-20T07:00:00"/>
    <n v="0.42"/>
    <n v="0.41691"/>
    <x v="3952"/>
    <x v="12"/>
  </r>
  <r>
    <x v="189"/>
    <d v="2017-07-21T07:00:00"/>
    <n v="0.35"/>
    <n v="0.29779"/>
    <x v="6732"/>
    <x v="12"/>
  </r>
  <r>
    <x v="189"/>
    <d v="2017-04-21T06:51:00"/>
    <n v="0.25"/>
    <n v="0.24671000000000001"/>
    <x v="6733"/>
    <x v="12"/>
  </r>
  <r>
    <x v="189"/>
    <d v="2017-01-20T06:50:00"/>
    <n v="0.27"/>
    <n v="0.26728000000000002"/>
    <x v="6734"/>
    <x v="12"/>
  </r>
  <r>
    <x v="189"/>
    <d v="2016-10-20T16:15:00"/>
    <n v="0.25"/>
    <n v="0.22128"/>
    <x v="6735"/>
    <x v="12"/>
  </r>
  <r>
    <x v="189"/>
    <d v="2016-07-21T16:10:00"/>
    <n v="0.23"/>
    <n v="0.21077000000000001"/>
    <x v="6736"/>
    <x v="12"/>
  </r>
  <r>
    <x v="189"/>
    <d v="2016-04-21T16:15:00"/>
    <n v="0.4"/>
    <n v="0.38523000000000002"/>
    <x v="3266"/>
    <x v="12"/>
  </r>
  <r>
    <x v="189"/>
    <d v="2016-01-21T16:10:00"/>
    <n v="0.65"/>
    <n v="0.62641999999999998"/>
    <x v="1178"/>
    <x v="12"/>
  </r>
  <r>
    <x v="189"/>
    <d v="2015-10-15T16:10:00"/>
    <n v="0.78"/>
    <n v="0.76659999999999995"/>
    <x v="6737"/>
    <x v="12"/>
  </r>
  <r>
    <x v="189"/>
    <d v="2015-07-16T16:15:00"/>
    <n v="0.88"/>
    <n v="0.79027000000000003"/>
    <x v="6738"/>
    <x v="12"/>
  </r>
  <r>
    <x v="189"/>
    <d v="2015-04-16T16:05:00"/>
    <n v="1.06"/>
    <n v="0.88990999999999998"/>
    <x v="6739"/>
    <x v="12"/>
  </r>
  <r>
    <x v="189"/>
    <d v="2015-01-15T16:15:00"/>
    <n v="1.5"/>
    <n v="1.44794"/>
    <x v="6740"/>
    <x v="12"/>
  </r>
  <r>
    <x v="189"/>
    <d v="2014-10-16T16:05:00"/>
    <n v="1.49"/>
    <n v="1.4569700000000001"/>
    <x v="6741"/>
    <x v="12"/>
  </r>
  <r>
    <x v="189"/>
    <d v="2014-07-17T16:05:00"/>
    <n v="1.37"/>
    <n v="1.35538"/>
    <x v="6742"/>
    <x v="12"/>
  </r>
  <r>
    <x v="189"/>
    <d v="2014-04-17T05:00:00"/>
    <n v="1.21"/>
    <n v="1.20103"/>
    <x v="6743"/>
    <x v="12"/>
  </r>
  <r>
    <x v="189"/>
    <d v="2014-01-17T06:00:00"/>
    <n v="1.35"/>
    <n v="1.32179"/>
    <x v="4332"/>
    <x v="12"/>
  </r>
  <r>
    <x v="189"/>
    <d v="2013-10-18T06:16:00"/>
    <n v="1.29"/>
    <n v="1.2422299999999999"/>
    <x v="3864"/>
    <x v="12"/>
  </r>
  <r>
    <x v="189"/>
    <d v="2013-07-19T06:00:00"/>
    <n v="1.1499999999999999"/>
    <n v="1.1025199999999999"/>
    <x v="4017"/>
    <x v="12"/>
  </r>
  <r>
    <x v="189"/>
    <d v="2013-04-19T06:00:00"/>
    <n v="1.01"/>
    <n v="0.98502999999999996"/>
    <x v="6744"/>
    <x v="12"/>
  </r>
  <r>
    <x v="189"/>
    <d v="2013-01-18T06:00:00"/>
    <n v="1.08"/>
    <n v="1.07219"/>
    <x v="5868"/>
    <x v="12"/>
  </r>
  <r>
    <x v="190"/>
    <d v="2023-02-15T16:36:00"/>
    <n v="0.73"/>
    <n v="0.77875000000000005"/>
    <x v="54"/>
    <x v="3"/>
  </r>
  <r>
    <x v="190"/>
    <d v="2022-10-31T16:34:00"/>
    <n v="1.63"/>
    <n v="1.5129999999999999"/>
    <x v="6745"/>
    <x v="3"/>
  </r>
  <r>
    <x v="190"/>
    <d v="2022-07-27T16:35:00"/>
    <n v="1.2"/>
    <n v="1.1566700000000001"/>
    <x v="6746"/>
    <x v="3"/>
  </r>
  <r>
    <x v="190"/>
    <d v="2022-04-27T16:36:00"/>
    <n v="0.87"/>
    <n v="0.76759999999999995"/>
    <x v="6747"/>
    <x v="3"/>
  </r>
  <r>
    <x v="190"/>
    <d v="2022-02-16T16:36:00"/>
    <n v="0.59"/>
    <n v="0.85333000000000003"/>
    <x v="6748"/>
    <x v="3"/>
  </r>
  <r>
    <x v="190"/>
    <d v="2021-11-02T16:34:00"/>
    <n v="1.53"/>
    <n v="1.52833"/>
    <x v="5867"/>
    <x v="3"/>
  </r>
  <r>
    <x v="190"/>
    <d v="2021-08-02T16:34:00"/>
    <n v="1.1399999999999999"/>
    <n v="1.08083"/>
    <x v="6749"/>
    <x v="3"/>
  </r>
  <r>
    <x v="190"/>
    <d v="2021-05-03T16:04:00"/>
    <n v="0.73"/>
    <n v="0.73307999999999995"/>
    <x v="6750"/>
    <x v="3"/>
  </r>
  <r>
    <x v="190"/>
    <d v="2021-02-24T17:11:00"/>
    <n v="0.8"/>
    <n v="0.8"/>
    <x v="513"/>
    <x v="3"/>
  </r>
  <r>
    <x v="190"/>
    <d v="2020-11-04T16:33:00"/>
    <n v="1.46"/>
    <n v="1.3841699999999999"/>
    <x v="6751"/>
    <x v="3"/>
  </r>
  <r>
    <x v="190"/>
    <d v="2020-08-05T16:48:00"/>
    <n v="0.97"/>
    <n v="0.96231"/>
    <x v="5917"/>
    <x v="3"/>
  </r>
  <r>
    <x v="190"/>
    <d v="2020-05-06T16:36:00"/>
    <n v="0.67"/>
    <n v="0.65212999999999999"/>
    <x v="6752"/>
    <x v="3"/>
  </r>
  <r>
    <x v="190"/>
    <d v="2020-02-18T16:38:00"/>
    <n v="0.73"/>
    <n v="0.73260000000000003"/>
    <x v="6753"/>
    <x v="3"/>
  </r>
  <r>
    <x v="190"/>
    <d v="2019-10-30T16:34:00"/>
    <n v="1.33"/>
    <n v="1.29956"/>
    <x v="6754"/>
    <x v="3"/>
  </r>
  <r>
    <x v="190"/>
    <d v="2019-07-31T16:35:00"/>
    <n v="0.94"/>
    <n v="0.92554999999999998"/>
    <x v="960"/>
    <x v="3"/>
  </r>
  <r>
    <x v="190"/>
    <d v="2019-05-01T16:06:00"/>
    <n v="0.61"/>
    <n v="0.6341"/>
    <x v="6755"/>
    <x v="3"/>
  </r>
  <r>
    <x v="190"/>
    <d v="2019-02-19T16:38:00"/>
    <n v="0.69"/>
    <n v="0.68645999999999996"/>
    <x v="6756"/>
    <x v="3"/>
  </r>
  <r>
    <x v="190"/>
    <d v="2018-10-31T17:16:00"/>
    <n v="1.2"/>
    <n v="1.16475"/>
    <x v="6757"/>
    <x v="3"/>
  </r>
  <r>
    <x v="190"/>
    <d v="2018-08-01T17:09:00"/>
    <n v="0.83"/>
    <n v="0.81"/>
    <x v="6758"/>
    <x v="3"/>
  </r>
  <r>
    <x v="190"/>
    <d v="2018-05-02T17:55:00"/>
    <n v="0.59"/>
    <n v="0.55408000000000002"/>
    <x v="6759"/>
    <x v="3"/>
  </r>
  <r>
    <x v="190"/>
    <d v="2018-02-20T16:39:00"/>
    <n v="0.69"/>
    <n v="0.66332999999999998"/>
    <x v="6760"/>
    <x v="3"/>
  </r>
  <r>
    <x v="190"/>
    <d v="2017-11-01T17:19:00"/>
    <n v="1.08"/>
    <n v="1.0814999999999999"/>
    <x v="6761"/>
    <x v="3"/>
  </r>
  <r>
    <x v="190"/>
    <d v="2017-08-02T17:14:00"/>
    <n v="0.75"/>
    <n v="0.79042000000000001"/>
    <x v="6762"/>
    <x v="3"/>
  </r>
  <r>
    <x v="190"/>
    <d v="2017-05-03T16:00:00"/>
    <n v="0.52"/>
    <n v="0.52449999999999997"/>
    <x v="6763"/>
    <x v="3"/>
  </r>
  <r>
    <x v="190"/>
    <d v="2017-02-21T16:43:00"/>
    <n v="0.56999999999999995"/>
    <n v="0.56764000000000003"/>
    <x v="6764"/>
    <x v="3"/>
  </r>
  <r>
    <x v="190"/>
    <d v="2016-11-02T16:45:00"/>
    <n v="1.05"/>
    <n v="1.0142500000000001"/>
    <x v="6765"/>
    <x v="3"/>
  </r>
  <r>
    <x v="190"/>
    <d v="2016-08-03T16:00:00"/>
    <n v="0.77"/>
    <n v="0.73146"/>
    <x v="6766"/>
    <x v="3"/>
  </r>
  <r>
    <x v="190"/>
    <d v="2016-05-04T16:00:00"/>
    <n v="0.46"/>
    <n v="0.46333000000000002"/>
    <x v="6767"/>
    <x v="3"/>
  </r>
  <r>
    <x v="190"/>
    <d v="2016-02-25T07:10:00"/>
    <n v="0.55000000000000004"/>
    <n v="0.55139000000000005"/>
    <x v="4466"/>
    <x v="3"/>
  </r>
  <r>
    <x v="190"/>
    <d v="2015-11-04T03:05:00"/>
    <n v="0.96"/>
    <n v="0.94179000000000002"/>
    <x v="6245"/>
    <x v="3"/>
  </r>
  <r>
    <x v="190"/>
    <d v="2015-08-05T16:45:00"/>
    <n v="0.68"/>
    <n v="0.67342999999999997"/>
    <x v="6768"/>
    <x v="3"/>
  </r>
  <r>
    <x v="190"/>
    <d v="2015-05-06T17:00:00"/>
    <n v="0.44"/>
    <n v="0.40769"/>
    <x v="4669"/>
    <x v="3"/>
  </r>
  <r>
    <x v="190"/>
    <d v="2015-02-24T17:00:00"/>
    <n v="0.52"/>
    <n v="0.50680000000000003"/>
    <x v="6769"/>
    <x v="3"/>
  </r>
  <r>
    <x v="190"/>
    <d v="2014-11-05T16:30:00"/>
    <n v="0.92"/>
    <n v="0.90908"/>
    <x v="6770"/>
    <x v="3"/>
  </r>
  <r>
    <x v="190"/>
    <d v="2014-08-06T16:05:00"/>
    <n v="0.63"/>
    <n v="0.63614000000000004"/>
    <x v="6771"/>
    <x v="3"/>
  </r>
  <r>
    <x v="190"/>
    <d v="2014-05-07T16:15:00"/>
    <n v="0.4"/>
    <n v="0.34464"/>
    <x v="6772"/>
    <x v="3"/>
  </r>
  <r>
    <x v="190"/>
    <d v="2014-02-26T17:18:00"/>
    <n v="0.47"/>
    <n v="0.45140000000000002"/>
    <x v="6773"/>
    <x v="3"/>
  </r>
  <r>
    <x v="190"/>
    <d v="2013-11-06T16:21:00"/>
    <n v="0.84"/>
    <n v="0.85326999999999997"/>
    <x v="6774"/>
    <x v="3"/>
  </r>
  <r>
    <x v="190"/>
    <d v="2013-08-07T16:05:00"/>
    <n v="0.56999999999999995"/>
    <n v="0.60677000000000003"/>
    <x v="6775"/>
    <x v="3"/>
  </r>
  <r>
    <x v="190"/>
    <d v="2013-05-07T16:15:00"/>
    <n v="0.32"/>
    <n v="0.32239000000000001"/>
    <x v="6776"/>
    <x v="3"/>
  </r>
  <r>
    <x v="190"/>
    <d v="2013-02-26T16:15:00"/>
    <n v="0.32"/>
    <n v="0.34142"/>
    <x v="6777"/>
    <x v="3"/>
  </r>
  <r>
    <x v="191"/>
    <d v="2023-01-25T17:14:00"/>
    <n v="2.35"/>
    <n v="2.226"/>
    <x v="6778"/>
    <x v="4"/>
  </r>
  <r>
    <x v="191"/>
    <d v="2022-10-24T16:30:00"/>
    <n v="2.83"/>
    <n v="2.8130000000000002"/>
    <x v="6779"/>
    <x v="4"/>
  </r>
  <r>
    <x v="191"/>
    <d v="2022-07-25T17:01:00"/>
    <n v="3.23"/>
    <n v="2.8538000000000001"/>
    <x v="6780"/>
    <x v="4"/>
  </r>
  <r>
    <x v="191"/>
    <d v="2022-04-25T16:18:00"/>
    <n v="2.72"/>
    <n v="2.5150000000000001"/>
    <x v="6781"/>
    <x v="4"/>
  </r>
  <r>
    <x v="191"/>
    <d v="2022-01-26T17:41:00"/>
    <n v="2.76"/>
    <n v="2.0682999999999998"/>
    <x v="6782"/>
    <x v="4"/>
  </r>
  <r>
    <x v="191"/>
    <d v="2021-10-25T17:29:00"/>
    <n v="2.69"/>
    <n v="2.3414000000000001"/>
    <x v="6783"/>
    <x v="4"/>
  </r>
  <r>
    <x v="191"/>
    <d v="2021-07-26T17:00:00"/>
    <n v="2.17"/>
    <n v="1.7786999999999999"/>
    <x v="6784"/>
    <x v="4"/>
  </r>
  <r>
    <x v="191"/>
    <d v="2021-04-26T17:50:00"/>
    <n v="1.77"/>
    <n v="1.45678"/>
    <x v="6785"/>
    <x v="4"/>
  </r>
  <r>
    <x v="191"/>
    <d v="2021-01-27T17:00:00"/>
    <n v="1.33"/>
    <n v="1.4231"/>
    <x v="1125"/>
    <x v="4"/>
  </r>
  <r>
    <x v="191"/>
    <d v="2020-10-26T18:10:00"/>
    <n v="1.57"/>
    <n v="1.4241999999999999"/>
    <x v="6786"/>
    <x v="4"/>
  </r>
  <r>
    <x v="191"/>
    <d v="2020-07-28T17:21:00"/>
    <n v="1.38"/>
    <n v="1.2821800000000001"/>
    <x v="6787"/>
    <x v="4"/>
  </r>
  <r>
    <x v="191"/>
    <d v="2020-04-27T17:00:00"/>
    <n v="1.5"/>
    <n v="1.2244999999999999"/>
    <x v="6788"/>
    <x v="4"/>
  </r>
  <r>
    <x v="191"/>
    <d v="2020-01-29T17:18:00"/>
    <n v="1.71"/>
    <n v="1.7031799999999999"/>
    <x v="3802"/>
    <x v="4"/>
  </r>
  <r>
    <x v="191"/>
    <d v="2019-10-23T18:38:00"/>
    <n v="1.92"/>
    <n v="1.9049100000000001"/>
    <x v="4738"/>
    <x v="4"/>
  </r>
  <r>
    <x v="191"/>
    <d v="2019-07-24T17:40:00"/>
    <n v="2.04"/>
    <n v="2.0317500000000002"/>
    <x v="6789"/>
    <x v="4"/>
  </r>
  <r>
    <x v="191"/>
    <d v="2019-04-24T17:29:00"/>
    <n v="1.98"/>
    <n v="1.9555800000000001"/>
    <x v="6790"/>
    <x v="4"/>
  </r>
  <r>
    <x v="191"/>
    <d v="2019-01-29T17:46:00"/>
    <n v="2.17"/>
    <n v="2.1411699999999998"/>
    <x v="6791"/>
    <x v="4"/>
  </r>
  <r>
    <x v="191"/>
    <d v="2018-10-24T18:17:00"/>
    <n v="2.23"/>
    <n v="2.1480000000000001"/>
    <x v="6792"/>
    <x v="4"/>
  </r>
  <r>
    <x v="191"/>
    <d v="2018-07-25T17:56:00"/>
    <n v="2.08"/>
    <n v="1.96658"/>
    <x v="6793"/>
    <x v="4"/>
  </r>
  <r>
    <x v="191"/>
    <d v="2018-04-24T17:00:00"/>
    <n v="1.55"/>
    <n v="1.5301499999999999"/>
    <x v="464"/>
    <x v="4"/>
  </r>
  <r>
    <x v="191"/>
    <d v="2018-01-30T17:00:00"/>
    <n v="1.56"/>
    <n v="1.5119199999999999"/>
    <x v="5430"/>
    <x v="4"/>
  </r>
  <r>
    <x v="191"/>
    <d v="2017-10-25T17:00:00"/>
    <n v="1.68"/>
    <n v="1.68231"/>
    <x v="6794"/>
    <x v="4"/>
  </r>
  <r>
    <x v="191"/>
    <d v="2017-07-26T18:35:00"/>
    <n v="1.52"/>
    <n v="1.47333"/>
    <x v="6795"/>
    <x v="4"/>
  </r>
  <r>
    <x v="191"/>
    <d v="2017-04-26T17:13:00"/>
    <n v="1.27"/>
    <n v="1.2250000000000001"/>
    <x v="6796"/>
    <x v="4"/>
  </r>
  <r>
    <x v="191"/>
    <d v="2017-01-30T17:09:00"/>
    <n v="1.23"/>
    <n v="1.1539299999999999"/>
    <x v="2324"/>
    <x v="4"/>
  </r>
  <r>
    <x v="191"/>
    <d v="2016-10-19T17:00:00"/>
    <n v="1.3"/>
    <n v="1.30915"/>
    <x v="3513"/>
    <x v="4"/>
  </r>
  <r>
    <x v="191"/>
    <d v="2016-07-20T17:20:00"/>
    <n v="1.25"/>
    <n v="1.18008"/>
    <x v="6797"/>
    <x v="4"/>
  </r>
  <r>
    <x v="191"/>
    <d v="2016-04-20T17:01:00"/>
    <n v="1.1100000000000001"/>
    <n v="1.01085"/>
    <x v="6798"/>
    <x v="4"/>
  </r>
  <r>
    <x v="191"/>
    <d v="2016-01-25T17:46:00"/>
    <n v="1.08"/>
    <n v="1.0302100000000001"/>
    <x v="6799"/>
    <x v="4"/>
  </r>
  <r>
    <x v="191"/>
    <d v="2015-10-20T17:45:00"/>
    <n v="1.26"/>
    <n v="1.28329"/>
    <x v="2728"/>
    <x v="4"/>
  </r>
  <r>
    <x v="191"/>
    <d v="2015-07-21T17:03:00"/>
    <n v="1.18"/>
    <n v="1.0263599999999999"/>
    <x v="6800"/>
    <x v="4"/>
  </r>
  <r>
    <x v="191"/>
    <d v="2015-04-20T17:00:00"/>
    <n v="1.01"/>
    <n v="1.0833600000000001"/>
    <x v="6801"/>
    <x v="4"/>
  </r>
  <r>
    <x v="191"/>
    <d v="2015-01-26T17:24:00"/>
    <n v="1.1599999999999999"/>
    <n v="1.16953"/>
    <x v="6802"/>
    <x v="4"/>
  </r>
  <r>
    <x v="191"/>
    <d v="2014-10-20T17:00:00"/>
    <n v="1.26"/>
    <n v="1.25987"/>
    <x v="6803"/>
    <x v="4"/>
  </r>
  <r>
    <x v="191"/>
    <d v="2014-07-21T17:00:00"/>
    <n v="1.1599999999999999"/>
    <n v="1.1060000000000001"/>
    <x v="767"/>
    <x v="4"/>
  </r>
  <r>
    <x v="191"/>
    <d v="2014-04-22T17:00:00"/>
    <n v="1.08"/>
    <n v="0.99939"/>
    <x v="1598"/>
    <x v="4"/>
  </r>
  <r>
    <x v="191"/>
    <d v="2014-02-11T17:52:00"/>
    <n v="1.04"/>
    <n v="0.89400000000000002"/>
    <x v="6804"/>
    <x v="4"/>
  </r>
  <r>
    <x v="191"/>
    <d v="2013-10-14T17:00:00"/>
    <n v="0.91"/>
    <n v="0.88612999999999997"/>
    <x v="6805"/>
    <x v="4"/>
  </r>
  <r>
    <x v="191"/>
    <d v="2013-07-16T17:00:00"/>
    <n v="0.71"/>
    <n v="0.63053999999999999"/>
    <x v="1128"/>
    <x v="4"/>
  </r>
  <r>
    <x v="191"/>
    <d v="2013-04-22T17:00:00"/>
    <n v="0.62"/>
    <n v="0.56271000000000004"/>
    <x v="772"/>
    <x v="4"/>
  </r>
  <r>
    <x v="191"/>
    <d v="2013-01-22T06:00:00"/>
    <n v="0.61"/>
    <n v="0.61768999999999996"/>
    <x v="6806"/>
    <x v="4"/>
  </r>
  <r>
    <x v="192"/>
    <d v="2023-02-08T16:05:00"/>
    <n v="4.04"/>
    <n v="3.9317500000000001"/>
    <x v="6807"/>
    <x v="15"/>
  </r>
  <r>
    <x v="192"/>
    <d v="2022-11-02T16:05:00"/>
    <n v="4.24"/>
    <n v="4.1832000000000003"/>
    <x v="6808"/>
    <x v="15"/>
  </r>
  <r>
    <x v="192"/>
    <d v="2022-08-03T16:21:00"/>
    <n v="4.17"/>
    <n v="3.8241800000000001"/>
    <x v="6809"/>
    <x v="15"/>
  </r>
  <r>
    <x v="192"/>
    <d v="2022-05-05T16:06:00"/>
    <n v="3.65"/>
    <n v="3.5312899999999998"/>
    <x v="858"/>
    <x v="15"/>
  </r>
  <r>
    <x v="192"/>
    <d v="2022-02-08T16:31:00"/>
    <n v="3.72"/>
    <n v="3.5963099999999999"/>
    <x v="6810"/>
    <x v="15"/>
  </r>
  <r>
    <x v="192"/>
    <d v="2021-11-03T16:05:00"/>
    <n v="3.52"/>
    <n v="3.4810599999999998"/>
    <x v="6811"/>
    <x v="15"/>
  </r>
  <r>
    <x v="192"/>
    <d v="2021-08-04T16:24:00"/>
    <n v="3.15"/>
    <n v="2.9389400000000001"/>
    <x v="3505"/>
    <x v="15"/>
  </r>
  <r>
    <x v="192"/>
    <d v="2021-05-05T16:05:00"/>
    <n v="2.82"/>
    <n v="2.7257899999999999"/>
    <x v="3798"/>
    <x v="15"/>
  </r>
  <r>
    <x v="192"/>
    <d v="2021-02-04T16:06:00"/>
    <n v="3.01"/>
    <n v="2.8147500000000001"/>
    <x v="6812"/>
    <x v="15"/>
  </r>
  <r>
    <x v="192"/>
    <d v="2020-11-05T16:18:00"/>
    <n v="2.8"/>
    <n v="2.64838"/>
    <x v="6813"/>
    <x v="15"/>
  </r>
  <r>
    <x v="192"/>
    <d v="2020-08-06T16:12:00"/>
    <n v="2.2799999999999998"/>
    <n v="2.1703999999999999"/>
    <x v="6814"/>
    <x v="15"/>
  </r>
  <r>
    <x v="192"/>
    <d v="2020-05-07T16:10:00"/>
    <n v="3"/>
    <n v="2.8290500000000001"/>
    <x v="6815"/>
    <x v="15"/>
  </r>
  <r>
    <x v="192"/>
    <d v="2020-02-06T16:18:00"/>
    <n v="3.17"/>
    <n v="3.1353"/>
    <x v="6816"/>
    <x v="15"/>
  </r>
  <r>
    <x v="192"/>
    <d v="2019-11-06T16:05:00"/>
    <n v="3.1"/>
    <n v="3.0529999999999999"/>
    <x v="6817"/>
    <x v="15"/>
  </r>
  <r>
    <x v="192"/>
    <d v="2019-08-06T16:25:00"/>
    <n v="2.85"/>
    <n v="2.8039999999999998"/>
    <x v="1689"/>
    <x v="15"/>
  </r>
  <r>
    <x v="192"/>
    <d v="2019-05-07T16:05:00"/>
    <n v="2.67"/>
    <n v="2.63869"/>
    <x v="3654"/>
    <x v="15"/>
  </r>
  <r>
    <x v="192"/>
    <d v="2019-02-06T16:07:00"/>
    <n v="2.78"/>
    <n v="2.7204000000000002"/>
    <x v="1750"/>
    <x v="15"/>
  </r>
  <r>
    <x v="192"/>
    <d v="2018-10-30T16:06:00"/>
    <n v="2.68"/>
    <n v="2.6642299999999999"/>
    <x v="6818"/>
    <x v="15"/>
  </r>
  <r>
    <x v="192"/>
    <d v="2018-08-02T16:13:00"/>
    <n v="2.57"/>
    <n v="2.5322300000000002"/>
    <x v="6819"/>
    <x v="15"/>
  </r>
  <r>
    <x v="192"/>
    <d v="2018-05-03T16:07:00"/>
    <n v="2.5"/>
    <n v="2.3725399999999999"/>
    <x v="6820"/>
    <x v="15"/>
  </r>
  <r>
    <x v="192"/>
    <d v="2018-02-08T17:00:00"/>
    <n v="2.42"/>
    <n v="2.3334000000000001"/>
    <x v="6821"/>
    <x v="15"/>
  </r>
  <r>
    <x v="192"/>
    <d v="2017-11-01T16:06:00"/>
    <n v="2.1800000000000002"/>
    <n v="2.1460699999999999"/>
    <x v="6822"/>
    <x v="15"/>
  </r>
  <r>
    <x v="192"/>
    <d v="2017-08-03T16:05:00"/>
    <n v="1.99"/>
    <n v="1.972"/>
    <x v="1095"/>
    <x v="15"/>
  </r>
  <r>
    <x v="192"/>
    <d v="2017-05-01T16:35:00"/>
    <n v="1.96"/>
    <n v="1.87059"/>
    <x v="6607"/>
    <x v="15"/>
  </r>
  <r>
    <x v="192"/>
    <d v="2017-02-08T16:05:00"/>
    <n v="1.9"/>
    <n v="1.8676299999999999"/>
    <x v="815"/>
    <x v="15"/>
  </r>
  <r>
    <x v="192"/>
    <d v="2016-11-01T16:05:00"/>
    <n v="1.92"/>
    <n v="1.8640699999999999"/>
    <x v="6332"/>
    <x v="15"/>
  </r>
  <r>
    <x v="192"/>
    <d v="2016-08-04T16:05:00"/>
    <n v="1.56"/>
    <n v="1.54233"/>
    <x v="1741"/>
    <x v="15"/>
  </r>
  <r>
    <x v="192"/>
    <d v="2016-05-04T16:05:00"/>
    <n v="1.53"/>
    <n v="1.49814"/>
    <x v="6823"/>
    <x v="15"/>
  </r>
  <r>
    <x v="192"/>
    <d v="2016-02-04T17:00:00"/>
    <n v="1.7"/>
    <n v="1.60829"/>
    <x v="6824"/>
    <x v="15"/>
  </r>
  <r>
    <x v="192"/>
    <d v="2015-11-04T16:00:00"/>
    <n v="1.67"/>
    <n v="1.6143799999999999"/>
    <x v="5235"/>
    <x v="15"/>
  </r>
  <r>
    <x v="192"/>
    <d v="2015-08-05T16:01:00"/>
    <n v="1.48"/>
    <n v="1.45933"/>
    <x v="6825"/>
    <x v="15"/>
  </r>
  <r>
    <x v="192"/>
    <d v="2015-04-30T16:01:00"/>
    <n v="1.45"/>
    <n v="1.4"/>
    <x v="3885"/>
    <x v="15"/>
  </r>
  <r>
    <x v="192"/>
    <d v="2015-02-05T16:32:00"/>
    <n v="1.39"/>
    <n v="1.3609100000000001"/>
    <x v="6826"/>
    <x v="15"/>
  </r>
  <r>
    <x v="192"/>
    <d v="2014-10-30T16:01:00"/>
    <n v="1.37"/>
    <n v="1.335"/>
    <x v="4706"/>
    <x v="15"/>
  </r>
  <r>
    <x v="192"/>
    <d v="2014-07-31T16:01:00"/>
    <n v="1.27"/>
    <n v="1.2509999999999999"/>
    <x v="5895"/>
    <x v="15"/>
  </r>
  <r>
    <x v="192"/>
    <d v="2014-05-01T16:00:00"/>
    <n v="1.1200000000000001"/>
    <n v="1.0687500000000001"/>
    <x v="6827"/>
    <x v="15"/>
  </r>
  <r>
    <x v="192"/>
    <d v="2014-02-05T16:01:00"/>
    <n v="1.08"/>
    <n v="1.06"/>
    <x v="6828"/>
    <x v="15"/>
  </r>
  <r>
    <x v="192"/>
    <d v="2013-10-30T16:01:00"/>
    <n v="1.08"/>
    <n v="0.98285999999999996"/>
    <x v="6829"/>
    <x v="15"/>
  </r>
  <r>
    <x v="192"/>
    <d v="2013-08-01T16:01:00"/>
    <n v="1"/>
    <n v="0.95"/>
    <x v="667"/>
    <x v="15"/>
  </r>
  <r>
    <x v="192"/>
    <d v="2013-05-02T16:01:00"/>
    <n v="0.9"/>
    <n v="0.83250000000000002"/>
    <x v="1771"/>
    <x v="15"/>
  </r>
  <r>
    <x v="192"/>
    <d v="2013-02-07T17:23:00"/>
    <n v="0.82"/>
    <n v="0.75124999999999997"/>
    <x v="6830"/>
    <x v="15"/>
  </r>
  <r>
    <x v="193"/>
    <d v="2023-02-15T07:00:00"/>
    <n v="2.75"/>
    <n v="2.6015199999999998"/>
    <x v="6831"/>
    <x v="11"/>
  </r>
  <r>
    <x v="193"/>
    <d v="2022-11-22T07:00:00"/>
    <n v="2.73"/>
    <n v="2.5819999999999999"/>
    <x v="5410"/>
    <x v="11"/>
  </r>
  <r>
    <x v="193"/>
    <d v="2022-08-17T06:59:00"/>
    <n v="2.52"/>
    <n v="2.4315500000000001"/>
    <x v="6832"/>
    <x v="11"/>
  </r>
  <r>
    <x v="193"/>
    <d v="2022-05-18T07:00:00"/>
    <n v="2.4"/>
    <n v="2.1061800000000002"/>
    <x v="6833"/>
    <x v="11"/>
  </r>
  <r>
    <x v="193"/>
    <d v="2022-02-16T07:00:00"/>
    <n v="1.94"/>
    <n v="1.7765500000000001"/>
    <x v="6834"/>
    <x v="11"/>
  </r>
  <r>
    <x v="193"/>
    <d v="2021-11-23T07:00:00"/>
    <n v="1.73"/>
    <n v="1.7000500000000001"/>
    <x v="6835"/>
    <x v="11"/>
  </r>
  <r>
    <x v="193"/>
    <d v="2021-08-18T07:00:00"/>
    <n v="1.72"/>
    <n v="1.6189"/>
    <x v="6836"/>
    <x v="11"/>
  </r>
  <r>
    <x v="193"/>
    <d v="2021-05-19T07:00:00"/>
    <n v="1.54"/>
    <n v="1.45245"/>
    <x v="425"/>
    <x v="11"/>
  </r>
  <r>
    <x v="193"/>
    <d v="2021-02-17T08:00:00"/>
    <n v="1.44"/>
    <n v="1.3212900000000001"/>
    <x v="6837"/>
    <x v="11"/>
  </r>
  <r>
    <x v="193"/>
    <d v="2020-11-24T08:00:00"/>
    <n v="1.44"/>
    <n v="1.3249500000000001"/>
    <x v="6838"/>
    <x v="11"/>
  </r>
  <r>
    <x v="193"/>
    <d v="2020-08-19T08:00:00"/>
    <n v="1.36"/>
    <n v="1.28423"/>
    <x v="6839"/>
    <x v="11"/>
  </r>
  <r>
    <x v="193"/>
    <d v="2020-05-20T07:30:00"/>
    <n v="1.08"/>
    <n v="1.0283500000000001"/>
    <x v="6227"/>
    <x v="11"/>
  </r>
  <r>
    <x v="193"/>
    <d v="2020-02-19T08:00:00"/>
    <n v="1.03"/>
    <n v="0.99848000000000003"/>
    <x v="6840"/>
    <x v="11"/>
  </r>
  <r>
    <x v="193"/>
    <d v="2019-11-26T08:00:00"/>
    <n v="1.19"/>
    <n v="1.2182299999999999"/>
    <x v="5841"/>
    <x v="11"/>
  </r>
  <r>
    <x v="193"/>
    <d v="2019-08-21T08:00:00"/>
    <n v="1.26"/>
    <n v="1.2243299999999999"/>
    <x v="5765"/>
    <x v="11"/>
  </r>
  <r>
    <x v="193"/>
    <d v="2019-05-22T07:32:00"/>
    <n v="1.36"/>
    <n v="1.2998099999999999"/>
    <x v="5388"/>
    <x v="11"/>
  </r>
  <r>
    <x v="193"/>
    <d v="2019-02-20T08:00:00"/>
    <n v="1.33"/>
    <n v="1.2765500000000001"/>
    <x v="6841"/>
    <x v="11"/>
  </r>
  <r>
    <x v="193"/>
    <d v="2018-11-20T08:00:00"/>
    <n v="1.55"/>
    <n v="1.5229600000000001"/>
    <x v="4262"/>
    <x v="11"/>
  </r>
  <r>
    <x v="193"/>
    <d v="2018-08-22T08:00:00"/>
    <n v="1.53"/>
    <n v="1.46041"/>
    <x v="6842"/>
    <x v="11"/>
  </r>
  <r>
    <x v="193"/>
    <d v="2018-05-30T08:00:00"/>
    <n v="1.45"/>
    <n v="1.37513"/>
    <x v="6843"/>
    <x v="11"/>
  </r>
  <r>
    <x v="193"/>
    <d v="2018-02-28T09:06:00"/>
    <n v="1.42"/>
    <n v="1.2867"/>
    <x v="6844"/>
    <x v="11"/>
  </r>
  <r>
    <x v="193"/>
    <d v="2017-11-21T08:00:00"/>
    <n v="1.45"/>
    <n v="1.36338"/>
    <x v="1931"/>
    <x v="11"/>
  </r>
  <r>
    <x v="193"/>
    <d v="2017-08-30T08:00:00"/>
    <n v="1.26"/>
    <n v="1.1450499999999999"/>
    <x v="677"/>
    <x v="11"/>
  </r>
  <r>
    <x v="193"/>
    <d v="2017-05-31T08:00:00"/>
    <n v="1.03"/>
    <n v="0.83499999999999996"/>
    <x v="6845"/>
    <x v="11"/>
  </r>
  <r>
    <x v="193"/>
    <d v="2017-02-15T08:00:00"/>
    <n v="0.94"/>
    <n v="0.73477999999999999"/>
    <x v="6846"/>
    <x v="11"/>
  </r>
  <r>
    <x v="193"/>
    <d v="2016-11-22T08:00:00"/>
    <n v="1.05"/>
    <n v="0.89390999999999998"/>
    <x v="6847"/>
    <x v="11"/>
  </r>
  <r>
    <x v="193"/>
    <d v="2016-08-17T08:00:00"/>
    <n v="0.82"/>
    <n v="0.75553999999999999"/>
    <x v="6848"/>
    <x v="11"/>
  </r>
  <r>
    <x v="193"/>
    <d v="2016-05-18T08:00:00"/>
    <n v="0.64"/>
    <n v="0.62204000000000004"/>
    <x v="6849"/>
    <x v="11"/>
  </r>
  <r>
    <x v="193"/>
    <d v="2016-02-17T08:00:00"/>
    <n v="0.56000000000000005"/>
    <n v="0.53066999999999998"/>
    <x v="6850"/>
    <x v="11"/>
  </r>
  <r>
    <x v="193"/>
    <d v="2015-11-24T08:00:00"/>
    <n v="1.03"/>
    <n v="0.82872999999999997"/>
    <x v="6851"/>
    <x v="11"/>
  </r>
  <r>
    <x v="193"/>
    <d v="2015-08-18T16:01:00"/>
    <n v="0.77"/>
    <n v="0.74267000000000005"/>
    <x v="6852"/>
    <x v="11"/>
  </r>
  <r>
    <x v="193"/>
    <d v="2015-05-19T16:00:00"/>
    <n v="0.73"/>
    <n v="0.71836"/>
    <x v="6853"/>
    <x v="11"/>
  </r>
  <r>
    <x v="193"/>
    <d v="2015-02-17T16:05:00"/>
    <n v="0.63"/>
    <n v="0.60631999999999997"/>
    <x v="1234"/>
    <x v="11"/>
  </r>
  <r>
    <x v="193"/>
    <d v="2014-11-25T16:00:00"/>
    <n v="0.69"/>
    <n v="0.67976999999999999"/>
    <x v="5022"/>
    <x v="11"/>
  </r>
  <r>
    <x v="193"/>
    <d v="2014-08-26T16:00:00"/>
    <n v="0.63"/>
    <n v="0.62649999999999995"/>
    <x v="4717"/>
    <x v="11"/>
  </r>
  <r>
    <x v="193"/>
    <d v="2014-05-20T16:04:00"/>
    <n v="0.59"/>
    <n v="0.56155999999999995"/>
    <x v="5673"/>
    <x v="11"/>
  </r>
  <r>
    <x v="193"/>
    <d v="2014-02-18T16:05:00"/>
    <n v="0.49"/>
    <n v="0.48259000000000002"/>
    <x v="3955"/>
    <x v="11"/>
  </r>
  <r>
    <x v="193"/>
    <d v="2013-11-26T16:01:00"/>
    <n v="0.63"/>
    <n v="0.58118999999999998"/>
    <x v="6854"/>
    <x v="11"/>
  </r>
  <r>
    <x v="193"/>
    <d v="2013-08-20T16:07:00"/>
    <n v="0.56999999999999995"/>
    <n v="0.54262999999999995"/>
    <x v="1396"/>
    <x v="11"/>
  </r>
  <r>
    <x v="193"/>
    <d v="2013-05-21T16:01:00"/>
    <n v="0.51"/>
    <n v="0.52154"/>
    <x v="6855"/>
    <x v="11"/>
  </r>
  <r>
    <x v="193"/>
    <d v="2013-02-20T08:12:00"/>
    <n v="0.44"/>
    <n v="0.44524999999999998"/>
    <x v="6856"/>
    <x v="11"/>
  </r>
  <r>
    <x v="194"/>
    <d v="2023-01-26T07:00:00"/>
    <n v="1.47"/>
    <n v="1.4101699999999999"/>
    <x v="6857"/>
    <x v="2"/>
  </r>
  <r>
    <x v="194"/>
    <d v="2022-10-20T07:11:00"/>
    <n v="1.18"/>
    <n v="1.14388"/>
    <x v="4915"/>
    <x v="2"/>
  </r>
  <r>
    <x v="194"/>
    <d v="2022-07-21T07:00:00"/>
    <n v="1.89"/>
    <n v="1.86347"/>
    <x v="6858"/>
    <x v="2"/>
  </r>
  <r>
    <x v="194"/>
    <d v="2022-04-21T07:18:00"/>
    <n v="2.2999999999999998"/>
    <n v="2.1440000000000001"/>
    <x v="6859"/>
    <x v="2"/>
  </r>
  <r>
    <x v="194"/>
    <d v="2022-01-27T07:00:00"/>
    <n v="1.36"/>
    <n v="1.34169"/>
    <x v="2656"/>
    <x v="2"/>
  </r>
  <r>
    <x v="194"/>
    <d v="2021-10-21T07:04:00"/>
    <n v="1.08"/>
    <n v="0.98399999999999999"/>
    <x v="1308"/>
    <x v="2"/>
  </r>
  <r>
    <x v="194"/>
    <d v="2021-07-22T07:00:00"/>
    <n v="1.75"/>
    <n v="1.4260600000000001"/>
    <x v="6860"/>
    <x v="2"/>
  </r>
  <r>
    <x v="194"/>
    <d v="2021-04-27T07:00:00"/>
    <n v="1.99"/>
    <n v="1.7133700000000001"/>
    <x v="6861"/>
    <x v="2"/>
  </r>
  <r>
    <x v="194"/>
    <d v="2021-01-28T07:00:00"/>
    <n v="1.19"/>
    <n v="1.1246799999999999"/>
    <x v="6862"/>
    <x v="2"/>
  </r>
  <r>
    <x v="194"/>
    <d v="2020-10-29T07:00:00"/>
    <n v="0.82"/>
    <n v="0.72560999999999998"/>
    <x v="6863"/>
    <x v="2"/>
  </r>
  <r>
    <x v="194"/>
    <d v="2020-07-30T07:00:00"/>
    <n v="1.32"/>
    <n v="1.1327199999999999"/>
    <x v="6864"/>
    <x v="2"/>
  </r>
  <r>
    <x v="194"/>
    <d v="2020-04-30T07:00:00"/>
    <n v="1.64"/>
    <n v="1.56684"/>
    <x v="6865"/>
    <x v="2"/>
  </r>
  <r>
    <x v="194"/>
    <d v="2020-01-30T07:00:00"/>
    <n v="1.19"/>
    <n v="1.17994"/>
    <x v="6358"/>
    <x v="2"/>
  </r>
  <r>
    <x v="194"/>
    <d v="2019-10-29T07:28:00"/>
    <n v="0.77"/>
    <n v="0.69987999999999995"/>
    <x v="6866"/>
    <x v="2"/>
  </r>
  <r>
    <x v="194"/>
    <d v="2019-07-30T07:00:00"/>
    <n v="1.18"/>
    <n v="1.1328100000000001"/>
    <x v="6867"/>
    <x v="2"/>
  </r>
  <r>
    <x v="194"/>
    <d v="2019-04-25T07:00:00"/>
    <n v="1.52"/>
    <n v="1.4513100000000001"/>
    <x v="6868"/>
    <x v="2"/>
  </r>
  <r>
    <x v="194"/>
    <d v="2019-01-31T07:00:00"/>
    <n v="1.0900000000000001"/>
    <n v="1.04444"/>
    <x v="6869"/>
    <x v="2"/>
  </r>
  <r>
    <x v="194"/>
    <d v="2018-10-25T07:00:00"/>
    <n v="0.78"/>
    <n v="0.74558999999999997"/>
    <x v="4009"/>
    <x v="2"/>
  </r>
  <r>
    <x v="194"/>
    <d v="2018-07-26T07:00:00"/>
    <n v="1.1000000000000001"/>
    <n v="1.11242"/>
    <x v="6870"/>
    <x v="2"/>
  </r>
  <r>
    <x v="194"/>
    <d v="2018-04-26T07:00:00"/>
    <n v="1.38"/>
    <n v="1.3020499999999999"/>
    <x v="6871"/>
    <x v="2"/>
  </r>
  <r>
    <x v="194"/>
    <d v="2018-02-01T07:00:00"/>
    <n v="1.05"/>
    <n v="0.94389999999999996"/>
    <x v="6872"/>
    <x v="2"/>
  </r>
  <r>
    <x v="194"/>
    <d v="2017-10-26T07:00:00"/>
    <n v="0.79"/>
    <n v="0.78110999999999997"/>
    <x v="6873"/>
    <x v="2"/>
  </r>
  <r>
    <x v="194"/>
    <d v="2017-07-27T07:00:00"/>
    <n v="1"/>
    <n v="1.00478"/>
    <x v="6874"/>
    <x v="2"/>
  </r>
  <r>
    <x v="194"/>
    <d v="2017-04-27T07:00:00"/>
    <n v="1"/>
    <n v="0.98246999999999995"/>
    <x v="6875"/>
    <x v="2"/>
  </r>
  <r>
    <x v="194"/>
    <d v="2017-02-02T07:00:00"/>
    <n v="0.89"/>
    <n v="0.83691000000000004"/>
    <x v="6876"/>
    <x v="2"/>
  </r>
  <r>
    <x v="194"/>
    <d v="2016-10-25T07:00:00"/>
    <n v="0.69"/>
    <n v="0.68210000000000004"/>
    <x v="6877"/>
    <x v="2"/>
  </r>
  <r>
    <x v="194"/>
    <d v="2016-07-28T07:00:00"/>
    <n v="0.91"/>
    <n v="0.90324000000000004"/>
    <x v="3330"/>
    <x v="2"/>
  </r>
  <r>
    <x v="194"/>
    <d v="2016-04-28T07:00:00"/>
    <n v="0.92"/>
    <n v="0.88321000000000005"/>
    <x v="6867"/>
    <x v="2"/>
  </r>
  <r>
    <x v="194"/>
    <d v="2016-02-04T07:00:00"/>
    <n v="0.71"/>
    <n v="0.70564000000000004"/>
    <x v="6878"/>
    <x v="2"/>
  </r>
  <r>
    <x v="194"/>
    <d v="2015-10-27T07:00:00"/>
    <n v="0.63"/>
    <n v="0.59696000000000005"/>
    <x v="6879"/>
    <x v="2"/>
  </r>
  <r>
    <x v="194"/>
    <d v="2015-07-28T07:00:00"/>
    <n v="0.8"/>
    <n v="0.79429000000000005"/>
    <x v="6880"/>
    <x v="2"/>
  </r>
  <r>
    <x v="194"/>
    <d v="2015-04-30T07:00:00"/>
    <n v="0.91"/>
    <n v="0.85812999999999995"/>
    <x v="6881"/>
    <x v="2"/>
  </r>
  <r>
    <x v="194"/>
    <d v="2015-02-06T07:00:00"/>
    <n v="0.66"/>
    <n v="0.65912999999999999"/>
    <x v="3284"/>
    <x v="2"/>
  </r>
  <r>
    <x v="194"/>
    <d v="2014-10-28T07:00:00"/>
    <n v="0.56000000000000005"/>
    <n v="0.52185999999999999"/>
    <x v="6882"/>
    <x v="2"/>
  </r>
  <r>
    <x v="194"/>
    <d v="2014-07-29T07:00:00"/>
    <n v="0.79"/>
    <n v="0.74646000000000001"/>
    <x v="6883"/>
    <x v="2"/>
  </r>
  <r>
    <x v="194"/>
    <d v="2014-05-02T07:00:00"/>
    <n v="0.81"/>
    <n v="0.80218"/>
    <x v="1996"/>
    <x v="2"/>
  </r>
  <r>
    <x v="194"/>
    <d v="2014-02-11T07:00:00"/>
    <n v="0.56999999999999995"/>
    <n v="0.56100000000000005"/>
    <x v="5707"/>
    <x v="2"/>
  </r>
  <r>
    <x v="194"/>
    <d v="2013-11-06T07:00:00"/>
    <n v="0.46"/>
    <n v="0.45890999999999998"/>
    <x v="6884"/>
    <x v="2"/>
  </r>
  <r>
    <x v="194"/>
    <d v="2013-08-07T07:00:00"/>
    <n v="0.72"/>
    <n v="0.67252000000000001"/>
    <x v="6885"/>
    <x v="2"/>
  </r>
  <r>
    <x v="194"/>
    <d v="2013-05-02T07:00:00"/>
    <n v="0.73"/>
    <n v="0.69215000000000004"/>
    <x v="4362"/>
    <x v="2"/>
  </r>
  <r>
    <x v="194"/>
    <d v="2013-02-12T07:00:00"/>
    <n v="0.52"/>
    <n v="0.52295000000000003"/>
    <x v="6886"/>
    <x v="2"/>
  </r>
  <r>
    <x v="195"/>
    <d v="2023-02-07T06:00:00"/>
    <n v="3.7"/>
    <n v="2.5038900000000002"/>
    <x v="6887"/>
    <x v="15"/>
  </r>
  <r>
    <x v="195"/>
    <d v="2022-11-01T06:00:00"/>
    <n v="2.41"/>
    <n v="1.8707800000000001"/>
    <x v="6888"/>
    <x v="15"/>
  </r>
  <r>
    <x v="195"/>
    <d v="2022-08-02T06:00:00"/>
    <n v="2.85"/>
    <n v="2.13456"/>
    <x v="6889"/>
    <x v="15"/>
  </r>
  <r>
    <x v="195"/>
    <d v="2022-05-03T06:00:00"/>
    <n v="2.33"/>
    <n v="1.7473799999999999"/>
    <x v="6890"/>
    <x v="15"/>
  </r>
  <r>
    <x v="195"/>
    <d v="2022-02-08T06:00:00"/>
    <n v="2.99"/>
    <n v="2.4167100000000001"/>
    <x v="6891"/>
    <x v="15"/>
  </r>
  <r>
    <x v="195"/>
    <d v="2021-11-02T06:00:00"/>
    <n v="2.0299999999999998"/>
    <n v="1.5555000000000001"/>
    <x v="6892"/>
    <x v="15"/>
  </r>
  <r>
    <x v="195"/>
    <d v="2021-08-03T06:00:00"/>
    <n v="2.2400000000000002"/>
    <n v="1.72838"/>
    <x v="6893"/>
    <x v="15"/>
  </r>
  <r>
    <x v="195"/>
    <d v="2021-05-04T06:00:00"/>
    <n v="2"/>
    <n v="1.0542499999999999"/>
    <x v="6894"/>
    <x v="15"/>
  </r>
  <r>
    <x v="195"/>
    <d v="2021-02-09T06:00:00"/>
    <n v="1.59"/>
    <n v="0.81644000000000005"/>
    <x v="6895"/>
    <x v="15"/>
  </r>
  <r>
    <x v="195"/>
    <d v="2020-11-03T06:00:00"/>
    <n v="0.91"/>
    <n v="0.52510999999999997"/>
    <x v="6896"/>
    <x v="15"/>
  </r>
  <r>
    <x v="195"/>
    <d v="2020-08-04T06:00:00"/>
    <n v="1.2"/>
    <n v="0.80622000000000005"/>
    <x v="6897"/>
    <x v="15"/>
  </r>
  <r>
    <x v="195"/>
    <d v="2020-05-07T06:00:00"/>
    <n v="1.2"/>
    <n v="0.32400000000000001"/>
    <x v="6898"/>
    <x v="15"/>
  </r>
  <r>
    <x v="195"/>
    <d v="2020-02-04T06:00:00"/>
    <n v="1.18"/>
    <n v="0.81299999999999994"/>
    <x v="6899"/>
    <x v="15"/>
  </r>
  <r>
    <x v="195"/>
    <d v="2019-10-31T06:00:00"/>
    <n v="0.7"/>
    <n v="0.43221999999999999"/>
    <x v="6900"/>
    <x v="15"/>
  </r>
  <r>
    <x v="195"/>
    <d v="2019-07-30T06:00:00"/>
    <n v="1.45"/>
    <n v="1.18"/>
    <x v="6901"/>
    <x v="15"/>
  </r>
  <r>
    <x v="195"/>
    <d v="2019-05-07T06:00:00"/>
    <n v="0.57999999999999996"/>
    <n v="0.52973000000000003"/>
    <x v="6902"/>
    <x v="15"/>
  </r>
  <r>
    <x v="195"/>
    <d v="2019-02-05T06:00:00"/>
    <n v="1.2"/>
    <n v="1.24718"/>
    <x v="6903"/>
    <x v="15"/>
  </r>
  <r>
    <x v="195"/>
    <d v="2018-11-01T06:00:00"/>
    <n v="0.85"/>
    <n v="0.62017999999999995"/>
    <x v="6904"/>
    <x v="15"/>
  </r>
  <r>
    <x v="195"/>
    <d v="2018-08-01T06:30:00"/>
    <n v="1.03"/>
    <n v="0.95760000000000001"/>
    <x v="2769"/>
    <x v="15"/>
  </r>
  <r>
    <x v="195"/>
    <d v="2018-05-08T06:00:00"/>
    <n v="0.72"/>
    <n v="0.57940000000000003"/>
    <x v="6905"/>
    <x v="15"/>
  </r>
  <r>
    <x v="195"/>
    <d v="2018-02-06T06:29:00"/>
    <n v="1.17"/>
    <n v="1.31975"/>
    <x v="6906"/>
    <x v="15"/>
  </r>
  <r>
    <x v="195"/>
    <d v="2017-11-02T06:33:00"/>
    <n v="0.65"/>
    <n v="0.51773000000000002"/>
    <x v="6907"/>
    <x v="15"/>
  </r>
  <r>
    <x v="195"/>
    <d v="2017-08-08T06:00:00"/>
    <n v="0.88"/>
    <n v="0.83238000000000001"/>
    <x v="2476"/>
    <x v="15"/>
  </r>
  <r>
    <x v="195"/>
    <d v="2017-05-04T06:00:00"/>
    <n v="0.6"/>
    <n v="0.59492"/>
    <x v="1424"/>
    <x v="15"/>
  </r>
  <r>
    <x v="195"/>
    <d v="2017-02-02T06:11:00"/>
    <n v="0.97"/>
    <n v="0.97824999999999995"/>
    <x v="6908"/>
    <x v="15"/>
  </r>
  <r>
    <x v="195"/>
    <d v="2016-11-03T06:00:00"/>
    <n v="0.57999999999999996"/>
    <n v="0.49608000000000002"/>
    <x v="6909"/>
    <x v="15"/>
  </r>
  <r>
    <x v="195"/>
    <d v="2016-08-04T06:58:00"/>
    <n v="0.71"/>
    <n v="0.68174999999999997"/>
    <x v="5034"/>
    <x v="15"/>
  </r>
  <r>
    <x v="195"/>
    <d v="2016-05-05T06:00:00"/>
    <n v="0.61"/>
    <n v="0.4355"/>
    <x v="6910"/>
    <x v="15"/>
  </r>
  <r>
    <x v="195"/>
    <d v="2016-02-04T06:00:00"/>
    <n v="0.92"/>
    <n v="0.88246000000000002"/>
    <x v="6911"/>
    <x v="15"/>
  </r>
  <r>
    <x v="195"/>
    <d v="2015-11-05T10:38:00"/>
    <n v="0.45"/>
    <n v="0.41946"/>
    <x v="6912"/>
    <x v="15"/>
  </r>
  <r>
    <x v="195"/>
    <d v="2015-07-30T06:00:00"/>
    <n v="0.65"/>
    <n v="0.62682000000000004"/>
    <x v="6913"/>
    <x v="15"/>
  </r>
  <r>
    <x v="195"/>
    <d v="2015-05-07T06:00:00"/>
    <n v="0.37"/>
    <n v="0.37092000000000003"/>
    <x v="6914"/>
    <x v="15"/>
  </r>
  <r>
    <x v="195"/>
    <d v="2015-02-05T07:41:00"/>
    <n v="0.72"/>
    <n v="0.79917000000000005"/>
    <x v="6915"/>
    <x v="15"/>
  </r>
  <r>
    <x v="195"/>
    <d v="2014-11-06T07:00:00"/>
    <n v="0.44"/>
    <n v="0.39600000000000002"/>
    <x v="6472"/>
    <x v="15"/>
  </r>
  <r>
    <x v="195"/>
    <d v="2014-08-05T07:00:00"/>
    <n v="0.57999999999999996"/>
    <n v="0.55778000000000005"/>
    <x v="6916"/>
    <x v="15"/>
  </r>
  <r>
    <x v="195"/>
    <d v="2014-05-01T07:28:00"/>
    <n v="0.4"/>
    <n v="0.36889"/>
    <x v="5364"/>
    <x v="15"/>
  </r>
  <r>
    <x v="195"/>
    <d v="2014-02-06T07:00:00"/>
    <n v="0.65"/>
    <n v="0.68491000000000002"/>
    <x v="6917"/>
    <x v="15"/>
  </r>
  <r>
    <x v="195"/>
    <d v="2013-11-07T07:00:00"/>
    <n v="0.4"/>
    <n v="0.39374999999999999"/>
    <x v="6918"/>
    <x v="15"/>
  </r>
  <r>
    <x v="195"/>
    <d v="2013-08-02T07:00:00"/>
    <n v="0.49"/>
    <n v="0.51500000000000001"/>
    <x v="6919"/>
    <x v="15"/>
  </r>
  <r>
    <x v="195"/>
    <d v="2013-05-02T07:00:00"/>
    <n v="0.38"/>
    <n v="0.39962999999999999"/>
    <x v="6920"/>
    <x v="15"/>
  </r>
  <r>
    <x v="195"/>
    <d v="2013-02-07T07:00:00"/>
    <n v="0.61"/>
    <n v="0.59221999999999997"/>
    <x v="6921"/>
    <x v="15"/>
  </r>
  <r>
    <x v="196"/>
    <d v="2023-02-14T08:00:00"/>
    <n v="1.27"/>
    <n v="1.25352"/>
    <x v="6922"/>
    <x v="4"/>
  </r>
  <r>
    <x v="196"/>
    <d v="2022-11-01T08:00:00"/>
    <n v="1.3"/>
    <n v="1.3126199999999999"/>
    <x v="6923"/>
    <x v="4"/>
  </r>
  <r>
    <x v="196"/>
    <d v="2022-07-26T08:30:00"/>
    <n v="1.1000000000000001"/>
    <n v="1.09135"/>
    <x v="6924"/>
    <x v="4"/>
  </r>
  <r>
    <x v="196"/>
    <d v="2022-04-26T08:30:00"/>
    <n v="0.82"/>
    <n v="0.82047000000000003"/>
    <x v="6925"/>
    <x v="4"/>
  </r>
  <r>
    <x v="196"/>
    <d v="2022-02-15T08:30:00"/>
    <n v="1.28"/>
    <n v="1.3099499999999999"/>
    <x v="6926"/>
    <x v="4"/>
  </r>
  <r>
    <x v="196"/>
    <d v="2021-10-26T08:36:00"/>
    <n v="1.41"/>
    <n v="1.3027500000000001"/>
    <x v="6927"/>
    <x v="4"/>
  </r>
  <r>
    <x v="196"/>
    <d v="2021-07-27T08:30:00"/>
    <n v="1.22"/>
    <n v="1.2055"/>
    <x v="6928"/>
    <x v="4"/>
  </r>
  <r>
    <x v="196"/>
    <d v="2021-04-27T08:30:00"/>
    <n v="0.91"/>
    <n v="0.81306"/>
    <x v="6929"/>
    <x v="4"/>
  </r>
  <r>
    <x v="196"/>
    <d v="2021-02-16T08:30:00"/>
    <n v="1.23"/>
    <n v="1.24881"/>
    <x v="6930"/>
    <x v="4"/>
  </r>
  <r>
    <x v="196"/>
    <d v="2020-10-27T08:30:00"/>
    <n v="1.1499999999999999"/>
    <n v="1.1196299999999999"/>
    <x v="6369"/>
    <x v="4"/>
  </r>
  <r>
    <x v="196"/>
    <d v="2020-07-28T08:30:00"/>
    <n v="0.65"/>
    <n v="0.84606000000000003"/>
    <x v="6931"/>
    <x v="4"/>
  </r>
  <r>
    <x v="196"/>
    <d v="2020-04-28T08:30:00"/>
    <n v="1.1299999999999999"/>
    <n v="1.0635300000000001"/>
    <x v="442"/>
    <x v="4"/>
  </r>
  <r>
    <x v="196"/>
    <d v="2020-02-18T08:30:00"/>
    <n v="1.66"/>
    <n v="1.6926099999999999"/>
    <x v="6932"/>
    <x v="4"/>
  </r>
  <r>
    <x v="196"/>
    <d v="2019-10-29T08:30:00"/>
    <n v="1.71"/>
    <n v="1.7108399999999999"/>
    <x v="4250"/>
    <x v="4"/>
  </r>
  <r>
    <x v="196"/>
    <d v="2019-07-30T08:30:00"/>
    <n v="1.42"/>
    <n v="1.4117500000000001"/>
    <x v="6933"/>
    <x v="4"/>
  </r>
  <r>
    <x v="196"/>
    <d v="2019-04-30T08:30:00"/>
    <n v="1.03"/>
    <n v="1.0198499999999999"/>
    <x v="6934"/>
    <x v="4"/>
  </r>
  <r>
    <x v="196"/>
    <d v="2019-02-19T08:30:00"/>
    <n v="1.54"/>
    <n v="1.53511"/>
    <x v="6935"/>
    <x v="4"/>
  </r>
  <r>
    <x v="196"/>
    <d v="2018-10-30T08:30:00"/>
    <n v="1.53"/>
    <n v="1.53715"/>
    <x v="6936"/>
    <x v="4"/>
  </r>
  <r>
    <x v="196"/>
    <d v="2018-07-31T08:30:00"/>
    <n v="1.27"/>
    <n v="1.2689999999999999"/>
    <x v="3698"/>
    <x v="4"/>
  </r>
  <r>
    <x v="196"/>
    <d v="2018-05-01T08:30:00"/>
    <n v="0.91"/>
    <n v="0.89175000000000004"/>
    <x v="5392"/>
    <x v="4"/>
  </r>
  <r>
    <x v="196"/>
    <d v="2018-02-20T09:38:00"/>
    <n v="1.39"/>
    <n v="1.3935"/>
    <x v="6937"/>
    <x v="4"/>
  </r>
  <r>
    <x v="196"/>
    <d v="2017-10-31T08:34:00"/>
    <n v="1.37"/>
    <n v="1.3556299999999999"/>
    <x v="3665"/>
    <x v="4"/>
  </r>
  <r>
    <x v="196"/>
    <d v="2017-08-01T08:15:00"/>
    <n v="1.1299999999999999"/>
    <n v="1.1251100000000001"/>
    <x v="4114"/>
    <x v="4"/>
  </r>
  <r>
    <x v="196"/>
    <d v="2017-05-02T08:15:00"/>
    <n v="0.8"/>
    <n v="0.80679000000000001"/>
    <x v="6938"/>
    <x v="4"/>
  </r>
  <r>
    <x v="196"/>
    <d v="2017-02-21T08:30:00"/>
    <n v="1.25"/>
    <n v="1.27305"/>
    <x v="6939"/>
    <x v="4"/>
  </r>
  <r>
    <x v="196"/>
    <d v="2016-11-01T08:30:00"/>
    <n v="1.28"/>
    <n v="1.2799499999999999"/>
    <x v="6940"/>
    <x v="4"/>
  </r>
  <r>
    <x v="196"/>
    <d v="2016-08-02T08:30:00"/>
    <n v="1.08"/>
    <n v="1.07789"/>
    <x v="6941"/>
    <x v="4"/>
  </r>
  <r>
    <x v="196"/>
    <d v="2016-05-03T08:30:00"/>
    <n v="0.77"/>
    <n v="0.76005999999999996"/>
    <x v="6942"/>
    <x v="4"/>
  </r>
  <r>
    <x v="196"/>
    <d v="2016-02-23T08:30:00"/>
    <n v="1.22"/>
    <n v="1.2436700000000001"/>
    <x v="6943"/>
    <x v="4"/>
  </r>
  <r>
    <x v="196"/>
    <d v="2015-11-02T08:30:00"/>
    <n v="1.28"/>
    <n v="1.28372"/>
    <x v="6944"/>
    <x v="4"/>
  </r>
  <r>
    <x v="196"/>
    <d v="2015-07-28T08:30:00"/>
    <n v="1.08"/>
    <n v="1.07911"/>
    <x v="6945"/>
    <x v="4"/>
  </r>
  <r>
    <x v="196"/>
    <d v="2015-04-28T08:57:00"/>
    <n v="0.8"/>
    <n v="0.81018000000000001"/>
    <x v="6946"/>
    <x v="4"/>
  </r>
  <r>
    <x v="196"/>
    <d v="2015-02-24T08:30:00"/>
    <n v="1.2"/>
    <n v="1.19956"/>
    <x v="3675"/>
    <x v="4"/>
  </r>
  <r>
    <x v="196"/>
    <d v="2014-10-28T08:30:00"/>
    <n v="1.21"/>
    <n v="1.20322"/>
    <x v="201"/>
    <x v="4"/>
  </r>
  <r>
    <x v="196"/>
    <d v="2014-07-29T08:05:00"/>
    <n v="1.03"/>
    <n v="1.02156"/>
    <x v="627"/>
    <x v="4"/>
  </r>
  <r>
    <x v="196"/>
    <d v="2014-04-28T08:20:00"/>
    <n v="0.74"/>
    <n v="0.74189000000000005"/>
    <x v="6947"/>
    <x v="4"/>
  </r>
  <r>
    <x v="196"/>
    <d v="2014-02-21T08:30:00"/>
    <n v="1.04"/>
    <n v="1.0467200000000001"/>
    <x v="6948"/>
    <x v="4"/>
  </r>
  <r>
    <x v="196"/>
    <d v="2013-10-29T08:30:00"/>
    <n v="1.04"/>
    <n v="1.0323500000000001"/>
    <x v="6949"/>
    <x v="4"/>
  </r>
  <r>
    <x v="196"/>
    <d v="2013-07-30T08:30:00"/>
    <n v="0.86"/>
    <n v="0.84277999999999997"/>
    <x v="6950"/>
    <x v="4"/>
  </r>
  <r>
    <x v="196"/>
    <d v="2013-04-30T08:30:00"/>
    <n v="0.6"/>
    <n v="0.58499999999999996"/>
    <x v="1547"/>
    <x v="4"/>
  </r>
  <r>
    <x v="196"/>
    <d v="2013-02-26T08:20:00"/>
    <n v="0.89"/>
    <n v="0.88932999999999995"/>
    <x v="5655"/>
    <x v="4"/>
  </r>
  <r>
    <x v="197"/>
    <d v="2023-01-31T18:26:00"/>
    <n v="0.78"/>
    <n v="0.65332999999999997"/>
    <x v="6951"/>
    <x v="8"/>
  </r>
  <r>
    <x v="197"/>
    <d v="2022-10-25T17:48:00"/>
    <n v="2.29"/>
    <n v="0.75"/>
    <x v="6952"/>
    <x v="8"/>
  </r>
  <r>
    <x v="197"/>
    <d v="2022-07-26T17:07:00"/>
    <n v="1.42"/>
    <n v="0.78"/>
    <x v="6953"/>
    <x v="8"/>
  </r>
  <r>
    <x v="197"/>
    <d v="2022-05-02T17:02:00"/>
    <n v="0.91"/>
    <n v="0.67166999999999999"/>
    <x v="6954"/>
    <x v="8"/>
  </r>
  <r>
    <x v="197"/>
    <d v="2022-01-25T17:48:00"/>
    <n v="1.18"/>
    <n v="0.502"/>
    <x v="6955"/>
    <x v="8"/>
  </r>
  <r>
    <x v="197"/>
    <d v="2021-10-26T17:15:00"/>
    <n v="0.69"/>
    <n v="0.628"/>
    <x v="6956"/>
    <x v="8"/>
  </r>
  <r>
    <x v="197"/>
    <d v="2021-07-27T16:42:00"/>
    <n v="0.71"/>
    <n v="0.56999999999999995"/>
    <x v="6957"/>
    <x v="8"/>
  </r>
  <r>
    <x v="197"/>
    <d v="2021-04-27T16:52:00"/>
    <n v="0.59"/>
    <n v="0.56555999999999995"/>
    <x v="6958"/>
    <x v="8"/>
  </r>
  <r>
    <x v="197"/>
    <d v="2021-01-26T16:30:00"/>
    <n v="0.4"/>
    <n v="0.59286000000000005"/>
    <x v="6959"/>
    <x v="8"/>
  </r>
  <r>
    <x v="197"/>
    <d v="2020-10-27T16:52:00"/>
    <n v="0.57999999999999996"/>
    <n v="0.51429000000000002"/>
    <x v="6960"/>
    <x v="8"/>
  </r>
  <r>
    <x v="197"/>
    <d v="2020-07-28T17:21:00"/>
    <n v="1.71"/>
    <n v="0.49667"/>
    <x v="6961"/>
    <x v="8"/>
  </r>
  <r>
    <x v="197"/>
    <d v="2020-04-28T16:49:00"/>
    <n v="3.2"/>
    <n v="0.81"/>
    <x v="6962"/>
    <x v="8"/>
  </r>
  <r>
    <x v="197"/>
    <d v="2020-01-28T18:52:00"/>
    <n v="0.91"/>
    <n v="0.87429000000000001"/>
    <x v="6963"/>
    <x v="8"/>
  </r>
  <r>
    <x v="197"/>
    <d v="2019-10-29T16:53:00"/>
    <n v="0.7"/>
    <n v="0.63"/>
    <x v="6472"/>
    <x v="8"/>
  </r>
  <r>
    <x v="197"/>
    <d v="2019-07-30T16:53:00"/>
    <n v="1.06"/>
    <n v="0.76600000000000001"/>
    <x v="6964"/>
    <x v="8"/>
  </r>
  <r>
    <x v="197"/>
    <d v="2019-04-30T17:15:00"/>
    <n v="0.63"/>
    <n v="0.65249999999999997"/>
    <x v="4430"/>
    <x v="8"/>
  </r>
  <r>
    <x v="197"/>
    <d v="2019-01-29T18:28:00"/>
    <n v="0.98"/>
    <n v="0.77400000000000002"/>
    <x v="6965"/>
    <x v="8"/>
  </r>
  <r>
    <x v="197"/>
    <d v="2018-10-30T19:21:00"/>
    <n v="0.77"/>
    <n v="0.72"/>
    <x v="6966"/>
    <x v="8"/>
  </r>
  <r>
    <x v="197"/>
    <d v="2018-07-31T18:20:00"/>
    <n v="0.83"/>
    <n v="0.56833"/>
    <x v="6967"/>
    <x v="8"/>
  </r>
  <r>
    <x v="197"/>
    <d v="2018-04-24T17:45:00"/>
    <n v="1.1399999999999999"/>
    <n v="0.63500000000000001"/>
    <x v="6968"/>
    <x v="8"/>
  </r>
  <r>
    <x v="197"/>
    <d v="2018-01-30T18:10:00"/>
    <n v="0.67"/>
    <n v="0.65400000000000003"/>
    <x v="6969"/>
    <x v="8"/>
  </r>
  <r>
    <x v="197"/>
    <d v="2017-11-01T17:56:00"/>
    <n v="0.76"/>
    <n v="0.68833"/>
    <x v="973"/>
    <x v="8"/>
  </r>
  <r>
    <x v="197"/>
    <d v="2017-08-01T17:50:00"/>
    <n v="0.78"/>
    <n v="0.76332999999999995"/>
    <x v="2351"/>
    <x v="8"/>
  </r>
  <r>
    <x v="197"/>
    <d v="2017-04-25T17:54:00"/>
    <n v="0.63"/>
    <n v="0.55249999999999999"/>
    <x v="6970"/>
    <x v="8"/>
  </r>
  <r>
    <x v="197"/>
    <d v="2017-01-31T18:07:00"/>
    <n v="0.94"/>
    <n v="0.54600000000000004"/>
    <x v="6971"/>
    <x v="8"/>
  </r>
  <r>
    <x v="197"/>
    <d v="2016-10-25T19:03:00"/>
    <n v="0.68"/>
    <n v="0.63500000000000001"/>
    <x v="6972"/>
    <x v="8"/>
  </r>
  <r>
    <x v="197"/>
    <d v="2016-07-26T17:20:00"/>
    <n v="0.63"/>
    <n v="0.58333000000000002"/>
    <x v="6973"/>
    <x v="8"/>
  </r>
  <r>
    <x v="197"/>
    <d v="2016-04-26T18:01:00"/>
    <n v="1.18"/>
    <n v="0.73499999999999999"/>
    <x v="6974"/>
    <x v="8"/>
  </r>
  <r>
    <x v="197"/>
    <d v="2016-02-03T18:41:00"/>
    <n v="0.9"/>
    <n v="0.44740000000000002"/>
    <x v="6975"/>
    <x v="8"/>
  </r>
  <r>
    <x v="197"/>
    <d v="2015-10-29T17:14:00"/>
    <n v="1.2"/>
    <n v="0.53849999999999998"/>
    <x v="6976"/>
    <x v="8"/>
  </r>
  <r>
    <x v="197"/>
    <d v="2015-07-29T17:45:00"/>
    <n v="0.52"/>
    <n v="0.61150000000000004"/>
    <x v="6977"/>
    <x v="8"/>
  </r>
  <r>
    <x v="197"/>
    <d v="2015-04-27T17:49:00"/>
    <n v="0.49"/>
    <n v="0.38733000000000001"/>
    <x v="6978"/>
    <x v="8"/>
  </r>
  <r>
    <x v="197"/>
    <d v="2015-01-29T17:24:00"/>
    <n v="0.39"/>
    <n v="0.39050000000000001"/>
    <x v="6979"/>
    <x v="8"/>
  </r>
  <r>
    <x v="197"/>
    <d v="2014-10-28T18:18:00"/>
    <n v="0.56000000000000005"/>
    <n v="0.53"/>
    <x v="6980"/>
    <x v="8"/>
  </r>
  <r>
    <x v="197"/>
    <d v="2014-07-29T17:59:00"/>
    <n v="0.5"/>
    <n v="0.47499999999999998"/>
    <x v="667"/>
    <x v="8"/>
  </r>
  <r>
    <x v="197"/>
    <d v="2014-04-29T19:10:00"/>
    <n v="0.35"/>
    <n v="0.34499999999999997"/>
    <x v="1303"/>
    <x v="8"/>
  </r>
  <r>
    <x v="197"/>
    <d v="2014-01-28T18:23:00"/>
    <n v="0.57999999999999996"/>
    <n v="0.33333000000000002"/>
    <x v="6981"/>
    <x v="8"/>
  </r>
  <r>
    <x v="197"/>
    <d v="2013-10-29T18:04:00"/>
    <n v="0.43"/>
    <n v="0.56899999999999995"/>
    <x v="6982"/>
    <x v="8"/>
  </r>
  <r>
    <x v="197"/>
    <d v="2013-07-30T19:29:00"/>
    <n v="0.42"/>
    <n v="0.39283000000000001"/>
    <x v="6983"/>
    <x v="8"/>
  </r>
  <r>
    <x v="197"/>
    <d v="2013-04-30T17:59:00"/>
    <n v="0.26"/>
    <n v="0.35949999999999999"/>
    <x v="6984"/>
    <x v="8"/>
  </r>
  <r>
    <x v="197"/>
    <d v="2013-01-29T18:21:00"/>
    <n v="0.43"/>
    <n v="0.438"/>
    <x v="6985"/>
    <x v="8"/>
  </r>
  <r>
    <x v="198"/>
    <d v="2023-01-24T06:20:00"/>
    <n v="1.24"/>
    <n v="1.1349400000000001"/>
    <x v="6986"/>
    <x v="6"/>
  </r>
  <r>
    <x v="198"/>
    <d v="2022-10-25T06:31:00"/>
    <n v="0.75"/>
    <n v="0.46478000000000003"/>
    <x v="6987"/>
    <x v="6"/>
  </r>
  <r>
    <x v="198"/>
    <d v="2022-07-26T06:34:00"/>
    <n v="0.78"/>
    <n v="0.37528"/>
    <x v="6988"/>
    <x v="6"/>
  </r>
  <r>
    <x v="198"/>
    <d v="2022-04-26T06:22:00"/>
    <n v="0.24"/>
    <n v="0.18842"/>
    <x v="1772"/>
    <x v="6"/>
  </r>
  <r>
    <x v="198"/>
    <d v="2022-01-25T06:23:00"/>
    <n v="0.92"/>
    <n v="0.84611000000000003"/>
    <x v="6989"/>
    <x v="6"/>
  </r>
  <r>
    <x v="198"/>
    <d v="2021-10-26T06:20:00"/>
    <n v="0.56999999999999995"/>
    <n v="0.42780000000000001"/>
    <x v="6990"/>
    <x v="6"/>
  </r>
  <r>
    <x v="198"/>
    <d v="2021-07-27T06:34:00"/>
    <n v="0.4"/>
    <n v="0.27816000000000002"/>
    <x v="6991"/>
    <x v="6"/>
  </r>
  <r>
    <x v="198"/>
    <d v="2021-04-27T06:22:00"/>
    <n v="0.24"/>
    <n v="0.11255999999999999"/>
    <x v="6992"/>
    <x v="6"/>
  </r>
  <r>
    <x v="198"/>
    <d v="2021-01-26T06:31:00"/>
    <n v="0.64"/>
    <n v="0.72616000000000003"/>
    <x v="6993"/>
    <x v="6"/>
  </r>
  <r>
    <x v="198"/>
    <d v="2020-10-28T06:25:00"/>
    <n v="0.48"/>
    <n v="-0.33"/>
    <x v="6994"/>
    <x v="6"/>
  </r>
  <r>
    <x v="198"/>
    <d v="2020-07-29T06:27:00"/>
    <n v="-1.2"/>
    <n v="-0.80600000000000005"/>
    <x v="6995"/>
    <x v="6"/>
  </r>
  <r>
    <x v="198"/>
    <d v="2020-04-29T06:29:00"/>
    <n v="0.4"/>
    <n v="0.62912000000000001"/>
    <x v="6996"/>
    <x v="6"/>
  </r>
  <r>
    <x v="198"/>
    <d v="2020-01-29T06:32:00"/>
    <n v="1.68"/>
    <n v="1.42344"/>
    <x v="6997"/>
    <x v="6"/>
  </r>
  <r>
    <x v="198"/>
    <d v="2019-10-30T06:11:00"/>
    <n v="1.2"/>
    <n v="0.878"/>
    <x v="6998"/>
    <x v="6"/>
  </r>
  <r>
    <x v="198"/>
    <d v="2019-07-31T06:28:00"/>
    <n v="0.88"/>
    <n v="0.94184000000000001"/>
    <x v="6999"/>
    <x v="6"/>
  </r>
  <r>
    <x v="198"/>
    <d v="2019-04-30T06:39:00"/>
    <n v="1.1200000000000001"/>
    <n v="0.72152000000000005"/>
    <x v="7000"/>
    <x v="6"/>
  </r>
  <r>
    <x v="198"/>
    <d v="2019-01-31T06:35:00"/>
    <n v="1.36"/>
    <n v="1.7285600000000001"/>
    <x v="7001"/>
    <x v="6"/>
  </r>
  <r>
    <x v="198"/>
    <d v="2018-10-30T06:49:00"/>
    <n v="1.1200000000000001"/>
    <n v="1.5909599999999999"/>
    <x v="6275"/>
    <x v="6"/>
  </r>
  <r>
    <x v="198"/>
    <d v="2018-07-20T06:39:00"/>
    <n v="1.52"/>
    <n v="1.4079999999999999"/>
    <x v="7002"/>
    <x v="6"/>
  </r>
  <r>
    <x v="198"/>
    <d v="2018-04-20T06:30:00"/>
    <n v="1.28"/>
    <n v="0.90536000000000005"/>
    <x v="7003"/>
    <x v="6"/>
  </r>
  <r>
    <x v="198"/>
    <d v="2018-01-24T06:57:00"/>
    <n v="2.16"/>
    <n v="2.28864"/>
    <x v="7004"/>
    <x v="6"/>
  </r>
  <r>
    <x v="198"/>
    <d v="2017-10-20T06:29:00"/>
    <n v="2.3199999999999998"/>
    <n v="3.9456799999999999"/>
    <x v="7005"/>
    <x v="6"/>
  </r>
  <r>
    <x v="198"/>
    <d v="2017-07-21T06:27:00"/>
    <n v="2.2400000000000002"/>
    <n v="2"/>
    <x v="7006"/>
    <x v="6"/>
  </r>
  <r>
    <x v="198"/>
    <d v="2017-04-21T06:28:00"/>
    <n v="1.68"/>
    <n v="1.35416"/>
    <x v="7007"/>
    <x v="6"/>
  </r>
  <r>
    <x v="198"/>
    <d v="2017-01-20T06:29:00"/>
    <n v="3.68"/>
    <n v="3.6790400000000001"/>
    <x v="7008"/>
    <x v="6"/>
  </r>
  <r>
    <x v="198"/>
    <d v="2016-10-21T06:29:00"/>
    <n v="2.56"/>
    <n v="2.3994399999999998"/>
    <x v="7009"/>
    <x v="6"/>
  </r>
  <r>
    <x v="198"/>
    <d v="2016-07-22T06:28:00"/>
    <n v="4.08"/>
    <n v="3.64744"/>
    <x v="7010"/>
    <x v="6"/>
  </r>
  <r>
    <x v="198"/>
    <d v="2016-04-22T06:30:00"/>
    <n v="1.68"/>
    <n v="1.5383199999999999"/>
    <x v="7011"/>
    <x v="6"/>
  </r>
  <r>
    <x v="198"/>
    <d v="2016-01-22T06:32:00"/>
    <n v="4.16"/>
    <n v="3.9543200000000001"/>
    <x v="7012"/>
    <x v="6"/>
  </r>
  <r>
    <x v="198"/>
    <d v="2015-10-16T06:44:00"/>
    <n v="2.3199999999999998"/>
    <n v="2.0908799999999998"/>
    <x v="7013"/>
    <x v="6"/>
  </r>
  <r>
    <x v="198"/>
    <d v="2015-07-17T06:32:00"/>
    <n v="2.48"/>
    <n v="2.262"/>
    <x v="7014"/>
    <x v="6"/>
  </r>
  <r>
    <x v="198"/>
    <d v="2015-04-17T06:35:00"/>
    <n v="2.48"/>
    <n v="2.4"/>
    <x v="83"/>
    <x v="6"/>
  </r>
  <r>
    <x v="198"/>
    <d v="2015-01-23T06:30:00"/>
    <n v="4.4800000000000004"/>
    <n v="4.3634399999999998"/>
    <x v="3163"/>
    <x v="6"/>
  </r>
  <r>
    <x v="198"/>
    <d v="2014-10-17T06:30:00"/>
    <n v="3.04"/>
    <n v="2.9781599999999999"/>
    <x v="7015"/>
    <x v="6"/>
  </r>
  <r>
    <x v="198"/>
    <d v="2014-07-18T06:30:00"/>
    <n v="3.12"/>
    <n v="3.1454399999999998"/>
    <x v="7016"/>
    <x v="6"/>
  </r>
  <r>
    <x v="198"/>
    <d v="2014-04-17T06:30:00"/>
    <n v="2.64"/>
    <n v="2.544"/>
    <x v="2883"/>
    <x v="6"/>
  </r>
  <r>
    <x v="198"/>
    <d v="2014-01-17T06:30:00"/>
    <n v="4.24"/>
    <n v="4.2698400000000003"/>
    <x v="3513"/>
    <x v="6"/>
  </r>
  <r>
    <x v="198"/>
    <d v="2013-10-18T06:30:00"/>
    <n v="2.88"/>
    <n v="2.8256800000000002"/>
    <x v="7017"/>
    <x v="6"/>
  </r>
  <r>
    <x v="198"/>
    <d v="2013-07-19T06:30:00"/>
    <n v="2.88"/>
    <n v="2.8308"/>
    <x v="7018"/>
    <x v="6"/>
  </r>
  <r>
    <x v="198"/>
    <d v="2013-04-19T06:30:00"/>
    <n v="2.8"/>
    <n v="2.77536"/>
    <x v="7019"/>
    <x v="6"/>
  </r>
  <r>
    <x v="198"/>
    <d v="2013-01-18T06:31:00"/>
    <n v="3.52"/>
    <n v="3.4461599999999999"/>
    <x v="400"/>
    <x v="6"/>
  </r>
  <r>
    <x v="199"/>
    <d v="2023-02-16T16:45:00"/>
    <n v="0.81"/>
    <n v="0.79783000000000004"/>
    <x v="7020"/>
    <x v="3"/>
  </r>
  <r>
    <x v="199"/>
    <d v="2022-11-03T16:41:00"/>
    <n v="1.63"/>
    <n v="1.46139"/>
    <x v="2554"/>
    <x v="3"/>
  </r>
  <r>
    <x v="199"/>
    <d v="2022-08-04T16:46:00"/>
    <n v="0.64"/>
    <n v="0.58645999999999998"/>
    <x v="6555"/>
    <x v="3"/>
  </r>
  <r>
    <x v="199"/>
    <d v="2022-05-05T20:28:00"/>
    <n v="1.47"/>
    <n v="1.48207"/>
    <x v="7021"/>
    <x v="3"/>
  </r>
  <r>
    <x v="199"/>
    <d v="2022-02-17T17:25:00"/>
    <n v="1"/>
    <n v="0.85192000000000001"/>
    <x v="7022"/>
    <x v="3"/>
  </r>
  <r>
    <x v="199"/>
    <d v="2021-11-04T17:08:00"/>
    <n v="1.41"/>
    <n v="1.4735"/>
    <x v="7023"/>
    <x v="3"/>
  </r>
  <r>
    <x v="199"/>
    <d v="2021-08-05T16:43:00"/>
    <n v="0.53"/>
    <n v="0.62150000000000005"/>
    <x v="7024"/>
    <x v="3"/>
  </r>
  <r>
    <x v="199"/>
    <d v="2021-05-06T16:57:00"/>
    <n v="1.44"/>
    <n v="1.36121"/>
    <x v="7025"/>
    <x v="3"/>
  </r>
  <r>
    <x v="199"/>
    <d v="2021-02-18T16:49:00"/>
    <n v="0.75"/>
    <n v="0.75612999999999997"/>
    <x v="7026"/>
    <x v="3"/>
  </r>
  <r>
    <x v="199"/>
    <d v="2020-11-05T17:10:00"/>
    <n v="1.48"/>
    <n v="1.5049999999999999"/>
    <x v="7027"/>
    <x v="3"/>
  </r>
  <r>
    <x v="199"/>
    <d v="2020-08-06T18:04:00"/>
    <n v="0.6"/>
    <n v="0.53893000000000002"/>
    <x v="7028"/>
    <x v="3"/>
  </r>
  <r>
    <x v="199"/>
    <d v="2020-05-07T17:27:00"/>
    <n v="1.35"/>
    <n v="1.40421"/>
    <x v="7029"/>
    <x v="3"/>
  </r>
  <r>
    <x v="199"/>
    <d v="2020-02-20T16:55:00"/>
    <n v="0.87"/>
    <n v="0.80171000000000003"/>
    <x v="7030"/>
    <x v="3"/>
  </r>
  <r>
    <x v="199"/>
    <d v="2019-11-04T16:57:00"/>
    <n v="1.54"/>
    <n v="1.5781400000000001"/>
    <x v="7031"/>
    <x v="3"/>
  </r>
  <r>
    <x v="199"/>
    <d v="2019-08-01T16:47:00"/>
    <n v="0.57999999999999996"/>
    <n v="0.59362000000000004"/>
    <x v="7032"/>
    <x v="3"/>
  </r>
  <r>
    <x v="199"/>
    <d v="2019-05-02T17:05:00"/>
    <n v="1.39"/>
    <n v="1.3618300000000001"/>
    <x v="7033"/>
    <x v="3"/>
  </r>
  <r>
    <x v="199"/>
    <d v="2019-02-21T16:50:00"/>
    <n v="0.77"/>
    <n v="0.75029000000000001"/>
    <x v="7034"/>
    <x v="3"/>
  </r>
  <r>
    <x v="199"/>
    <d v="2018-11-01T16:40:00"/>
    <n v="1.57"/>
    <n v="1.46"/>
    <x v="7035"/>
    <x v="3"/>
  </r>
  <r>
    <x v="199"/>
    <d v="2018-08-02T17:12:00"/>
    <n v="0.61"/>
    <n v="0.55528999999999995"/>
    <x v="5196"/>
    <x v="3"/>
  </r>
  <r>
    <x v="199"/>
    <d v="2018-05-03T18:20:00"/>
    <n v="1.38"/>
    <n v="1.29358"/>
    <x v="7036"/>
    <x v="3"/>
  </r>
  <r>
    <x v="199"/>
    <d v="2018-02-15T16:51:00"/>
    <n v="0.8"/>
    <n v="0.77392000000000005"/>
    <x v="7037"/>
    <x v="3"/>
  </r>
  <r>
    <x v="199"/>
    <d v="2017-11-02T17:06:00"/>
    <n v="1.47"/>
    <n v="1.51355"/>
    <x v="7038"/>
    <x v="3"/>
  </r>
  <r>
    <x v="199"/>
    <d v="2017-08-03T22:00:00"/>
    <n v="0.57999999999999996"/>
    <n v="0.61524999999999996"/>
    <x v="7039"/>
    <x v="3"/>
  </r>
  <r>
    <x v="199"/>
    <d v="2017-05-04T16:00:00"/>
    <n v="1.27"/>
    <n v="1.1865000000000001"/>
    <x v="7040"/>
    <x v="3"/>
  </r>
  <r>
    <x v="199"/>
    <d v="2017-02-16T17:00:00"/>
    <n v="0.68"/>
    <n v="0.65707000000000004"/>
    <x v="7041"/>
    <x v="3"/>
  </r>
  <r>
    <x v="199"/>
    <d v="2016-11-03T17:00:00"/>
    <n v="1.51"/>
    <n v="1.4738500000000001"/>
    <x v="7042"/>
    <x v="3"/>
  </r>
  <r>
    <x v="199"/>
    <d v="2016-08-04T16:00:00"/>
    <n v="0.59"/>
    <n v="0.69308000000000003"/>
    <x v="7043"/>
    <x v="3"/>
  </r>
  <r>
    <x v="199"/>
    <d v="2016-05-05T19:49:00"/>
    <n v="1.18"/>
    <n v="1.21333"/>
    <x v="2520"/>
    <x v="3"/>
  </r>
  <r>
    <x v="199"/>
    <d v="2016-02-18T17:17:00"/>
    <n v="0.61"/>
    <n v="0.54286000000000001"/>
    <x v="7044"/>
    <x v="3"/>
  </r>
  <r>
    <x v="199"/>
    <d v="2015-11-05T18:02:00"/>
    <n v="1.44"/>
    <n v="1.47993"/>
    <x v="7045"/>
    <x v="3"/>
  </r>
  <r>
    <x v="199"/>
    <d v="2015-08-06T17:58:00"/>
    <n v="0.77"/>
    <n v="0.63314000000000004"/>
    <x v="7046"/>
    <x v="3"/>
  </r>
  <r>
    <x v="199"/>
    <d v="2015-05-07T17:51:00"/>
    <n v="1.25"/>
    <n v="1.1795"/>
    <x v="7047"/>
    <x v="3"/>
  </r>
  <r>
    <x v="199"/>
    <d v="2015-02-19T17:00:00"/>
    <n v="0.57999999999999996"/>
    <n v="0.54827000000000004"/>
    <x v="7048"/>
    <x v="3"/>
  </r>
  <r>
    <x v="199"/>
    <d v="2014-11-06T17:30:00"/>
    <n v="1.48"/>
    <n v="1.4275800000000001"/>
    <x v="7049"/>
    <x v="3"/>
  </r>
  <r>
    <x v="199"/>
    <d v="2014-08-07T18:04:00"/>
    <n v="0.65"/>
    <n v="0.53700000000000003"/>
    <x v="7050"/>
    <x v="3"/>
  </r>
  <r>
    <x v="199"/>
    <d v="2014-05-08T17:59:00"/>
    <n v="1.17"/>
    <n v="1.05185"/>
    <x v="7051"/>
    <x v="3"/>
  </r>
  <r>
    <x v="199"/>
    <d v="2014-02-20T19:44:00"/>
    <n v="0.69"/>
    <n v="0.65849999999999997"/>
    <x v="1749"/>
    <x v="3"/>
  </r>
  <r>
    <x v="199"/>
    <d v="2013-11-04T18:36:00"/>
    <n v="1.48"/>
    <n v="1.4198"/>
    <x v="3303"/>
    <x v="3"/>
  </r>
  <r>
    <x v="199"/>
    <d v="2013-08-01T18:51:00"/>
    <n v="0.55000000000000004"/>
    <n v="0.56930999999999998"/>
    <x v="7052"/>
    <x v="3"/>
  </r>
  <r>
    <x v="199"/>
    <d v="2013-05-02T17:54:00"/>
    <n v="1.08"/>
    <n v="1.04539"/>
    <x v="7053"/>
    <x v="3"/>
  </r>
  <r>
    <x v="199"/>
    <d v="2013-01-31T19:12:00"/>
    <n v="0.69"/>
    <n v="0.72916999999999998"/>
    <x v="7054"/>
    <x v="3"/>
  </r>
  <r>
    <x v="200"/>
    <d v="2023-02-22T05:30:00"/>
    <n v="1.6"/>
    <n v="1.3853899999999999"/>
    <x v="7055"/>
    <x v="6"/>
  </r>
  <r>
    <x v="200"/>
    <d v="2022-10-27T05:35:00"/>
    <n v="1.64"/>
    <n v="1.4733099999999999"/>
    <x v="7056"/>
    <x v="6"/>
  </r>
  <r>
    <x v="200"/>
    <d v="2022-07-28T05:30:00"/>
    <n v="1.37"/>
    <n v="1.3347100000000001"/>
    <x v="5166"/>
    <x v="6"/>
  </r>
  <r>
    <x v="200"/>
    <d v="2022-04-26T06:44:00"/>
    <n v="1.07"/>
    <n v="0.97563999999999995"/>
    <x v="251"/>
    <x v="6"/>
  </r>
  <r>
    <x v="200"/>
    <d v="2022-02-15T05:32:00"/>
    <n v="1.1100000000000001"/>
    <n v="1.0155700000000001"/>
    <x v="7057"/>
    <x v="6"/>
  </r>
  <r>
    <x v="200"/>
    <d v="2021-10-21T05:30:00"/>
    <n v="1.56"/>
    <n v="1.28667"/>
    <x v="2926"/>
    <x v="6"/>
  </r>
  <r>
    <x v="200"/>
    <d v="2021-07-22T05:30:00"/>
    <n v="1.32"/>
    <n v="1.32355"/>
    <x v="585"/>
    <x v="6"/>
  </r>
  <r>
    <x v="200"/>
    <d v="2021-04-22T06:15:00"/>
    <n v="1.2"/>
    <n v="1.0203599999999999"/>
    <x v="7058"/>
    <x v="6"/>
  </r>
  <r>
    <x v="200"/>
    <d v="2021-02-16T05:30:00"/>
    <n v="1.49"/>
    <n v="1.1926399999999999"/>
    <x v="7059"/>
    <x v="6"/>
  </r>
  <r>
    <x v="200"/>
    <d v="2020-10-22T05:30:00"/>
    <n v="1.67"/>
    <n v="1.2226399999999999"/>
    <x v="7060"/>
    <x v="6"/>
  </r>
  <r>
    <x v="200"/>
    <d v="2020-07-23T05:30:00"/>
    <n v="0.92"/>
    <n v="0.84363999999999995"/>
    <x v="5503"/>
    <x v="6"/>
  </r>
  <r>
    <x v="200"/>
    <d v="2020-04-23T05:30:00"/>
    <n v="1.04"/>
    <n v="0.88870000000000005"/>
    <x v="7061"/>
    <x v="6"/>
  </r>
  <r>
    <x v="200"/>
    <d v="2020-02-18T05:30:00"/>
    <n v="1.28"/>
    <n v="1.2881"/>
    <x v="7062"/>
    <x v="6"/>
  </r>
  <r>
    <x v="200"/>
    <d v="2019-10-24T05:30:00"/>
    <n v="1.47"/>
    <n v="1.3244"/>
    <x v="7063"/>
    <x v="6"/>
  </r>
  <r>
    <x v="200"/>
    <d v="2019-07-25T05:30:00"/>
    <n v="1.26"/>
    <n v="1.3176000000000001"/>
    <x v="7064"/>
    <x v="6"/>
  </r>
  <r>
    <x v="200"/>
    <d v="2019-04-25T05:30:00"/>
    <n v="0.88"/>
    <n v="0.86639999999999995"/>
    <x v="2154"/>
    <x v="6"/>
  </r>
  <r>
    <x v="200"/>
    <d v="2019-02-19T05:30:00"/>
    <n v="1.22"/>
    <n v="1.2177800000000001"/>
    <x v="7065"/>
    <x v="6"/>
  </r>
  <r>
    <x v="200"/>
    <d v="2018-10-25T05:30:00"/>
    <n v="1.23"/>
    <n v="1.2142200000000001"/>
    <x v="7066"/>
    <x v="6"/>
  </r>
  <r>
    <x v="200"/>
    <d v="2018-07-26T05:30:00"/>
    <n v="1.25"/>
    <n v="1.19286"/>
    <x v="7067"/>
    <x v="6"/>
  </r>
  <r>
    <x v="200"/>
    <d v="2018-04-26T05:30:00"/>
    <n v="0.8"/>
    <n v="0.84875"/>
    <x v="7068"/>
    <x v="6"/>
  </r>
  <r>
    <x v="200"/>
    <d v="2018-02-20T05:30:00"/>
    <n v="1.1100000000000001"/>
    <n v="0.93"/>
    <x v="7069"/>
    <x v="6"/>
  </r>
  <r>
    <x v="200"/>
    <d v="2017-10-26T05:30:00"/>
    <n v="1.02"/>
    <n v="1.0186299999999999"/>
    <x v="6005"/>
    <x v="6"/>
  </r>
  <r>
    <x v="200"/>
    <d v="2017-07-27T05:44:00"/>
    <n v="1.1100000000000001"/>
    <n v="1.0038899999999999"/>
    <x v="7070"/>
    <x v="6"/>
  </r>
  <r>
    <x v="200"/>
    <d v="2017-04-27T05:30:00"/>
    <n v="0.73"/>
    <n v="0.69121999999999995"/>
    <x v="7071"/>
    <x v="6"/>
  </r>
  <r>
    <x v="200"/>
    <d v="2017-02-09T05:30:00"/>
    <n v="0.81"/>
    <n v="0.87226999999999999"/>
    <x v="7072"/>
    <x v="6"/>
  </r>
  <r>
    <x v="200"/>
    <d v="2016-10-27T06:15:00"/>
    <n v="0.93"/>
    <n v="0.95018000000000002"/>
    <x v="7073"/>
    <x v="6"/>
  </r>
  <r>
    <x v="200"/>
    <d v="2016-07-28T06:15:00"/>
    <n v="0.99"/>
    <n v="0.89964"/>
    <x v="5915"/>
    <x v="6"/>
  </r>
  <r>
    <x v="200"/>
    <d v="2016-04-28T06:15:00"/>
    <n v="0.61"/>
    <n v="0.64380000000000004"/>
    <x v="7074"/>
    <x v="6"/>
  </r>
  <r>
    <x v="200"/>
    <d v="2016-02-11T06:15:00"/>
    <n v="0.89"/>
    <n v="0.73480000000000001"/>
    <x v="7075"/>
    <x v="6"/>
  </r>
  <r>
    <x v="200"/>
    <d v="2015-10-29T06:15:00"/>
    <n v="0.92"/>
    <n v="0.77810999999999997"/>
    <x v="7076"/>
    <x v="6"/>
  </r>
  <r>
    <x v="200"/>
    <d v="2015-07-30T06:15:00"/>
    <n v="0.71"/>
    <n v="0.70374999999999999"/>
    <x v="7019"/>
    <x v="6"/>
  </r>
  <r>
    <x v="200"/>
    <d v="2015-04-30T06:15:00"/>
    <n v="0.51"/>
    <n v="0.46812999999999999"/>
    <x v="7077"/>
    <x v="6"/>
  </r>
  <r>
    <x v="200"/>
    <d v="2015-02-18T06:15:00"/>
    <n v="0.76"/>
    <n v="0.67971000000000004"/>
    <x v="7078"/>
    <x v="6"/>
  </r>
  <r>
    <x v="200"/>
    <d v="2014-10-30T06:00:00"/>
    <n v="0.68"/>
    <n v="0.64700000000000002"/>
    <x v="3295"/>
    <x v="6"/>
  </r>
  <r>
    <x v="200"/>
    <d v="2014-07-30T17:00:00"/>
    <n v="0.61"/>
    <n v="0.63566999999999996"/>
    <x v="7079"/>
    <x v="6"/>
  </r>
  <r>
    <x v="200"/>
    <d v="2014-04-30T17:00:00"/>
    <n v="0.44"/>
    <n v="0.43924999999999997"/>
    <x v="7080"/>
    <x v="6"/>
  </r>
  <r>
    <x v="200"/>
    <d v="2014-02-19T17:00:00"/>
    <n v="0.57999999999999996"/>
    <n v="0.59"/>
    <x v="7081"/>
    <x v="6"/>
  </r>
  <r>
    <x v="201"/>
    <d v="2023-02-01T06:11:00"/>
    <n v="0.75"/>
    <n v="0.73799999999999999"/>
    <x v="4311"/>
    <x v="6"/>
  </r>
  <r>
    <x v="201"/>
    <d v="2022-10-26T06:13:00"/>
    <n v="0.8"/>
    <n v="0.78259999999999996"/>
    <x v="7082"/>
    <x v="6"/>
  </r>
  <r>
    <x v="201"/>
    <d v="2022-07-27T06:11:00"/>
    <n v="0.86"/>
    <n v="0.78363000000000005"/>
    <x v="7083"/>
    <x v="6"/>
  </r>
  <r>
    <x v="201"/>
    <d v="2022-04-25T06:13:00"/>
    <n v="0.77"/>
    <n v="0.73575000000000002"/>
    <x v="5325"/>
    <x v="6"/>
  </r>
  <r>
    <x v="201"/>
    <d v="2022-01-31T06:12:00"/>
    <n v="0.72"/>
    <n v="0.68056000000000005"/>
    <x v="1221"/>
    <x v="6"/>
  </r>
  <r>
    <x v="201"/>
    <d v="2021-10-25T06:13:00"/>
    <n v="0.77"/>
    <n v="0.73111000000000004"/>
    <x v="780"/>
    <x v="6"/>
  </r>
  <r>
    <x v="201"/>
    <d v="2021-07-26T06:12:00"/>
    <n v="0.79"/>
    <n v="0.71611000000000002"/>
    <x v="7084"/>
    <x v="6"/>
  </r>
  <r>
    <x v="201"/>
    <d v="2021-04-26T06:15:00"/>
    <n v="0.72"/>
    <n v="0.62738000000000005"/>
    <x v="7085"/>
    <x v="6"/>
  </r>
  <r>
    <x v="201"/>
    <d v="2021-02-01T06:15:00"/>
    <n v="0.66"/>
    <n v="0.58977999999999997"/>
    <x v="7086"/>
    <x v="6"/>
  </r>
  <r>
    <x v="201"/>
    <d v="2020-10-26T06:15:00"/>
    <n v="0.69"/>
    <n v="0.55944000000000005"/>
    <x v="7087"/>
    <x v="6"/>
  </r>
  <r>
    <x v="201"/>
    <d v="2020-07-28T06:00:00"/>
    <n v="0.56000000000000005"/>
    <n v="0.43763000000000002"/>
    <x v="7088"/>
    <x v="6"/>
  </r>
  <r>
    <x v="201"/>
    <d v="2020-05-06T20:10:00"/>
    <n v="0.6"/>
    <n v="0.46"/>
    <x v="4237"/>
    <x v="6"/>
  </r>
  <r>
    <x v="202"/>
    <d v="2023-01-13T06:57:00"/>
    <n v="0.61"/>
    <n v="0.66276999999999997"/>
    <x v="7089"/>
    <x v="10"/>
  </r>
  <r>
    <x v="202"/>
    <d v="2022-10-14T06:53:00"/>
    <n v="1.3"/>
    <n v="1.09314"/>
    <x v="7090"/>
    <x v="10"/>
  </r>
  <r>
    <x v="202"/>
    <d v="2022-07-15T06:49:00"/>
    <n v="0.82"/>
    <n v="0.80076999999999998"/>
    <x v="7091"/>
    <x v="10"/>
  </r>
  <r>
    <x v="202"/>
    <d v="2022-04-14T06:58:00"/>
    <n v="0.88"/>
    <n v="0.80245999999999995"/>
    <x v="2784"/>
    <x v="10"/>
  </r>
  <r>
    <x v="202"/>
    <d v="2022-01-14T07:02:00"/>
    <n v="1.25"/>
    <n v="1.12836"/>
    <x v="5482"/>
    <x v="10"/>
  </r>
  <r>
    <x v="202"/>
    <d v="2021-10-14T07:01:00"/>
    <n v="1.22"/>
    <n v="0.99295999999999995"/>
    <x v="7092"/>
    <x v="10"/>
  </r>
  <r>
    <x v="202"/>
    <d v="2021-07-14T07:59:00"/>
    <n v="1.38"/>
    <n v="0.97455000000000003"/>
    <x v="7093"/>
    <x v="10"/>
  </r>
  <r>
    <x v="202"/>
    <d v="2021-04-14T07:57:00"/>
    <n v="1.05"/>
    <n v="0.69696000000000002"/>
    <x v="7094"/>
    <x v="10"/>
  </r>
  <r>
    <x v="202"/>
    <d v="2021-01-15T07:54:00"/>
    <n v="0.64"/>
    <n v="0.59792000000000001"/>
    <x v="7040"/>
    <x v="10"/>
  </r>
  <r>
    <x v="202"/>
    <d v="2020-10-14T07:54:00"/>
    <n v="0.42"/>
    <n v="0.44983000000000001"/>
    <x v="7095"/>
    <x v="10"/>
  </r>
  <r>
    <x v="202"/>
    <d v="2020-07-14T07:52:00"/>
    <n v="-0.66"/>
    <n v="-0.20024"/>
    <x v="7096"/>
    <x v="10"/>
  </r>
  <r>
    <x v="202"/>
    <d v="2020-04-14T07:55:00"/>
    <n v="0.01"/>
    <n v="0.32724999999999999"/>
    <x v="7097"/>
    <x v="10"/>
  </r>
  <r>
    <x v="202"/>
    <d v="2020-01-14T07:59:00"/>
    <n v="0.93"/>
    <n v="1.12259"/>
    <x v="7098"/>
    <x v="10"/>
  </r>
  <r>
    <x v="202"/>
    <d v="2019-10-15T08:00:00"/>
    <n v="1.07"/>
    <n v="1.1453800000000001"/>
    <x v="7099"/>
    <x v="10"/>
  </r>
  <r>
    <x v="202"/>
    <d v="2019-07-16T08:00:00"/>
    <n v="1.3"/>
    <n v="1.15185"/>
    <x v="7100"/>
    <x v="10"/>
  </r>
  <r>
    <x v="202"/>
    <d v="2019-04-12T08:03:00"/>
    <n v="1.03"/>
    <n v="1.0925800000000001"/>
    <x v="7101"/>
    <x v="10"/>
  </r>
  <r>
    <x v="202"/>
    <d v="2019-01-15T08:00:00"/>
    <n v="1.0900000000000001"/>
    <n v="1.17286"/>
    <x v="7102"/>
    <x v="10"/>
  </r>
  <r>
    <x v="202"/>
    <d v="2018-10-12T08:00:00"/>
    <n v="1.1599999999999999"/>
    <n v="1.1715899999999999"/>
    <x v="7103"/>
    <x v="10"/>
  </r>
  <r>
    <x v="202"/>
    <d v="2018-07-13T08:00:00"/>
    <n v="1.08"/>
    <n v="1.117"/>
    <x v="7104"/>
    <x v="10"/>
  </r>
  <r>
    <x v="202"/>
    <d v="2018-04-13T08:00:00"/>
    <n v="1.1200000000000001"/>
    <n v="1.06481"/>
    <x v="7105"/>
    <x v="10"/>
  </r>
  <r>
    <x v="202"/>
    <d v="2018-01-12T08:00:00"/>
    <n v="0.97"/>
    <n v="1.0664400000000001"/>
    <x v="7106"/>
    <x v="10"/>
  </r>
  <r>
    <x v="202"/>
    <d v="2017-10-13T08:00:00"/>
    <n v="1.04"/>
    <n v="1.02539"/>
    <x v="7107"/>
    <x v="10"/>
  </r>
  <r>
    <x v="202"/>
    <d v="2017-07-14T08:00:00"/>
    <n v="1.07"/>
    <n v="1.01041"/>
    <x v="7108"/>
    <x v="10"/>
  </r>
  <r>
    <x v="202"/>
    <d v="2017-04-13T08:00:00"/>
    <n v="1"/>
    <n v="0.96567999999999998"/>
    <x v="7109"/>
    <x v="10"/>
  </r>
  <r>
    <x v="202"/>
    <d v="2017-01-13T08:00:00"/>
    <n v="1.03"/>
    <n v="0.99936999999999998"/>
    <x v="7110"/>
    <x v="10"/>
  </r>
  <r>
    <x v="202"/>
    <d v="2016-10-14T08:00:00"/>
    <n v="1.03"/>
    <n v="1.0084299999999999"/>
    <x v="869"/>
    <x v="10"/>
  </r>
  <r>
    <x v="202"/>
    <d v="2016-07-15T08:00:00"/>
    <n v="1.01"/>
    <n v="1.0081599999999999"/>
    <x v="7111"/>
    <x v="10"/>
  </r>
  <r>
    <x v="202"/>
    <d v="2016-04-14T08:00:00"/>
    <n v="0.99"/>
    <n v="0.97313000000000005"/>
    <x v="815"/>
    <x v="10"/>
  </r>
  <r>
    <x v="202"/>
    <d v="2016-01-15T08:00:00"/>
    <n v="1.03"/>
    <n v="1.02207"/>
    <x v="7112"/>
    <x v="10"/>
  </r>
  <r>
    <x v="202"/>
    <d v="2015-10-14T08:00:00"/>
    <n v="1.05"/>
    <n v="1.0445199999999999"/>
    <x v="7113"/>
    <x v="10"/>
  </r>
  <r>
    <x v="202"/>
    <d v="2015-07-14T08:00:00"/>
    <n v="1.03"/>
    <n v="1.0307200000000001"/>
    <x v="372"/>
    <x v="10"/>
  </r>
  <r>
    <x v="202"/>
    <d v="2015-04-14T08:00:00"/>
    <n v="1.04"/>
    <n v="0.97611000000000003"/>
    <x v="2567"/>
    <x v="10"/>
  </r>
  <r>
    <x v="202"/>
    <d v="2015-01-14T08:00:00"/>
    <n v="1.02"/>
    <n v="1.01546"/>
    <x v="4352"/>
    <x v="10"/>
  </r>
  <r>
    <x v="202"/>
    <d v="2014-10-14T08:03:00"/>
    <n v="1.02"/>
    <n v="1.02024"/>
    <x v="7114"/>
    <x v="10"/>
  </r>
  <r>
    <x v="202"/>
    <d v="2014-07-11T08:00:00"/>
    <n v="1.01"/>
    <n v="1.0087299999999999"/>
    <x v="7115"/>
    <x v="10"/>
  </r>
  <r>
    <x v="202"/>
    <d v="2014-04-11T08:00:00"/>
    <n v="1.05"/>
    <n v="0.96584000000000003"/>
    <x v="7116"/>
    <x v="10"/>
  </r>
  <r>
    <x v="202"/>
    <d v="2014-01-14T08:00:00"/>
    <n v="1"/>
    <n v="0.98372999999999999"/>
    <x v="7117"/>
    <x v="10"/>
  </r>
  <r>
    <x v="202"/>
    <d v="2013-10-11T08:00:00"/>
    <n v="0.99"/>
    <n v="0.97341"/>
    <x v="193"/>
    <x v="10"/>
  </r>
  <r>
    <x v="202"/>
    <d v="2013-07-12T08:00:00"/>
    <n v="0.98"/>
    <n v="0.92806"/>
    <x v="7118"/>
    <x v="10"/>
  </r>
  <r>
    <x v="202"/>
    <d v="2013-04-12T08:08:00"/>
    <n v="0.92"/>
    <n v="0.88327"/>
    <x v="7119"/>
    <x v="10"/>
  </r>
  <r>
    <x v="202"/>
    <d v="2013-01-11T08:00:00"/>
    <n v="0.92"/>
    <n v="0.89300000000000002"/>
    <x v="7120"/>
    <x v="10"/>
  </r>
  <r>
    <x v="203"/>
    <d v="2023-02-01T17:00:00"/>
    <n v="0.16"/>
    <n v="5.126E-2"/>
    <x v="7121"/>
    <x v="4"/>
  </r>
  <r>
    <x v="203"/>
    <d v="2022-11-03T17:00:00"/>
    <n v="-0.12"/>
    <n v="-0.22753000000000001"/>
    <x v="7122"/>
    <x v="4"/>
  </r>
  <r>
    <x v="203"/>
    <d v="2022-08-04T17:00:00"/>
    <n v="1.64"/>
    <n v="1.45556"/>
    <x v="7123"/>
    <x v="4"/>
  </r>
  <r>
    <x v="203"/>
    <d v="2022-05-04T17:17:00"/>
    <n v="0.97"/>
    <n v="0.81755999999999995"/>
    <x v="7124"/>
    <x v="4"/>
  </r>
  <r>
    <x v="203"/>
    <d v="2022-02-02T17:00:00"/>
    <n v="0.08"/>
    <n v="8.6180000000000007E-2"/>
    <x v="7125"/>
    <x v="4"/>
  </r>
  <r>
    <x v="203"/>
    <d v="2021-11-03T17:00:00"/>
    <n v="-0.14000000000000001"/>
    <n v="-0.30735000000000001"/>
    <x v="7126"/>
    <x v="4"/>
  </r>
  <r>
    <x v="203"/>
    <d v="2021-08-05T17:00:00"/>
    <n v="1.4"/>
    <n v="1.26417"/>
    <x v="7127"/>
    <x v="4"/>
  </r>
  <r>
    <x v="203"/>
    <d v="2021-05-04T17:11:00"/>
    <n v="0.79"/>
    <n v="0.64771999999999996"/>
    <x v="7128"/>
    <x v="4"/>
  </r>
  <r>
    <x v="203"/>
    <d v="2021-02-03T17:10:00"/>
    <n v="0.04"/>
    <n v="-5.2389999999999999E-2"/>
    <x v="7129"/>
    <x v="4"/>
  </r>
  <r>
    <x v="203"/>
    <d v="2020-11-04T17:11:00"/>
    <n v="-0.39"/>
    <n v="-0.42220999999999997"/>
    <x v="6787"/>
    <x v="4"/>
  </r>
  <r>
    <x v="203"/>
    <d v="2020-08-05T17:00:00"/>
    <n v="1.26"/>
    <n v="1.2402899999999999"/>
    <x v="7130"/>
    <x v="4"/>
  </r>
  <r>
    <x v="203"/>
    <d v="2020-05-06T17:00:00"/>
    <n v="0.59"/>
    <n v="0.39910000000000001"/>
    <x v="7131"/>
    <x v="4"/>
  </r>
  <r>
    <x v="203"/>
    <d v="2020-01-30T06:00:00"/>
    <n v="7.0000000000000007E-2"/>
    <n v="-0.12053"/>
    <x v="7132"/>
    <x v="4"/>
  </r>
  <r>
    <x v="203"/>
    <d v="2019-10-31T06:00:00"/>
    <n v="-0.39"/>
    <n v="-0.45750000000000002"/>
    <x v="7133"/>
    <x v="4"/>
  </r>
  <r>
    <x v="203"/>
    <d v="2019-08-01T06:15:00"/>
    <n v="1.42"/>
    <n v="0.995"/>
    <x v="7134"/>
    <x v="4"/>
  </r>
  <r>
    <x v="204"/>
    <d v="2023-02-01T07:30:00"/>
    <n v="0.88"/>
    <n v="0.84306000000000003"/>
    <x v="3319"/>
    <x v="6"/>
  </r>
  <r>
    <x v="204"/>
    <d v="2022-10-26T07:30:00"/>
    <n v="0.79"/>
    <n v="0.76136999999999999"/>
    <x v="7135"/>
    <x v="6"/>
  </r>
  <r>
    <x v="204"/>
    <d v="2022-07-28T07:30:00"/>
    <n v="0.78"/>
    <n v="0.71989999999999998"/>
    <x v="7136"/>
    <x v="6"/>
  </r>
  <r>
    <x v="204"/>
    <d v="2022-04-28T07:30:00"/>
    <n v="0.7"/>
    <n v="0.67925999999999997"/>
    <x v="29"/>
    <x v="6"/>
  </r>
  <r>
    <x v="204"/>
    <d v="2022-02-03T07:30:00"/>
    <n v="0.79"/>
    <n v="0.77839000000000003"/>
    <x v="6819"/>
    <x v="6"/>
  </r>
  <r>
    <x v="204"/>
    <d v="2021-10-28T16:15:00"/>
    <n v="0.66"/>
    <n v="0.65046999999999999"/>
    <x v="7137"/>
    <x v="6"/>
  </r>
  <r>
    <x v="204"/>
    <d v="2021-07-29T16:15:00"/>
    <n v="0.66"/>
    <n v="0.60094000000000003"/>
    <x v="7138"/>
    <x v="6"/>
  </r>
  <r>
    <x v="204"/>
    <d v="2021-04-29T16:15:00"/>
    <n v="0.63"/>
    <n v="0.59633000000000003"/>
    <x v="7139"/>
    <x v="6"/>
  </r>
  <r>
    <x v="204"/>
    <d v="2021-02-04T16:15:00"/>
    <n v="0.7"/>
    <n v="0.62094000000000005"/>
    <x v="7140"/>
    <x v="6"/>
  </r>
  <r>
    <x v="204"/>
    <d v="2020-10-27T16:15:00"/>
    <n v="0.94"/>
    <n v="0.85050000000000003"/>
    <x v="7141"/>
    <x v="6"/>
  </r>
  <r>
    <x v="204"/>
    <d v="2020-07-28T16:15:00"/>
    <n v="0.68"/>
    <n v="0.58213000000000004"/>
    <x v="7142"/>
    <x v="6"/>
  </r>
  <r>
    <x v="204"/>
    <d v="2020-04-30T16:15:00"/>
    <n v="0.74"/>
    <n v="0.70647000000000004"/>
    <x v="7143"/>
    <x v="6"/>
  </r>
  <r>
    <x v="204"/>
    <d v="2020-02-06T16:17:00"/>
    <n v="1.03"/>
    <n v="0.96777000000000002"/>
    <x v="7144"/>
    <x v="6"/>
  </r>
  <r>
    <x v="204"/>
    <d v="2019-10-24T16:17:00"/>
    <n v="0.87"/>
    <n v="0.86780000000000002"/>
    <x v="2150"/>
    <x v="6"/>
  </r>
  <r>
    <x v="204"/>
    <d v="2019-07-25T16:17:00"/>
    <n v="0.9"/>
    <n v="0.89453000000000005"/>
    <x v="7145"/>
    <x v="6"/>
  </r>
  <r>
    <x v="204"/>
    <d v="2019-04-25T16:17:00"/>
    <n v="0.69"/>
    <n v="0.69"/>
    <x v="513"/>
    <x v="6"/>
  </r>
  <r>
    <x v="204"/>
    <d v="2019-02-07T16:17:00"/>
    <n v="0.91"/>
    <n v="0.84967000000000004"/>
    <x v="7146"/>
    <x v="6"/>
  </r>
  <r>
    <x v="204"/>
    <d v="2018-10-25T16:17:00"/>
    <n v="0.86"/>
    <n v="0.87219000000000002"/>
    <x v="7147"/>
    <x v="6"/>
  </r>
  <r>
    <x v="204"/>
    <d v="2018-07-26T16:17:00"/>
    <n v="0.91"/>
    <n v="0.89231000000000005"/>
    <x v="5294"/>
    <x v="6"/>
  </r>
  <r>
    <x v="204"/>
    <d v="2018-04-26T16:17:00"/>
    <n v="0.78"/>
    <n v="0.748"/>
    <x v="4617"/>
    <x v="6"/>
  </r>
  <r>
    <x v="204"/>
    <d v="2018-02-08T16:17:00"/>
    <n v="0.82"/>
    <n v="0.78374999999999995"/>
    <x v="3689"/>
    <x v="6"/>
  </r>
  <r>
    <x v="204"/>
    <d v="2017-10-26T16:17:00"/>
    <n v="0.77"/>
    <n v="0.73007"/>
    <x v="4362"/>
    <x v="6"/>
  </r>
  <r>
    <x v="204"/>
    <d v="2017-07-27T16:17:00"/>
    <n v="0.71"/>
    <n v="0.69447000000000003"/>
    <x v="7148"/>
    <x v="6"/>
  </r>
  <r>
    <x v="204"/>
    <d v="2017-04-27T17:58:00"/>
    <n v="0.6"/>
    <n v="0.57206000000000001"/>
    <x v="7149"/>
    <x v="6"/>
  </r>
  <r>
    <x v="204"/>
    <d v="2017-02-07T16:17:00"/>
    <n v="0.68"/>
    <n v="0.66774999999999995"/>
    <x v="7150"/>
    <x v="6"/>
  </r>
  <r>
    <x v="204"/>
    <d v="2016-10-27T16:17:00"/>
    <n v="0.67"/>
    <n v="0.59221000000000001"/>
    <x v="7151"/>
    <x v="6"/>
  </r>
  <r>
    <x v="204"/>
    <d v="2016-08-03T13:57:00"/>
    <n v="0.64"/>
    <n v="0.61324999999999996"/>
    <x v="6869"/>
    <x v="6"/>
  </r>
  <r>
    <x v="205"/>
    <d v="2023-02-15T16:30:00"/>
    <n v="0.63"/>
    <n v="0.56330000000000002"/>
    <x v="7152"/>
    <x v="3"/>
  </r>
  <r>
    <x v="205"/>
    <d v="2022-11-03T16:46:00"/>
    <n v="1.74"/>
    <n v="1.7375799999999999"/>
    <x v="7153"/>
    <x v="3"/>
  </r>
  <r>
    <x v="205"/>
    <d v="2022-08-04T16:43:00"/>
    <n v="0.8"/>
    <n v="0.83331"/>
    <x v="3583"/>
    <x v="3"/>
  </r>
  <r>
    <x v="205"/>
    <d v="2022-05-05T17:00:00"/>
    <n v="0.97"/>
    <n v="0.97653999999999996"/>
    <x v="5504"/>
    <x v="3"/>
  </r>
  <r>
    <x v="205"/>
    <d v="2022-02-17T16:30:00"/>
    <n v="0.48"/>
    <n v="0.49049999999999999"/>
    <x v="6515"/>
    <x v="3"/>
  </r>
  <r>
    <x v="205"/>
    <d v="2021-11-03T16:30:00"/>
    <n v="1.65"/>
    <n v="1.60975"/>
    <x v="5558"/>
    <x v="3"/>
  </r>
  <r>
    <x v="205"/>
    <d v="2021-08-05T17:00:00"/>
    <n v="0.8"/>
    <n v="0.77817000000000003"/>
    <x v="7154"/>
    <x v="3"/>
  </r>
  <r>
    <x v="205"/>
    <d v="2021-05-10T16:36:00"/>
    <n v="0.91"/>
    <n v="0.74133000000000004"/>
    <x v="5824"/>
    <x v="3"/>
  </r>
  <r>
    <x v="205"/>
    <d v="2021-02-18T17:30:00"/>
    <n v="0.46"/>
    <n v="0.41932999999999998"/>
    <x v="7155"/>
    <x v="3"/>
  </r>
  <r>
    <x v="205"/>
    <d v="2020-11-04T17:00:00"/>
    <n v="1.47"/>
    <n v="1.474"/>
    <x v="7156"/>
    <x v="3"/>
  </r>
  <r>
    <x v="205"/>
    <d v="2020-08-06T16:15:00"/>
    <n v="0.98"/>
    <n v="0.87375000000000003"/>
    <x v="363"/>
    <x v="3"/>
  </r>
  <r>
    <x v="205"/>
    <d v="2020-05-11T16:15:00"/>
    <n v="0.59"/>
    <n v="0.70399999999999996"/>
    <x v="7157"/>
    <x v="3"/>
  </r>
  <r>
    <x v="205"/>
    <d v="2020-02-26T07:29:00"/>
    <n v="0.38"/>
    <n v="0.31173000000000001"/>
    <x v="7158"/>
    <x v="3"/>
  </r>
  <r>
    <x v="205"/>
    <d v="2019-11-08T07:33:00"/>
    <n v="1.47"/>
    <n v="1.4512499999999999"/>
    <x v="7159"/>
    <x v="3"/>
  </r>
  <r>
    <x v="205"/>
    <d v="2019-08-02T07:59:00"/>
    <n v="0.72"/>
    <n v="0.75322"/>
    <x v="7160"/>
    <x v="3"/>
  </r>
  <r>
    <x v="205"/>
    <d v="2019-05-09T07:59:00"/>
    <n v="0.78"/>
    <n v="0.68286000000000002"/>
    <x v="7161"/>
    <x v="3"/>
  </r>
  <r>
    <x v="205"/>
    <d v="2019-02-14T07:59:00"/>
    <n v="0.28000000000000003"/>
    <n v="0.32250000000000001"/>
    <x v="7162"/>
    <x v="3"/>
  </r>
  <r>
    <x v="205"/>
    <d v="2018-10-31T08:25:00"/>
    <n v="1.5"/>
    <n v="1.3075000000000001"/>
    <x v="7163"/>
    <x v="3"/>
  </r>
  <r>
    <x v="205"/>
    <d v="2018-08-03T08:26:00"/>
    <n v="0.97"/>
    <n v="0.78286"/>
    <x v="7164"/>
    <x v="3"/>
  </r>
  <r>
    <x v="205"/>
    <d v="2018-05-09T08:20:00"/>
    <n v="0.62"/>
    <n v="0.57713999999999999"/>
    <x v="7165"/>
    <x v="3"/>
  </r>
  <r>
    <x v="205"/>
    <d v="2018-02-16T09:03:00"/>
    <n v="0.39"/>
    <n v="0.35714000000000001"/>
    <x v="7166"/>
    <x v="3"/>
  </r>
  <r>
    <x v="205"/>
    <d v="2017-11-03T07:59:00"/>
    <n v="1.24"/>
    <n v="1.3320000000000001"/>
    <x v="7167"/>
    <x v="3"/>
  </r>
  <r>
    <x v="205"/>
    <d v="2017-08-04T07:59:00"/>
    <n v="0.79"/>
    <n v="0.7"/>
    <x v="7168"/>
    <x v="3"/>
  </r>
  <r>
    <x v="205"/>
    <d v="2017-05-04T09:25:00"/>
    <n v="0.42"/>
    <n v="0.39167000000000002"/>
    <x v="7169"/>
    <x v="3"/>
  </r>
  <r>
    <x v="205"/>
    <d v="2017-02-16T07:59:00"/>
    <n v="0.13"/>
    <n v="0.14832999999999999"/>
    <x v="7170"/>
    <x v="3"/>
  </r>
  <r>
    <x v="205"/>
    <d v="2016-11-04T07:59:00"/>
    <n v="1.52"/>
    <n v="1.3766700000000001"/>
    <x v="7171"/>
    <x v="3"/>
  </r>
  <r>
    <x v="205"/>
    <d v="2016-08-05T07:59:00"/>
    <n v="0.61"/>
    <n v="0.51500000000000001"/>
    <x v="7172"/>
    <x v="3"/>
  </r>
  <r>
    <x v="205"/>
    <d v="2016-05-10T16:15:00"/>
    <n v="0.43"/>
    <n v="0.38429000000000002"/>
    <x v="7173"/>
    <x v="3"/>
  </r>
  <r>
    <x v="205"/>
    <d v="2016-02-19T07:59:00"/>
    <n v="0.12"/>
    <n v="0.15570999999999999"/>
    <x v="7174"/>
    <x v="3"/>
  </r>
  <r>
    <x v="205"/>
    <d v="2015-11-06T07:59:00"/>
    <n v="1.41"/>
    <n v="1.2962499999999999"/>
    <x v="4792"/>
    <x v="3"/>
  </r>
  <r>
    <x v="205"/>
    <d v="2015-07-31T07:59:00"/>
    <n v="0.57999999999999996"/>
    <n v="0.60624999999999996"/>
    <x v="7175"/>
    <x v="3"/>
  </r>
  <r>
    <x v="205"/>
    <d v="2015-05-07T07:59:00"/>
    <n v="0.45"/>
    <n v="0.38124999999999998"/>
    <x v="5590"/>
    <x v="3"/>
  </r>
  <r>
    <x v="205"/>
    <d v="2015-02-25T07:59:00"/>
    <n v="0.19"/>
    <n v="0.13500000000000001"/>
    <x v="7176"/>
    <x v="3"/>
  </r>
  <r>
    <x v="205"/>
    <d v="2014-11-06T07:59:00"/>
    <n v="1.2"/>
    <n v="1.2150000000000001"/>
    <x v="3911"/>
    <x v="3"/>
  </r>
  <r>
    <x v="205"/>
    <d v="2014-08-05T08:40:00"/>
    <n v="0.62"/>
    <n v="0.57999999999999996"/>
    <x v="1567"/>
    <x v="3"/>
  </r>
  <r>
    <x v="205"/>
    <d v="2014-05-08T07:59:00"/>
    <n v="0.4"/>
    <n v="0.31286000000000003"/>
    <x v="7177"/>
    <x v="3"/>
  </r>
  <r>
    <x v="205"/>
    <d v="2014-02-21T08:00:00"/>
    <n v="0.19"/>
    <n v="0.12333"/>
    <x v="7178"/>
    <x v="3"/>
  </r>
  <r>
    <x v="205"/>
    <d v="2013-11-07T07:50:00"/>
    <n v="1.25"/>
    <n v="1.24125"/>
    <x v="7179"/>
    <x v="3"/>
  </r>
  <r>
    <x v="205"/>
    <d v="2013-08-01T08:16:00"/>
    <n v="0.44"/>
    <n v="0.48666999999999999"/>
    <x v="7180"/>
    <x v="3"/>
  </r>
  <r>
    <x v="205"/>
    <d v="2013-05-02T07:48:00"/>
    <n v="0.22"/>
    <n v="0.28000000000000003"/>
    <x v="7181"/>
    <x v="3"/>
  </r>
  <r>
    <x v="205"/>
    <d v="2013-02-20T08:13:00"/>
    <n v="0.14000000000000001"/>
    <n v="0.19571"/>
    <x v="7182"/>
    <x v="3"/>
  </r>
  <r>
    <x v="206"/>
    <d v="2023-02-07T16:20:00"/>
    <n v="2.42"/>
    <n v="2.5139399999999998"/>
    <x v="7183"/>
    <x v="2"/>
  </r>
  <r>
    <x v="206"/>
    <d v="2022-11-01T16:18:00"/>
    <n v="2.13"/>
    <n v="2.0150600000000001"/>
    <x v="1958"/>
    <x v="2"/>
  </r>
  <r>
    <x v="206"/>
    <d v="2022-08-02T16:18:00"/>
    <n v="1.74"/>
    <n v="2.3293300000000001"/>
    <x v="7184"/>
    <x v="2"/>
  </r>
  <r>
    <x v="206"/>
    <d v="2022-05-03T16:18:00"/>
    <n v="3.17"/>
    <n v="2.7000700000000002"/>
    <x v="7185"/>
    <x v="2"/>
  </r>
  <r>
    <x v="206"/>
    <d v="2022-02-03T16:24:00"/>
    <n v="3.18"/>
    <n v="2.3572000000000002"/>
    <x v="7186"/>
    <x v="2"/>
  </r>
  <r>
    <x v="206"/>
    <d v="2021-11-02T16:18:00"/>
    <n v="3.78"/>
    <n v="2.7359200000000001"/>
    <x v="7187"/>
    <x v="2"/>
  </r>
  <r>
    <x v="206"/>
    <d v="2021-08-03T16:18:00"/>
    <n v="3.79"/>
    <n v="3.1093899999999999"/>
    <x v="7188"/>
    <x v="2"/>
  </r>
  <r>
    <x v="206"/>
    <d v="2021-05-04T16:18:00"/>
    <n v="4.1100000000000003"/>
    <n v="2.7625000000000002"/>
    <x v="7189"/>
    <x v="2"/>
  </r>
  <r>
    <x v="206"/>
    <d v="2021-02-04T16:20:00"/>
    <n v="2.93"/>
    <n v="2.57315"/>
    <x v="7190"/>
    <x v="2"/>
  </r>
  <r>
    <x v="206"/>
    <d v="2020-11-03T16:20:00"/>
    <n v="3.21"/>
    <n v="2.7181799999999998"/>
    <x v="7191"/>
    <x v="2"/>
  </r>
  <r>
    <x v="206"/>
    <d v="2020-08-04T16:18:00"/>
    <n v="1.85"/>
    <n v="1.70625"/>
    <x v="7192"/>
    <x v="2"/>
  </r>
  <r>
    <x v="206"/>
    <d v="2020-05-05T16:18:00"/>
    <n v="2.3199999999999998"/>
    <n v="2.7707999999999999"/>
    <x v="7193"/>
    <x v="2"/>
  </r>
  <r>
    <x v="206"/>
    <d v="2020-02-04T16:25:00"/>
    <n v="2.33"/>
    <n v="2.0226299999999999"/>
    <x v="7194"/>
    <x v="2"/>
  </r>
  <r>
    <x v="206"/>
    <d v="2019-11-04T16:18:00"/>
    <n v="3.22"/>
    <n v="3.06589"/>
    <x v="7195"/>
    <x v="2"/>
  </r>
  <r>
    <x v="206"/>
    <d v="2019-07-31T16:18:00"/>
    <n v="3.14"/>
    <n v="3.22594"/>
    <x v="7196"/>
    <x v="2"/>
  </r>
  <r>
    <x v="206"/>
    <d v="2019-05-01T16:15:00"/>
    <n v="3"/>
    <n v="3.1635599999999999"/>
    <x v="7197"/>
    <x v="2"/>
  </r>
  <r>
    <x v="206"/>
    <d v="2019-02-06T16:21:00"/>
    <n v="2.44"/>
    <n v="2.7831100000000002"/>
    <x v="7198"/>
    <x v="2"/>
  </r>
  <r>
    <x v="206"/>
    <d v="2018-11-07T16:18:00"/>
    <n v="3.15"/>
    <n v="3.1593499999999999"/>
    <x v="7199"/>
    <x v="2"/>
  </r>
  <r>
    <x v="206"/>
    <d v="2018-08-01T16:18:00"/>
    <n v="3.01"/>
    <n v="3.07165"/>
    <x v="7200"/>
    <x v="2"/>
  </r>
  <r>
    <x v="206"/>
    <d v="2018-05-02T16:19:00"/>
    <n v="3.08"/>
    <n v="2.9784999999999999"/>
    <x v="7201"/>
    <x v="2"/>
  </r>
  <r>
    <x v="206"/>
    <d v="2018-02-07T16:18:00"/>
    <n v="2.69"/>
    <n v="2.6452499999999999"/>
    <x v="7202"/>
    <x v="2"/>
  </r>
  <r>
    <x v="206"/>
    <d v="2017-11-01T16:18:00"/>
    <n v="3.01"/>
    <n v="2.7084700000000002"/>
    <x v="7203"/>
    <x v="2"/>
  </r>
  <r>
    <x v="206"/>
    <d v="2017-08-02T16:12:00"/>
    <n v="2.09"/>
    <n v="2.70438"/>
    <x v="7204"/>
    <x v="2"/>
  </r>
  <r>
    <x v="206"/>
    <d v="2017-05-03T16:18:00"/>
    <n v="2.79"/>
    <n v="2.63741"/>
    <x v="7205"/>
    <x v="2"/>
  </r>
  <r>
    <x v="206"/>
    <d v="2017-02-08T16:18:00"/>
    <n v="2.46"/>
    <n v="2.3154699999999999"/>
    <x v="4838"/>
    <x v="2"/>
  </r>
  <r>
    <x v="206"/>
    <d v="2016-11-02T16:18:00"/>
    <n v="2.66"/>
    <n v="2.4935299999999998"/>
    <x v="7206"/>
    <x v="2"/>
  </r>
  <r>
    <x v="206"/>
    <d v="2016-08-03T16:18:00"/>
    <n v="1.84"/>
    <n v="2.4980000000000002"/>
    <x v="7207"/>
    <x v="2"/>
  </r>
  <r>
    <x v="206"/>
    <d v="2016-05-04T16:18:00"/>
    <n v="2.1800000000000002"/>
    <n v="2.3701099999999999"/>
    <x v="7208"/>
    <x v="2"/>
  </r>
  <r>
    <x v="206"/>
    <d v="2016-02-10T16:18:00"/>
    <n v="1.94"/>
    <n v="2.29732"/>
    <x v="7209"/>
    <x v="2"/>
  </r>
  <r>
    <x v="206"/>
    <d v="2015-11-04T16:18:00"/>
    <n v="2.4"/>
    <n v="2.41737"/>
    <x v="6767"/>
    <x v="2"/>
  </r>
  <r>
    <x v="206"/>
    <d v="2015-08-05T16:07:00"/>
    <n v="2.91"/>
    <n v="2.46705"/>
    <x v="7210"/>
    <x v="2"/>
  </r>
  <r>
    <x v="206"/>
    <d v="2015-05-06T16:07:00"/>
    <n v="2.79"/>
    <n v="2.3756699999999999"/>
    <x v="7211"/>
    <x v="2"/>
  </r>
  <r>
    <x v="206"/>
    <d v="2015-02-04T16:07:00"/>
    <n v="2.12"/>
    <n v="2.3766099999999999"/>
    <x v="7212"/>
    <x v="2"/>
  </r>
  <r>
    <x v="206"/>
    <d v="2014-11-05T16:07:00"/>
    <n v="2.2000000000000002"/>
    <n v="2.41018"/>
    <x v="7213"/>
    <x v="2"/>
  </r>
  <r>
    <x v="206"/>
    <d v="2014-08-06T16:07:00"/>
    <n v="2.4900000000000002"/>
    <n v="2.3449499999999999"/>
    <x v="7214"/>
    <x v="2"/>
  </r>
  <r>
    <x v="206"/>
    <d v="2014-05-07T16:07:00"/>
    <n v="2.4"/>
    <n v="2.2609499999999998"/>
    <x v="7215"/>
    <x v="2"/>
  </r>
  <r>
    <x v="206"/>
    <d v="2014-02-05T16:07:00"/>
    <n v="2.2000000000000002"/>
    <n v="2.23177"/>
    <x v="7216"/>
    <x v="2"/>
  </r>
  <r>
    <x v="206"/>
    <d v="2013-11-06T16:20:00"/>
    <n v="2.94"/>
    <n v="2.10473"/>
    <x v="7217"/>
    <x v="2"/>
  </r>
  <r>
    <x v="206"/>
    <d v="2013-08-07T16:07:00"/>
    <n v="2.2999999999999998"/>
    <n v="1.9921"/>
    <x v="584"/>
    <x v="2"/>
  </r>
  <r>
    <x v="206"/>
    <d v="2013-05-01T16:07:00"/>
    <n v="2.2799999999999998"/>
    <n v="1.88005"/>
    <x v="7218"/>
    <x v="2"/>
  </r>
  <r>
    <x v="206"/>
    <d v="2013-02-06T16:07:00"/>
    <n v="1.69"/>
    <n v="1.74238"/>
    <x v="7219"/>
    <x v="2"/>
  </r>
  <r>
    <x v="207"/>
    <d v="2022-11-22T07:30:00"/>
    <n v="1.2"/>
    <n v="1.181"/>
    <x v="3387"/>
    <x v="0"/>
  </r>
  <r>
    <x v="207"/>
    <d v="2022-08-25T07:30:00"/>
    <n v="1.6"/>
    <n v="1.5883"/>
    <x v="1795"/>
    <x v="0"/>
  </r>
  <r>
    <x v="207"/>
    <d v="2022-05-26T07:30:00"/>
    <n v="2.37"/>
    <n v="2.0031300000000001"/>
    <x v="7220"/>
    <x v="0"/>
  </r>
  <r>
    <x v="207"/>
    <d v="2022-03-02T07:30:00"/>
    <n v="2.0099999999999998"/>
    <n v="1.7711300000000001"/>
    <x v="7221"/>
    <x v="0"/>
  </r>
  <r>
    <x v="207"/>
    <d v="2021-11-23T07:30:00"/>
    <n v="0.96"/>
    <n v="0.95643999999999996"/>
    <x v="4637"/>
    <x v="0"/>
  </r>
  <r>
    <x v="207"/>
    <d v="2021-08-26T07:30:00"/>
    <n v="1.23"/>
    <n v="1.0029600000000001"/>
    <x v="7222"/>
    <x v="0"/>
  </r>
  <r>
    <x v="207"/>
    <d v="2021-05-27T07:30:00"/>
    <n v="1.6"/>
    <n v="1.3996999999999999"/>
    <x v="7223"/>
    <x v="0"/>
  </r>
  <r>
    <x v="207"/>
    <d v="2021-03-03T07:30:00"/>
    <n v="2.13"/>
    <n v="2.1072500000000001"/>
    <x v="7224"/>
    <x v="0"/>
  </r>
  <r>
    <x v="207"/>
    <d v="2020-11-24T07:30:00"/>
    <n v="1.39"/>
    <n v="1.1539999999999999"/>
    <x v="6238"/>
    <x v="0"/>
  </r>
  <r>
    <x v="207"/>
    <d v="2020-08-27T07:30:00"/>
    <n v="1.1000000000000001"/>
    <n v="0.91871000000000003"/>
    <x v="7225"/>
    <x v="0"/>
  </r>
  <r>
    <x v="207"/>
    <d v="2020-05-28T07:00:00"/>
    <n v="1.04"/>
    <n v="0.84658"/>
    <x v="7226"/>
    <x v="0"/>
  </r>
  <r>
    <x v="207"/>
    <d v="2020-03-04T07:30:00"/>
    <n v="1.79"/>
    <n v="1.754"/>
    <x v="61"/>
    <x v="0"/>
  </r>
  <r>
    <x v="207"/>
    <d v="2019-11-26T07:30:00"/>
    <n v="1.08"/>
    <n v="1.1255999999999999"/>
    <x v="6603"/>
    <x v="0"/>
  </r>
  <r>
    <x v="207"/>
    <d v="2019-08-29T07:30:00"/>
    <n v="0.76"/>
    <n v="0.81420999999999999"/>
    <x v="7227"/>
    <x v="0"/>
  </r>
  <r>
    <x v="207"/>
    <d v="2019-05-30T07:30:00"/>
    <n v="1.1399999999999999"/>
    <n v="1.14025"/>
    <x v="7228"/>
    <x v="0"/>
  </r>
  <r>
    <x v="207"/>
    <d v="2019-03-06T07:31:00"/>
    <n v="1.93"/>
    <n v="1.9245399999999999"/>
    <x v="7229"/>
    <x v="0"/>
  </r>
  <r>
    <x v="207"/>
    <d v="2018-11-29T07:30:00"/>
    <n v="1.18"/>
    <n v="1.14133"/>
    <x v="5032"/>
    <x v="0"/>
  </r>
  <r>
    <x v="207"/>
    <d v="2018-08-30T07:30:00"/>
    <n v="1.1499999999999999"/>
    <n v="1.1546099999999999"/>
    <x v="7230"/>
    <x v="0"/>
  </r>
  <r>
    <x v="207"/>
    <d v="2018-05-31T07:30:00"/>
    <n v="1.19"/>
    <n v="1.23231"/>
    <x v="7231"/>
    <x v="0"/>
  </r>
  <r>
    <x v="207"/>
    <d v="2018-03-07T07:30:00"/>
    <n v="1.89"/>
    <n v="1.8955200000000001"/>
    <x v="7232"/>
    <x v="0"/>
  </r>
  <r>
    <x v="207"/>
    <d v="2017-11-21T07:31:00"/>
    <n v="1.01"/>
    <n v="0.89858000000000005"/>
    <x v="4953"/>
    <x v="0"/>
  </r>
  <r>
    <x v="207"/>
    <d v="2017-08-24T07:30:00"/>
    <n v="0.99"/>
    <n v="0.87129999999999996"/>
    <x v="7233"/>
    <x v="0"/>
  </r>
  <r>
    <x v="207"/>
    <d v="2017-05-25T07:31:00"/>
    <n v="0.98"/>
    <n v="0.98433000000000004"/>
    <x v="3271"/>
    <x v="0"/>
  </r>
  <r>
    <x v="207"/>
    <d v="2017-03-01T07:31:00"/>
    <n v="1.36"/>
    <n v="1.31735"/>
    <x v="7234"/>
    <x v="0"/>
  </r>
  <r>
    <x v="207"/>
    <d v="2016-11-22T07:31:00"/>
    <n v="0.81"/>
    <n v="0.78391"/>
    <x v="7235"/>
    <x v="0"/>
  </r>
  <r>
    <x v="207"/>
    <d v="2016-08-25T07:24:00"/>
    <n v="0.72"/>
    <n v="0.73114000000000001"/>
    <x v="7236"/>
    <x v="0"/>
  </r>
  <r>
    <x v="207"/>
    <d v="2016-05-26T07:30:00"/>
    <n v="0.89"/>
    <n v="0.81161000000000005"/>
    <x v="7237"/>
    <x v="0"/>
  </r>
  <r>
    <x v="207"/>
    <d v="2016-03-01T07:30:00"/>
    <n v="1.01"/>
    <n v="1.06721"/>
    <x v="7238"/>
    <x v="0"/>
  </r>
  <r>
    <x v="207"/>
    <d v="2015-11-24T07:30:00"/>
    <n v="0.49"/>
    <n v="0.52732000000000001"/>
    <x v="7239"/>
    <x v="0"/>
  </r>
  <r>
    <x v="207"/>
    <d v="2015-09-01T07:33:00"/>
    <n v="0.67"/>
    <n v="0.65349999999999997"/>
    <x v="7240"/>
    <x v="0"/>
  </r>
  <r>
    <x v="207"/>
    <d v="2015-05-21T07:38:00"/>
    <n v="0.71"/>
    <n v="0.74507999999999996"/>
    <x v="7241"/>
    <x v="0"/>
  </r>
  <r>
    <x v="207"/>
    <d v="2015-02-25T07:30:00"/>
    <n v="1.1599999999999999"/>
    <n v="1.14513"/>
    <x v="99"/>
    <x v="0"/>
  </r>
  <r>
    <x v="207"/>
    <d v="2014-11-20T07:32:00"/>
    <n v="0.69"/>
    <n v="0.64312999999999998"/>
    <x v="4799"/>
    <x v="0"/>
  </r>
  <r>
    <x v="207"/>
    <d v="2014-08-21T07:30:00"/>
    <n v="0.61"/>
    <n v="0.63632"/>
    <x v="7242"/>
    <x v="0"/>
  </r>
  <r>
    <x v="207"/>
    <d v="2014-05-22T07:34:00"/>
    <n v="0.67"/>
    <n v="0.66425999999999996"/>
    <x v="816"/>
    <x v="0"/>
  </r>
  <r>
    <x v="207"/>
    <d v="2014-02-26T07:24:00"/>
    <n v="1.02"/>
    <n v="1.05122"/>
    <x v="7243"/>
    <x v="0"/>
  </r>
  <r>
    <x v="207"/>
    <d v="2013-11-21T07:31:00"/>
    <n v="0.57999999999999996"/>
    <n v="0.59699999999999998"/>
    <x v="7244"/>
    <x v="0"/>
  </r>
  <r>
    <x v="207"/>
    <d v="2013-08-22T07:33:00"/>
    <n v="0.56000000000000005"/>
    <n v="0.57264999999999999"/>
    <x v="7245"/>
    <x v="0"/>
  </r>
  <r>
    <x v="207"/>
    <d v="2013-05-23T07:29:00"/>
    <n v="0.59"/>
    <n v="0.57216999999999996"/>
    <x v="7246"/>
    <x v="0"/>
  </r>
  <r>
    <x v="207"/>
    <d v="2013-02-27T07:34:00"/>
    <n v="1.01"/>
    <n v="0.98792000000000002"/>
    <x v="4815"/>
    <x v="0"/>
  </r>
  <r>
    <x v="207"/>
    <d v="2012-11-15T07:39:00"/>
    <n v="0.51"/>
    <n v="0.48958000000000002"/>
    <x v="7247"/>
    <x v="0"/>
  </r>
  <r>
    <x v="208"/>
    <d v="2023-02-15T16:30:00"/>
    <n v="4.28"/>
    <n v="4.3022099999999996"/>
    <x v="4045"/>
    <x v="4"/>
  </r>
  <r>
    <x v="208"/>
    <d v="2022-11-02T16:30:00"/>
    <n v="2.27"/>
    <n v="3.33243"/>
    <x v="7248"/>
    <x v="4"/>
  </r>
  <r>
    <x v="208"/>
    <d v="2022-08-01T16:30:00"/>
    <n v="6.19"/>
    <n v="6.0285000000000002"/>
    <x v="7249"/>
    <x v="4"/>
  </r>
  <r>
    <x v="208"/>
    <d v="2022-05-04T16:59:00"/>
    <n v="4.21"/>
    <n v="4.3527300000000002"/>
    <x v="7250"/>
    <x v="4"/>
  </r>
  <r>
    <x v="208"/>
    <d v="2022-02-15T16:30:00"/>
    <n v="3.27"/>
    <n v="3.54657"/>
    <x v="7251"/>
    <x v="4"/>
  </r>
  <r>
    <x v="208"/>
    <d v="2021-11-03T19:00:00"/>
    <n v="-0.86"/>
    <n v="0.99046000000000001"/>
    <x v="7252"/>
    <x v="4"/>
  </r>
  <r>
    <x v="208"/>
    <d v="2021-08-09T16:30:00"/>
    <n v="1.1499999999999999"/>
    <n v="1.5668500000000001"/>
    <x v="7253"/>
    <x v="4"/>
  </r>
  <r>
    <x v="208"/>
    <d v="2021-05-05T16:45:00"/>
    <n v="0.73"/>
    <n v="0.59899999999999998"/>
    <x v="7254"/>
    <x v="4"/>
  </r>
  <r>
    <x v="208"/>
    <d v="2021-02-17T16:30:00"/>
    <n v="0.4"/>
    <n v="0.10893"/>
    <x v="7255"/>
    <x v="4"/>
  </r>
  <r>
    <x v="208"/>
    <d v="2020-11-04T16:30:00"/>
    <n v="-0.09"/>
    <n v="7.4130000000000001E-2"/>
    <x v="7256"/>
    <x v="4"/>
  </r>
  <r>
    <x v="208"/>
    <d v="2020-08-05T16:30:00"/>
    <n v="0.89"/>
    <n v="0.65144000000000002"/>
    <x v="7257"/>
    <x v="4"/>
  </r>
  <r>
    <x v="208"/>
    <d v="2020-05-06T16:30:00"/>
    <n v="0.31"/>
    <n v="0.24843999999999999"/>
    <x v="7258"/>
    <x v="4"/>
  </r>
  <r>
    <x v="208"/>
    <d v="2020-02-12T16:30:00"/>
    <n v="0.33"/>
    <n v="0.25800000000000001"/>
    <x v="7259"/>
    <x v="4"/>
  </r>
  <r>
    <x v="208"/>
    <d v="2019-10-30T16:30:00"/>
    <n v="0.37"/>
    <n v="0.34777000000000002"/>
    <x v="7260"/>
    <x v="4"/>
  </r>
  <r>
    <x v="208"/>
    <d v="2019-07-31T16:53:00"/>
    <n v="1.1200000000000001"/>
    <n v="0.86243999999999998"/>
    <x v="7261"/>
    <x v="4"/>
  </r>
  <r>
    <x v="208"/>
    <d v="2019-05-01T16:30:00"/>
    <n v="0.27"/>
    <n v="0.3478"/>
    <x v="7262"/>
    <x v="4"/>
  </r>
  <r>
    <x v="208"/>
    <d v="2019-02-13T16:54:00"/>
    <n v="0.21"/>
    <n v="0.45323000000000002"/>
    <x v="7263"/>
    <x v="4"/>
  </r>
  <r>
    <x v="208"/>
    <d v="2018-10-31T16:56:00"/>
    <n v="0.13"/>
    <n v="0.13991999999999999"/>
    <x v="7264"/>
    <x v="4"/>
  </r>
  <r>
    <x v="208"/>
    <d v="2018-08-01T16:46:00"/>
    <n v="0.63"/>
    <n v="0.44950000000000001"/>
    <x v="7265"/>
    <x v="4"/>
  </r>
  <r>
    <x v="208"/>
    <d v="2018-05-02T17:00:00"/>
    <n v="0.24"/>
    <n v="0.26140000000000002"/>
    <x v="7266"/>
    <x v="4"/>
  </r>
  <r>
    <x v="208"/>
    <d v="2018-02-14T16:20:00"/>
    <n v="-0.02"/>
    <n v="-8.3930000000000005E-2"/>
    <x v="7267"/>
    <x v="4"/>
  </r>
  <r>
    <x v="208"/>
    <d v="2017-11-01T16:00:00"/>
    <n v="-0.39"/>
    <n v="-0.53586"/>
    <x v="7268"/>
    <x v="4"/>
  </r>
  <r>
    <x v="208"/>
    <d v="2017-08-02T17:12:00"/>
    <n v="0.1"/>
    <n v="-3.9809999999999998E-2"/>
    <x v="7269"/>
    <x v="4"/>
  </r>
  <r>
    <x v="208"/>
    <d v="2017-05-03T16:30:00"/>
    <n v="0.05"/>
    <n v="1.9359999999999999E-2"/>
    <x v="7270"/>
    <x v="4"/>
  </r>
  <r>
    <x v="208"/>
    <d v="2017-02-15T17:00:00"/>
    <n v="-0.39"/>
    <n v="-4.9059999999999999E-2"/>
    <x v="7271"/>
    <x v="4"/>
  </r>
  <r>
    <x v="208"/>
    <d v="2016-11-02T17:38:00"/>
    <n v="0.13"/>
    <n v="-2.5059999999999999E-2"/>
    <x v="7272"/>
    <x v="4"/>
  </r>
  <r>
    <x v="208"/>
    <d v="2016-08-03T17:11:00"/>
    <n v="0.33"/>
    <n v="0.67911999999999995"/>
    <x v="7273"/>
    <x v="4"/>
  </r>
  <r>
    <x v="208"/>
    <d v="2016-05-04T17:23:00"/>
    <n v="0.4"/>
    <n v="0.45435999999999999"/>
    <x v="7274"/>
    <x v="4"/>
  </r>
  <r>
    <x v="208"/>
    <d v="2016-02-17T17:09:00"/>
    <n v="0.76"/>
    <n v="0.81894"/>
    <x v="7275"/>
    <x v="4"/>
  </r>
  <r>
    <x v="208"/>
    <d v="2015-11-04T17:58:00"/>
    <n v="0.49"/>
    <n v="0.73265000000000002"/>
    <x v="7276"/>
    <x v="4"/>
  </r>
  <r>
    <x v="208"/>
    <d v="2015-08-05T17:32:00"/>
    <n v="1.59"/>
    <n v="1.4898100000000001"/>
    <x v="2516"/>
    <x v="4"/>
  </r>
  <r>
    <x v="208"/>
    <d v="2015-05-06T17:19:00"/>
    <n v="0.96599999999999997"/>
    <n v="0.92286000000000001"/>
    <x v="7277"/>
    <x v="4"/>
  </r>
  <r>
    <x v="208"/>
    <d v="2015-02-17T17:00:00"/>
    <n v="0.95599999999999996"/>
    <n v="1.01623"/>
    <x v="7278"/>
    <x v="4"/>
  </r>
  <r>
    <x v="208"/>
    <d v="2014-11-05T16:46:00"/>
    <n v="0.52400000000000002"/>
    <n v="0.69327000000000005"/>
    <x v="7279"/>
    <x v="4"/>
  </r>
  <r>
    <x v="208"/>
    <d v="2014-08-06T16:08:00"/>
    <n v="1.22"/>
    <n v="1.34138"/>
    <x v="7280"/>
    <x v="4"/>
  </r>
  <r>
    <x v="208"/>
    <d v="2014-05-07T16:15:00"/>
    <n v="0.90200000000000002"/>
    <n v="0.90691999999999995"/>
    <x v="7281"/>
    <x v="4"/>
  </r>
  <r>
    <x v="208"/>
    <d v="2014-02-18T09:24:00"/>
    <n v="1.008"/>
    <n v="0.89742"/>
    <x v="7282"/>
    <x v="4"/>
  </r>
  <r>
    <x v="208"/>
    <d v="2013-11-04T16:01:00"/>
    <n v="0.77800000000000002"/>
    <n v="0.79986000000000002"/>
    <x v="7283"/>
    <x v="4"/>
  </r>
  <r>
    <x v="208"/>
    <d v="2013-08-06T16:05:00"/>
    <n v="1.706"/>
    <n v="1.52336"/>
    <x v="132"/>
    <x v="4"/>
  </r>
  <r>
    <x v="208"/>
    <d v="2013-05-08T16:05:00"/>
    <n v="1.206"/>
    <n v="1.20347"/>
    <x v="7284"/>
    <x v="4"/>
  </r>
  <r>
    <x v="208"/>
    <d v="2013-02-19T16:15:00"/>
    <n v="1.454"/>
    <n v="1.39011"/>
    <x v="7285"/>
    <x v="4"/>
  </r>
  <r>
    <x v="209"/>
    <d v="2023-01-25T07:30:00"/>
    <n v="0.51"/>
    <n v="0.49126999999999998"/>
    <x v="4682"/>
    <x v="3"/>
  </r>
  <r>
    <x v="209"/>
    <d v="2022-10-28T07:30:00"/>
    <n v="0.85"/>
    <n v="0.79962"/>
    <x v="7286"/>
    <x v="3"/>
  </r>
  <r>
    <x v="209"/>
    <d v="2022-07-22T07:30:00"/>
    <n v="0.81"/>
    <n v="0.73380000000000001"/>
    <x v="7287"/>
    <x v="3"/>
  </r>
  <r>
    <x v="209"/>
    <d v="2022-04-21T07:38:00"/>
    <n v="0.74"/>
    <n v="0.71050000000000002"/>
    <x v="7288"/>
    <x v="3"/>
  </r>
  <r>
    <x v="209"/>
    <d v="2022-01-25T07:30:00"/>
    <n v="0.41"/>
    <n v="0.39717000000000002"/>
    <x v="7289"/>
    <x v="3"/>
  </r>
  <r>
    <x v="209"/>
    <d v="2021-10-20T07:39:00"/>
    <n v="0.75"/>
    <n v="0.71477000000000002"/>
    <x v="7290"/>
    <x v="3"/>
  </r>
  <r>
    <x v="209"/>
    <d v="2021-07-23T07:30:00"/>
    <n v="0.71"/>
    <n v="0.69599999999999995"/>
    <x v="7291"/>
    <x v="3"/>
  </r>
  <r>
    <x v="209"/>
    <d v="2021-04-21T07:30:00"/>
    <n v="0.67"/>
    <n v="0.59240999999999999"/>
    <x v="7292"/>
    <x v="3"/>
  </r>
  <r>
    <x v="209"/>
    <d v="2021-01-26T07:30:00"/>
    <n v="0.4"/>
    <n v="0.36599999999999999"/>
    <x v="13"/>
    <x v="3"/>
  </r>
  <r>
    <x v="209"/>
    <d v="2020-10-21T07:30:00"/>
    <n v="0.66500000000000004"/>
    <n v="0.64600000000000002"/>
    <x v="6483"/>
    <x v="3"/>
  </r>
  <r>
    <x v="209"/>
    <d v="2020-07-24T07:30:00"/>
    <n v="0.65249999999999997"/>
    <n v="0.62878000000000001"/>
    <x v="5999"/>
    <x v="3"/>
  </r>
  <r>
    <x v="209"/>
    <d v="2020-04-22T08:07:00"/>
    <n v="0.59499999999999997"/>
    <n v="0.56498000000000004"/>
    <x v="7293"/>
    <x v="3"/>
  </r>
  <r>
    <x v="209"/>
    <d v="2020-01-24T10:22:00"/>
    <n v="0.36"/>
    <n v="0.37026999999999999"/>
    <x v="7294"/>
    <x v="3"/>
  </r>
  <r>
    <x v="209"/>
    <d v="2019-10-22T07:30:00"/>
    <n v="0.59750000000000003"/>
    <n v="0.57189000000000001"/>
    <x v="7295"/>
    <x v="3"/>
  </r>
  <r>
    <x v="209"/>
    <d v="2019-07-24T07:30:00"/>
    <n v="0.58750000000000002"/>
    <n v="0.57755999999999996"/>
    <x v="3566"/>
    <x v="3"/>
  </r>
  <r>
    <x v="209"/>
    <d v="2019-04-23T07:30:00"/>
    <n v="0.55000000000000004"/>
    <n v="0.51266"/>
    <x v="5691"/>
    <x v="3"/>
  </r>
  <r>
    <x v="209"/>
    <d v="2019-01-25T07:30:00"/>
    <n v="0.3725"/>
    <n v="0.38379000000000002"/>
    <x v="3922"/>
    <x v="3"/>
  </r>
  <r>
    <x v="209"/>
    <d v="2018-10-23T07:30:00"/>
    <n v="0.54500000000000004"/>
    <n v="0.53663000000000005"/>
    <x v="960"/>
    <x v="3"/>
  </r>
  <r>
    <x v="209"/>
    <d v="2018-07-25T07:30:00"/>
    <n v="0.52749999999999997"/>
    <n v="0.51580000000000004"/>
    <x v="7296"/>
    <x v="3"/>
  </r>
  <r>
    <x v="209"/>
    <d v="2018-04-24T07:30:00"/>
    <n v="0.48499999999999999"/>
    <n v="0.45927000000000001"/>
    <x v="4365"/>
    <x v="3"/>
  </r>
  <r>
    <x v="209"/>
    <d v="2018-01-26T07:30:00"/>
    <n v="0.3125"/>
    <n v="0.32712999999999998"/>
    <x v="7297"/>
    <x v="3"/>
  </r>
  <r>
    <x v="209"/>
    <d v="2017-10-26T07:30:00"/>
    <n v="0.46250000000000002"/>
    <n v="0.44197999999999998"/>
    <x v="7298"/>
    <x v="3"/>
  </r>
  <r>
    <x v="209"/>
    <d v="2017-07-26T07:30:00"/>
    <n v="0.46500000000000002"/>
    <n v="0.43918000000000001"/>
    <x v="4169"/>
    <x v="3"/>
  </r>
  <r>
    <x v="209"/>
    <d v="2017-04-21T07:30:00"/>
    <n v="0.4375"/>
    <n v="0.39057999999999998"/>
    <x v="7299"/>
    <x v="3"/>
  </r>
  <r>
    <x v="209"/>
    <d v="2017-01-27T07:33:00"/>
    <n v="0.30249999999999999"/>
    <n v="0.32397999999999999"/>
    <x v="7300"/>
    <x v="3"/>
  </r>
  <r>
    <x v="209"/>
    <d v="2016-10-31T07:30:00"/>
    <n v="0.435"/>
    <n v="0.41865000000000002"/>
    <x v="1640"/>
    <x v="3"/>
  </r>
  <r>
    <x v="209"/>
    <d v="2016-07-27T07:30:00"/>
    <n v="0.41749999999999998"/>
    <n v="0.39348"/>
    <x v="1601"/>
    <x v="3"/>
  </r>
  <r>
    <x v="209"/>
    <d v="2016-04-28T07:32:00"/>
    <n v="0.38750000000000001"/>
    <n v="0.34852"/>
    <x v="7301"/>
    <x v="3"/>
  </r>
  <r>
    <x v="209"/>
    <d v="2016-01-28T07:39:00"/>
    <n v="0.29249999999999998"/>
    <n v="0.27245000000000003"/>
    <x v="7302"/>
    <x v="3"/>
  </r>
  <r>
    <x v="209"/>
    <d v="2015-10-28T07:30:00"/>
    <n v="0.4"/>
    <n v="0.41216999999999998"/>
    <x v="7303"/>
    <x v="3"/>
  </r>
  <r>
    <x v="209"/>
    <d v="2015-08-03T07:30:00"/>
    <n v="0.39"/>
    <n v="0.37418000000000001"/>
    <x v="7304"/>
    <x v="3"/>
  </r>
  <r>
    <x v="209"/>
    <d v="2015-04-29T07:30:00"/>
    <n v="0.35249999999999998"/>
    <n v="0.31635000000000002"/>
    <x v="7305"/>
    <x v="3"/>
  </r>
  <r>
    <x v="209"/>
    <d v="2015-01-27T07:30:00"/>
    <n v="0.25750000000000001"/>
    <n v="0.26851999999999998"/>
    <x v="7306"/>
    <x v="3"/>
  </r>
  <r>
    <x v="209"/>
    <d v="2014-10-31T07:40:00"/>
    <n v="0.38750000000000001"/>
    <n v="0.38496999999999998"/>
    <x v="6313"/>
    <x v="3"/>
  </r>
  <r>
    <x v="209"/>
    <d v="2014-07-29T07:32:00"/>
    <n v="0.35749999999999998"/>
    <n v="0.35997000000000001"/>
    <x v="7307"/>
    <x v="3"/>
  </r>
  <r>
    <x v="209"/>
    <d v="2014-04-30T07:30:00"/>
    <n v="0.315"/>
    <n v="0.26741999999999999"/>
    <x v="2483"/>
    <x v="3"/>
  </r>
  <r>
    <x v="209"/>
    <d v="2014-01-28T07:29:00"/>
    <n v="0.23749999999999999"/>
    <n v="0.24181"/>
    <x v="7308"/>
    <x v="3"/>
  </r>
  <r>
    <x v="209"/>
    <d v="2013-11-01T07:21:00"/>
    <n v="0.35749999999999998"/>
    <n v="0.34891"/>
    <x v="3275"/>
    <x v="3"/>
  </r>
  <r>
    <x v="209"/>
    <d v="2013-07-30T07:30:00"/>
    <n v="0.36499999999999999"/>
    <n v="0.32099"/>
    <x v="7309"/>
    <x v="3"/>
  </r>
  <r>
    <x v="209"/>
    <d v="2013-04-30T07:33:00"/>
    <n v="0.28000000000000003"/>
    <n v="0.25455"/>
    <x v="7310"/>
    <x v="3"/>
  </r>
  <r>
    <x v="209"/>
    <d v="2013-01-29T07:38:00"/>
    <n v="0.25750000000000001"/>
    <n v="0.23805000000000001"/>
    <x v="7311"/>
    <x v="3"/>
  </r>
  <r>
    <x v="210"/>
    <d v="2023-02-07T16:30:00"/>
    <n v="2.37"/>
    <n v="2.32775"/>
    <x v="7312"/>
    <x v="4"/>
  </r>
  <r>
    <x v="210"/>
    <d v="2022-11-01T16:30:00"/>
    <n v="1.23"/>
    <n v="1.11944"/>
    <x v="1705"/>
    <x v="4"/>
  </r>
  <r>
    <x v="210"/>
    <d v="2022-08-02T16:34:00"/>
    <n v="1.93"/>
    <n v="1.88459"/>
    <x v="7313"/>
    <x v="4"/>
  </r>
  <r>
    <x v="210"/>
    <d v="2022-05-02T16:32:00"/>
    <n v="1.88"/>
    <n v="1.7070000000000001"/>
    <x v="7314"/>
    <x v="4"/>
  </r>
  <r>
    <x v="210"/>
    <d v="2022-02-08T00:40:00"/>
    <n v="2.16"/>
    <n v="2.0060699999999998"/>
    <x v="7315"/>
    <x v="4"/>
  </r>
  <r>
    <x v="210"/>
    <d v="2021-11-02T16:30:00"/>
    <n v="1.43"/>
    <n v="1.32"/>
    <x v="6418"/>
    <x v="4"/>
  </r>
  <r>
    <x v="210"/>
    <d v="2021-08-03T16:30:00"/>
    <n v="1.81"/>
    <n v="1.77925"/>
    <x v="7316"/>
    <x v="4"/>
  </r>
  <r>
    <x v="210"/>
    <d v="2021-05-05T16:30:00"/>
    <n v="1.53"/>
    <n v="1.51031"/>
    <x v="7317"/>
    <x v="4"/>
  </r>
  <r>
    <x v="210"/>
    <d v="2021-02-09T16:30:00"/>
    <n v="1.42"/>
    <n v="1.4395"/>
    <x v="7318"/>
    <x v="4"/>
  </r>
  <r>
    <x v="210"/>
    <d v="2020-11-02T16:30:00"/>
    <n v="1.22"/>
    <n v="1.1121700000000001"/>
    <x v="7319"/>
    <x v="4"/>
  </r>
  <r>
    <x v="210"/>
    <d v="2020-08-04T16:36:00"/>
    <n v="1.72"/>
    <n v="1.65811"/>
    <x v="7320"/>
    <x v="4"/>
  </r>
  <r>
    <x v="210"/>
    <d v="2020-05-05T16:30:00"/>
    <n v="1.84"/>
    <n v="1.7792600000000001"/>
    <x v="7321"/>
    <x v="4"/>
  </r>
  <r>
    <x v="210"/>
    <d v="2020-02-05T16:30:00"/>
    <n v="1.76"/>
    <n v="1.53783"/>
    <x v="7322"/>
    <x v="4"/>
  </r>
  <r>
    <x v="210"/>
    <d v="2019-10-29T16:30:00"/>
    <n v="0.94"/>
    <n v="0.80840000000000001"/>
    <x v="6609"/>
    <x v="4"/>
  </r>
  <r>
    <x v="210"/>
    <d v="2019-07-30T16:30:00"/>
    <n v="1.66"/>
    <n v="1.6464799999999999"/>
    <x v="2199"/>
    <x v="4"/>
  </r>
  <r>
    <x v="210"/>
    <d v="2019-05-06T16:30:00"/>
    <n v="1.72"/>
    <n v="1.6226499999999999"/>
    <x v="7323"/>
    <x v="4"/>
  </r>
  <r>
    <x v="210"/>
    <d v="2019-02-11T16:30:00"/>
    <n v="1.69"/>
    <n v="1.4708399999999999"/>
    <x v="7324"/>
    <x v="4"/>
  </r>
  <r>
    <x v="210"/>
    <d v="2018-11-05T17:34:00"/>
    <n v="0.98"/>
    <n v="0.92435999999999996"/>
    <x v="7325"/>
    <x v="4"/>
  </r>
  <r>
    <x v="210"/>
    <d v="2018-08-01T16:30:00"/>
    <n v="1.78"/>
    <n v="1.7199500000000001"/>
    <x v="1618"/>
    <x v="4"/>
  </r>
  <r>
    <x v="210"/>
    <d v="2018-05-02T17:00:00"/>
    <n v="1.84"/>
    <n v="1.60463"/>
    <x v="7326"/>
    <x v="4"/>
  </r>
  <r>
    <x v="210"/>
    <d v="2018-02-12T16:49:00"/>
    <n v="1.1000000000000001"/>
    <n v="1.0480499999999999"/>
    <x v="7327"/>
    <x v="4"/>
  </r>
  <r>
    <x v="210"/>
    <d v="2017-11-06T16:00:00"/>
    <n v="0.7"/>
    <n v="0.63285000000000002"/>
    <x v="7328"/>
    <x v="4"/>
  </r>
  <r>
    <x v="210"/>
    <d v="2017-08-01T16:51:00"/>
    <n v="0.48"/>
    <n v="0.47410999999999998"/>
    <x v="6492"/>
    <x v="4"/>
  </r>
  <r>
    <x v="210"/>
    <d v="2017-05-02T16:30:00"/>
    <n v="0.43"/>
    <n v="0.56516"/>
    <x v="7329"/>
    <x v="4"/>
  </r>
  <r>
    <x v="210"/>
    <d v="2017-02-06T16:30:00"/>
    <n v="0.88"/>
    <n v="0.88453000000000004"/>
    <x v="505"/>
    <x v="4"/>
  </r>
  <r>
    <x v="210"/>
    <d v="2016-11-02T17:15:00"/>
    <n v="0.67"/>
    <n v="0.59033000000000002"/>
    <x v="7330"/>
    <x v="4"/>
  </r>
  <r>
    <x v="210"/>
    <d v="2016-08-02T16:00:00"/>
    <n v="0.69"/>
    <n v="0.68159000000000003"/>
    <x v="7331"/>
    <x v="4"/>
  </r>
  <r>
    <x v="210"/>
    <d v="2016-05-02T16:30:00"/>
    <n v="0.57999999999999996"/>
    <n v="0.53317999999999999"/>
    <x v="7332"/>
    <x v="4"/>
  </r>
  <r>
    <x v="210"/>
    <d v="2016-02-10T17:23:00"/>
    <n v="0.77"/>
    <n v="0.63249999999999995"/>
    <x v="1005"/>
    <x v="4"/>
  </r>
  <r>
    <x v="210"/>
    <d v="2015-10-28T16:55:00"/>
    <n v="0.42"/>
    <n v="0.38107000000000002"/>
    <x v="7333"/>
    <x v="4"/>
  </r>
  <r>
    <x v="210"/>
    <d v="2015-08-05T17:00:00"/>
    <n v="0.7"/>
    <n v="0.69735999999999998"/>
    <x v="4386"/>
    <x v="4"/>
  </r>
  <r>
    <x v="210"/>
    <d v="2015-05-11T07:00:00"/>
    <n v="0.62"/>
    <n v="0.69491999999999998"/>
    <x v="7334"/>
    <x v="4"/>
  </r>
  <r>
    <x v="210"/>
    <d v="2015-02-04T16:30:00"/>
    <n v="1.1200000000000001"/>
    <n v="0.99885000000000002"/>
    <x v="7335"/>
    <x v="4"/>
  </r>
  <r>
    <x v="210"/>
    <d v="2014-10-29T17:00:00"/>
    <n v="0.95"/>
    <n v="0.95957999999999999"/>
    <x v="7336"/>
    <x v="4"/>
  </r>
  <r>
    <x v="210"/>
    <d v="2014-07-30T16:30:00"/>
    <n v="1.01"/>
    <n v="1.0191699999999999"/>
    <x v="7337"/>
    <x v="4"/>
  </r>
  <r>
    <x v="210"/>
    <d v="2014-05-06T16:30:00"/>
    <n v="0.95"/>
    <n v="0.94542000000000004"/>
    <x v="7338"/>
    <x v="4"/>
  </r>
  <r>
    <x v="210"/>
    <d v="2014-02-05T16:15:00"/>
    <n v="1.05"/>
    <n v="0.94269000000000003"/>
    <x v="3030"/>
    <x v="4"/>
  </r>
  <r>
    <x v="210"/>
    <d v="2013-10-28T16:30:00"/>
    <n v="0.82"/>
    <n v="0.82635999999999998"/>
    <x v="7339"/>
    <x v="4"/>
  </r>
  <r>
    <x v="210"/>
    <d v="2013-07-29T16:32:00"/>
    <n v="0.94"/>
    <n v="0.94020000000000004"/>
    <x v="6345"/>
    <x v="4"/>
  </r>
  <r>
    <x v="210"/>
    <d v="2013-04-30T16:15:00"/>
    <n v="1.1000000000000001"/>
    <n v="1.0760000000000001"/>
    <x v="7340"/>
    <x v="4"/>
  </r>
  <r>
    <x v="210"/>
    <d v="2013-02-06T16:30:00"/>
    <n v="0.81"/>
    <n v="0.8095"/>
    <x v="2948"/>
    <x v="4"/>
  </r>
  <r>
    <x v="211"/>
    <d v="2023-02-07T16:05:00"/>
    <n v="0.14000000000000001"/>
    <n v="0.10394"/>
    <x v="7341"/>
    <x v="17"/>
  </r>
  <r>
    <x v="211"/>
    <d v="2022-11-03T16:19:00"/>
    <n v="0.34"/>
    <n v="0.29792999999999997"/>
    <x v="2405"/>
    <x v="17"/>
  </r>
  <r>
    <x v="211"/>
    <d v="2022-08-11T16:05:00"/>
    <n v="0.56999999999999995"/>
    <n v="0.64780000000000004"/>
    <x v="7342"/>
    <x v="17"/>
  </r>
  <r>
    <x v="211"/>
    <d v="2022-05-05T16:05:00"/>
    <n v="1.07"/>
    <n v="0.89661999999999997"/>
    <x v="7343"/>
    <x v="17"/>
  </r>
  <r>
    <x v="211"/>
    <d v="2022-02-10T16:05:00"/>
    <n v="0.75"/>
    <n v="0.49206"/>
    <x v="7344"/>
    <x v="17"/>
  </r>
  <r>
    <x v="211"/>
    <d v="2021-11-04T16:31:00"/>
    <n v="1.45"/>
    <n v="1.13636"/>
    <x v="7345"/>
    <x v="17"/>
  </r>
  <r>
    <x v="211"/>
    <d v="2021-08-05T16:14:00"/>
    <n v="1.87"/>
    <n v="1.3583499999999999"/>
    <x v="7346"/>
    <x v="17"/>
  </r>
  <r>
    <x v="211"/>
    <d v="2021-04-27T16:05:00"/>
    <n v="1.89"/>
    <n v="1.38459"/>
    <x v="7347"/>
    <x v="17"/>
  </r>
  <r>
    <x v="211"/>
    <d v="2021-02-11T16:05:00"/>
    <n v="1.22"/>
    <n v="1.10965"/>
    <x v="7348"/>
    <x v="17"/>
  </r>
  <r>
    <x v="211"/>
    <d v="2020-10-29T16:05:00"/>
    <n v="1.02"/>
    <n v="0.76975000000000005"/>
    <x v="7349"/>
    <x v="17"/>
  </r>
  <r>
    <x v="211"/>
    <d v="2020-08-06T16:05:00"/>
    <n v="0.62"/>
    <n v="0.67049999999999998"/>
    <x v="2417"/>
    <x v="17"/>
  </r>
  <r>
    <x v="211"/>
    <d v="2020-04-30T16:05:00"/>
    <n v="1.64"/>
    <n v="1.24888"/>
    <x v="7350"/>
    <x v="17"/>
  </r>
  <r>
    <x v="211"/>
    <d v="2020-01-29T16:05:00"/>
    <n v="1.7"/>
    <n v="1.58141"/>
    <x v="7351"/>
    <x v="17"/>
  </r>
  <r>
    <x v="211"/>
    <d v="2019-10-24T16:05:00"/>
    <n v="1.93"/>
    <n v="1.40429"/>
    <x v="7352"/>
    <x v="17"/>
  </r>
  <r>
    <x v="211"/>
    <d v="2019-07-29T16:05:00"/>
    <n v="1.35"/>
    <n v="1.3373299999999999"/>
    <x v="4877"/>
    <x v="17"/>
  </r>
  <r>
    <x v="211"/>
    <d v="2019-04-25T16:05:00"/>
    <n v="1.6"/>
    <n v="1.3380000000000001"/>
    <x v="7353"/>
    <x v="17"/>
  </r>
  <r>
    <x v="211"/>
    <d v="2019-01-29T16:05:00"/>
    <n v="1.32"/>
    <n v="1.35931"/>
    <x v="7354"/>
    <x v="17"/>
  </r>
  <r>
    <x v="211"/>
    <d v="2018-10-23T16:16:00"/>
    <n v="1.52"/>
    <n v="1.2590600000000001"/>
    <x v="7355"/>
    <x v="17"/>
  </r>
  <r>
    <x v="211"/>
    <d v="2018-07-30T16:05:00"/>
    <n v="1.43"/>
    <n v="1.1121099999999999"/>
    <x v="7356"/>
    <x v="17"/>
  </r>
  <r>
    <x v="211"/>
    <d v="2018-04-24T16:21:00"/>
    <n v="1.45"/>
    <n v="1.0176700000000001"/>
    <x v="7357"/>
    <x v="17"/>
  </r>
  <r>
    <x v="211"/>
    <d v="2018-01-30T16:24:00"/>
    <n v="1.44"/>
    <n v="1.2183299999999999"/>
    <x v="7358"/>
    <x v="17"/>
  </r>
  <r>
    <x v="211"/>
    <d v="2017-10-24T16:23:00"/>
    <n v="1.1100000000000001"/>
    <n v="0.99441000000000002"/>
    <x v="7359"/>
    <x v="17"/>
  </r>
  <r>
    <x v="211"/>
    <d v="2017-08-01T16:00:00"/>
    <n v="0.82"/>
    <n v="0.68588000000000005"/>
    <x v="7360"/>
    <x v="17"/>
  </r>
  <r>
    <x v="211"/>
    <d v="2017-04-25T16:05:00"/>
    <n v="0.64"/>
    <n v="0.64444000000000001"/>
    <x v="1401"/>
    <x v="17"/>
  </r>
  <r>
    <x v="211"/>
    <d v="2017-01-31T16:05:00"/>
    <n v="0.85"/>
    <n v="0.82094999999999996"/>
    <x v="3401"/>
    <x v="17"/>
  </r>
  <r>
    <x v="211"/>
    <d v="2016-11-01T16:05:00"/>
    <n v="0.97"/>
    <n v="0.871"/>
    <x v="7361"/>
    <x v="17"/>
  </r>
  <r>
    <x v="211"/>
    <d v="2016-07-26T16:05:00"/>
    <n v="0.86"/>
    <n v="0.73285999999999996"/>
    <x v="7362"/>
    <x v="17"/>
  </r>
  <r>
    <x v="211"/>
    <d v="2016-05-03T16:05:00"/>
    <n v="0.71"/>
    <n v="0.74046000000000001"/>
    <x v="7363"/>
    <x v="17"/>
  </r>
  <r>
    <x v="211"/>
    <d v="2016-02-02T16:32:00"/>
    <n v="0.81"/>
    <n v="0.81955"/>
    <x v="2723"/>
    <x v="17"/>
  </r>
  <r>
    <x v="211"/>
    <d v="2015-10-20T16:05:00"/>
    <n v="0.8"/>
    <n v="0.78891"/>
    <x v="7364"/>
    <x v="17"/>
  </r>
  <r>
    <x v="211"/>
    <d v="2015-07-21T16:05:00"/>
    <n v="0.8"/>
    <n v="0.77349999999999997"/>
    <x v="6471"/>
    <x v="17"/>
  </r>
  <r>
    <x v="211"/>
    <d v="2015-04-21T16:05:00"/>
    <n v="0.91"/>
    <n v="0.71958"/>
    <x v="7365"/>
    <x v="17"/>
  </r>
  <r>
    <x v="211"/>
    <d v="2015-01-27T16:05:00"/>
    <n v="0.87"/>
    <n v="0.78329000000000004"/>
    <x v="6428"/>
    <x v="17"/>
  </r>
  <r>
    <x v="211"/>
    <d v="2014-10-20T16:05:00"/>
    <n v="0.77"/>
    <n v="0.55822000000000005"/>
    <x v="7366"/>
    <x v="17"/>
  </r>
  <r>
    <x v="211"/>
    <d v="2014-07-23T16:06:00"/>
    <n v="0.56999999999999995"/>
    <n v="0.50495000000000001"/>
    <x v="5706"/>
    <x v="17"/>
  </r>
  <r>
    <x v="211"/>
    <d v="2014-04-22T16:05:00"/>
    <n v="0.53"/>
    <n v="0.44414999999999999"/>
    <x v="7367"/>
    <x v="17"/>
  </r>
  <r>
    <x v="211"/>
    <d v="2014-01-28T16:05:00"/>
    <n v="0.45"/>
    <n v="0.44163999999999998"/>
    <x v="1400"/>
    <x v="17"/>
  </r>
  <r>
    <x v="211"/>
    <d v="2013-10-21T16:05:00"/>
    <n v="0.45"/>
    <n v="0.40100000000000002"/>
    <x v="5479"/>
    <x v="17"/>
  </r>
  <r>
    <x v="211"/>
    <d v="2013-07-23T16:05:00"/>
    <n v="0.43"/>
    <n v="0.39467000000000002"/>
    <x v="7368"/>
    <x v="17"/>
  </r>
  <r>
    <x v="211"/>
    <d v="2013-04-22T16:05:00"/>
    <n v="0.46"/>
    <n v="0.38475999999999999"/>
    <x v="7369"/>
    <x v="17"/>
  </r>
  <r>
    <x v="211"/>
    <d v="2013-01-28T16:05:00"/>
    <n v="0.42"/>
    <n v="0.41186"/>
    <x v="1341"/>
    <x v="17"/>
  </r>
  <r>
    <x v="212"/>
    <d v="2023-01-26T16:05:00"/>
    <n v="7.38"/>
    <n v="7.0964999999999998"/>
    <x v="7370"/>
    <x v="11"/>
  </r>
  <r>
    <x v="212"/>
    <d v="2022-10-26T16:05:00"/>
    <n v="7.06"/>
    <n v="6.2088599999999996"/>
    <x v="7371"/>
    <x v="11"/>
  </r>
  <r>
    <x v="212"/>
    <d v="2022-07-28T16:05:00"/>
    <n v="5.81"/>
    <n v="5.5043800000000003"/>
    <x v="3639"/>
    <x v="11"/>
  </r>
  <r>
    <x v="212"/>
    <d v="2022-04-28T16:05:00"/>
    <n v="5.13"/>
    <n v="4.8244100000000003"/>
    <x v="7372"/>
    <x v="11"/>
  </r>
  <r>
    <x v="212"/>
    <d v="2022-01-27T16:05:00"/>
    <n v="5.59"/>
    <n v="5.4487899999999998"/>
    <x v="7373"/>
    <x v="11"/>
  </r>
  <r>
    <x v="212"/>
    <d v="2021-10-27T16:05:00"/>
    <n v="4.6399999999999997"/>
    <n v="4.5168100000000004"/>
    <x v="5390"/>
    <x v="11"/>
  </r>
  <r>
    <x v="212"/>
    <d v="2021-07-29T16:05:00"/>
    <n v="4.43"/>
    <n v="3.9891999999999999"/>
    <x v="7374"/>
    <x v="11"/>
  </r>
  <r>
    <x v="212"/>
    <d v="2021-04-29T16:05:00"/>
    <n v="3.85"/>
    <n v="3.6158000000000001"/>
    <x v="7375"/>
    <x v="11"/>
  </r>
  <r>
    <x v="212"/>
    <d v="2021-02-03T16:05:00"/>
    <n v="3.24"/>
    <n v="3.1948799999999999"/>
    <x v="2661"/>
    <x v="11"/>
  </r>
  <r>
    <x v="212"/>
    <d v="2020-10-28T16:05:00"/>
    <n v="3.03"/>
    <n v="2.7735599999999998"/>
    <x v="7376"/>
    <x v="11"/>
  </r>
  <r>
    <x v="212"/>
    <d v="2020-08-03T16:05:00"/>
    <n v="2.73"/>
    <n v="2.4146299999999998"/>
    <x v="4654"/>
    <x v="11"/>
  </r>
  <r>
    <x v="212"/>
    <d v="2020-05-05T16:05:00"/>
    <n v="2.4700000000000002"/>
    <n v="2.2812899999999998"/>
    <x v="7377"/>
    <x v="11"/>
  </r>
  <r>
    <x v="212"/>
    <d v="2020-02-04T16:05:00"/>
    <n v="2.66"/>
    <n v="2.5846200000000001"/>
    <x v="7378"/>
    <x v="11"/>
  </r>
  <r>
    <x v="212"/>
    <d v="2019-10-30T16:05:00"/>
    <n v="2.48"/>
    <n v="2.2011400000000001"/>
    <x v="7379"/>
    <x v="11"/>
  </r>
  <r>
    <x v="212"/>
    <d v="2019-08-05T16:15:00"/>
    <n v="1.78"/>
    <n v="1.7350699999999999"/>
    <x v="7380"/>
    <x v="11"/>
  </r>
  <r>
    <x v="212"/>
    <d v="2019-05-06T16:15:00"/>
    <n v="1.8"/>
    <n v="1.6667000000000001"/>
    <x v="7381"/>
    <x v="11"/>
  </r>
  <r>
    <x v="212"/>
    <d v="2019-01-29T16:15:00"/>
    <n v="2.44"/>
    <n v="2.2028500000000002"/>
    <x v="7382"/>
    <x v="11"/>
  </r>
  <r>
    <x v="212"/>
    <d v="2018-10-29T16:15:00"/>
    <n v="2.46"/>
    <n v="2.2128000000000001"/>
    <x v="7383"/>
    <x v="11"/>
  </r>
  <r>
    <x v="212"/>
    <d v="2018-07-30T16:26:00"/>
    <n v="2.2200000000000002"/>
    <n v="2.1372499999999999"/>
    <x v="7384"/>
    <x v="11"/>
  </r>
  <r>
    <x v="212"/>
    <d v="2018-04-26T16:15:00"/>
    <n v="2.02"/>
    <n v="1.98769"/>
    <x v="4311"/>
    <x v="11"/>
  </r>
  <r>
    <x v="212"/>
    <d v="2018-01-25T16:15:00"/>
    <n v="1.97"/>
    <n v="1.734"/>
    <x v="7385"/>
    <x v="11"/>
  </r>
  <r>
    <x v="212"/>
    <d v="2017-10-26T16:15:00"/>
    <n v="1.8"/>
    <n v="1.6383300000000001"/>
    <x v="7386"/>
    <x v="11"/>
  </r>
  <r>
    <x v="212"/>
    <d v="2017-07-27T16:15:00"/>
    <n v="1.64"/>
    <n v="1.59114"/>
    <x v="7387"/>
    <x v="11"/>
  </r>
  <r>
    <x v="212"/>
    <d v="2017-04-27T16:15:00"/>
    <n v="1.62"/>
    <n v="1.5529299999999999"/>
    <x v="7388"/>
    <x v="11"/>
  </r>
  <r>
    <x v="212"/>
    <d v="2017-01-26T16:15:00"/>
    <n v="1.52"/>
    <n v="1.3939999999999999"/>
    <x v="7389"/>
    <x v="11"/>
  </r>
  <r>
    <x v="212"/>
    <d v="2016-10-20T16:15:00"/>
    <n v="1.1599999999999999"/>
    <n v="1.03264"/>
    <x v="7390"/>
    <x v="11"/>
  </r>
  <r>
    <x v="212"/>
    <d v="2016-07-28T08:30:00"/>
    <n v="1.77"/>
    <n v="1.4235"/>
    <x v="7391"/>
    <x v="11"/>
  </r>
  <r>
    <x v="212"/>
    <d v="2016-04-26T16:15:00"/>
    <n v="1.1499999999999999"/>
    <n v="0.97990999999999995"/>
    <x v="7392"/>
    <x v="11"/>
  </r>
  <r>
    <x v="212"/>
    <d v="2016-01-28T16:16:00"/>
    <n v="1.04"/>
    <n v="0.85580000000000001"/>
    <x v="7393"/>
    <x v="11"/>
  </r>
  <r>
    <x v="212"/>
    <d v="2015-10-21T04:00:00"/>
    <n v="0.71"/>
    <n v="0.56233"/>
    <x v="7394"/>
    <x v="11"/>
  </r>
  <r>
    <x v="212"/>
    <d v="2015-07-30T16:15:00"/>
    <n v="0.99"/>
    <n v="0.91147"/>
    <x v="3181"/>
    <x v="11"/>
  </r>
  <r>
    <x v="212"/>
    <d v="2015-04-23T16:15:00"/>
    <n v="0.84"/>
    <n v="0.75482000000000005"/>
    <x v="7395"/>
    <x v="11"/>
  </r>
  <r>
    <x v="212"/>
    <d v="2015-01-22T16:15:00"/>
    <n v="0.68"/>
    <n v="0.52163000000000004"/>
    <x v="7396"/>
    <x v="11"/>
  </r>
  <r>
    <x v="212"/>
    <d v="2014-10-23T16:15:00"/>
    <n v="0.47"/>
    <n v="0.46322000000000002"/>
    <x v="4866"/>
    <x v="11"/>
  </r>
  <r>
    <x v="212"/>
    <d v="2014-07-24T16:15:00"/>
    <n v="0.8"/>
    <n v="0.86138999999999999"/>
    <x v="7397"/>
    <x v="11"/>
  </r>
  <r>
    <x v="212"/>
    <d v="2014-04-24T16:15:00"/>
    <n v="1.23"/>
    <n v="1.1167800000000001"/>
    <x v="5421"/>
    <x v="11"/>
  </r>
  <r>
    <x v="212"/>
    <d v="2014-01-23T16:15:00"/>
    <n v="0.85"/>
    <n v="0.79562999999999995"/>
    <x v="7398"/>
    <x v="11"/>
  </r>
  <r>
    <x v="212"/>
    <d v="2013-10-24T16:15:00"/>
    <n v="0.68"/>
    <n v="0.65600000000000003"/>
    <x v="728"/>
    <x v="11"/>
  </r>
  <r>
    <x v="212"/>
    <d v="2013-07-25T16:15:00"/>
    <n v="0.82"/>
    <n v="0.78571000000000002"/>
    <x v="3444"/>
    <x v="11"/>
  </r>
  <r>
    <x v="212"/>
    <d v="2013-04-25T16:15:00"/>
    <n v="1.01"/>
    <n v="0.86"/>
    <x v="1808"/>
    <x v="11"/>
  </r>
  <r>
    <x v="212"/>
    <d v="2013-01-24T16:15:00"/>
    <n v="0.63"/>
    <n v="0.56357000000000002"/>
    <x v="7399"/>
    <x v="11"/>
  </r>
  <r>
    <x v="213"/>
    <d v="2023-02-02T06:55:00"/>
    <n v="1.52"/>
    <n v="1.4705999999999999"/>
    <x v="7400"/>
    <x v="6"/>
  </r>
  <r>
    <x v="213"/>
    <d v="2022-11-01T06:58:00"/>
    <n v="1.45"/>
    <n v="1.37093"/>
    <x v="6000"/>
    <x v="6"/>
  </r>
  <r>
    <x v="213"/>
    <d v="2022-08-02T06:55:00"/>
    <n v="1.38"/>
    <n v="1.2898799999999999"/>
    <x v="7401"/>
    <x v="6"/>
  </r>
  <r>
    <x v="213"/>
    <d v="2022-05-03T06:55:00"/>
    <n v="1.33"/>
    <n v="1.2743100000000001"/>
    <x v="4752"/>
    <x v="6"/>
  </r>
  <r>
    <x v="213"/>
    <d v="2022-02-03T06:55:00"/>
    <n v="1.37"/>
    <n v="1.3"/>
    <x v="7402"/>
    <x v="6"/>
  </r>
  <r>
    <x v="213"/>
    <d v="2021-11-02T06:55:00"/>
    <n v="1.26"/>
    <n v="1.18215"/>
    <x v="4961"/>
    <x v="6"/>
  </r>
  <r>
    <x v="213"/>
    <d v="2021-08-03T06:55:00"/>
    <n v="1.1499999999999999"/>
    <n v="1.1026400000000001"/>
    <x v="4064"/>
    <x v="6"/>
  </r>
  <r>
    <x v="213"/>
    <d v="2021-05-04T06:55:00"/>
    <n v="1.07"/>
    <n v="1.0134300000000001"/>
    <x v="7403"/>
    <x v="6"/>
  </r>
  <r>
    <x v="213"/>
    <d v="2021-02-04T06:55:00"/>
    <n v="1.08"/>
    <n v="1.02769"/>
    <x v="1438"/>
    <x v="6"/>
  </r>
  <r>
    <x v="213"/>
    <d v="2020-10-29T06:55:00"/>
    <n v="1.01"/>
    <n v="0.93344000000000005"/>
    <x v="5296"/>
    <x v="6"/>
  </r>
  <r>
    <x v="213"/>
    <d v="2020-08-04T06:55:00"/>
    <n v="0.84"/>
    <n v="0.72067000000000003"/>
    <x v="7404"/>
    <x v="6"/>
  </r>
  <r>
    <x v="213"/>
    <d v="2020-05-05T06:55:00"/>
    <n v="1.02"/>
    <n v="0.96467000000000003"/>
    <x v="1910"/>
    <x v="6"/>
  </r>
  <r>
    <x v="213"/>
    <d v="2020-02-05T06:55:00"/>
    <n v="1.08"/>
    <n v="1.0262500000000001"/>
    <x v="7405"/>
    <x v="6"/>
  </r>
  <r>
    <x v="213"/>
    <d v="2019-10-31T06:55:00"/>
    <n v="1.06"/>
    <n v="1.0123599999999999"/>
    <x v="2648"/>
    <x v="6"/>
  </r>
  <r>
    <x v="213"/>
    <d v="2019-07-30T06:55:00"/>
    <n v="1.05"/>
    <n v="1.02129"/>
    <x v="1349"/>
    <x v="6"/>
  </r>
  <r>
    <x v="213"/>
    <d v="2019-05-01T06:55:00"/>
    <n v="1"/>
    <n v="0.96950000000000003"/>
    <x v="7406"/>
    <x v="6"/>
  </r>
  <r>
    <x v="213"/>
    <d v="2019-02-05T06:55:00"/>
    <n v="0.86"/>
    <n v="0.84214"/>
    <x v="7407"/>
    <x v="6"/>
  </r>
  <r>
    <x v="213"/>
    <d v="2018-11-01T06:55:00"/>
    <n v="0.83"/>
    <n v="0.78286"/>
    <x v="5407"/>
    <x v="6"/>
  </r>
  <r>
    <x v="213"/>
    <d v="2018-07-31T06:55:00"/>
    <n v="0.83"/>
    <n v="0.78213999999999995"/>
    <x v="291"/>
    <x v="6"/>
  </r>
  <r>
    <x v="213"/>
    <d v="2018-05-02T07:41:00"/>
    <n v="0.78"/>
    <n v="0.72153999999999996"/>
    <x v="2780"/>
    <x v="6"/>
  </r>
  <r>
    <x v="213"/>
    <d v="2018-02-01T07:14:00"/>
    <n v="0.7"/>
    <n v="0.66846000000000005"/>
    <x v="7408"/>
    <x v="6"/>
  </r>
  <r>
    <x v="213"/>
    <d v="2017-11-02T06:55:00"/>
    <n v="0.66"/>
    <n v="0.62"/>
    <x v="6029"/>
    <x v="6"/>
  </r>
  <r>
    <x v="213"/>
    <d v="2017-08-02T06:55:00"/>
    <n v="0.65"/>
    <n v="0.62333000000000005"/>
    <x v="7409"/>
    <x v="6"/>
  </r>
  <r>
    <x v="213"/>
    <d v="2017-05-02T06:55:00"/>
    <n v="0.6"/>
    <n v="0.56533"/>
    <x v="7410"/>
    <x v="6"/>
  </r>
  <r>
    <x v="213"/>
    <d v="2017-02-07T06:45:00"/>
    <n v="0.57999999999999996"/>
    <n v="0.58267000000000002"/>
    <x v="7411"/>
    <x v="6"/>
  </r>
  <r>
    <x v="213"/>
    <d v="2016-11-01T06:45:00"/>
    <n v="0.56000000000000005"/>
    <n v="0.55066999999999999"/>
    <x v="7412"/>
    <x v="6"/>
  </r>
  <r>
    <x v="213"/>
    <d v="2016-08-04T07:01:00"/>
    <n v="0.59"/>
    <n v="0.58928999999999998"/>
    <x v="7413"/>
    <x v="6"/>
  </r>
  <r>
    <x v="213"/>
    <d v="2016-04-28T07:00:00"/>
    <n v="0.56999999999999995"/>
    <n v="0.57213999999999998"/>
    <x v="7414"/>
    <x v="6"/>
  </r>
  <r>
    <x v="213"/>
    <d v="2016-02-05T06:45:00"/>
    <n v="0.63"/>
    <n v="0.63307999999999998"/>
    <x v="7415"/>
    <x v="6"/>
  </r>
  <r>
    <x v="213"/>
    <d v="2015-10-27T06:45:00"/>
    <n v="0.65"/>
    <n v="0.64692000000000005"/>
    <x v="7416"/>
    <x v="6"/>
  </r>
  <r>
    <x v="213"/>
    <d v="2015-08-04T07:00:00"/>
    <n v="0.64"/>
    <n v="0.63692000000000004"/>
    <x v="7338"/>
    <x v="6"/>
  </r>
  <r>
    <x v="213"/>
    <d v="2015-04-29T07:00:00"/>
    <n v="0.63"/>
    <n v="0.62666999999999995"/>
    <x v="7417"/>
    <x v="6"/>
  </r>
  <r>
    <x v="213"/>
    <d v="2015-01-28T07:00:00"/>
    <n v="0.63"/>
    <n v="0.61614999999999998"/>
    <x v="7418"/>
    <x v="6"/>
  </r>
  <r>
    <x v="213"/>
    <d v="2014-10-28T07:00:00"/>
    <n v="0.62"/>
    <n v="0.60889000000000004"/>
    <x v="321"/>
    <x v="6"/>
  </r>
  <r>
    <x v="213"/>
    <d v="2014-08-05T07:00:00"/>
    <n v="0.61"/>
    <n v="0.58726999999999996"/>
    <x v="7419"/>
    <x v="6"/>
  </r>
  <r>
    <x v="213"/>
    <d v="2014-05-06T07:00:00"/>
    <n v="0.56999999999999995"/>
    <n v="0.56333"/>
    <x v="4741"/>
    <x v="6"/>
  </r>
  <r>
    <x v="213"/>
    <d v="2014-01-29T07:00:00"/>
    <n v="0.55000000000000004"/>
    <n v="0.54384999999999994"/>
    <x v="7420"/>
    <x v="6"/>
  </r>
  <r>
    <x v="213"/>
    <d v="2013-10-29T07:00:00"/>
    <n v="0.52"/>
    <n v="0.52"/>
    <x v="513"/>
    <x v="6"/>
  </r>
  <r>
    <x v="213"/>
    <d v="2013-08-07T07:00:00"/>
    <n v="0.52"/>
    <n v="0.51817999999999997"/>
    <x v="6359"/>
    <x v="6"/>
  </r>
  <r>
    <x v="213"/>
    <d v="2013-04-25T07:00:00"/>
    <n v="0.53"/>
    <n v="0.50900000000000001"/>
    <x v="7421"/>
    <x v="6"/>
  </r>
  <r>
    <x v="213"/>
    <d v="2013-01-24T07:00:00"/>
    <n v="0.49"/>
    <n v="0.48"/>
    <x v="2297"/>
    <x v="6"/>
  </r>
  <r>
    <x v="214"/>
    <d v="2023-01-26T08:00:00"/>
    <n v="4.8899999999999997"/>
    <n v="4.1921299999999997"/>
    <x v="7422"/>
    <x v="4"/>
  </r>
  <r>
    <x v="214"/>
    <d v="2022-10-20T08:00:00"/>
    <n v="6.5"/>
    <n v="6.7294999999999998"/>
    <x v="7423"/>
    <x v="4"/>
  </r>
  <r>
    <x v="214"/>
    <d v="2022-07-21T08:00:00"/>
    <n v="9.67"/>
    <n v="8.8546300000000002"/>
    <x v="7424"/>
    <x v="4"/>
  </r>
  <r>
    <x v="214"/>
    <d v="2022-04-21T08:00:00"/>
    <n v="7.67"/>
    <n v="7.2872000000000003"/>
    <x v="4957"/>
    <x v="4"/>
  </r>
  <r>
    <x v="214"/>
    <d v="2022-01-27T08:00:00"/>
    <n v="7.97"/>
    <n v="7.91073"/>
    <x v="7425"/>
    <x v="4"/>
  </r>
  <r>
    <x v="214"/>
    <d v="2021-10-21T08:00:00"/>
    <n v="7.28"/>
    <n v="7.2846000000000002"/>
    <x v="7426"/>
    <x v="4"/>
  </r>
  <r>
    <x v="214"/>
    <d v="2021-07-22T08:00:00"/>
    <n v="5.15"/>
    <n v="4.7873299999999999"/>
    <x v="7427"/>
    <x v="4"/>
  </r>
  <r>
    <x v="214"/>
    <d v="2021-04-22T08:00:00"/>
    <n v="3.12"/>
    <n v="3.0893299999999999"/>
    <x v="7428"/>
    <x v="4"/>
  </r>
  <r>
    <x v="214"/>
    <d v="2021-01-28T08:00:00"/>
    <n v="1.29"/>
    <n v="1.18222"/>
    <x v="7429"/>
    <x v="4"/>
  </r>
  <r>
    <x v="214"/>
    <d v="2020-10-22T08:00:00"/>
    <n v="0.65"/>
    <n v="0.50575000000000003"/>
    <x v="7430"/>
    <x v="4"/>
  </r>
  <r>
    <x v="214"/>
    <d v="2020-07-23T08:00:00"/>
    <n v="0.37"/>
    <n v="0.13500000000000001"/>
    <x v="7431"/>
    <x v="4"/>
  </r>
  <r>
    <x v="214"/>
    <d v="2020-04-28T08:00:00"/>
    <n v="0.99"/>
    <n v="0.95150000000000001"/>
    <x v="455"/>
    <x v="4"/>
  </r>
  <r>
    <x v="214"/>
    <d v="2020-01-28T08:00:00"/>
    <n v="0.52"/>
    <n v="0.31383"/>
    <x v="7432"/>
    <x v="4"/>
  </r>
  <r>
    <x v="214"/>
    <d v="2019-10-22T08:00:00"/>
    <n v="0.9"/>
    <n v="0.80157999999999996"/>
    <x v="7433"/>
    <x v="4"/>
  </r>
  <r>
    <x v="214"/>
    <d v="2019-07-18T08:00:00"/>
    <n v="1.26"/>
    <n v="1.2893300000000001"/>
    <x v="7434"/>
    <x v="4"/>
  </r>
  <r>
    <x v="214"/>
    <d v="2019-04-23T07:30:00"/>
    <n v="1.55"/>
    <n v="1.50108"/>
    <x v="7435"/>
    <x v="4"/>
  </r>
  <r>
    <x v="214"/>
    <d v="2019-01-29T09:00:00"/>
    <n v="2.0699999999999998"/>
    <n v="1.9381999999999999"/>
    <x v="7436"/>
    <x v="4"/>
  </r>
  <r>
    <x v="214"/>
    <d v="2018-10-18T09:00:00"/>
    <n v="2.33"/>
    <n v="2.34815"/>
    <x v="260"/>
    <x v="4"/>
  </r>
  <r>
    <x v="214"/>
    <d v="2018-07-19T09:11:00"/>
    <n v="2.0699999999999998"/>
    <n v="2.0865800000000001"/>
    <x v="7437"/>
    <x v="4"/>
  </r>
  <r>
    <x v="214"/>
    <d v="2018-04-19T09:00:00"/>
    <n v="1.17"/>
    <n v="1.1018699999999999"/>
    <x v="7438"/>
    <x v="4"/>
  </r>
  <r>
    <x v="214"/>
    <d v="2018-01-30T09:00:00"/>
    <n v="0.65"/>
    <n v="0.55376999999999998"/>
    <x v="7439"/>
    <x v="4"/>
  </r>
  <r>
    <x v="214"/>
    <d v="2017-10-19T09:00:00"/>
    <n v="0.79"/>
    <n v="0.78049999999999997"/>
    <x v="7440"/>
    <x v="4"/>
  </r>
  <r>
    <x v="214"/>
    <d v="2017-07-20T09:00:00"/>
    <n v="1"/>
    <n v="1.0615399999999999"/>
    <x v="7441"/>
    <x v="4"/>
  </r>
  <r>
    <x v="214"/>
    <d v="2017-04-20T09:00:00"/>
    <n v="1.1299999999999999"/>
    <n v="1.13317"/>
    <x v="7442"/>
    <x v="4"/>
  </r>
  <r>
    <x v="214"/>
    <d v="2017-01-31T09:00:00"/>
    <n v="0.43"/>
    <n v="0.34439999999999998"/>
    <x v="7443"/>
    <x v="4"/>
  </r>
  <r>
    <x v="214"/>
    <d v="2016-10-20T09:00:00"/>
    <n v="0.88"/>
    <n v="0.89973000000000003"/>
    <x v="7444"/>
    <x v="4"/>
  </r>
  <r>
    <x v="214"/>
    <d v="2016-07-21T09:00:00"/>
    <n v="0.73"/>
    <n v="0.69886000000000004"/>
    <x v="7445"/>
    <x v="4"/>
  </r>
  <r>
    <x v="214"/>
    <d v="2016-04-21T09:00:00"/>
    <n v="0.22"/>
    <n v="0.26650000000000001"/>
    <x v="7446"/>
    <x v="4"/>
  </r>
  <r>
    <x v="214"/>
    <d v="2016-01-28T09:01:00"/>
    <n v="0.46"/>
    <n v="0.22624"/>
    <x v="7447"/>
    <x v="4"/>
  </r>
  <r>
    <x v="214"/>
    <d v="2015-10-22T09:00:00"/>
    <n v="0.68"/>
    <n v="0.48947000000000002"/>
    <x v="7448"/>
    <x v="4"/>
  </r>
  <r>
    <x v="214"/>
    <d v="2015-07-23T09:00:00"/>
    <n v="0.39"/>
    <n v="0.26200000000000001"/>
    <x v="7449"/>
    <x v="4"/>
  </r>
  <r>
    <x v="214"/>
    <d v="2015-04-23T09:00:00"/>
    <n v="0.21"/>
    <n v="0.14843999999999999"/>
    <x v="7450"/>
    <x v="4"/>
  </r>
  <r>
    <x v="214"/>
    <d v="2015-01-27T09:00:00"/>
    <n v="0.65"/>
    <n v="0.55278000000000005"/>
    <x v="7451"/>
    <x v="4"/>
  </r>
  <r>
    <x v="214"/>
    <d v="2014-10-23T09:00:00"/>
    <n v="0.76"/>
    <n v="0.74312999999999996"/>
    <x v="7452"/>
    <x v="4"/>
  </r>
  <r>
    <x v="214"/>
    <d v="2014-07-24T09:00:00"/>
    <n v="0.46"/>
    <n v="0.40453"/>
    <x v="7453"/>
    <x v="4"/>
  </r>
  <r>
    <x v="214"/>
    <d v="2014-04-24T09:00:00"/>
    <n v="0.41"/>
    <n v="0.36484"/>
    <x v="7454"/>
    <x v="4"/>
  </r>
  <r>
    <x v="214"/>
    <d v="2014-01-28T09:00:00"/>
    <n v="0.46"/>
    <n v="0.40117999999999998"/>
    <x v="7455"/>
    <x v="4"/>
  </r>
  <r>
    <x v="214"/>
    <d v="2013-10-17T09:05:00"/>
    <n v="0.49"/>
    <n v="0.39039000000000001"/>
    <x v="7456"/>
    <x v="4"/>
  </r>
  <r>
    <x v="214"/>
    <d v="2013-07-18T09:00:00"/>
    <n v="0.27"/>
    <n v="0.29893999999999998"/>
    <x v="7457"/>
    <x v="4"/>
  </r>
  <r>
    <x v="214"/>
    <d v="2013-04-18T09:00:00"/>
    <n v="0.26"/>
    <n v="0.24335000000000001"/>
    <x v="7458"/>
    <x v="4"/>
  </r>
  <r>
    <x v="214"/>
    <d v="2013-01-29T09:01:00"/>
    <n v="0.45"/>
    <n v="0.30515999999999999"/>
    <x v="7459"/>
    <x v="4"/>
  </r>
  <r>
    <x v="215"/>
    <d v="2023-02-08T07:35:00"/>
    <n v="1.06"/>
    <n v="1.03929"/>
    <x v="7460"/>
    <x v="3"/>
  </r>
  <r>
    <x v="215"/>
    <d v="2022-11-04T07:30:00"/>
    <n v="1.1100000000000001"/>
    <n v="1.0762100000000001"/>
    <x v="7461"/>
    <x v="3"/>
  </r>
  <r>
    <x v="215"/>
    <d v="2022-08-08T07:30:00"/>
    <n v="0.77"/>
    <n v="0.76007000000000002"/>
    <x v="1226"/>
    <x v="3"/>
  </r>
  <r>
    <x v="215"/>
    <d v="2022-05-05T07:30:00"/>
    <n v="1.18"/>
    <n v="1.1736"/>
    <x v="7462"/>
    <x v="3"/>
  </r>
  <r>
    <x v="215"/>
    <d v="2022-02-11T07:30:00"/>
    <n v="0.9"/>
    <n v="0.90859999999999996"/>
    <x v="7463"/>
    <x v="3"/>
  </r>
  <r>
    <x v="215"/>
    <d v="2021-11-05T07:30:00"/>
    <n v="1.1100000000000001"/>
    <n v="1.0623899999999999"/>
    <x v="7464"/>
    <x v="3"/>
  </r>
  <r>
    <x v="215"/>
    <d v="2021-08-06T07:45:00"/>
    <n v="0.76"/>
    <n v="0.76566999999999996"/>
    <x v="6776"/>
    <x v="3"/>
  </r>
  <r>
    <x v="215"/>
    <d v="2021-05-04T07:30:00"/>
    <n v="1.0900000000000001"/>
    <n v="1.075"/>
    <x v="7465"/>
    <x v="3"/>
  </r>
  <r>
    <x v="215"/>
    <d v="2021-02-12T07:39:00"/>
    <n v="0.81"/>
    <n v="0.79742999999999997"/>
    <x v="3620"/>
    <x v="3"/>
  </r>
  <r>
    <x v="215"/>
    <d v="2020-11-05T07:30:00"/>
    <n v="1.08"/>
    <n v="0.98985000000000001"/>
    <x v="7466"/>
    <x v="3"/>
  </r>
  <r>
    <x v="215"/>
    <d v="2020-07-31T06:45:00"/>
    <n v="0.82"/>
    <n v="0.76058000000000003"/>
    <x v="7467"/>
    <x v="3"/>
  </r>
  <r>
    <x v="215"/>
    <d v="2020-05-05T06:50:00"/>
    <n v="1.0900000000000001"/>
    <n v="1.0936399999999999"/>
    <x v="7468"/>
    <x v="3"/>
  </r>
  <r>
    <x v="215"/>
    <d v="2020-02-11T07:30:00"/>
    <n v="1.18"/>
    <n v="1.15669"/>
    <x v="7469"/>
    <x v="3"/>
  </r>
  <r>
    <x v="215"/>
    <d v="2019-11-01T07:30:00"/>
    <n v="1.18"/>
    <n v="1.1392899999999999"/>
    <x v="7470"/>
    <x v="3"/>
  </r>
  <r>
    <x v="215"/>
    <d v="2019-07-31T07:30:00"/>
    <n v="0.77"/>
    <n v="0.76339000000000001"/>
    <x v="7471"/>
    <x v="3"/>
  </r>
  <r>
    <x v="215"/>
    <d v="2019-05-03T07:30:00"/>
    <n v="1.1000000000000001"/>
    <n v="1.1125799999999999"/>
    <x v="7472"/>
    <x v="3"/>
  </r>
  <r>
    <x v="215"/>
    <d v="2019-02-01T07:30:00"/>
    <n v="0.89"/>
    <n v="0.89849999999999997"/>
    <x v="7473"/>
    <x v="3"/>
  </r>
  <r>
    <x v="215"/>
    <d v="2018-11-01T08:10:00"/>
    <n v="1.1499999999999999"/>
    <n v="1.13015"/>
    <x v="7474"/>
    <x v="3"/>
  </r>
  <r>
    <x v="215"/>
    <d v="2018-08-01T07:50:00"/>
    <n v="0.86"/>
    <n v="0.78800000000000003"/>
    <x v="4666"/>
    <x v="3"/>
  </r>
  <r>
    <x v="215"/>
    <d v="2018-04-27T07:00:00"/>
    <n v="1.1399999999999999"/>
    <n v="1.0449200000000001"/>
    <x v="7475"/>
    <x v="3"/>
  </r>
  <r>
    <x v="215"/>
    <d v="2018-01-29T07:30:00"/>
    <n v="0.91"/>
    <n v="0.89307999999999998"/>
    <x v="7476"/>
    <x v="3"/>
  </r>
  <r>
    <x v="215"/>
    <d v="2017-10-30T07:30:00"/>
    <n v="1.04"/>
    <n v="1.01736"/>
    <x v="5398"/>
    <x v="3"/>
  </r>
  <r>
    <x v="215"/>
    <d v="2017-08-02T07:44:00"/>
    <n v="0.67"/>
    <n v="0.66830999999999996"/>
    <x v="7477"/>
    <x v="3"/>
  </r>
  <r>
    <x v="215"/>
    <d v="2017-05-04T07:30:00"/>
    <n v="0.97"/>
    <n v="0.95772999999999997"/>
    <x v="7478"/>
    <x v="3"/>
  </r>
  <r>
    <x v="215"/>
    <d v="2017-02-01T07:30:00"/>
    <n v="0.99"/>
    <n v="1.0037499999999999"/>
    <x v="7479"/>
    <x v="3"/>
  </r>
  <r>
    <x v="215"/>
    <d v="2016-10-31T06:00:00"/>
    <n v="1.1399999999999999"/>
    <n v="1.0734999999999999"/>
    <x v="7480"/>
    <x v="3"/>
  </r>
  <r>
    <x v="215"/>
    <d v="2016-08-03T07:30:00"/>
    <n v="0.71"/>
    <n v="0.70806999999999998"/>
    <x v="7481"/>
    <x v="3"/>
  </r>
  <r>
    <x v="215"/>
    <d v="2016-05-04T07:30:00"/>
    <n v="0.96"/>
    <n v="0.94167000000000001"/>
    <x v="7482"/>
    <x v="3"/>
  </r>
  <r>
    <x v="215"/>
    <d v="2016-02-01T07:05:00"/>
    <n v="0.7"/>
    <n v="0.88500000000000001"/>
    <x v="5547"/>
    <x v="3"/>
  </r>
  <r>
    <x v="215"/>
    <d v="2015-11-02T07:30:00"/>
    <n v="1.03"/>
    <n v="1.0548"/>
    <x v="7483"/>
    <x v="3"/>
  </r>
  <r>
    <x v="215"/>
    <d v="2015-08-05T07:30:00"/>
    <n v="0.73"/>
    <n v="0.72270999999999996"/>
    <x v="1368"/>
    <x v="3"/>
  </r>
  <r>
    <x v="215"/>
    <d v="2015-05-04T07:30:00"/>
    <n v="0.99"/>
    <n v="0.96408000000000005"/>
    <x v="7484"/>
    <x v="3"/>
  </r>
  <r>
    <x v="215"/>
    <d v="2015-02-06T16:05:00"/>
    <n v="0.84"/>
    <n v="0.82550000000000001"/>
    <x v="196"/>
    <x v="3"/>
  </r>
  <r>
    <x v="215"/>
    <d v="2014-10-31T07:44:00"/>
    <n v="0.93"/>
    <n v="0.94915000000000005"/>
    <x v="7485"/>
    <x v="3"/>
  </r>
  <r>
    <x v="215"/>
    <d v="2014-07-30T07:30:00"/>
    <n v="0.62"/>
    <n v="0.61867000000000005"/>
    <x v="4442"/>
    <x v="3"/>
  </r>
  <r>
    <x v="215"/>
    <d v="2014-04-30T07:00:00"/>
    <n v="1.04"/>
    <n v="0.96499999999999997"/>
    <x v="7486"/>
    <x v="3"/>
  </r>
  <r>
    <x v="215"/>
    <d v="2014-01-31T07:30:00"/>
    <n v="0.8"/>
    <n v="0.88880999999999999"/>
    <x v="4075"/>
    <x v="3"/>
  </r>
  <r>
    <x v="215"/>
    <d v="2013-11-05T07:30:00"/>
    <n v="1"/>
    <n v="0.90344000000000002"/>
    <x v="7487"/>
    <x v="3"/>
  </r>
  <r>
    <x v="215"/>
    <d v="2013-08-06T07:30:00"/>
    <n v="0.62"/>
    <n v="0.64907000000000004"/>
    <x v="7488"/>
    <x v="3"/>
  </r>
  <r>
    <x v="215"/>
    <d v="2013-04-25T07:30:00"/>
    <n v="0.83"/>
    <n v="0.88266999999999995"/>
    <x v="7489"/>
    <x v="3"/>
  </r>
  <r>
    <x v="215"/>
    <d v="2013-01-31T07:30:00"/>
    <n v="0.69"/>
    <n v="0.68864000000000003"/>
    <x v="427"/>
    <x v="3"/>
  </r>
  <r>
    <x v="216"/>
    <d v="2022-11-21T07:00:00"/>
    <n v="2.4"/>
    <n v="2.1930900000000002"/>
    <x v="7490"/>
    <x v="23"/>
  </r>
  <r>
    <x v="216"/>
    <d v="2022-08-23T07:00:00"/>
    <n v="1.67"/>
    <n v="1.27233"/>
    <x v="7491"/>
    <x v="23"/>
  </r>
  <r>
    <x v="216"/>
    <d v="2022-06-07T07:00:00"/>
    <n v="2.23"/>
    <n v="1.87957"/>
    <x v="1276"/>
    <x v="23"/>
  </r>
  <r>
    <x v="216"/>
    <d v="2022-03-01T07:00:00"/>
    <n v="2.33"/>
    <n v="2.0882900000000002"/>
    <x v="7492"/>
    <x v="23"/>
  </r>
  <r>
    <x v="216"/>
    <d v="2021-11-23T07:00:00"/>
    <n v="2.4300000000000002"/>
    <n v="2.0454599999999998"/>
    <x v="7493"/>
    <x v="23"/>
  </r>
  <r>
    <x v="216"/>
    <d v="2021-08-26T07:00:00"/>
    <n v="1.9"/>
    <n v="1.8641700000000001"/>
    <x v="7017"/>
    <x v="23"/>
  </r>
  <r>
    <x v="216"/>
    <d v="2021-06-03T07:00:00"/>
    <n v="1.89"/>
    <n v="1.6686399999999999"/>
    <x v="4720"/>
    <x v="23"/>
  </r>
  <r>
    <x v="216"/>
    <d v="2021-02-25T07:00:00"/>
    <n v="2.4500000000000002"/>
    <n v="2.1932299999999998"/>
    <x v="6354"/>
    <x v="23"/>
  </r>
  <r>
    <x v="216"/>
    <d v="2020-11-24T07:00:00"/>
    <n v="2.39"/>
    <n v="2.2272699999999999"/>
    <x v="7494"/>
    <x v="23"/>
  </r>
  <r>
    <x v="216"/>
    <d v="2020-08-25T07:00:00"/>
    <n v="2.37"/>
    <n v="1.6739299999999999"/>
    <x v="7495"/>
    <x v="23"/>
  </r>
  <r>
    <x v="216"/>
    <d v="2020-06-04T07:00:00"/>
    <n v="2.57"/>
    <n v="2.2878500000000002"/>
    <x v="7390"/>
    <x v="23"/>
  </r>
  <r>
    <x v="216"/>
    <d v="2020-02-26T07:00:00"/>
    <n v="2.35"/>
    <n v="2.2276400000000001"/>
    <x v="4151"/>
    <x v="23"/>
  </r>
  <r>
    <x v="216"/>
    <d v="2019-11-22T07:00:00"/>
    <n v="2.2599999999999998"/>
    <n v="2.1259999999999999"/>
    <x v="1587"/>
    <x v="23"/>
  </r>
  <r>
    <x v="216"/>
    <d v="2019-08-27T07:00:00"/>
    <n v="1.58"/>
    <n v="1.7437100000000001"/>
    <x v="7496"/>
    <x v="23"/>
  </r>
  <r>
    <x v="216"/>
    <d v="2019-06-06T07:00:00"/>
    <n v="2.08"/>
    <n v="1.9497100000000001"/>
    <x v="7497"/>
    <x v="23"/>
  </r>
  <r>
    <x v="216"/>
    <d v="2019-02-26T07:02:00"/>
    <n v="2.2599999999999998"/>
    <n v="2.0142699999999998"/>
    <x v="7498"/>
    <x v="23"/>
  </r>
  <r>
    <x v="216"/>
    <d v="2018-11-28T07:08:00"/>
    <n v="2.17"/>
    <n v="2.3394599999999999"/>
    <x v="7499"/>
    <x v="23"/>
  </r>
  <r>
    <x v="216"/>
    <d v="2018-08-21T07:02:00"/>
    <n v="1.78"/>
    <n v="1.7603899999999999"/>
    <x v="7500"/>
    <x v="23"/>
  </r>
  <r>
    <x v="216"/>
    <d v="2018-06-07T07:16:00"/>
    <n v="2.0299999999999998"/>
    <n v="2.1843300000000001"/>
    <x v="7102"/>
    <x v="23"/>
  </r>
  <r>
    <x v="216"/>
    <d v="2018-02-16T06:59:00"/>
    <n v="2.5"/>
    <n v="2.1459999999999999"/>
    <x v="7501"/>
    <x v="23"/>
  </r>
  <r>
    <x v="216"/>
    <d v="2017-11-16T07:00:00"/>
    <n v="2.02"/>
    <n v="1.89971"/>
    <x v="7502"/>
    <x v="23"/>
  </r>
  <r>
    <x v="216"/>
    <d v="2017-08-24T07:00:00"/>
    <n v="1.51"/>
    <n v="1.6207100000000001"/>
    <x v="7503"/>
    <x v="23"/>
  </r>
  <r>
    <x v="216"/>
    <d v="2017-06-08T07:00:00"/>
    <n v="1.8"/>
    <n v="1.72244"/>
    <x v="7504"/>
    <x v="23"/>
  </r>
  <r>
    <x v="216"/>
    <d v="2017-02-17T06:30:00"/>
    <n v="2"/>
    <n v="1.9971300000000001"/>
    <x v="3627"/>
    <x v="23"/>
  </r>
  <r>
    <x v="216"/>
    <d v="2016-11-17T07:00:00"/>
    <n v="2.0499999999999998"/>
    <n v="1.92943"/>
    <x v="7505"/>
    <x v="23"/>
  </r>
  <r>
    <x v="216"/>
    <d v="2016-08-23T07:00:00"/>
    <n v="1.86"/>
    <n v="1.742"/>
    <x v="3281"/>
    <x v="23"/>
  </r>
  <r>
    <x v="216"/>
    <d v="2016-06-09T07:00:00"/>
    <n v="1.44"/>
    <n v="1.1986000000000001"/>
    <x v="7506"/>
    <x v="23"/>
  </r>
  <r>
    <x v="216"/>
    <d v="2016-02-23T07:00:00"/>
    <n v="1.62"/>
    <n v="1.6223099999999999"/>
    <x v="7507"/>
    <x v="23"/>
  </r>
  <r>
    <x v="216"/>
    <d v="2015-11-19T07:00:00"/>
    <n v="1.62"/>
    <n v="1.514"/>
    <x v="7508"/>
    <x v="23"/>
  </r>
  <r>
    <x v="216"/>
    <d v="2015-08-27T07:00:00"/>
    <n v="1.32"/>
    <n v="1.2269300000000001"/>
    <x v="7509"/>
    <x v="23"/>
  </r>
  <r>
    <x v="216"/>
    <d v="2015-06-04T07:00:00"/>
    <n v="0.98"/>
    <n v="0.98733000000000004"/>
    <x v="7510"/>
    <x v="23"/>
  </r>
  <r>
    <x v="216"/>
    <d v="2015-02-13T07:00:00"/>
    <n v="1.54"/>
    <n v="1.5106900000000001"/>
    <x v="3990"/>
    <x v="23"/>
  </r>
  <r>
    <x v="216"/>
    <d v="2014-11-19T07:00:00"/>
    <n v="1.53"/>
    <n v="1.5315000000000001"/>
    <x v="7511"/>
    <x v="23"/>
  </r>
  <r>
    <x v="216"/>
    <d v="2014-08-20T07:00:00"/>
    <n v="1.34"/>
    <n v="1.3665"/>
    <x v="7512"/>
    <x v="23"/>
  </r>
  <r>
    <x v="216"/>
    <d v="2014-06-05T07:00:00"/>
    <n v="1.21"/>
    <n v="1.1604300000000001"/>
    <x v="4308"/>
    <x v="23"/>
  </r>
  <r>
    <x v="216"/>
    <d v="2014-02-14T06:30:00"/>
    <n v="1.66"/>
    <n v="1.6808099999999999"/>
    <x v="7513"/>
    <x v="23"/>
  </r>
  <r>
    <x v="216"/>
    <d v="2013-11-20T07:00:00"/>
    <n v="1.52"/>
    <n v="1.6011200000000001"/>
    <x v="7514"/>
    <x v="23"/>
  </r>
  <r>
    <x v="216"/>
    <d v="2013-08-21T07:00:00"/>
    <n v="1.24"/>
    <n v="1.20143"/>
    <x v="7515"/>
    <x v="23"/>
  </r>
  <r>
    <x v="216"/>
    <d v="2013-06-06T07:00:00"/>
    <n v="1.29"/>
    <n v="1.155"/>
    <x v="7516"/>
    <x v="23"/>
  </r>
  <r>
    <x v="216"/>
    <d v="2013-02-15T07:00:00"/>
    <n v="1.47"/>
    <n v="1.39375"/>
    <x v="7517"/>
    <x v="23"/>
  </r>
  <r>
    <x v="216"/>
    <d v="2012-11-16T07:00:00"/>
    <n v="1.45"/>
    <n v="1.4506300000000001"/>
    <x v="7518"/>
    <x v="23"/>
  </r>
  <r>
    <x v="217"/>
    <d v="2023-02-08T06:57:00"/>
    <n v="0.78"/>
    <n v="0.87363000000000002"/>
    <x v="7519"/>
    <x v="6"/>
  </r>
  <r>
    <x v="217"/>
    <d v="2022-10-31T06:32:00"/>
    <n v="1.53"/>
    <n v="1.38273"/>
    <x v="7520"/>
    <x v="6"/>
  </r>
  <r>
    <x v="217"/>
    <d v="2022-08-09T06:55:00"/>
    <n v="1.38"/>
    <n v="1.2981"/>
    <x v="6649"/>
    <x v="6"/>
  </r>
  <r>
    <x v="217"/>
    <d v="2022-05-04T06:55:00"/>
    <n v="1.29"/>
    <n v="1.1809099999999999"/>
    <x v="7521"/>
    <x v="6"/>
  </r>
  <r>
    <x v="217"/>
    <d v="2022-02-02T06:55:00"/>
    <n v="1.05"/>
    <n v="0.99295999999999995"/>
    <x v="7522"/>
    <x v="6"/>
  </r>
  <r>
    <x v="217"/>
    <d v="2021-11-03T06:55:00"/>
    <n v="1.21"/>
    <n v="1.1827000000000001"/>
    <x v="1549"/>
    <x v="6"/>
  </r>
  <r>
    <x v="217"/>
    <d v="2021-08-04T06:55:00"/>
    <n v="1.0900000000000001"/>
    <n v="0.98089999999999999"/>
    <x v="7523"/>
    <x v="6"/>
  </r>
  <r>
    <x v="217"/>
    <d v="2021-05-05T06:55:00"/>
    <n v="0.97"/>
    <n v="0.89719000000000004"/>
    <x v="7524"/>
    <x v="6"/>
  </r>
  <r>
    <x v="217"/>
    <d v="2021-02-02T07:00:00"/>
    <n v="0.83"/>
    <n v="0.68100000000000005"/>
    <x v="7525"/>
    <x v="6"/>
  </r>
  <r>
    <x v="217"/>
    <d v="2020-11-03T06:55:00"/>
    <n v="1.1000000000000001"/>
    <n v="0.94479999999999997"/>
    <x v="7526"/>
    <x v="6"/>
  </r>
  <r>
    <x v="217"/>
    <d v="2020-08-04T06:55:00"/>
    <n v="0.8"/>
    <n v="0.59689999999999999"/>
    <x v="7527"/>
    <x v="6"/>
  </r>
  <r>
    <x v="217"/>
    <d v="2020-04-21T06:55:00"/>
    <n v="0.89"/>
    <n v="0.73831999999999998"/>
    <x v="7528"/>
    <x v="6"/>
  </r>
  <r>
    <x v="217"/>
    <d v="2020-02-04T06:55:00"/>
    <n v="0.67"/>
    <n v="0.67118999999999995"/>
    <x v="7529"/>
    <x v="6"/>
  </r>
  <r>
    <x v="217"/>
    <d v="2019-11-05T07:00:00"/>
    <n v="1.1599999999999999"/>
    <n v="1.07914"/>
    <x v="7530"/>
    <x v="6"/>
  </r>
  <r>
    <x v="217"/>
    <d v="2019-08-06T06:55:00"/>
    <n v="0.94"/>
    <n v="0.94137999999999999"/>
    <x v="7531"/>
    <x v="6"/>
  </r>
  <r>
    <x v="217"/>
    <d v="2019-05-07T06:55:00"/>
    <n v="0.84"/>
    <n v="0.84062000000000003"/>
    <x v="7532"/>
    <x v="6"/>
  </r>
  <r>
    <x v="217"/>
    <d v="2019-02-05T06:54:00"/>
    <n v="0.74"/>
    <n v="0.66020000000000001"/>
    <x v="7533"/>
    <x v="6"/>
  </r>
  <r>
    <x v="217"/>
    <d v="2018-11-06T06:55:00"/>
    <n v="0.89"/>
    <n v="0.89370000000000005"/>
    <x v="7534"/>
    <x v="6"/>
  </r>
  <r>
    <x v="217"/>
    <d v="2018-08-07T06:55:00"/>
    <n v="0.88"/>
    <n v="0.86029"/>
    <x v="7535"/>
    <x v="6"/>
  </r>
  <r>
    <x v="217"/>
    <d v="2018-05-01T06:55:00"/>
    <n v="0.76"/>
    <n v="0.71806000000000003"/>
    <x v="7536"/>
    <x v="6"/>
  </r>
  <r>
    <x v="217"/>
    <d v="2018-02-06T08:14:00"/>
    <n v="0.57999999999999996"/>
    <n v="0.54820999999999998"/>
    <x v="7537"/>
    <x v="6"/>
  </r>
  <r>
    <x v="217"/>
    <d v="2017-11-07T06:55:00"/>
    <n v="0.83"/>
    <n v="0.79366999999999999"/>
    <x v="7538"/>
    <x v="6"/>
  </r>
  <r>
    <x v="217"/>
    <d v="2017-08-01T06:53:00"/>
    <n v="0.68"/>
    <n v="0.69318999999999997"/>
    <x v="6943"/>
    <x v="6"/>
  </r>
  <r>
    <x v="217"/>
    <d v="2017-05-02T06:47:00"/>
    <n v="0.57999999999999996"/>
    <n v="0.57943999999999996"/>
    <x v="7539"/>
    <x v="6"/>
  </r>
  <r>
    <x v="217"/>
    <d v="2017-02-07T06:36:00"/>
    <n v="0.49"/>
    <n v="0.42357"/>
    <x v="7540"/>
    <x v="6"/>
  </r>
  <r>
    <x v="217"/>
    <d v="2016-11-01T06:49:00"/>
    <n v="0.96"/>
    <n v="0.89454999999999996"/>
    <x v="3425"/>
    <x v="6"/>
  </r>
  <r>
    <x v="217"/>
    <d v="2016-08-02T06:42:00"/>
    <n v="0.8"/>
    <n v="0.84299999999999997"/>
    <x v="7541"/>
    <x v="6"/>
  </r>
  <r>
    <x v="217"/>
    <d v="2016-05-03T06:51:00"/>
    <n v="0.66"/>
    <n v="0.63204000000000005"/>
    <x v="2897"/>
    <x v="6"/>
  </r>
  <r>
    <x v="217"/>
    <d v="2016-02-02T07:00:00"/>
    <n v="0.56000000000000005"/>
    <n v="0.50556999999999996"/>
    <x v="7542"/>
    <x v="6"/>
  </r>
  <r>
    <x v="217"/>
    <d v="2015-11-03T06:57:00"/>
    <n v="0.98"/>
    <n v="0.97052000000000005"/>
    <x v="7543"/>
    <x v="6"/>
  </r>
  <r>
    <x v="217"/>
    <d v="2015-08-04T07:00:00"/>
    <n v="0.84"/>
    <n v="0.83243999999999996"/>
    <x v="7544"/>
    <x v="6"/>
  </r>
  <r>
    <x v="217"/>
    <d v="2015-05-05T06:59:00"/>
    <n v="1.42"/>
    <n v="0.76183000000000001"/>
    <x v="7545"/>
    <x v="6"/>
  </r>
  <r>
    <x v="217"/>
    <d v="2015-02-03T07:00:00"/>
    <n v="0.75"/>
    <n v="0.72435000000000005"/>
    <x v="7546"/>
    <x v="6"/>
  </r>
  <r>
    <x v="217"/>
    <d v="2014-11-04T06:53:00"/>
    <n v="1.3"/>
    <n v="1.2266699999999999"/>
    <x v="7547"/>
    <x v="6"/>
  </r>
  <r>
    <x v="217"/>
    <d v="2014-08-05T06:50:00"/>
    <n v="1.03"/>
    <n v="1.06396"/>
    <x v="7548"/>
    <x v="6"/>
  </r>
  <r>
    <x v="217"/>
    <d v="2014-05-06T07:00:00"/>
    <n v="0.8"/>
    <n v="0.80584"/>
    <x v="3976"/>
    <x v="6"/>
  </r>
  <r>
    <x v="217"/>
    <d v="2014-02-04T07:00:00"/>
    <n v="0.67"/>
    <n v="0.67445999999999995"/>
    <x v="7549"/>
    <x v="6"/>
  </r>
  <r>
    <x v="217"/>
    <d v="2013-11-05T06:30:00"/>
    <n v="1.18"/>
    <n v="1.1128499999999999"/>
    <x v="7550"/>
    <x v="6"/>
  </r>
  <r>
    <x v="217"/>
    <d v="2013-08-06T06:24:00"/>
    <n v="0.97"/>
    <n v="0.98292000000000002"/>
    <x v="7551"/>
    <x v="6"/>
  </r>
  <r>
    <x v="217"/>
    <d v="2013-05-07T06:24:00"/>
    <n v="0.77"/>
    <n v="0.78044000000000002"/>
    <x v="7552"/>
    <x v="6"/>
  </r>
  <r>
    <x v="217"/>
    <d v="2013-02-05T06:30:00"/>
    <n v="0.62"/>
    <n v="0.61722999999999995"/>
    <x v="4352"/>
    <x v="6"/>
  </r>
  <r>
    <x v="218"/>
    <d v="2023-02-22T16:05:00"/>
    <n v="0.59"/>
    <n v="0.91"/>
    <x v="7553"/>
    <x v="20"/>
  </r>
  <r>
    <x v="218"/>
    <d v="2022-10-28T06:30:00"/>
    <n v="1.1299999999999999"/>
    <n v="1.7671699999999999"/>
    <x v="7554"/>
    <x v="20"/>
  </r>
  <r>
    <x v="218"/>
    <d v="2022-08-01T16:05:00"/>
    <n v="2.2999999999999998"/>
    <n v="2.0888"/>
    <x v="7555"/>
    <x v="20"/>
  </r>
  <r>
    <x v="218"/>
    <d v="2022-05-05T16:05:00"/>
    <n v="1.61"/>
    <n v="1.867"/>
    <x v="7556"/>
    <x v="20"/>
  </r>
  <r>
    <x v="218"/>
    <d v="2022-02-10T16:05:00"/>
    <n v="2.02"/>
    <n v="1.79857"/>
    <x v="7557"/>
    <x v="20"/>
  </r>
  <r>
    <x v="218"/>
    <d v="2021-10-28T16:05:00"/>
    <n v="2.36"/>
    <n v="2.2545000000000002"/>
    <x v="4973"/>
    <x v="20"/>
  </r>
  <r>
    <x v="218"/>
    <d v="2021-08-03T16:05:00"/>
    <n v="2.64"/>
    <n v="2.1742900000000001"/>
    <x v="7558"/>
    <x v="20"/>
  </r>
  <r>
    <x v="218"/>
    <d v="2021-04-29T16:05:00"/>
    <n v="2.09"/>
    <n v="1.8149999999999999"/>
    <x v="7559"/>
    <x v="20"/>
  </r>
  <r>
    <x v="218"/>
    <d v="2021-02-11T16:06:00"/>
    <n v="1.67"/>
    <n v="1.871"/>
    <x v="7560"/>
    <x v="20"/>
  </r>
  <r>
    <x v="218"/>
    <d v="2020-10-29T16:01:00"/>
    <n v="1.8"/>
    <n v="1.43909"/>
    <x v="7561"/>
    <x v="20"/>
  </r>
  <r>
    <x v="218"/>
    <d v="2020-07-30T16:01:00"/>
    <n v="1.95"/>
    <n v="1.3"/>
    <x v="7562"/>
    <x v="20"/>
  </r>
  <r>
    <x v="218"/>
    <d v="2020-05-05T16:01:00"/>
    <n v="1.83"/>
    <n v="1.474"/>
    <x v="7563"/>
    <x v="20"/>
  </r>
  <r>
    <x v="218"/>
    <d v="2020-02-10T16:01:00"/>
    <n v="1.86"/>
    <n v="1.6641699999999999"/>
    <x v="7564"/>
    <x v="20"/>
  </r>
  <r>
    <x v="218"/>
    <d v="2019-11-05T16:01:00"/>
    <n v="1.53"/>
    <n v="1.2416700000000001"/>
    <x v="7565"/>
    <x v="20"/>
  </r>
  <r>
    <x v="218"/>
    <d v="2019-08-01T16:01:00"/>
    <n v="1.22"/>
    <n v="1.10833"/>
    <x v="7566"/>
    <x v="20"/>
  </r>
  <r>
    <x v="218"/>
    <d v="2019-05-07T16:01:00"/>
    <n v="0.91"/>
    <n v="0.93181999999999998"/>
    <x v="7567"/>
    <x v="20"/>
  </r>
  <r>
    <x v="218"/>
    <d v="2019-02-13T16:47:00"/>
    <n v="0.9"/>
    <n v="0.89546000000000003"/>
    <x v="6668"/>
    <x v="20"/>
  </r>
  <r>
    <x v="218"/>
    <d v="2018-11-07T16:13:00"/>
    <n v="0.56000000000000005"/>
    <n v="0.87250000000000005"/>
    <x v="7568"/>
    <x v="20"/>
  </r>
  <r>
    <x v="218"/>
    <d v="2018-08-01T16:12:00"/>
    <n v="1.05"/>
    <n v="0.96889000000000003"/>
    <x v="2399"/>
    <x v="20"/>
  </r>
  <r>
    <x v="218"/>
    <d v="2018-05-03T16:01:00"/>
    <n v="1.05"/>
    <n v="0.92500000000000004"/>
    <x v="7569"/>
    <x v="20"/>
  </r>
  <r>
    <x v="218"/>
    <d v="2018-02-13T16:22:00"/>
    <n v="0.92"/>
    <n v="0.94267000000000001"/>
    <x v="7570"/>
    <x v="20"/>
  </r>
  <r>
    <x v="218"/>
    <d v="2017-11-07T16:01:00"/>
    <n v="0.81"/>
    <n v="0.94299999999999995"/>
    <x v="7571"/>
    <x v="20"/>
  </r>
  <r>
    <x v="218"/>
    <d v="2017-08-01T16:01:00"/>
    <n v="0.92"/>
    <n v="0.90200000000000002"/>
    <x v="7572"/>
    <x v="20"/>
  </r>
  <r>
    <x v="218"/>
    <d v="2017-05-02T16:14:00"/>
    <n v="0.79"/>
    <n v="0.81455"/>
    <x v="7573"/>
    <x v="20"/>
  </r>
  <r>
    <x v="218"/>
    <d v="2017-02-16T16:01:00"/>
    <n v="0.98"/>
    <n v="0.90727000000000002"/>
    <x v="7574"/>
    <x v="20"/>
  </r>
  <r>
    <x v="218"/>
    <d v="2016-11-02T16:01:00"/>
    <n v="0.95"/>
    <n v="0.93416999999999994"/>
    <x v="480"/>
    <x v="20"/>
  </r>
  <r>
    <x v="218"/>
    <d v="2016-08-08T16:01:00"/>
    <n v="1.01"/>
    <n v="0.97636000000000001"/>
    <x v="5235"/>
    <x v="20"/>
  </r>
  <r>
    <x v="218"/>
    <d v="2016-05-04T16:01:00"/>
    <n v="0.92"/>
    <n v="0.85636000000000001"/>
    <x v="3185"/>
    <x v="20"/>
  </r>
  <r>
    <x v="218"/>
    <d v="2016-02-11T16:03:00"/>
    <n v="1.01"/>
    <n v="0.96582999999999997"/>
    <x v="7575"/>
    <x v="20"/>
  </r>
  <r>
    <x v="218"/>
    <d v="2015-11-03T16:03:00"/>
    <n v="1"/>
    <n v="0.96499999999999997"/>
    <x v="7576"/>
    <x v="20"/>
  </r>
  <r>
    <x v="218"/>
    <d v="2015-08-04T16:01:00"/>
    <n v="0.95"/>
    <n v="0.94635999999999998"/>
    <x v="1487"/>
    <x v="20"/>
  </r>
  <r>
    <x v="218"/>
    <d v="2015-05-04T17:01:00"/>
    <n v="0.86"/>
    <n v="0.86385000000000001"/>
    <x v="5219"/>
    <x v="20"/>
  </r>
  <r>
    <x v="218"/>
    <d v="2015-02-12T16:01:00"/>
    <n v="0.96"/>
    <n v="0.89214000000000004"/>
    <x v="7577"/>
    <x v="20"/>
  </r>
  <r>
    <x v="218"/>
    <d v="2014-11-06T16:01:00"/>
    <n v="0.9"/>
    <n v="0.89500000000000002"/>
    <x v="4717"/>
    <x v="20"/>
  </r>
  <r>
    <x v="218"/>
    <d v="2014-07-31T18:08:00"/>
    <n v="0.95"/>
    <n v="0.88812999999999998"/>
    <x v="5226"/>
    <x v="20"/>
  </r>
  <r>
    <x v="218"/>
    <d v="2014-05-01T16:01:00"/>
    <n v="0.97"/>
    <n v="0.85667000000000004"/>
    <x v="7578"/>
    <x v="20"/>
  </r>
  <r>
    <x v="218"/>
    <d v="2014-02-11T16:01:00"/>
    <n v="0.99"/>
    <n v="0.98187999999999998"/>
    <x v="5857"/>
    <x v="20"/>
  </r>
  <r>
    <x v="218"/>
    <d v="2013-11-05T16:01:00"/>
    <n v="0.98"/>
    <n v="0.95969000000000004"/>
    <x v="7579"/>
    <x v="20"/>
  </r>
  <r>
    <x v="218"/>
    <d v="2013-08-06T16:33:00"/>
    <n v="0.92"/>
    <n v="0.92"/>
    <x v="513"/>
    <x v="20"/>
  </r>
  <r>
    <x v="218"/>
    <d v="2013-05-07T16:03:00"/>
    <n v="0.92"/>
    <n v="0.89458000000000004"/>
    <x v="7580"/>
    <x v="20"/>
  </r>
  <r>
    <x v="218"/>
    <d v="2013-02-14T03:30:00"/>
    <n v="0.84"/>
    <n v="0.79923"/>
    <x v="3295"/>
    <x v="20"/>
  </r>
  <r>
    <x v="219"/>
    <d v="2023-02-02T07:00:00"/>
    <n v="0.6"/>
    <n v="0.38982"/>
    <x v="7581"/>
    <x v="3"/>
  </r>
  <r>
    <x v="219"/>
    <d v="2022-10-27T07:00:00"/>
    <n v="0.56000000000000005"/>
    <n v="0.54679"/>
    <x v="7582"/>
    <x v="3"/>
  </r>
  <r>
    <x v="219"/>
    <d v="2022-07-28T08:00:00"/>
    <n v="0.53"/>
    <n v="0.50207000000000002"/>
    <x v="7583"/>
    <x v="3"/>
  </r>
  <r>
    <x v="219"/>
    <d v="2022-05-03T07:30:00"/>
    <n v="1.2"/>
    <n v="1.1155299999999999"/>
    <x v="7584"/>
    <x v="3"/>
  </r>
  <r>
    <x v="219"/>
    <d v="2022-02-03T08:00:00"/>
    <n v="0.47"/>
    <n v="0.43991999999999998"/>
    <x v="6178"/>
    <x v="3"/>
  </r>
  <r>
    <x v="219"/>
    <d v="2021-10-28T08:00:00"/>
    <n v="0.54"/>
    <n v="0.53608999999999996"/>
    <x v="2289"/>
    <x v="3"/>
  </r>
  <r>
    <x v="219"/>
    <d v="2021-07-29T08:00:00"/>
    <n v="0.62"/>
    <n v="0.46174999999999999"/>
    <x v="7585"/>
    <x v="3"/>
  </r>
  <r>
    <x v="219"/>
    <d v="2021-04-29T08:59:00"/>
    <n v="1.21"/>
    <n v="1.1382399999999999"/>
    <x v="5042"/>
    <x v="3"/>
  </r>
  <r>
    <x v="219"/>
    <d v="2021-02-04T08:00:00"/>
    <n v="0.56000000000000005"/>
    <n v="0.55400000000000005"/>
    <x v="7586"/>
    <x v="3"/>
  </r>
  <r>
    <x v="219"/>
    <d v="2020-10-29T08:00:00"/>
    <n v="0.77"/>
    <n v="0.71750000000000003"/>
    <x v="3425"/>
    <x v="3"/>
  </r>
  <r>
    <x v="219"/>
    <d v="2020-08-03T08:00:00"/>
    <n v="0.49"/>
    <n v="0.42429"/>
    <x v="7587"/>
    <x v="3"/>
  </r>
  <r>
    <x v="219"/>
    <d v="2020-04-27T07:30:00"/>
    <n v="0.86"/>
    <n v="0.79207000000000005"/>
    <x v="7588"/>
    <x v="3"/>
  </r>
  <r>
    <x v="219"/>
    <d v="2020-01-30T07:00:00"/>
    <n v="0.68"/>
    <n v="0.68672999999999995"/>
    <x v="6066"/>
    <x v="3"/>
  </r>
  <r>
    <x v="219"/>
    <d v="2019-10-24T07:00:00"/>
    <n v="0.73"/>
    <n v="0.66671000000000002"/>
    <x v="7589"/>
    <x v="3"/>
  </r>
  <r>
    <x v="219"/>
    <d v="2019-07-25T07:00:00"/>
    <n v="0.33"/>
    <n v="0.36046"/>
    <x v="7590"/>
    <x v="3"/>
  </r>
  <r>
    <x v="219"/>
    <d v="2019-04-25T07:00:00"/>
    <n v="0.75"/>
    <n v="0.77561999999999998"/>
    <x v="7591"/>
    <x v="3"/>
  </r>
  <r>
    <x v="219"/>
    <d v="2019-01-31T08:05:00"/>
    <n v="0.4"/>
    <n v="0.40387000000000001"/>
    <x v="7592"/>
    <x v="3"/>
  </r>
  <r>
    <x v="219"/>
    <d v="2018-10-25T07:00:00"/>
    <n v="0.59"/>
    <n v="0.57557000000000003"/>
    <x v="2898"/>
    <x v="3"/>
  </r>
  <r>
    <x v="219"/>
    <d v="2018-07-26T07:15:00"/>
    <n v="0.48"/>
    <n v="0.40921000000000002"/>
    <x v="7593"/>
    <x v="3"/>
  </r>
  <r>
    <x v="219"/>
    <d v="2018-04-26T07:00:00"/>
    <n v="0.86"/>
    <n v="0.81838999999999995"/>
    <x v="5134"/>
    <x v="3"/>
  </r>
  <r>
    <x v="219"/>
    <d v="2018-02-14T07:00:00"/>
    <n v="0.51"/>
    <n v="0.51383000000000001"/>
    <x v="7594"/>
    <x v="3"/>
  </r>
  <r>
    <x v="219"/>
    <d v="2017-10-26T07:00:00"/>
    <n v="0.62"/>
    <n v="0.56374999999999997"/>
    <x v="1604"/>
    <x v="3"/>
  </r>
  <r>
    <x v="219"/>
    <d v="2017-07-28T07:00:00"/>
    <n v="0.33"/>
    <n v="0.38882"/>
    <x v="7595"/>
    <x v="3"/>
  </r>
  <r>
    <x v="219"/>
    <d v="2017-05-01T07:30:00"/>
    <n v="0.71"/>
    <n v="0.67600000000000005"/>
    <x v="2006"/>
    <x v="3"/>
  </r>
  <r>
    <x v="219"/>
    <d v="2017-02-02T07:30:00"/>
    <n v="0.28999999999999998"/>
    <n v="0.28949999999999998"/>
    <x v="7596"/>
    <x v="3"/>
  </r>
  <r>
    <x v="219"/>
    <d v="2016-10-27T07:30:00"/>
    <n v="0.7"/>
    <n v="0.61850000000000005"/>
    <x v="7597"/>
    <x v="3"/>
  </r>
  <r>
    <x v="219"/>
    <d v="2016-07-28T07:00:00"/>
    <n v="0.45"/>
    <n v="0.3584"/>
    <x v="7598"/>
    <x v="3"/>
  </r>
  <r>
    <x v="219"/>
    <d v="2016-04-28T07:00:00"/>
    <n v="0.59"/>
    <n v="0.58555999999999997"/>
    <x v="7599"/>
    <x v="3"/>
  </r>
  <r>
    <x v="219"/>
    <d v="2016-02-04T07:30:00"/>
    <n v="0.38"/>
    <n v="0.37623000000000001"/>
    <x v="7600"/>
    <x v="3"/>
  </r>
  <r>
    <x v="219"/>
    <d v="2015-10-29T07:30:00"/>
    <n v="0.53"/>
    <n v="0.49232999999999999"/>
    <x v="7601"/>
    <x v="3"/>
  </r>
  <r>
    <x v="219"/>
    <d v="2015-07-23T07:00:00"/>
    <n v="0.25"/>
    <n v="0.29125000000000001"/>
    <x v="7602"/>
    <x v="3"/>
  </r>
  <r>
    <x v="219"/>
    <d v="2015-04-23T07:18:00"/>
    <n v="0.73"/>
    <n v="0.68279999999999996"/>
    <x v="184"/>
    <x v="3"/>
  </r>
  <r>
    <x v="219"/>
    <d v="2015-01-29T07:30:00"/>
    <n v="0.35"/>
    <n v="0.35899999999999999"/>
    <x v="7603"/>
    <x v="3"/>
  </r>
  <r>
    <x v="219"/>
    <d v="2014-10-23T09:48:00"/>
    <n v="0.37"/>
    <n v="0.38300000000000001"/>
    <x v="1621"/>
    <x v="3"/>
  </r>
  <r>
    <x v="219"/>
    <d v="2014-07-24T07:30:00"/>
    <n v="0.3"/>
    <n v="0.27222000000000002"/>
    <x v="4166"/>
    <x v="3"/>
  </r>
  <r>
    <x v="219"/>
    <d v="2014-04-24T07:58:00"/>
    <n v="0.75"/>
    <n v="0.72328999999999999"/>
    <x v="1482"/>
    <x v="3"/>
  </r>
  <r>
    <x v="219"/>
    <d v="2014-01-30T07:30:00"/>
    <n v="0.37"/>
    <n v="0.36825000000000002"/>
    <x v="6380"/>
    <x v="3"/>
  </r>
  <r>
    <x v="219"/>
    <d v="2013-10-23T16:30:00"/>
    <n v="0.46"/>
    <n v="0.46344000000000002"/>
    <x v="7510"/>
    <x v="3"/>
  </r>
  <r>
    <x v="219"/>
    <d v="2013-07-25T07:30:00"/>
    <n v="0.28999999999999998"/>
    <n v="0.30399999999999999"/>
    <x v="7604"/>
    <x v="3"/>
  </r>
  <r>
    <x v="219"/>
    <d v="2013-04-25T07:30:00"/>
    <n v="0.53"/>
    <n v="0.50800000000000001"/>
    <x v="7605"/>
    <x v="3"/>
  </r>
  <r>
    <x v="219"/>
    <d v="2013-02-21T07:30:00"/>
    <n v="0.25"/>
    <n v="0.23619999999999999"/>
    <x v="7606"/>
    <x v="3"/>
  </r>
  <r>
    <x v="220"/>
    <d v="2022-11-29T16:05:00"/>
    <n v="0.56999999999999995"/>
    <n v="0.56237999999999999"/>
    <x v="7607"/>
    <x v="19"/>
  </r>
  <r>
    <x v="220"/>
    <d v="2022-08-30T16:05:00"/>
    <n v="0.48"/>
    <n v="0.47960999999999998"/>
    <x v="7608"/>
    <x v="19"/>
  </r>
  <r>
    <x v="220"/>
    <d v="2022-06-01T16:05:00"/>
    <n v="0.44"/>
    <n v="0.45218999999999998"/>
    <x v="7609"/>
    <x v="19"/>
  </r>
  <r>
    <x v="220"/>
    <d v="2022-03-01T16:05:00"/>
    <n v="0.53"/>
    <n v="0.46056000000000002"/>
    <x v="7610"/>
    <x v="19"/>
  </r>
  <r>
    <x v="220"/>
    <d v="2021-11-30T16:05:00"/>
    <n v="0.52"/>
    <n v="0.48332000000000003"/>
    <x v="7611"/>
    <x v="19"/>
  </r>
  <r>
    <x v="220"/>
    <d v="2021-09-02T16:05:00"/>
    <n v="0.47"/>
    <n v="0.42421999999999999"/>
    <x v="7612"/>
    <x v="19"/>
  </r>
  <r>
    <x v="220"/>
    <d v="2021-06-01T16:05:00"/>
    <n v="0.46"/>
    <n v="0.42035"/>
    <x v="7613"/>
    <x v="19"/>
  </r>
  <r>
    <x v="220"/>
    <d v="2021-03-02T16:10:00"/>
    <n v="0.52"/>
    <n v="0.41266999999999998"/>
    <x v="7614"/>
    <x v="19"/>
  </r>
  <r>
    <x v="220"/>
    <d v="2020-12-01T16:05:00"/>
    <n v="0.37"/>
    <n v="0.33638000000000001"/>
    <x v="7615"/>
    <x v="19"/>
  </r>
  <r>
    <x v="220"/>
    <d v="2020-08-25T16:05:00"/>
    <n v="0.32"/>
    <n v="0.22847000000000001"/>
    <x v="7616"/>
    <x v="19"/>
  </r>
  <r>
    <x v="220"/>
    <d v="2020-05-21T16:05:00"/>
    <n v="0.22"/>
    <n v="0.29067999999999999"/>
    <x v="7617"/>
    <x v="19"/>
  </r>
  <r>
    <x v="220"/>
    <d v="2020-03-03T16:05:00"/>
    <n v="0.44"/>
    <n v="0.43769999999999998"/>
    <x v="7618"/>
    <x v="19"/>
  </r>
  <r>
    <x v="220"/>
    <d v="2019-11-25T16:05:00"/>
    <n v="0.49"/>
    <n v="0.45890999999999998"/>
    <x v="7619"/>
    <x v="19"/>
  </r>
  <r>
    <x v="220"/>
    <d v="2019-08-27T16:05:00"/>
    <n v="0.45"/>
    <n v="0.40351999999999999"/>
    <x v="7620"/>
    <x v="19"/>
  </r>
  <r>
    <x v="220"/>
    <d v="2019-05-23T16:05:00"/>
    <n v="0.42"/>
    <n v="0.36579"/>
    <x v="7621"/>
    <x v="19"/>
  </r>
  <r>
    <x v="220"/>
    <d v="2019-02-21T16:05:00"/>
    <n v="0.42"/>
    <n v="0.34894999999999998"/>
    <x v="7622"/>
    <x v="19"/>
  </r>
  <r>
    <x v="220"/>
    <d v="2018-12-04T16:05:00"/>
    <n v="0.45"/>
    <n v="0.4254"/>
    <x v="7623"/>
    <x v="19"/>
  </r>
  <r>
    <x v="220"/>
    <d v="2018-08-28T16:05:00"/>
    <n v="0.44"/>
    <n v="0.37075999999999998"/>
    <x v="7624"/>
    <x v="19"/>
  </r>
  <r>
    <x v="220"/>
    <d v="2018-05-22T16:05:00"/>
    <n v="0.34"/>
    <n v="0.30770999999999998"/>
    <x v="7625"/>
    <x v="19"/>
  </r>
  <r>
    <x v="220"/>
    <d v="2018-02-22T16:05:00"/>
    <n v="0.34"/>
    <n v="0.223"/>
    <x v="7626"/>
    <x v="19"/>
  </r>
  <r>
    <x v="220"/>
    <d v="2017-11-21T16:05:00"/>
    <n v="0.31"/>
    <n v="0.28283000000000003"/>
    <x v="7627"/>
    <x v="19"/>
  </r>
  <r>
    <x v="220"/>
    <d v="2017-09-05T16:05:00"/>
    <n v="0.3"/>
    <n v="0.25818000000000002"/>
    <x v="7628"/>
    <x v="19"/>
  </r>
  <r>
    <x v="220"/>
    <d v="2017-05-31T16:05:00"/>
    <n v="0.35"/>
    <n v="0.35092000000000001"/>
    <x v="7629"/>
    <x v="19"/>
  </r>
  <r>
    <x v="220"/>
    <d v="2017-02-23T16:05:00"/>
    <n v="0.45"/>
    <n v="0.44335000000000002"/>
    <x v="3659"/>
    <x v="19"/>
  </r>
  <r>
    <x v="220"/>
    <d v="2016-11-22T16:05:00"/>
    <n v="0.61"/>
    <n v="0.60492000000000001"/>
    <x v="2575"/>
    <x v="19"/>
  </r>
  <r>
    <x v="220"/>
    <d v="2016-09-07T16:06:00"/>
    <n v="0.49"/>
    <n v="0.44496000000000002"/>
    <x v="7630"/>
    <x v="19"/>
  </r>
  <r>
    <x v="220"/>
    <d v="2016-05-24T16:06:00"/>
    <n v="0.42"/>
    <n v="0.41597000000000001"/>
    <x v="7631"/>
    <x v="19"/>
  </r>
  <r>
    <x v="220"/>
    <d v="2016-03-03T16:05:00"/>
    <n v="0.41"/>
    <n v="0.39795999999999998"/>
    <x v="5843"/>
    <x v="19"/>
  </r>
  <r>
    <x v="220"/>
    <d v="2015-11-24T16:05:00"/>
    <n v="0.52"/>
    <n v="0.51800000000000002"/>
    <x v="7632"/>
    <x v="19"/>
  </r>
  <r>
    <x v="221"/>
    <d v="2023-01-26T16:06:00"/>
    <n v="1.37"/>
    <n v="1.3616699999999999"/>
    <x v="7145"/>
    <x v="5"/>
  </r>
  <r>
    <x v="221"/>
    <d v="2022-10-20T16:05:00"/>
    <n v="1.53"/>
    <n v="1.6307499999999999"/>
    <x v="7633"/>
    <x v="5"/>
  </r>
  <r>
    <x v="221"/>
    <d v="2022-07-21T16:05:00"/>
    <n v="1.6"/>
    <n v="1.5884199999999999"/>
    <x v="2289"/>
    <x v="5"/>
  </r>
  <r>
    <x v="221"/>
    <d v="2022-04-26T16:05:00"/>
    <n v="1.52"/>
    <n v="1.45983"/>
    <x v="7634"/>
    <x v="5"/>
  </r>
  <r>
    <x v="221"/>
    <d v="2022-01-27T16:15:00"/>
    <n v="1.51"/>
    <n v="1.446"/>
    <x v="4206"/>
    <x v="5"/>
  </r>
  <r>
    <x v="221"/>
    <d v="2021-10-21T16:15:00"/>
    <n v="1.53"/>
    <n v="1.4032500000000001"/>
    <x v="5367"/>
    <x v="5"/>
  </r>
  <r>
    <x v="221"/>
    <d v="2021-07-22T16:15:00"/>
    <n v="1.33"/>
    <n v="1.0495000000000001"/>
    <x v="7635"/>
    <x v="5"/>
  </r>
  <r>
    <x v="221"/>
    <d v="2021-04-21T16:15:00"/>
    <n v="0.98"/>
    <n v="0.78808"/>
    <x v="7636"/>
    <x v="5"/>
  </r>
  <r>
    <x v="221"/>
    <d v="2021-01-28T16:15:00"/>
    <n v="0.84"/>
    <n v="0.68300000000000005"/>
    <x v="7637"/>
    <x v="5"/>
  </r>
  <r>
    <x v="221"/>
    <d v="2020-10-22T16:15:00"/>
    <n v="0.67"/>
    <n v="0.58299999999999996"/>
    <x v="7638"/>
    <x v="5"/>
  </r>
  <r>
    <x v="221"/>
    <d v="2020-07-23T16:15:00"/>
    <n v="0.41"/>
    <n v="0.36869000000000002"/>
    <x v="7639"/>
    <x v="5"/>
  </r>
  <r>
    <x v="221"/>
    <d v="2020-04-23T16:15:00"/>
    <n v="0.79"/>
    <n v="0.76907999999999999"/>
    <x v="7640"/>
    <x v="5"/>
  </r>
  <r>
    <x v="221"/>
    <d v="2020-01-30T16:15:00"/>
    <n v="0.98"/>
    <n v="0.98"/>
    <x v="513"/>
    <x v="5"/>
  </r>
  <r>
    <x v="221"/>
    <d v="2019-10-23T16:15:00"/>
    <n v="1.01"/>
    <n v="0.99963999999999997"/>
    <x v="7641"/>
    <x v="5"/>
  </r>
  <r>
    <x v="221"/>
    <d v="2019-07-23T16:15:00"/>
    <n v="0.98"/>
    <n v="0.98041999999999996"/>
    <x v="7518"/>
    <x v="5"/>
  </r>
  <r>
    <x v="221"/>
    <d v="2019-04-23T16:15:00"/>
    <n v="0.93"/>
    <n v="0.95123000000000002"/>
    <x v="7642"/>
    <x v="5"/>
  </r>
  <r>
    <x v="221"/>
    <d v="2019-01-29T16:09:00"/>
    <n v="0.95"/>
    <n v="0.91383000000000003"/>
    <x v="7643"/>
    <x v="5"/>
  </r>
  <r>
    <x v="221"/>
    <d v="2018-10-23T17:03:00"/>
    <n v="0.95"/>
    <n v="0.91408"/>
    <x v="7644"/>
    <x v="5"/>
  </r>
  <r>
    <x v="221"/>
    <d v="2018-07-24T16:32:00"/>
    <n v="0.89"/>
    <n v="0.85350000000000004"/>
    <x v="4361"/>
    <x v="5"/>
  </r>
  <r>
    <x v="221"/>
    <d v="2018-04-24T16:37:00"/>
    <n v="0.8"/>
    <n v="0.73836000000000002"/>
    <x v="7136"/>
    <x v="5"/>
  </r>
  <r>
    <x v="221"/>
    <d v="2018-01-30T16:35:00"/>
    <n v="0.65"/>
    <n v="0.50573000000000001"/>
    <x v="7645"/>
    <x v="5"/>
  </r>
  <r>
    <x v="221"/>
    <d v="2017-10-24T16:15:00"/>
    <n v="0.68"/>
    <n v="0.69616999999999996"/>
    <x v="7646"/>
    <x v="5"/>
  </r>
  <r>
    <x v="221"/>
    <d v="2017-07-25T16:26:00"/>
    <n v="0.64"/>
    <n v="0.65825"/>
    <x v="7647"/>
    <x v="5"/>
  </r>
  <r>
    <x v="221"/>
    <d v="2017-04-20T16:15:00"/>
    <n v="0.62"/>
    <n v="0.58445999999999998"/>
    <x v="7648"/>
    <x v="5"/>
  </r>
  <r>
    <x v="221"/>
    <d v="2017-01-26T16:15:00"/>
    <n v="0.61"/>
    <n v="0.64114000000000004"/>
    <x v="7649"/>
    <x v="5"/>
  </r>
  <r>
    <x v="221"/>
    <d v="2016-10-26T16:15:00"/>
    <n v="0.71"/>
    <n v="0.70892999999999995"/>
    <x v="7650"/>
    <x v="5"/>
  </r>
  <r>
    <x v="221"/>
    <d v="2016-07-26T16:15:00"/>
    <n v="0.71"/>
    <n v="0.73331000000000002"/>
    <x v="7651"/>
    <x v="5"/>
  </r>
  <r>
    <x v="221"/>
    <d v="2016-04-26T16:15:00"/>
    <n v="0.64"/>
    <n v="0.64263999999999999"/>
    <x v="7652"/>
    <x v="5"/>
  </r>
  <r>
    <x v="221"/>
    <d v="2016-02-02T16:15:00"/>
    <n v="0.71"/>
    <n v="0.70086000000000004"/>
    <x v="2949"/>
    <x v="5"/>
  </r>
  <r>
    <x v="221"/>
    <d v="2015-10-21T16:15:00"/>
    <n v="0.73"/>
    <n v="0.73092999999999997"/>
    <x v="7653"/>
    <x v="5"/>
  </r>
  <r>
    <x v="221"/>
    <d v="2015-07-23T16:02:00"/>
    <n v="0.67"/>
    <n v="0.66100000000000003"/>
    <x v="6368"/>
    <x v="5"/>
  </r>
  <r>
    <x v="221"/>
    <d v="2015-04-23T16:02:00"/>
    <n v="0.57999999999999996"/>
    <n v="0.56306999999999996"/>
    <x v="7654"/>
    <x v="5"/>
  </r>
  <r>
    <x v="221"/>
    <d v="2015-01-29T16:02:00"/>
    <n v="0.62"/>
    <n v="0.60619999999999996"/>
    <x v="7655"/>
    <x v="5"/>
  </r>
  <r>
    <x v="221"/>
    <d v="2014-10-21T16:02:00"/>
    <n v="0.63"/>
    <n v="0.58213000000000004"/>
    <x v="7656"/>
    <x v="5"/>
  </r>
  <r>
    <x v="221"/>
    <d v="2014-07-22T16:02:00"/>
    <n v="0.55000000000000004"/>
    <n v="0.52114000000000005"/>
    <x v="5348"/>
    <x v="5"/>
  </r>
  <r>
    <x v="221"/>
    <d v="2014-04-23T16:02:00"/>
    <n v="0.45"/>
    <n v="0.43636000000000003"/>
    <x v="7657"/>
    <x v="5"/>
  </r>
  <r>
    <x v="221"/>
    <d v="2014-01-30T16:02:00"/>
    <n v="0.49"/>
    <n v="0.48166999999999999"/>
    <x v="738"/>
    <x v="5"/>
  </r>
  <r>
    <x v="221"/>
    <d v="2013-10-22T16:03:00"/>
    <n v="0.48"/>
    <n v="0.47908000000000001"/>
    <x v="4843"/>
    <x v="5"/>
  </r>
  <r>
    <x v="221"/>
    <d v="2013-07-23T16:03:00"/>
    <n v="0.46"/>
    <n v="0.4335"/>
    <x v="7658"/>
    <x v="5"/>
  </r>
  <r>
    <x v="221"/>
    <d v="2013-04-23T16:02:00"/>
    <n v="0.4"/>
    <n v="0.41089999999999999"/>
    <x v="7659"/>
    <x v="5"/>
  </r>
  <r>
    <x v="221"/>
    <d v="2013-01-29T16:17:00"/>
    <n v="0.42"/>
    <n v="0.40861999999999998"/>
    <x v="5006"/>
    <x v="5"/>
  </r>
  <r>
    <x v="222"/>
    <d v="2023-02-02T06:30:00"/>
    <n v="2.98"/>
    <n v="2.6819999999999999"/>
    <x v="6472"/>
    <x v="20"/>
  </r>
  <r>
    <x v="222"/>
    <d v="2022-11-10T06:30:00"/>
    <n v="2.75"/>
    <n v="2.7425000000000002"/>
    <x v="7660"/>
    <x v="20"/>
  </r>
  <r>
    <x v="222"/>
    <d v="2022-08-04T06:30:00"/>
    <n v="2.66"/>
    <n v="2.4980799999999999"/>
    <x v="7661"/>
    <x v="20"/>
  </r>
  <r>
    <x v="222"/>
    <d v="2022-05-05T06:30:00"/>
    <n v="3.18"/>
    <n v="2.9891399999999999"/>
    <x v="7662"/>
    <x v="20"/>
  </r>
  <r>
    <x v="222"/>
    <d v="2022-02-03T06:30:00"/>
    <n v="3.64"/>
    <n v="2.8526400000000001"/>
    <x v="7663"/>
    <x v="20"/>
  </r>
  <r>
    <x v="222"/>
    <d v="2021-11-04T06:00:00"/>
    <n v="2.59"/>
    <n v="2.4560599999999999"/>
    <x v="3248"/>
    <x v="20"/>
  </r>
  <r>
    <x v="222"/>
    <d v="2021-08-05T06:10:00"/>
    <n v="2.74"/>
    <n v="2.4412699999999998"/>
    <x v="5872"/>
    <x v="20"/>
  </r>
  <r>
    <x v="222"/>
    <d v="2021-05-06T06:00:00"/>
    <n v="3.19"/>
    <n v="3.0394399999999999"/>
    <x v="7664"/>
    <x v="20"/>
  </r>
  <r>
    <x v="222"/>
    <d v="2021-02-04T06:00:00"/>
    <n v="4.55"/>
    <n v="3.1116000000000001"/>
    <x v="7665"/>
    <x v="20"/>
  </r>
  <r>
    <x v="222"/>
    <d v="2020-11-05T06:00:00"/>
    <n v="2.79"/>
    <n v="2.52338"/>
    <x v="7666"/>
    <x v="20"/>
  </r>
  <r>
    <x v="222"/>
    <d v="2020-08-06T06:01:00"/>
    <n v="2.2000000000000002"/>
    <n v="2.0403099999999998"/>
    <x v="7667"/>
    <x v="20"/>
  </r>
  <r>
    <x v="222"/>
    <d v="2020-05-07T06:00:00"/>
    <n v="2.5499999999999998"/>
    <n v="2.3214199999999998"/>
    <x v="7668"/>
    <x v="20"/>
  </r>
  <r>
    <x v="222"/>
    <d v="2020-02-06T06:00:00"/>
    <n v="2.65"/>
    <n v="2.62643"/>
    <x v="7669"/>
    <x v="20"/>
  </r>
  <r>
    <x v="222"/>
    <d v="2019-11-05T06:00:00"/>
    <n v="3.31"/>
    <n v="3.3018800000000001"/>
    <x v="7670"/>
    <x v="20"/>
  </r>
  <r>
    <x v="222"/>
    <d v="2019-08-06T06:00:00"/>
    <n v="3.08"/>
    <n v="3.0465599999999999"/>
    <x v="1946"/>
    <x v="20"/>
  </r>
  <r>
    <x v="222"/>
    <d v="2019-05-09T06:00:00"/>
    <n v="2.59"/>
    <n v="2.5790000000000002"/>
    <x v="7671"/>
    <x v="20"/>
  </r>
  <r>
    <x v="222"/>
    <d v="2019-02-05T06:00:00"/>
    <n v="2.7"/>
    <n v="2.6132"/>
    <x v="7672"/>
    <x v="20"/>
  </r>
  <r>
    <x v="222"/>
    <d v="2018-11-06T06:00:00"/>
    <n v="2.93"/>
    <n v="2.9266700000000001"/>
    <x v="7673"/>
    <x v="20"/>
  </r>
  <r>
    <x v="222"/>
    <d v="2018-08-02T07:03:00"/>
    <n v="2.91"/>
    <n v="2.8618199999999998"/>
    <x v="920"/>
    <x v="20"/>
  </r>
  <r>
    <x v="222"/>
    <d v="2018-05-03T06:00:00"/>
    <n v="2.65"/>
    <n v="2.63"/>
    <x v="7674"/>
    <x v="20"/>
  </r>
  <r>
    <x v="222"/>
    <d v="2018-02-06T06:23:00"/>
    <n v="2.48"/>
    <n v="2.40611"/>
    <x v="7387"/>
    <x v="20"/>
  </r>
  <r>
    <x v="222"/>
    <d v="2017-11-02T06:00:00"/>
    <n v="2.4"/>
    <n v="2.3733300000000002"/>
    <x v="2295"/>
    <x v="20"/>
  </r>
  <r>
    <x v="222"/>
    <d v="2017-08-03T06:00:00"/>
    <n v="2.46"/>
    <n v="2.4420000000000002"/>
    <x v="1795"/>
    <x v="20"/>
  </r>
  <r>
    <x v="222"/>
    <d v="2017-05-02T06:00:00"/>
    <n v="2.2999999999999998"/>
    <n v="2.2342900000000001"/>
    <x v="6483"/>
    <x v="20"/>
  </r>
  <r>
    <x v="222"/>
    <d v="2017-02-02T06:00:00"/>
    <n v="2.33"/>
    <n v="2.1179999999999999"/>
    <x v="6530"/>
    <x v="20"/>
  </r>
  <r>
    <x v="222"/>
    <d v="2016-11-03T06:00:00"/>
    <n v="2.12"/>
    <n v="2.0762499999999999"/>
    <x v="7675"/>
    <x v="20"/>
  </r>
  <r>
    <x v="222"/>
    <d v="2016-08-04T06:00:00"/>
    <n v="2.35"/>
    <n v="2.20438"/>
    <x v="7676"/>
    <x v="20"/>
  </r>
  <r>
    <x v="222"/>
    <d v="2016-05-05T06:00:00"/>
    <n v="2.1800000000000002"/>
    <n v="2.0170599999999999"/>
    <x v="7677"/>
    <x v="20"/>
  </r>
  <r>
    <x v="222"/>
    <d v="2016-02-03T06:00:00"/>
    <n v="1.96"/>
    <n v="1.8435299999999999"/>
    <x v="7678"/>
    <x v="20"/>
  </r>
  <r>
    <x v="222"/>
    <d v="2015-11-04T06:00:00"/>
    <n v="1.94"/>
    <n v="1.8993800000000001"/>
    <x v="869"/>
    <x v="20"/>
  </r>
  <r>
    <x v="222"/>
    <d v="2015-08-06T06:00:00"/>
    <n v="2.0499999999999998"/>
    <n v="2.0068800000000002"/>
    <x v="7679"/>
    <x v="20"/>
  </r>
  <r>
    <x v="222"/>
    <d v="2015-05-07T06:00:00"/>
    <n v="1.61"/>
    <n v="1.5325"/>
    <x v="7680"/>
    <x v="20"/>
  </r>
  <r>
    <x v="222"/>
    <d v="2015-02-05T06:00:00"/>
    <n v="1.53"/>
    <n v="1.4319999999999999"/>
    <x v="7681"/>
    <x v="20"/>
  </r>
  <r>
    <x v="222"/>
    <d v="2014-11-04T06:00:00"/>
    <n v="1.68"/>
    <n v="1.6539999999999999"/>
    <x v="7682"/>
    <x v="20"/>
  </r>
  <r>
    <x v="222"/>
    <d v="2014-07-31T06:00:00"/>
    <n v="1.68"/>
    <n v="1.6707799999999999"/>
    <x v="7683"/>
    <x v="20"/>
  </r>
  <r>
    <x v="222"/>
    <d v="2014-05-01T06:00:00"/>
    <n v="1.53"/>
    <n v="1.5041100000000001"/>
    <x v="5391"/>
    <x v="20"/>
  </r>
  <r>
    <x v="222"/>
    <d v="2014-02-04T06:00:00"/>
    <n v="1.37"/>
    <n v="1.30105"/>
    <x v="7684"/>
    <x v="20"/>
  </r>
  <r>
    <x v="222"/>
    <d v="2013-11-05T06:00:00"/>
    <n v="1.54"/>
    <n v="1.4623999999999999"/>
    <x v="6018"/>
    <x v="20"/>
  </r>
  <r>
    <x v="222"/>
    <d v="2013-08-01T06:00:00"/>
    <n v="1.54"/>
    <n v="1.4796199999999999"/>
    <x v="7685"/>
    <x v="20"/>
  </r>
  <r>
    <x v="222"/>
    <d v="2013-05-02T06:00:00"/>
    <n v="1.39"/>
    <n v="1.35165"/>
    <x v="7686"/>
    <x v="20"/>
  </r>
  <r>
    <x v="222"/>
    <d v="2013-02-05T06:00:00"/>
    <n v="1.35"/>
    <n v="1.2357499999999999"/>
    <x v="7687"/>
    <x v="20"/>
  </r>
  <r>
    <x v="223"/>
    <d v="2022-11-15T16:30:00"/>
    <n v="2.84"/>
    <n v="3.3359000000000001"/>
    <x v="7688"/>
    <x v="0"/>
  </r>
  <r>
    <x v="223"/>
    <d v="2022-08-23T16:29:00"/>
    <n v="3.74"/>
    <n v="3.7598500000000001"/>
    <x v="6181"/>
    <x v="0"/>
  </r>
  <r>
    <x v="223"/>
    <d v="2022-05-23T08:00:00"/>
    <n v="3.57"/>
    <n v="3.5912999999999999"/>
    <x v="4280"/>
    <x v="0"/>
  </r>
  <r>
    <x v="223"/>
    <d v="2022-02-14T16:45:00"/>
    <n v="2.0699999999999998"/>
    <n v="1.9698500000000001"/>
    <x v="5134"/>
    <x v="0"/>
  </r>
  <r>
    <x v="223"/>
    <d v="2021-11-15T16:30:00"/>
    <n v="3.21"/>
    <n v="2.8715000000000002"/>
    <x v="7689"/>
    <x v="0"/>
  </r>
  <r>
    <x v="223"/>
    <d v="2021-08-24T06:30:00"/>
    <n v="3.4"/>
    <n v="3.0433699999999999"/>
    <x v="7690"/>
    <x v="0"/>
  </r>
  <r>
    <x v="223"/>
    <d v="2021-06-02T06:30:00"/>
    <n v="3.34"/>
    <n v="3.0843799999999999"/>
    <x v="7691"/>
    <x v="0"/>
  </r>
  <r>
    <x v="223"/>
    <d v="2021-02-16T06:30:00"/>
    <n v="1.87"/>
    <n v="1.9684200000000001"/>
    <x v="4455"/>
    <x v="0"/>
  </r>
  <r>
    <x v="223"/>
    <d v="2020-11-10T06:30:00"/>
    <n v="2.81"/>
    <n v="2.6597499999999998"/>
    <x v="7692"/>
    <x v="0"/>
  </r>
  <r>
    <x v="223"/>
    <d v="2020-08-18T06:30:00"/>
    <n v="2.92"/>
    <n v="1.98295"/>
    <x v="7693"/>
    <x v="0"/>
  </r>
  <r>
    <x v="223"/>
    <d v="2020-05-19T06:30:00"/>
    <n v="0.91"/>
    <n v="1.7312000000000001"/>
    <x v="7694"/>
    <x v="0"/>
  </r>
  <r>
    <x v="223"/>
    <d v="2020-02-18T06:30:00"/>
    <n v="1.64"/>
    <n v="1.3475900000000001"/>
    <x v="7695"/>
    <x v="0"/>
  </r>
  <r>
    <x v="223"/>
    <d v="2019-11-12T06:30:00"/>
    <n v="2.1"/>
    <n v="2.0520900000000002"/>
    <x v="7696"/>
    <x v="0"/>
  </r>
  <r>
    <x v="223"/>
    <d v="2019-08-13T06:30:00"/>
    <n v="2"/>
    <n v="2.20614"/>
    <x v="7697"/>
    <x v="0"/>
  </r>
  <r>
    <x v="223"/>
    <d v="2019-05-22T06:30:00"/>
    <n v="2.46"/>
    <n v="2.3495499999999998"/>
    <x v="3022"/>
    <x v="0"/>
  </r>
  <r>
    <x v="223"/>
    <d v="2019-02-19T06:30:00"/>
    <n v="1.17"/>
    <n v="1.1311"/>
    <x v="6810"/>
    <x v="0"/>
  </r>
  <r>
    <x v="223"/>
    <d v="2018-11-13T06:30:00"/>
    <n v="1.89"/>
    <n v="1.7507600000000001"/>
    <x v="5119"/>
    <x v="0"/>
  </r>
  <r>
    <x v="223"/>
    <d v="2018-08-14T06:30:00"/>
    <n v="1.97"/>
    <n v="1.8575699999999999"/>
    <x v="7698"/>
    <x v="0"/>
  </r>
  <r>
    <x v="223"/>
    <d v="2018-05-22T06:30:00"/>
    <n v="2.1"/>
    <n v="1.96852"/>
    <x v="7699"/>
    <x v="0"/>
  </r>
  <r>
    <x v="223"/>
    <d v="2018-02-21T06:56:00"/>
    <n v="0.77"/>
    <n v="0.63138000000000005"/>
    <x v="7700"/>
    <x v="0"/>
  </r>
  <r>
    <x v="223"/>
    <d v="2017-11-14T06:30:00"/>
    <n v="1.43"/>
    <n v="1.20696"/>
    <x v="7701"/>
    <x v="0"/>
  </r>
  <r>
    <x v="223"/>
    <d v="2017-08-15T06:30:00"/>
    <n v="1.58"/>
    <n v="1.65042"/>
    <x v="7702"/>
    <x v="0"/>
  </r>
  <r>
    <x v="223"/>
    <d v="2017-05-24T06:30:00"/>
    <n v="1.6"/>
    <n v="2.1710400000000001"/>
    <x v="7703"/>
    <x v="0"/>
  </r>
  <r>
    <x v="223"/>
    <d v="2017-02-21T06:30:00"/>
    <n v="1"/>
    <n v="1.0862099999999999"/>
    <x v="7704"/>
    <x v="0"/>
  </r>
  <r>
    <x v="223"/>
    <d v="2016-11-14T16:15:00"/>
    <n v="1.73"/>
    <n v="1.7047300000000001"/>
    <x v="7705"/>
    <x v="0"/>
  </r>
  <r>
    <x v="223"/>
    <d v="2016-08-16T06:30:00"/>
    <n v="1.9"/>
    <n v="2.11843"/>
    <x v="7706"/>
    <x v="0"/>
  </r>
  <r>
    <x v="223"/>
    <d v="2016-05-19T06:30:00"/>
    <n v="2.5099999999999998"/>
    <n v="2.5964100000000001"/>
    <x v="7707"/>
    <x v="0"/>
  </r>
  <r>
    <x v="223"/>
    <d v="2016-02-11T06:30:00"/>
    <n v="1.22"/>
    <n v="1.20259"/>
    <x v="7708"/>
    <x v="0"/>
  </r>
  <r>
    <x v="223"/>
    <d v="2015-11-12T06:45:00"/>
    <n v="1.95"/>
    <n v="2.0860500000000002"/>
    <x v="7709"/>
    <x v="0"/>
  </r>
  <r>
    <x v="223"/>
    <d v="2015-08-13T08:30:00"/>
    <n v="2.27"/>
    <n v="2.24655"/>
    <x v="7710"/>
    <x v="0"/>
  </r>
  <r>
    <x v="223"/>
    <d v="2015-05-21T08:30:00"/>
    <n v="2.39"/>
    <n v="2.4840900000000001"/>
    <x v="7711"/>
    <x v="0"/>
  </r>
  <r>
    <x v="223"/>
    <d v="2015-02-12T08:30:00"/>
    <n v="1.54"/>
    <n v="1.4755499999999999"/>
    <x v="7712"/>
    <x v="0"/>
  </r>
  <r>
    <x v="223"/>
    <d v="2014-11-06T08:30:00"/>
    <n v="1.89"/>
    <n v="1.87452"/>
    <x v="627"/>
    <x v="0"/>
  </r>
  <r>
    <x v="223"/>
    <d v="2014-08-14T08:30:00"/>
    <n v="2.08"/>
    <n v="2.01132"/>
    <x v="730"/>
    <x v="0"/>
  </r>
  <r>
    <x v="223"/>
    <d v="2014-05-15T08:30:00"/>
    <n v="2.25"/>
    <n v="2.15909"/>
    <x v="2000"/>
    <x v="0"/>
  </r>
  <r>
    <x v="223"/>
    <d v="2014-02-06T08:30:00"/>
    <n v="0.67"/>
    <n v="0.78532999999999997"/>
    <x v="7713"/>
    <x v="0"/>
  </r>
  <r>
    <x v="223"/>
    <d v="2013-10-31T08:30:00"/>
    <n v="1.42"/>
    <n v="1.4010899999999999"/>
    <x v="7714"/>
    <x v="0"/>
  </r>
  <r>
    <x v="223"/>
    <d v="2013-08-08T08:30:00"/>
    <n v="1.59"/>
    <n v="1.4826299999999999"/>
    <x v="3635"/>
    <x v="0"/>
  </r>
  <r>
    <x v="223"/>
    <d v="2013-05-23T08:30:00"/>
    <n v="1.65"/>
    <n v="1.6189499999999999"/>
    <x v="7715"/>
    <x v="0"/>
  </r>
  <r>
    <x v="223"/>
    <d v="2013-02-07T08:30:00"/>
    <n v="0.88"/>
    <n v="0.75149999999999995"/>
    <x v="7716"/>
    <x v="0"/>
  </r>
  <r>
    <x v="223"/>
    <d v="2012-11-08T08:30:00"/>
    <n v="1.21"/>
    <n v="1.2104999999999999"/>
    <x v="7717"/>
    <x v="0"/>
  </r>
  <r>
    <x v="224"/>
    <d v="2023-02-08T16:15:00"/>
    <n v="-1.53"/>
    <n v="-1.3576699999999999"/>
    <x v="7718"/>
    <x v="9"/>
  </r>
  <r>
    <x v="224"/>
    <d v="2022-11-02T16:34:00"/>
    <n v="-1.39"/>
    <n v="0.23791000000000001"/>
    <x v="7719"/>
    <x v="9"/>
  </r>
  <r>
    <x v="224"/>
    <d v="2022-08-03T16:40:00"/>
    <n v="0.03"/>
    <n v="0.23225000000000001"/>
    <x v="7720"/>
    <x v="9"/>
  </r>
  <r>
    <x v="224"/>
    <d v="2022-05-02T16:15:00"/>
    <n v="0.01"/>
    <n v="-8.8499999999999995E-2"/>
    <x v="7721"/>
    <x v="9"/>
  </r>
  <r>
    <x v="224"/>
    <d v="2022-02-09T16:15:00"/>
    <n v="0.12"/>
    <n v="2.078E-2"/>
    <x v="7722"/>
    <x v="9"/>
  </r>
  <r>
    <x v="224"/>
    <d v="2021-11-03T17:35:00"/>
    <n v="0.03"/>
    <n v="-1.371E-2"/>
    <x v="7723"/>
    <x v="9"/>
  </r>
  <r>
    <x v="224"/>
    <d v="2021-08-04T16:33:00"/>
    <n v="-0.13"/>
    <n v="-0.30442999999999998"/>
    <x v="7724"/>
    <x v="9"/>
  </r>
  <r>
    <x v="224"/>
    <d v="2021-04-28T16:15:00"/>
    <n v="-0.69"/>
    <n v="-0.85182999999999998"/>
    <x v="7725"/>
    <x v="9"/>
  </r>
  <r>
    <x v="224"/>
    <d v="2021-02-10T16:15:00"/>
    <n v="-0.92"/>
    <n v="-0.91308"/>
    <x v="7726"/>
    <x v="9"/>
  </r>
  <r>
    <x v="224"/>
    <d v="2020-10-29T16:27:00"/>
    <n v="-1.08"/>
    <n v="-1.04067"/>
    <x v="3760"/>
    <x v="9"/>
  </r>
  <r>
    <x v="224"/>
    <d v="2020-07-30T16:15:00"/>
    <n v="-1.67"/>
    <n v="-1.6979"/>
    <x v="7727"/>
    <x v="9"/>
  </r>
  <r>
    <x v="224"/>
    <d v="2020-04-30T16:28:00"/>
    <n v="-0.47"/>
    <n v="-0.35410000000000003"/>
    <x v="7728"/>
    <x v="9"/>
  </r>
  <r>
    <x v="224"/>
    <d v="2020-02-12T16:56:00"/>
    <n v="0.08"/>
    <n v="0.26329000000000002"/>
    <x v="7729"/>
    <x v="9"/>
  </r>
  <r>
    <x v="224"/>
    <d v="2019-10-30T16:20:00"/>
    <n v="-0.08"/>
    <n v="0.29099999999999998"/>
    <x v="7730"/>
    <x v="9"/>
  </r>
  <r>
    <x v="224"/>
    <d v="2019-07-25T16:15:00"/>
    <n v="0.16"/>
    <n v="0.24862999999999999"/>
    <x v="7731"/>
    <x v="9"/>
  </r>
  <r>
    <x v="224"/>
    <d v="2019-04-29T16:33:00"/>
    <n v="0.05"/>
    <n v="0.21199999999999999"/>
    <x v="7732"/>
    <x v="9"/>
  </r>
  <r>
    <x v="224"/>
    <d v="2019-02-13T16:15:00"/>
    <n v="-0.06"/>
    <n v="0.13158"/>
    <x v="7733"/>
    <x v="9"/>
  </r>
  <r>
    <x v="224"/>
    <d v="2018-10-30T20:46:00"/>
    <n v="0.25"/>
    <n v="0.19392000000000001"/>
    <x v="7734"/>
    <x v="9"/>
  </r>
  <r>
    <x v="224"/>
    <d v="2018-08-02T07:30:00"/>
    <n v="0.26"/>
    <n v="0.29087000000000002"/>
    <x v="7735"/>
    <x v="9"/>
  </r>
  <r>
    <x v="224"/>
    <d v="2018-04-26T08:40:00"/>
    <n v="0.33"/>
    <n v="0.28772999999999999"/>
    <x v="7736"/>
    <x v="9"/>
  </r>
  <r>
    <x v="224"/>
    <d v="2018-02-20T07:45:00"/>
    <n v="0"/>
    <n v="7.8079999999999997E-2"/>
    <x v="996"/>
    <x v="9"/>
  </r>
  <r>
    <x v="224"/>
    <d v="2017-11-08T07:45:00"/>
    <n v="0.34"/>
    <n v="0.34345999999999999"/>
    <x v="7737"/>
    <x v="9"/>
  </r>
  <r>
    <x v="224"/>
    <d v="2017-07-27T10:21:00"/>
    <n v="0.3"/>
    <n v="0.29618"/>
    <x v="7738"/>
    <x v="9"/>
  </r>
  <r>
    <x v="224"/>
    <d v="2017-04-27T15:43:00"/>
    <n v="0.38"/>
    <n v="0.29399999999999998"/>
    <x v="7739"/>
    <x v="9"/>
  </r>
  <r>
    <x v="224"/>
    <d v="2017-02-16T07:40:00"/>
    <n v="0.11"/>
    <n v="0.2107"/>
    <x v="7740"/>
    <x v="9"/>
  </r>
  <r>
    <x v="224"/>
    <d v="2016-11-07T16:00:00"/>
    <n v="0.35"/>
    <n v="0.10944"/>
    <x v="7741"/>
    <x v="9"/>
  </r>
  <r>
    <x v="224"/>
    <d v="2016-08-04T09:33:00"/>
    <n v="0.3"/>
    <n v="0.22559999999999999"/>
    <x v="7742"/>
    <x v="9"/>
  </r>
  <r>
    <x v="224"/>
    <d v="2016-05-05T09:40:00"/>
    <n v="0.12"/>
    <n v="0.10773000000000001"/>
    <x v="7743"/>
    <x v="9"/>
  </r>
  <r>
    <x v="224"/>
    <d v="2016-02-18T07:45:00"/>
    <n v="-0.06"/>
    <n v="7.7289999999999998E-2"/>
    <x v="7744"/>
    <x v="9"/>
  </r>
  <r>
    <x v="224"/>
    <d v="2015-10-29T07:00:00"/>
    <n v="0.12"/>
    <n v="3.7240000000000002E-2"/>
    <x v="7745"/>
    <x v="9"/>
  </r>
  <r>
    <x v="224"/>
    <d v="2015-08-04T08:00:00"/>
    <n v="0.17"/>
    <n v="0.10847"/>
    <x v="7746"/>
    <x v="9"/>
  </r>
  <r>
    <x v="224"/>
    <d v="2015-05-04T08:15:00"/>
    <n v="0.33"/>
    <n v="0.13494"/>
    <x v="7747"/>
    <x v="9"/>
  </r>
  <r>
    <x v="224"/>
    <d v="2015-02-17T08:00:00"/>
    <n v="-0.7"/>
    <n v="6.0670000000000002E-2"/>
    <x v="7748"/>
    <x v="9"/>
  </r>
  <r>
    <x v="224"/>
    <d v="2014-10-30T08:00:00"/>
    <n v="-0.04"/>
    <n v="5.8840000000000003E-2"/>
    <x v="7749"/>
    <x v="9"/>
  </r>
  <r>
    <x v="224"/>
    <d v="2014-08-05T08:00:00"/>
    <n v="0.22"/>
    <n v="0.10458000000000001"/>
    <x v="7750"/>
    <x v="9"/>
  </r>
  <r>
    <x v="224"/>
    <d v="2014-04-29T08:00:00"/>
    <n v="0.22"/>
    <n v="8.8050000000000003E-2"/>
    <x v="7751"/>
    <x v="9"/>
  </r>
  <r>
    <x v="224"/>
    <d v="2014-02-19T08:00:00"/>
    <n v="-0.08"/>
    <n v="-7.1799999999999998E-3"/>
    <x v="7752"/>
    <x v="9"/>
  </r>
  <r>
    <x v="224"/>
    <d v="2013-10-31T08:37:00"/>
    <n v="0.02"/>
    <n v="-2.664E-2"/>
    <x v="7753"/>
    <x v="9"/>
  </r>
  <r>
    <x v="224"/>
    <d v="2013-08-06T08:00:00"/>
    <n v="0.04"/>
    <n v="0.01"/>
    <x v="7754"/>
    <x v="9"/>
  </r>
  <r>
    <x v="224"/>
    <d v="2013-05-02T08:30:00"/>
    <n v="0.03"/>
    <n v="-0.10383000000000001"/>
    <x v="7755"/>
    <x v="9"/>
  </r>
  <r>
    <x v="224"/>
    <d v="2013-02-20T08:30:00"/>
    <n v="-0.23"/>
    <n v="-0.22295999999999999"/>
    <x v="7756"/>
    <x v="9"/>
  </r>
  <r>
    <x v="225"/>
    <d v="2023-02-01T16:41:00"/>
    <n v="1.73"/>
    <n v="1.56"/>
    <x v="7757"/>
    <x v="20"/>
  </r>
  <r>
    <x v="225"/>
    <d v="2022-10-26T16:01:00"/>
    <n v="1.36"/>
    <n v="2.1811099999999999"/>
    <x v="7758"/>
    <x v="20"/>
  </r>
  <r>
    <x v="225"/>
    <d v="2022-07-27T16:11:00"/>
    <n v="2"/>
    <n v="2.2269999999999999"/>
    <x v="7759"/>
    <x v="20"/>
  </r>
  <r>
    <x v="225"/>
    <d v="2022-04-27T16:00:00"/>
    <n v="2.13"/>
    <n v="2.2232699999999999"/>
    <x v="7760"/>
    <x v="20"/>
  </r>
  <r>
    <x v="225"/>
    <d v="2022-02-02T16:00:00"/>
    <n v="2.83"/>
    <n v="2.7131799999999999"/>
    <x v="7761"/>
    <x v="20"/>
  </r>
  <r>
    <x v="225"/>
    <d v="2021-10-27T16:05:00"/>
    <n v="2.87"/>
    <n v="2.5979100000000002"/>
    <x v="4194"/>
    <x v="20"/>
  </r>
  <r>
    <x v="225"/>
    <d v="2021-07-28T16:00:00"/>
    <n v="3.04"/>
    <n v="2.5322300000000002"/>
    <x v="7762"/>
    <x v="20"/>
  </r>
  <r>
    <x v="225"/>
    <d v="2021-04-28T16:00:00"/>
    <n v="2.4900000000000002"/>
    <n v="2.0190000000000001"/>
    <x v="7763"/>
    <x v="20"/>
  </r>
  <r>
    <x v="225"/>
    <d v="2021-02-03T16:00:00"/>
    <n v="2.61"/>
    <n v="2.1394299999999999"/>
    <x v="7764"/>
    <x v="20"/>
  </r>
  <r>
    <x v="225"/>
    <d v="2020-10-21T16:19:00"/>
    <n v="2.25"/>
    <n v="0.63900000000000001"/>
    <x v="7765"/>
    <x v="20"/>
  </r>
  <r>
    <x v="225"/>
    <d v="2020-07-22T16:00:00"/>
    <n v="-0.35"/>
    <n v="-5.9130000000000002E-2"/>
    <x v="7766"/>
    <x v="20"/>
  </r>
  <r>
    <x v="225"/>
    <d v="2020-04-29T16:00:00"/>
    <n v="0.73"/>
    <n v="1.7934000000000001"/>
    <x v="7767"/>
    <x v="20"/>
  </r>
  <r>
    <x v="225"/>
    <d v="2020-01-29T16:01:00"/>
    <n v="1.53"/>
    <n v="1.3963099999999999"/>
    <x v="7768"/>
    <x v="20"/>
  </r>
  <r>
    <x v="225"/>
    <d v="2019-10-23T16:00:00"/>
    <n v="1.28"/>
    <n v="1.1359999999999999"/>
    <x v="7769"/>
    <x v="20"/>
  </r>
  <r>
    <x v="225"/>
    <d v="2019-07-24T16:05:00"/>
    <n v="1.33"/>
    <n v="1.51247"/>
    <x v="7770"/>
    <x v="20"/>
  </r>
  <r>
    <x v="225"/>
    <d v="2019-04-24T16:01:00"/>
    <n v="1.18"/>
    <n v="0.83492999999999995"/>
    <x v="7771"/>
    <x v="20"/>
  </r>
  <r>
    <x v="225"/>
    <d v="2019-01-29T16:00:00"/>
    <n v="1.2"/>
    <n v="1.15327"/>
    <x v="7772"/>
    <x v="20"/>
  </r>
  <r>
    <x v="225"/>
    <d v="2018-10-24T16:07:00"/>
    <n v="1.24"/>
    <n v="1.1921999999999999"/>
    <x v="7773"/>
    <x v="20"/>
  </r>
  <r>
    <x v="225"/>
    <d v="2018-07-25T16:07:00"/>
    <n v="1.3"/>
    <n v="1.0876300000000001"/>
    <x v="7774"/>
    <x v="20"/>
  </r>
  <r>
    <x v="225"/>
    <d v="2018-04-25T16:00:00"/>
    <n v="1.17"/>
    <n v="0.97568999999999995"/>
    <x v="7775"/>
    <x v="20"/>
  </r>
  <r>
    <x v="225"/>
    <d v="2018-01-30T16:00:00"/>
    <n v="1.19"/>
    <n v="0.95808000000000004"/>
    <x v="7776"/>
    <x v="20"/>
  </r>
  <r>
    <x v="225"/>
    <d v="2017-10-26T16:00:00"/>
    <n v="1.01"/>
    <n v="0.81527000000000005"/>
    <x v="7777"/>
    <x v="20"/>
  </r>
  <r>
    <x v="225"/>
    <d v="2017-07-27T16:15:00"/>
    <n v="0.85"/>
    <n v="0.72731000000000001"/>
    <x v="7778"/>
    <x v="20"/>
  </r>
  <r>
    <x v="225"/>
    <d v="2017-04-27T16:00:00"/>
    <n v="0.59"/>
    <n v="0.66708000000000001"/>
    <x v="7779"/>
    <x v="20"/>
  </r>
  <r>
    <x v="225"/>
    <d v="2017-01-31T16:00:00"/>
    <n v="0.67"/>
    <n v="0.66308"/>
    <x v="7710"/>
    <x v="20"/>
  </r>
  <r>
    <x v="225"/>
    <d v="2016-11-07T16:00:00"/>
    <n v="0.64"/>
    <n v="0.52161999999999997"/>
    <x v="7780"/>
    <x v="20"/>
  </r>
  <r>
    <x v="225"/>
    <d v="2016-07-28T16:00:00"/>
    <n v="0.62"/>
    <n v="0.47642000000000001"/>
    <x v="7781"/>
    <x v="20"/>
  </r>
  <r>
    <x v="225"/>
    <d v="2016-04-28T16:00:00"/>
    <n v="0.5"/>
    <n v="0.39455000000000001"/>
    <x v="7635"/>
    <x v="20"/>
  </r>
  <r>
    <x v="225"/>
    <d v="2016-01-28T16:00:00"/>
    <n v="0.6"/>
    <n v="0.52058000000000004"/>
    <x v="7782"/>
    <x v="20"/>
  </r>
  <r>
    <x v="225"/>
    <d v="2015-10-22T16:00:00"/>
    <n v="0.34"/>
    <n v="0.31263999999999997"/>
    <x v="4530"/>
    <x v="20"/>
  </r>
  <r>
    <x v="225"/>
    <d v="2015-07-23T16:00:00"/>
    <n v="0.39"/>
    <n v="0.3725"/>
    <x v="7783"/>
    <x v="20"/>
  </r>
  <r>
    <x v="225"/>
    <d v="2015-04-23T16:00:00"/>
    <n v="0.38"/>
    <n v="0.31426999999999999"/>
    <x v="7784"/>
    <x v="20"/>
  </r>
  <r>
    <x v="225"/>
    <d v="2015-01-29T16:02:00"/>
    <n v="0.48"/>
    <n v="0.48881999999999998"/>
    <x v="7785"/>
    <x v="20"/>
  </r>
  <r>
    <x v="225"/>
    <d v="2014-10-23T16:00:00"/>
    <n v="0.47"/>
    <n v="0.43042000000000002"/>
    <x v="6207"/>
    <x v="20"/>
  </r>
  <r>
    <x v="225"/>
    <d v="2014-07-24T16:01:00"/>
    <n v="0.43"/>
    <n v="0.38567000000000001"/>
    <x v="7786"/>
    <x v="20"/>
  </r>
  <r>
    <x v="225"/>
    <d v="2014-04-23T16:00:00"/>
    <n v="0.39"/>
    <n v="0.35238999999999998"/>
    <x v="7787"/>
    <x v="20"/>
  </r>
  <r>
    <x v="225"/>
    <d v="2014-01-30T16:00:00"/>
    <n v="0.51"/>
    <n v="0.42938999999999999"/>
    <x v="7788"/>
    <x v="20"/>
  </r>
  <r>
    <x v="225"/>
    <d v="2013-10-17T16:00:00"/>
    <n v="0.42"/>
    <n v="0.30114000000000002"/>
    <x v="7789"/>
    <x v="20"/>
  </r>
  <r>
    <x v="225"/>
    <d v="2013-07-18T16:00:00"/>
    <n v="0.36"/>
    <n v="0.27928999999999998"/>
    <x v="7790"/>
    <x v="20"/>
  </r>
  <r>
    <x v="225"/>
    <d v="2013-04-18T16:00:00"/>
    <n v="0.26"/>
    <n v="0.22417000000000001"/>
    <x v="7791"/>
    <x v="20"/>
  </r>
  <r>
    <x v="225"/>
    <d v="2013-01-30T16:00:00"/>
    <n v="0.27"/>
    <n v="0.22214"/>
    <x v="7792"/>
    <x v="20"/>
  </r>
  <r>
    <x v="226"/>
    <d v="2022-11-03T06:55:00"/>
    <n v="1.97"/>
    <n v="1.79071"/>
    <x v="7793"/>
    <x v="3"/>
  </r>
  <r>
    <x v="226"/>
    <d v="2022-08-04T06:55:00"/>
    <n v="1.98"/>
    <n v="1.7593300000000001"/>
    <x v="7794"/>
    <x v="3"/>
  </r>
  <r>
    <x v="226"/>
    <d v="2022-05-05T06:55:00"/>
    <n v="2.91"/>
    <n v="2.7672500000000002"/>
    <x v="7795"/>
    <x v="3"/>
  </r>
  <r>
    <x v="226"/>
    <d v="2022-02-25T06:55:00"/>
    <n v="2.16"/>
    <n v="1.99956"/>
    <x v="7796"/>
    <x v="3"/>
  </r>
  <r>
    <x v="226"/>
    <d v="2021-11-05T06:55:00"/>
    <n v="1.7"/>
    <n v="1.70244"/>
    <x v="7797"/>
    <x v="3"/>
  </r>
  <r>
    <x v="226"/>
    <d v="2021-08-05T06:55:00"/>
    <n v="1.63"/>
    <n v="1.589"/>
    <x v="7798"/>
    <x v="3"/>
  </r>
  <r>
    <x v="226"/>
    <d v="2021-05-05T06:55:00"/>
    <n v="2.95"/>
    <n v="2.7070699999999999"/>
    <x v="7799"/>
    <x v="3"/>
  </r>
  <r>
    <x v="226"/>
    <d v="2021-02-25T06:55:00"/>
    <n v="1.9"/>
    <n v="1.55914"/>
    <x v="7800"/>
    <x v="3"/>
  </r>
  <r>
    <x v="226"/>
    <d v="2020-11-05T06:55:00"/>
    <n v="1.31"/>
    <n v="1.51925"/>
    <x v="7801"/>
    <x v="3"/>
  </r>
  <r>
    <x v="226"/>
    <d v="2020-08-05T06:55:00"/>
    <n v="1.65"/>
    <n v="1.4975000000000001"/>
    <x v="7802"/>
    <x v="3"/>
  </r>
  <r>
    <x v="226"/>
    <d v="2020-05-04T06:55:00"/>
    <n v="3.08"/>
    <n v="2.25664"/>
    <x v="7803"/>
    <x v="3"/>
  </r>
  <r>
    <x v="226"/>
    <d v="2020-02-27T06:55:00"/>
    <n v="1.55"/>
    <n v="1.48"/>
    <x v="7804"/>
    <x v="3"/>
  </r>
  <r>
    <x v="226"/>
    <d v="2019-11-01T06:55:00"/>
    <n v="1.5"/>
    <n v="1.46818"/>
    <x v="7805"/>
    <x v="3"/>
  </r>
  <r>
    <x v="226"/>
    <d v="2019-08-02T06:55:00"/>
    <n v="1.1000000000000001"/>
    <n v="1.1611"/>
    <x v="7806"/>
    <x v="3"/>
  </r>
  <r>
    <x v="226"/>
    <d v="2019-05-07T06:55:00"/>
    <n v="1.92"/>
    <n v="1.68144"/>
    <x v="7807"/>
    <x v="3"/>
  </r>
  <r>
    <x v="226"/>
    <d v="2019-02-26T06:55:00"/>
    <n v="1.56"/>
    <n v="1.4601299999999999"/>
    <x v="3435"/>
    <x v="3"/>
  </r>
  <r>
    <x v="226"/>
    <d v="2018-11-07T07:20:00"/>
    <n v="1.23"/>
    <n v="1.1274"/>
    <x v="7808"/>
    <x v="3"/>
  </r>
  <r>
    <x v="226"/>
    <d v="2018-08-06T06:55:00"/>
    <n v="1.35"/>
    <n v="1.18733"/>
    <x v="7809"/>
    <x v="3"/>
  </r>
  <r>
    <x v="226"/>
    <d v="2018-05-07T06:50:00"/>
    <n v="1.43"/>
    <n v="1.6225700000000001"/>
    <x v="2004"/>
    <x v="3"/>
  </r>
  <r>
    <x v="226"/>
    <d v="2018-02-27T06:55:00"/>
    <n v="1.54"/>
    <n v="1.4112"/>
    <x v="7810"/>
    <x v="3"/>
  </r>
  <r>
    <x v="226"/>
    <d v="2017-10-30T07:00:00"/>
    <n v="1.04"/>
    <n v="1.0529999999999999"/>
    <x v="3911"/>
    <x v="3"/>
  </r>
  <r>
    <x v="226"/>
    <d v="2017-08-04T08:30:00"/>
    <n v="1.1000000000000001"/>
    <n v="0.85916999999999999"/>
    <x v="7811"/>
    <x v="3"/>
  </r>
  <r>
    <x v="226"/>
    <d v="2017-05-09T11:42:00"/>
    <n v="1.74"/>
    <n v="1.66818"/>
    <x v="7812"/>
    <x v="3"/>
  </r>
  <r>
    <x v="226"/>
    <d v="2017-02-28T08:30:00"/>
    <n v="1.52"/>
    <n v="1.48546"/>
    <x v="963"/>
    <x v="3"/>
  </r>
  <r>
    <x v="226"/>
    <d v="2016-11-02T08:30:00"/>
    <n v="1.02"/>
    <n v="0.95726999999999995"/>
    <x v="7813"/>
    <x v="3"/>
  </r>
  <r>
    <x v="226"/>
    <d v="2016-08-04T08:30:00"/>
    <n v="0.79"/>
    <n v="0.97082999999999997"/>
    <x v="7814"/>
    <x v="3"/>
  </r>
  <r>
    <x v="226"/>
    <d v="2016-05-04T08:00:00"/>
    <n v="1.47"/>
    <n v="1.6579999999999999"/>
    <x v="7815"/>
    <x v="3"/>
  </r>
  <r>
    <x v="226"/>
    <d v="2016-02-26T09:00:00"/>
    <n v="1.47"/>
    <n v="1.3169999999999999"/>
    <x v="7816"/>
    <x v="3"/>
  </r>
  <r>
    <x v="226"/>
    <d v="2015-11-03T09:00:00"/>
    <n v="1"/>
    <n v="0.88200000000000001"/>
    <x v="7817"/>
    <x v="3"/>
  </r>
  <r>
    <x v="226"/>
    <d v="2015-08-04T09:00:00"/>
    <n v="1.03"/>
    <n v="1.0016700000000001"/>
    <x v="7818"/>
    <x v="3"/>
  </r>
  <r>
    <x v="226"/>
    <d v="2015-05-05T09:00:00"/>
    <n v="1.71"/>
    <n v="1.3790899999999999"/>
    <x v="7819"/>
    <x v="3"/>
  </r>
  <r>
    <x v="226"/>
    <d v="2015-02-26T09:00:00"/>
    <n v="1.23"/>
    <n v="1.08385"/>
    <x v="7820"/>
    <x v="3"/>
  </r>
  <r>
    <x v="226"/>
    <d v="2014-11-04T09:00:00"/>
    <n v="1.39"/>
    <n v="1.23909"/>
    <x v="7821"/>
    <x v="3"/>
  </r>
  <r>
    <x v="226"/>
    <d v="2014-08-07T09:00:00"/>
    <n v="1.08"/>
    <n v="1.12846"/>
    <x v="7822"/>
    <x v="3"/>
  </r>
  <r>
    <x v="226"/>
    <d v="2014-05-02T09:00:00"/>
    <n v="1.03"/>
    <n v="0.95416999999999996"/>
    <x v="4960"/>
    <x v="3"/>
  </r>
  <r>
    <x v="226"/>
    <d v="2014-02-27T10:45:00"/>
    <n v="1.1299999999999999"/>
    <n v="0.97538999999999998"/>
    <x v="7823"/>
    <x v="3"/>
  </r>
  <r>
    <x v="226"/>
    <d v="2013-11-05T09:00:00"/>
    <n v="1.19"/>
    <n v="1.2176899999999999"/>
    <x v="7824"/>
    <x v="3"/>
  </r>
  <r>
    <x v="226"/>
    <d v="2013-08-06T09:00:00"/>
    <n v="1.04"/>
    <n v="1.3087500000000001"/>
    <x v="7825"/>
    <x v="3"/>
  </r>
  <r>
    <x v="226"/>
    <d v="2013-05-02T09:00:00"/>
    <n v="0.83"/>
    <n v="1.0077799999999999"/>
    <x v="7826"/>
    <x v="3"/>
  </r>
  <r>
    <x v="226"/>
    <d v="2013-02-26T09:00:00"/>
    <n v="1.08"/>
    <n v="0.95889000000000002"/>
    <x v="2815"/>
    <x v="3"/>
  </r>
  <r>
    <x v="226"/>
    <d v="2012-11-06T09:00:00"/>
    <n v="1.33"/>
    <n v="1.00125"/>
    <x v="7827"/>
    <x v="3"/>
  </r>
  <r>
    <x v="227"/>
    <d v="2023-02-03T06:30:00"/>
    <n v="12.56"/>
    <n v="10.030239999999999"/>
    <x v="7828"/>
    <x v="17"/>
  </r>
  <r>
    <x v="227"/>
    <d v="2022-11-03T06:30:00"/>
    <n v="11.14"/>
    <n v="9.4761900000000008"/>
    <x v="7829"/>
    <x v="17"/>
  </r>
  <r>
    <x v="227"/>
    <d v="2022-08-03T06:30:00"/>
    <n v="9.77"/>
    <n v="8.8422199999999993"/>
    <x v="7830"/>
    <x v="17"/>
  </r>
  <r>
    <x v="227"/>
    <d v="2022-05-04T06:30:00"/>
    <n v="8.93"/>
    <n v="9.7375000000000007"/>
    <x v="7831"/>
    <x v="17"/>
  </r>
  <r>
    <x v="227"/>
    <d v="2022-02-04T06:30:00"/>
    <n v="21.32"/>
    <n v="18.346"/>
    <x v="7832"/>
    <x v="17"/>
  </r>
  <r>
    <x v="227"/>
    <d v="2021-11-04T06:31:00"/>
    <n v="14.37"/>
    <n v="10.104380000000001"/>
    <x v="7833"/>
    <x v="17"/>
  </r>
  <r>
    <x v="227"/>
    <d v="2021-08-05T06:38:00"/>
    <n v="25.8"/>
    <n v="17.526890000000002"/>
    <x v="7834"/>
    <x v="17"/>
  </r>
  <r>
    <x v="227"/>
    <d v="2021-05-06T06:30:00"/>
    <n v="9.89"/>
    <n v="9.0012600000000003"/>
    <x v="7835"/>
    <x v="17"/>
  </r>
  <r>
    <x v="227"/>
    <d v="2021-02-05T06:30:00"/>
    <n v="9.5299999999999994"/>
    <n v="8.3929500000000008"/>
    <x v="7836"/>
    <x v="17"/>
  </r>
  <r>
    <x v="227"/>
    <d v="2020-11-05T06:32:00"/>
    <n v="8.36"/>
    <n v="7.1353499999999999"/>
    <x v="7837"/>
    <x v="17"/>
  </r>
  <r>
    <x v="227"/>
    <d v="2020-08-05T06:33:00"/>
    <n v="7.16"/>
    <n v="5.9832000000000001"/>
    <x v="7838"/>
    <x v="17"/>
  </r>
  <r>
    <x v="227"/>
    <d v="2020-05-05T06:30:00"/>
    <n v="6.6"/>
    <n v="6.1317500000000003"/>
    <x v="7839"/>
    <x v="17"/>
  </r>
  <r>
    <x v="227"/>
    <d v="2020-02-06T06:30:00"/>
    <n v="7.5"/>
    <n v="6.9065000000000003"/>
    <x v="6323"/>
    <x v="17"/>
  </r>
  <r>
    <x v="227"/>
    <d v="2019-11-05T06:30:00"/>
    <n v="6.67"/>
    <n v="6.3619500000000002"/>
    <x v="3833"/>
    <x v="17"/>
  </r>
  <r>
    <x v="227"/>
    <d v="2019-08-06T06:30:00"/>
    <n v="6.02"/>
    <n v="5.4070600000000004"/>
    <x v="7840"/>
    <x v="17"/>
  </r>
  <r>
    <x v="227"/>
    <d v="2019-05-07T06:30:00"/>
    <n v="4.45"/>
    <n v="5.4734999999999996"/>
    <x v="7841"/>
    <x v="17"/>
  </r>
  <r>
    <x v="227"/>
    <d v="2019-02-06T06:30:00"/>
    <n v="6.84"/>
    <n v="5.5985300000000002"/>
    <x v="7842"/>
    <x v="17"/>
  </r>
  <r>
    <x v="227"/>
    <d v="2018-11-06T06:50:00"/>
    <n v="5.87"/>
    <n v="5.1330499999999999"/>
    <x v="7843"/>
    <x v="17"/>
  </r>
  <r>
    <x v="227"/>
    <d v="2018-08-02T06:30:00"/>
    <n v="5.45"/>
    <n v="4.6961399999999998"/>
    <x v="7844"/>
    <x v="17"/>
  </r>
  <r>
    <x v="227"/>
    <d v="2018-05-03T06:30:00"/>
    <n v="4.67"/>
    <n v="4.3527300000000002"/>
    <x v="7845"/>
    <x v="17"/>
  </r>
  <r>
    <x v="227"/>
    <d v="2018-02-08T06:00:00"/>
    <n v="5.23"/>
    <n v="4.5270799999999998"/>
    <x v="7846"/>
    <x v="17"/>
  </r>
  <r>
    <x v="227"/>
    <d v="2017-11-08T06:31:00"/>
    <n v="3.99"/>
    <n v="3.8491300000000002"/>
    <x v="7847"/>
    <x v="17"/>
  </r>
  <r>
    <x v="227"/>
    <d v="2017-08-03T06:30:00"/>
    <n v="4.17"/>
    <n v="3.16757"/>
    <x v="7848"/>
    <x v="17"/>
  </r>
  <r>
    <x v="227"/>
    <d v="2017-05-04T06:30:00"/>
    <n v="2.92"/>
    <n v="3.0612900000000001"/>
    <x v="7849"/>
    <x v="17"/>
  </r>
  <r>
    <x v="227"/>
    <d v="2017-02-09T06:30:00"/>
    <n v="3.04"/>
    <n v="3.0275500000000002"/>
    <x v="1774"/>
    <x v="17"/>
  </r>
  <r>
    <x v="227"/>
    <d v="2016-11-04T06:30:00"/>
    <n v="3.13"/>
    <n v="2.70668"/>
    <x v="7850"/>
    <x v="17"/>
  </r>
  <r>
    <x v="227"/>
    <d v="2016-08-04T06:30:00"/>
    <n v="2.82"/>
    <n v="2.64941"/>
    <x v="7851"/>
    <x v="17"/>
  </r>
  <r>
    <x v="227"/>
    <d v="2016-05-05T06:30:00"/>
    <n v="2.57"/>
    <n v="2.5811000000000002"/>
    <x v="3987"/>
    <x v="17"/>
  </r>
  <r>
    <x v="227"/>
    <d v="2016-02-09T06:31:00"/>
    <n v="2.83"/>
    <n v="3.3585799999999999"/>
    <x v="7852"/>
    <x v="17"/>
  </r>
  <r>
    <x v="227"/>
    <d v="2015-11-04T06:30:00"/>
    <n v="3.47"/>
    <n v="3.1955"/>
    <x v="7853"/>
    <x v="17"/>
  </r>
  <r>
    <x v="227"/>
    <d v="2015-08-04T06:30:00"/>
    <n v="2.89"/>
    <n v="2.7715000000000001"/>
    <x v="7854"/>
    <x v="17"/>
  </r>
  <r>
    <x v="227"/>
    <d v="2015-05-07T06:30:00"/>
    <n v="2.88"/>
    <n v="2.6825000000000001"/>
    <x v="6321"/>
    <x v="17"/>
  </r>
  <r>
    <x v="227"/>
    <d v="2015-02-10T06:30:00"/>
    <n v="2.79"/>
    <n v="2.8158799999999999"/>
    <x v="7855"/>
    <x v="17"/>
  </r>
  <r>
    <x v="227"/>
    <d v="2014-11-04T06:44:00"/>
    <n v="2.52"/>
    <n v="2.5739999999999998"/>
    <x v="7856"/>
    <x v="17"/>
  </r>
  <r>
    <x v="227"/>
    <d v="2014-08-05T06:30:00"/>
    <n v="2.4700000000000002"/>
    <n v="2.2949999999999999"/>
    <x v="7857"/>
    <x v="17"/>
  </r>
  <r>
    <x v="227"/>
    <d v="2014-05-08T06:42:00"/>
    <n v="2.2599999999999998"/>
    <n v="2.2000000000000002"/>
    <x v="5390"/>
    <x v="17"/>
  </r>
  <r>
    <x v="227"/>
    <d v="2014-02-11T06:30:00"/>
    <n v="0.86"/>
    <n v="0.98253999999999997"/>
    <x v="7858"/>
    <x v="17"/>
  </r>
  <r>
    <x v="227"/>
    <d v="2013-11-05T06:30:00"/>
    <n v="1.25"/>
    <n v="0.90439000000000003"/>
    <x v="7859"/>
    <x v="17"/>
  </r>
  <r>
    <x v="227"/>
    <d v="2013-08-06T02:32:00"/>
    <n v="0.79"/>
    <n v="0.87722999999999995"/>
    <x v="7860"/>
    <x v="17"/>
  </r>
  <r>
    <x v="227"/>
    <d v="2013-05-03T06:30:00"/>
    <n v="0.9"/>
    <n v="0.97813000000000005"/>
    <x v="7861"/>
    <x v="17"/>
  </r>
  <r>
    <x v="227"/>
    <d v="2013-02-14T06:30:00"/>
    <n v="1.22"/>
    <n v="1.0993299999999999"/>
    <x v="7862"/>
    <x v="17"/>
  </r>
  <r>
    <x v="228"/>
    <d v="2023-02-08T16:36:00"/>
    <n v="1.52"/>
    <n v="1.48739"/>
    <x v="2189"/>
    <x v="5"/>
  </r>
  <r>
    <x v="228"/>
    <d v="2022-10-19T16:26:00"/>
    <n v="1.73"/>
    <n v="1.6253500000000001"/>
    <x v="7863"/>
    <x v="5"/>
  </r>
  <r>
    <x v="228"/>
    <d v="2022-07-20T16:52:00"/>
    <n v="2.09"/>
    <n v="2.0017399999999999"/>
    <x v="2997"/>
    <x v="5"/>
  </r>
  <r>
    <x v="228"/>
    <d v="2022-04-20T16:20:00"/>
    <n v="2.2200000000000002"/>
    <n v="2.14053"/>
    <x v="7864"/>
    <x v="5"/>
  </r>
  <r>
    <x v="228"/>
    <d v="2022-02-09T16:43:00"/>
    <n v="1.84"/>
    <n v="1.8111299999999999"/>
    <x v="5362"/>
    <x v="5"/>
  </r>
  <r>
    <x v="228"/>
    <d v="2021-10-20T16:20:00"/>
    <n v="1.85"/>
    <n v="1.7200599999999999"/>
    <x v="7865"/>
    <x v="5"/>
  </r>
  <r>
    <x v="228"/>
    <d v="2021-07-21T16:15:00"/>
    <n v="1.98"/>
    <n v="1.71279"/>
    <x v="7866"/>
    <x v="5"/>
  </r>
  <r>
    <x v="228"/>
    <d v="2021-04-21T16:30:00"/>
    <n v="1.97"/>
    <n v="1.5494699999999999"/>
    <x v="7867"/>
    <x v="5"/>
  </r>
  <r>
    <x v="228"/>
    <d v="2021-02-10T17:07:00"/>
    <n v="2"/>
    <n v="1.82711"/>
    <x v="6068"/>
    <x v="5"/>
  </r>
  <r>
    <x v="228"/>
    <d v="2020-10-21T17:00:00"/>
    <n v="1.87"/>
    <n v="1.59856"/>
    <x v="7868"/>
    <x v="5"/>
  </r>
  <r>
    <x v="228"/>
    <d v="2020-07-22T16:54:00"/>
    <n v="1.6"/>
    <n v="1.29765"/>
    <x v="7869"/>
    <x v="5"/>
  </r>
  <r>
    <x v="228"/>
    <d v="2020-04-20T17:24:00"/>
    <n v="1.4"/>
    <n v="1.28731"/>
    <x v="7870"/>
    <x v="5"/>
  </r>
  <r>
    <x v="228"/>
    <d v="2020-02-12T17:14:00"/>
    <n v="1.53"/>
    <n v="1.492"/>
    <x v="7871"/>
    <x v="5"/>
  </r>
  <r>
    <x v="228"/>
    <d v="2019-10-23T16:51:00"/>
    <n v="1.48"/>
    <n v="1.4440599999999999"/>
    <x v="7872"/>
    <x v="5"/>
  </r>
  <r>
    <x v="228"/>
    <d v="2019-07-24T17:12:00"/>
    <n v="1.4"/>
    <n v="1.3583099999999999"/>
    <x v="6118"/>
    <x v="5"/>
  </r>
  <r>
    <x v="228"/>
    <d v="2019-05-10T06:34:00"/>
    <n v="1.2"/>
    <n v="1.2252000000000001"/>
    <x v="7873"/>
    <x v="5"/>
  </r>
  <r>
    <x v="228"/>
    <d v="2019-02-20T16:58:00"/>
    <n v="1.38"/>
    <n v="1.32063"/>
    <x v="7874"/>
    <x v="5"/>
  </r>
  <r>
    <x v="228"/>
    <d v="2018-10-24T16:27:00"/>
    <n v="1.41"/>
    <n v="1.4219999999999999"/>
    <x v="7875"/>
    <x v="5"/>
  </r>
  <r>
    <x v="228"/>
    <d v="2018-07-25T16:19:00"/>
    <n v="1.56"/>
    <n v="1.5435700000000001"/>
    <x v="3052"/>
    <x v="5"/>
  </r>
  <r>
    <x v="228"/>
    <d v="2018-04-25T16:15:00"/>
    <n v="1.43"/>
    <n v="1.3673299999999999"/>
    <x v="7876"/>
    <x v="5"/>
  </r>
  <r>
    <x v="228"/>
    <d v="2018-03-01T16:36:00"/>
    <n v="1.39"/>
    <n v="1.35267"/>
    <x v="7877"/>
    <x v="5"/>
  </r>
  <r>
    <x v="228"/>
    <d v="2017-11-09T16:21:00"/>
    <n v="1.53"/>
    <n v="1.4914000000000001"/>
    <x v="7878"/>
    <x v="5"/>
  </r>
  <r>
    <x v="228"/>
    <d v="2017-07-26T16:15:00"/>
    <n v="1.6"/>
    <n v="1.5707100000000001"/>
    <x v="7879"/>
    <x v="5"/>
  </r>
  <r>
    <x v="228"/>
    <d v="2017-04-26T16:15:00"/>
    <n v="1.44"/>
    <n v="1.4059999999999999"/>
    <x v="7880"/>
    <x v="5"/>
  </r>
  <r>
    <x v="228"/>
    <d v="2017-02-08T16:17:00"/>
    <n v="1.42"/>
    <n v="1.3733299999999999"/>
    <x v="7881"/>
    <x v="5"/>
  </r>
  <r>
    <x v="228"/>
    <d v="2016-10-26T16:15:00"/>
    <n v="1.44"/>
    <n v="1.35667"/>
    <x v="7882"/>
    <x v="5"/>
  </r>
  <r>
    <x v="228"/>
    <d v="2016-07-27T16:04:00"/>
    <n v="1.43"/>
    <n v="1.3580000000000001"/>
    <x v="7883"/>
    <x v="5"/>
  </r>
  <r>
    <x v="228"/>
    <d v="2016-04-27T16:04:00"/>
    <n v="1.23"/>
    <n v="1.15357"/>
    <x v="7884"/>
    <x v="5"/>
  </r>
  <r>
    <x v="228"/>
    <d v="2016-02-10T16:27:00"/>
    <n v="1.1399999999999999"/>
    <n v="1.1109100000000001"/>
    <x v="7885"/>
    <x v="5"/>
  </r>
  <r>
    <x v="228"/>
    <d v="2015-10-21T16:09:00"/>
    <n v="1.1399999999999999"/>
    <n v="1.0990899999999999"/>
    <x v="7886"/>
    <x v="5"/>
  </r>
  <r>
    <x v="228"/>
    <d v="2015-07-22T16:14:00"/>
    <n v="1.1499999999999999"/>
    <n v="1.1041700000000001"/>
    <x v="7887"/>
    <x v="5"/>
  </r>
  <r>
    <x v="228"/>
    <d v="2015-04-22T16:05:00"/>
    <n v="1.07"/>
    <n v="1.02"/>
    <x v="7888"/>
    <x v="5"/>
  </r>
  <r>
    <x v="228"/>
    <d v="2015-02-11T16:16:00"/>
    <n v="1.02"/>
    <n v="1.0133300000000001"/>
    <x v="6313"/>
    <x v="5"/>
  </r>
  <r>
    <x v="228"/>
    <d v="2014-10-22T16:14:00"/>
    <n v="1.01"/>
    <n v="0.98416999999999999"/>
    <x v="1723"/>
    <x v="5"/>
  </r>
  <r>
    <x v="228"/>
    <d v="2014-07-23T16:12:00"/>
    <n v="0.96"/>
    <n v="0.94333"/>
    <x v="7889"/>
    <x v="5"/>
  </r>
  <r>
    <x v="228"/>
    <d v="2014-04-23T16:15:00"/>
    <n v="0.89"/>
    <n v="0.86750000000000005"/>
    <x v="4342"/>
    <x v="5"/>
  </r>
  <r>
    <x v="228"/>
    <d v="2014-02-13T16:32:00"/>
    <n v="0.91"/>
    <n v="0.91076999999999997"/>
    <x v="7890"/>
    <x v="5"/>
  </r>
  <r>
    <x v="228"/>
    <d v="2013-10-23T16:13:00"/>
    <n v="0.9"/>
    <n v="0.88454999999999995"/>
    <x v="7891"/>
    <x v="5"/>
  </r>
  <r>
    <x v="228"/>
    <d v="2013-07-24T16:16:00"/>
    <n v="0.92"/>
    <n v="0.89846000000000004"/>
    <x v="7892"/>
    <x v="5"/>
  </r>
  <r>
    <x v="228"/>
    <d v="2013-04-24T16:15:00"/>
    <n v="0.87"/>
    <n v="0.86499999999999999"/>
    <x v="4375"/>
    <x v="5"/>
  </r>
  <r>
    <x v="228"/>
    <d v="2013-02-06T16:08:00"/>
    <n v="0.78"/>
    <n v="0.75083"/>
    <x v="7893"/>
    <x v="5"/>
  </r>
  <r>
    <x v="229"/>
    <d v="2023-01-25T06:45:00"/>
    <n v="1.2"/>
    <n v="1.1656"/>
    <x v="1092"/>
    <x v="10"/>
  </r>
  <r>
    <x v="229"/>
    <d v="2022-10-14T06:45:00"/>
    <n v="1.18"/>
    <n v="1.1680600000000001"/>
    <x v="7894"/>
    <x v="10"/>
  </r>
  <r>
    <x v="229"/>
    <d v="2022-07-15T06:45:00"/>
    <n v="1.0900000000000001"/>
    <n v="1.06847"/>
    <x v="7469"/>
    <x v="10"/>
  </r>
  <r>
    <x v="229"/>
    <d v="2022-04-14T06:45:00"/>
    <n v="0.99"/>
    <n v="0.94167000000000001"/>
    <x v="7895"/>
    <x v="10"/>
  </r>
  <r>
    <x v="229"/>
    <d v="2022-01-19T06:45:00"/>
    <n v="1.07"/>
    <n v="1.1009599999999999"/>
    <x v="4061"/>
    <x v="10"/>
  </r>
  <r>
    <x v="229"/>
    <d v="2021-10-14T06:41:00"/>
    <n v="1.3"/>
    <n v="1.1589100000000001"/>
    <x v="7896"/>
    <x v="10"/>
  </r>
  <r>
    <x v="229"/>
    <d v="2021-07-15T06:45:00"/>
    <n v="1.28"/>
    <n v="1.1408100000000001"/>
    <x v="7897"/>
    <x v="10"/>
  </r>
  <r>
    <x v="229"/>
    <d v="2021-04-15T06:45:00"/>
    <n v="1.45"/>
    <n v="0.95664000000000005"/>
    <x v="7898"/>
    <x v="10"/>
  </r>
  <r>
    <x v="229"/>
    <d v="2021-01-20T06:45:00"/>
    <n v="0.95"/>
    <n v="0.94726999999999995"/>
    <x v="7899"/>
    <x v="10"/>
  </r>
  <r>
    <x v="229"/>
    <d v="2020-10-14T06:45:00"/>
    <n v="0.99"/>
    <n v="0.91122999999999998"/>
    <x v="7900"/>
    <x v="10"/>
  </r>
  <r>
    <x v="229"/>
    <d v="2020-07-15T06:45:00"/>
    <n v="0.41"/>
    <n v="0.2215"/>
    <x v="7901"/>
    <x v="10"/>
  </r>
  <r>
    <x v="229"/>
    <d v="2020-04-15T06:45:00"/>
    <n v="0.72"/>
    <n v="0.58345000000000002"/>
    <x v="6398"/>
    <x v="10"/>
  </r>
  <r>
    <x v="229"/>
    <d v="2020-01-15T06:45:00"/>
    <n v="1.08"/>
    <n v="1.0843799999999999"/>
    <x v="7902"/>
    <x v="10"/>
  </r>
  <r>
    <x v="229"/>
    <d v="2019-10-16T06:45:00"/>
    <n v="1.1499999999999999"/>
    <n v="1.1107"/>
    <x v="7903"/>
    <x v="10"/>
  </r>
  <r>
    <x v="229"/>
    <d v="2019-07-17T06:45:00"/>
    <n v="1.0900000000000001"/>
    <n v="1.0675600000000001"/>
    <x v="7904"/>
    <x v="10"/>
  </r>
  <r>
    <x v="229"/>
    <d v="2019-04-17T06:45:00"/>
    <n v="1"/>
    <n v="1.00163"/>
    <x v="7905"/>
    <x v="10"/>
  </r>
  <r>
    <x v="229"/>
    <d v="2019-01-16T06:45:00"/>
    <n v="1.07"/>
    <n v="1.0573999999999999"/>
    <x v="2137"/>
    <x v="10"/>
  </r>
  <r>
    <x v="229"/>
    <d v="2018-10-17T06:45:00"/>
    <n v="1.06"/>
    <n v="1.04454"/>
    <x v="6341"/>
    <x v="10"/>
  </r>
  <r>
    <x v="229"/>
    <d v="2018-07-18T06:45:00"/>
    <n v="1.02"/>
    <n v="1.0043500000000001"/>
    <x v="5013"/>
    <x v="10"/>
  </r>
  <r>
    <x v="229"/>
    <d v="2018-04-18T06:45:00"/>
    <n v="0.95"/>
    <n v="0.94462999999999997"/>
    <x v="5102"/>
    <x v="10"/>
  </r>
  <r>
    <x v="229"/>
    <d v="2018-01-17T06:45:00"/>
    <n v="0.88"/>
    <n v="0.86819000000000002"/>
    <x v="1940"/>
    <x v="10"/>
  </r>
  <r>
    <x v="229"/>
    <d v="2017-10-18T06:45:00"/>
    <n v="0.88"/>
    <n v="0.88129000000000002"/>
    <x v="2148"/>
    <x v="10"/>
  </r>
  <r>
    <x v="229"/>
    <d v="2017-07-19T06:45:00"/>
    <n v="0.85"/>
    <n v="0.84379000000000004"/>
    <x v="6949"/>
    <x v="10"/>
  </r>
  <r>
    <x v="229"/>
    <d v="2017-04-19T06:45:00"/>
    <n v="0.82"/>
    <n v="0.79996999999999996"/>
    <x v="7906"/>
    <x v="10"/>
  </r>
  <r>
    <x v="229"/>
    <d v="2017-01-18T06:45:00"/>
    <n v="0.82"/>
    <n v="0.80830000000000002"/>
    <x v="7708"/>
    <x v="10"/>
  </r>
  <r>
    <x v="229"/>
    <d v="2016-10-19T06:45:00"/>
    <n v="0.84"/>
    <n v="0.83375999999999995"/>
    <x v="3330"/>
    <x v="10"/>
  </r>
  <r>
    <x v="229"/>
    <d v="2016-07-15T06:45:00"/>
    <n v="0.82"/>
    <n v="0.80220999999999998"/>
    <x v="7907"/>
    <x v="10"/>
  </r>
  <r>
    <x v="229"/>
    <d v="2016-04-20T06:55:00"/>
    <n v="0.76"/>
    <n v="0.75790000000000002"/>
    <x v="4813"/>
    <x v="10"/>
  </r>
  <r>
    <x v="229"/>
    <d v="2016-01-15T06:45:00"/>
    <n v="0.79"/>
    <n v="0.78924000000000005"/>
    <x v="7908"/>
    <x v="10"/>
  </r>
  <r>
    <x v="229"/>
    <d v="2015-10-15T06:45:00"/>
    <n v="0.81"/>
    <n v="0.81323000000000001"/>
    <x v="1757"/>
    <x v="10"/>
  </r>
  <r>
    <x v="229"/>
    <d v="2015-07-15T07:15:00"/>
    <n v="0.8"/>
    <n v="0.80132000000000003"/>
    <x v="7909"/>
    <x v="10"/>
  </r>
  <r>
    <x v="229"/>
    <d v="2015-04-15T07:15:00"/>
    <n v="0.76"/>
    <n v="0.76107000000000002"/>
    <x v="1536"/>
    <x v="10"/>
  </r>
  <r>
    <x v="229"/>
    <d v="2015-01-21T07:15:00"/>
    <n v="0.79"/>
    <n v="0.76873999999999998"/>
    <x v="7910"/>
    <x v="10"/>
  </r>
  <r>
    <x v="229"/>
    <d v="2014-10-22T07:15:00"/>
    <n v="0.78"/>
    <n v="0.78225"/>
    <x v="7911"/>
    <x v="10"/>
  </r>
  <r>
    <x v="229"/>
    <d v="2014-07-16T07:15:00"/>
    <n v="0.78"/>
    <n v="0.76824999999999999"/>
    <x v="7912"/>
    <x v="10"/>
  </r>
  <r>
    <x v="229"/>
    <d v="2014-04-16T07:15:00"/>
    <n v="0.73"/>
    <n v="0.72663"/>
    <x v="7913"/>
    <x v="10"/>
  </r>
  <r>
    <x v="229"/>
    <d v="2014-01-22T07:38:00"/>
    <n v="0.76"/>
    <n v="0.75056"/>
    <x v="1507"/>
    <x v="10"/>
  </r>
  <r>
    <x v="229"/>
    <d v="2013-10-16T07:00:00"/>
    <n v="0.76"/>
    <n v="0.75517999999999996"/>
    <x v="7914"/>
    <x v="10"/>
  </r>
  <r>
    <x v="229"/>
    <d v="2013-07-17T07:00:00"/>
    <n v="0.76"/>
    <n v="0.76221000000000005"/>
    <x v="6944"/>
    <x v="10"/>
  </r>
  <r>
    <x v="229"/>
    <d v="2013-04-16T07:00:00"/>
    <n v="0.73"/>
    <n v="0.73"/>
    <x v="513"/>
    <x v="10"/>
  </r>
  <r>
    <x v="229"/>
    <d v="2013-01-16T06:45:00"/>
    <n v="0.75"/>
    <n v="0.74546000000000001"/>
    <x v="4333"/>
    <x v="10"/>
  </r>
  <r>
    <x v="230"/>
    <d v="2023-02-21T16:05:00"/>
    <n v="0.38"/>
    <n v="0.35654000000000002"/>
    <x v="7915"/>
    <x v="5"/>
  </r>
  <r>
    <x v="230"/>
    <d v="2022-10-25T16:05:00"/>
    <n v="0.3"/>
    <n v="0.23941999999999999"/>
    <x v="7916"/>
    <x v="5"/>
  </r>
  <r>
    <x v="230"/>
    <d v="2022-07-26T16:05:00"/>
    <n v="0.28000000000000003"/>
    <n v="0.20846000000000001"/>
    <x v="7917"/>
    <x v="5"/>
  </r>
  <r>
    <x v="230"/>
    <d v="2022-04-26T16:13:00"/>
    <n v="0.31"/>
    <n v="0.27192"/>
    <x v="7918"/>
    <x v="5"/>
  </r>
  <r>
    <x v="230"/>
    <d v="2022-02-22T16:30:00"/>
    <n v="0.35"/>
    <n v="0.29446"/>
    <x v="7919"/>
    <x v="5"/>
  </r>
  <r>
    <x v="230"/>
    <d v="2021-10-26T16:05:00"/>
    <n v="0.25"/>
    <n v="0.22917000000000001"/>
    <x v="7920"/>
    <x v="5"/>
  </r>
  <r>
    <x v="230"/>
    <d v="2021-07-27T16:15:00"/>
    <n v="0.26"/>
    <n v="0.22758999999999999"/>
    <x v="7921"/>
    <x v="5"/>
  </r>
  <r>
    <x v="230"/>
    <d v="2021-04-27T16:15:00"/>
    <n v="0.27500000000000002"/>
    <n v="0.23984"/>
    <x v="7922"/>
    <x v="5"/>
  </r>
  <r>
    <x v="230"/>
    <d v="2021-02-23T16:15:00"/>
    <n v="0.28499999999999998"/>
    <n v="0.24141000000000001"/>
    <x v="6656"/>
    <x v="5"/>
  </r>
  <r>
    <x v="230"/>
    <d v="2020-10-27T16:05:00"/>
    <n v="0.22600000000000001"/>
    <n v="0.20693"/>
    <x v="7923"/>
    <x v="5"/>
  </r>
  <r>
    <x v="230"/>
    <d v="2020-07-28T16:16:00"/>
    <n v="0.23400000000000001"/>
    <n v="0.19991999999999999"/>
    <x v="7924"/>
    <x v="5"/>
  </r>
  <r>
    <x v="230"/>
    <d v="2020-04-28T16:11:00"/>
    <n v="0.24399999999999999"/>
    <n v="0.22683"/>
    <x v="338"/>
    <x v="5"/>
  </r>
  <r>
    <x v="230"/>
    <d v="2020-02-25T16:00:00"/>
    <n v="0.28199999999999997"/>
    <n v="0.26193"/>
    <x v="7925"/>
    <x v="5"/>
  </r>
  <r>
    <x v="230"/>
    <d v="2019-10-22T16:05:00"/>
    <n v="0.26100000000000001"/>
    <n v="0.25163000000000002"/>
    <x v="1360"/>
    <x v="5"/>
  </r>
  <r>
    <x v="230"/>
    <d v="2019-07-23T16:02:00"/>
    <n v="0.223"/>
    <n v="0.20032"/>
    <x v="7926"/>
    <x v="5"/>
  </r>
  <r>
    <x v="230"/>
    <d v="2019-04-23T16:02:00"/>
    <n v="0.253"/>
    <n v="0.24389"/>
    <x v="7927"/>
    <x v="5"/>
  </r>
  <r>
    <x v="230"/>
    <d v="2019-02-26T16:01:00"/>
    <n v="0.28100000000000003"/>
    <n v="0.25275999999999998"/>
    <x v="7383"/>
    <x v="5"/>
  </r>
  <r>
    <x v="230"/>
    <d v="2018-10-23T16:07:00"/>
    <n v="0.216"/>
    <n v="0.20749999999999999"/>
    <x v="1457"/>
    <x v="5"/>
  </r>
  <r>
    <x v="230"/>
    <d v="2018-07-24T16:04:00"/>
    <n v="0.16600000000000001"/>
    <n v="0.13099"/>
    <x v="7928"/>
    <x v="5"/>
  </r>
  <r>
    <x v="230"/>
    <d v="2018-04-23T16:01:00"/>
    <n v="0.16500000000000001"/>
    <n v="0.13733999999999999"/>
    <x v="7929"/>
    <x v="5"/>
  </r>
  <r>
    <x v="230"/>
    <d v="2018-02-21T16:46:00"/>
    <n v="0.125"/>
    <n v="0.12447999999999999"/>
    <x v="5160"/>
    <x v="5"/>
  </r>
  <r>
    <x v="230"/>
    <d v="2017-10-25T16:00:00"/>
    <n v="0.14099999999999999"/>
    <n v="0.1133"/>
    <x v="7930"/>
    <x v="5"/>
  </r>
  <r>
    <x v="230"/>
    <d v="2017-07-26T16:15:00"/>
    <n v="8.5999999999999993E-2"/>
    <n v="6.2780000000000002E-2"/>
    <x v="7931"/>
    <x v="5"/>
  </r>
  <r>
    <x v="230"/>
    <d v="2017-04-26T18:38:00"/>
    <n v="0.105"/>
    <n v="9.4399999999999998E-2"/>
    <x v="3616"/>
    <x v="5"/>
  </r>
  <r>
    <x v="230"/>
    <d v="2017-02-22T17:00:00"/>
    <n v="0.129"/>
    <n v="0.12589"/>
    <x v="7932"/>
    <x v="5"/>
  </r>
  <r>
    <x v="230"/>
    <d v="2016-10-26T19:04:00"/>
    <n v="0.111"/>
    <n v="0.10310999999999999"/>
    <x v="7601"/>
    <x v="5"/>
  </r>
  <r>
    <x v="230"/>
    <d v="2016-07-27T16:00:00"/>
    <n v="9.0999999999999998E-2"/>
    <n v="8.2890000000000005E-2"/>
    <x v="5814"/>
    <x v="5"/>
  </r>
  <r>
    <x v="230"/>
    <d v="2016-04-27T16:15:00"/>
    <n v="9.5000000000000001E-2"/>
    <n v="6.8779999999999994E-2"/>
    <x v="7933"/>
    <x v="5"/>
  </r>
  <r>
    <x v="230"/>
    <d v="2016-02-24T16:15:00"/>
    <n v="0.11"/>
    <n v="8.2000000000000003E-2"/>
    <x v="7934"/>
    <x v="5"/>
  </r>
  <r>
    <x v="230"/>
    <d v="2015-10-28T16:30:00"/>
    <n v="5.2999999999999999E-2"/>
    <n v="4.4549999999999999E-2"/>
    <x v="7935"/>
    <x v="5"/>
  </r>
  <r>
    <x v="230"/>
    <d v="2015-07-29T16:45:00"/>
    <n v="8.0000000000000002E-3"/>
    <n v="4.2700000000000004E-3"/>
    <x v="7936"/>
    <x v="5"/>
  </r>
  <r>
    <x v="230"/>
    <d v="2015-04-29T16:15:00"/>
    <n v="3.4000000000000002E-2"/>
    <n v="2.0910000000000002E-2"/>
    <x v="7937"/>
    <x v="5"/>
  </r>
  <r>
    <x v="230"/>
    <d v="2015-02-25T17:00:00"/>
    <n v="9.2999999999999999E-2"/>
    <n v="8.8270000000000001E-2"/>
    <x v="7938"/>
    <x v="5"/>
  </r>
  <r>
    <x v="230"/>
    <d v="2014-10-29T17:04:00"/>
    <n v="8.6999999999999994E-2"/>
    <n v="7.8799999999999995E-2"/>
    <x v="7939"/>
    <x v="5"/>
  </r>
  <r>
    <x v="230"/>
    <d v="2014-07-23T20:50:00"/>
    <n v="0.08"/>
    <n v="6.9500000000000006E-2"/>
    <x v="7940"/>
    <x v="5"/>
  </r>
  <r>
    <x v="230"/>
    <d v="2014-04-23T16:15:00"/>
    <n v="6.9000000000000006E-2"/>
    <n v="6.429E-2"/>
    <x v="7941"/>
    <x v="5"/>
  </r>
  <r>
    <x v="230"/>
    <d v="2014-02-19T16:25:00"/>
    <n v="7.8E-2"/>
    <n v="7.3569999999999997E-2"/>
    <x v="7325"/>
    <x v="5"/>
  </r>
  <r>
    <x v="230"/>
    <d v="2013-10-23T16:32:00"/>
    <n v="7.0999999999999994E-2"/>
    <n v="6.25E-2"/>
    <x v="7942"/>
    <x v="5"/>
  </r>
  <r>
    <x v="230"/>
    <d v="2013-07-24T16:15:00"/>
    <n v="6.0999999999999999E-2"/>
    <n v="5.2220000000000003E-2"/>
    <x v="7943"/>
    <x v="5"/>
  </r>
  <r>
    <x v="230"/>
    <d v="2013-04-24T16:15:00"/>
    <n v="4.7E-2"/>
    <n v="4.36E-2"/>
    <x v="1494"/>
    <x v="5"/>
  </r>
  <r>
    <x v="230"/>
    <d v="2013-02-27T16:15:00"/>
    <n v="4.5999999999999999E-2"/>
    <n v="4.3290000000000002E-2"/>
    <x v="6508"/>
    <x v="5"/>
  </r>
  <r>
    <x v="231"/>
    <d v="2023-01-27T07:00:00"/>
    <n v="4.6399999999999997"/>
    <n v="4.7830599999999999"/>
    <x v="7944"/>
    <x v="20"/>
  </r>
  <r>
    <x v="231"/>
    <d v="2022-10-21T06:32:00"/>
    <n v="3.93"/>
    <n v="3.8808500000000001"/>
    <x v="406"/>
    <x v="20"/>
  </r>
  <r>
    <x v="231"/>
    <d v="2022-07-22T06:30:00"/>
    <n v="4.21"/>
    <n v="3.6993800000000001"/>
    <x v="7945"/>
    <x v="20"/>
  </r>
  <r>
    <x v="231"/>
    <d v="2022-04-22T07:30:00"/>
    <n v="4.12"/>
    <n v="4.2486499999999996"/>
    <x v="1731"/>
    <x v="20"/>
  </r>
  <r>
    <x v="231"/>
    <d v="2022-01-27T07:30:00"/>
    <n v="4.42"/>
    <n v="4.5326199999999996"/>
    <x v="7946"/>
    <x v="20"/>
  </r>
  <r>
    <x v="231"/>
    <d v="2021-10-22T07:00:00"/>
    <n v="4.57"/>
    <n v="4.0889100000000003"/>
    <x v="7947"/>
    <x v="20"/>
  </r>
  <r>
    <x v="231"/>
    <d v="2021-07-20T07:30:00"/>
    <n v="4.37"/>
    <n v="3.1624699999999999"/>
    <x v="7948"/>
    <x v="20"/>
  </r>
  <r>
    <x v="231"/>
    <d v="2021-04-22T09:08:00"/>
    <n v="4.1399999999999997"/>
    <n v="3.3245300000000002"/>
    <x v="7949"/>
    <x v="20"/>
  </r>
  <r>
    <x v="231"/>
    <d v="2021-02-02T07:30:00"/>
    <n v="4.13"/>
    <n v="3.6051099999999998"/>
    <x v="3122"/>
    <x v="20"/>
  </r>
  <r>
    <x v="231"/>
    <d v="2020-10-26T07:31:00"/>
    <n v="1.92"/>
    <n v="2.3184999999999998"/>
    <x v="7950"/>
    <x v="20"/>
  </r>
  <r>
    <x v="231"/>
    <d v="2020-07-22T07:30:00"/>
    <n v="1.5"/>
    <n v="-0.39089000000000002"/>
    <x v="7951"/>
    <x v="20"/>
  </r>
  <r>
    <x v="231"/>
    <d v="2020-04-21T08:30:00"/>
    <n v="2.33"/>
    <n v="2.6378499999999998"/>
    <x v="7952"/>
    <x v="20"/>
  </r>
  <r>
    <x v="231"/>
    <d v="2020-01-28T08:30:00"/>
    <n v="3.09"/>
    <n v="3.0891299999999999"/>
    <x v="7953"/>
    <x v="20"/>
  </r>
  <r>
    <x v="231"/>
    <d v="2019-10-29T08:30:00"/>
    <n v="2.23"/>
    <n v="2.1277400000000002"/>
    <x v="7954"/>
    <x v="20"/>
  </r>
  <r>
    <x v="231"/>
    <d v="2019-07-30T08:30:00"/>
    <n v="2.21"/>
    <n v="2.4635899999999999"/>
    <x v="7955"/>
    <x v="20"/>
  </r>
  <r>
    <x v="231"/>
    <d v="2019-04-30T08:15:00"/>
    <n v="2.97"/>
    <n v="2.3250000000000002"/>
    <x v="7956"/>
    <x v="20"/>
  </r>
  <r>
    <x v="231"/>
    <d v="2019-01-29T08:30:00"/>
    <n v="2.99"/>
    <n v="2.5831300000000001"/>
    <x v="7957"/>
    <x v="20"/>
  </r>
  <r>
    <x v="231"/>
    <d v="2018-10-30T08:30:00"/>
    <n v="2.16"/>
    <n v="1.9038999999999999"/>
    <x v="7958"/>
    <x v="20"/>
  </r>
  <r>
    <x v="231"/>
    <d v="2018-07-25T08:30:00"/>
    <n v="2.29"/>
    <n v="2.1588500000000002"/>
    <x v="7959"/>
    <x v="20"/>
  </r>
  <r>
    <x v="231"/>
    <d v="2018-05-01T08:30:00"/>
    <n v="2.33"/>
    <n v="2.0783299999999998"/>
    <x v="7960"/>
    <x v="20"/>
  </r>
  <r>
    <x v="231"/>
    <d v="2018-01-30T08:38:00"/>
    <n v="2.13"/>
    <n v="1.87218"/>
    <x v="7961"/>
    <x v="20"/>
  </r>
  <r>
    <x v="231"/>
    <d v="2017-10-18T16:30:00"/>
    <n v="1.21"/>
    <n v="1.56579"/>
    <x v="7962"/>
    <x v="20"/>
  </r>
  <r>
    <x v="231"/>
    <d v="2017-07-25T08:30:00"/>
    <n v="1.75"/>
    <n v="1.8049599999999999"/>
    <x v="7963"/>
    <x v="20"/>
  </r>
  <r>
    <x v="231"/>
    <d v="2017-05-02T08:30:00"/>
    <n v="1.74"/>
    <n v="1.75929"/>
    <x v="7964"/>
    <x v="20"/>
  </r>
  <r>
    <x v="231"/>
    <d v="2017-01-31T08:30:00"/>
    <n v="1.89"/>
    <n v="1.76746"/>
    <x v="7965"/>
    <x v="20"/>
  </r>
  <r>
    <x v="231"/>
    <d v="2016-10-27T08:30:00"/>
    <n v="1.61"/>
    <n v="1.42404"/>
    <x v="7966"/>
    <x v="20"/>
  </r>
  <r>
    <x v="231"/>
    <d v="2016-07-28T08:30:00"/>
    <n v="1.66"/>
    <n v="1.55741"/>
    <x v="453"/>
    <x v="20"/>
  </r>
  <r>
    <x v="231"/>
    <d v="2016-05-03T08:30:00"/>
    <n v="1.71"/>
    <n v="1.4875700000000001"/>
    <x v="7967"/>
    <x v="20"/>
  </r>
  <r>
    <x v="231"/>
    <d v="2016-01-28T08:30:00"/>
    <n v="1.69"/>
    <n v="1.4019200000000001"/>
    <x v="7968"/>
    <x v="20"/>
  </r>
  <r>
    <x v="231"/>
    <d v="2015-10-27T08:30:00"/>
    <n v="1.17"/>
    <n v="1.1957899999999999"/>
    <x v="7969"/>
    <x v="20"/>
  </r>
  <r>
    <x v="231"/>
    <d v="2015-08-05T08:30:00"/>
    <n v="1.37"/>
    <n v="1.34091"/>
    <x v="5704"/>
    <x v="20"/>
  </r>
  <r>
    <x v="231"/>
    <d v="2015-05-05T08:30:00"/>
    <n v="1.35"/>
    <n v="1.19529"/>
    <x v="7970"/>
    <x v="20"/>
  </r>
  <r>
    <x v="231"/>
    <d v="2015-02-03T08:30:00"/>
    <n v="1.33"/>
    <n v="1.22858"/>
    <x v="7971"/>
    <x v="20"/>
  </r>
  <r>
    <x v="231"/>
    <d v="2014-10-28T08:27:00"/>
    <n v="1.18"/>
    <n v="1.05568"/>
    <x v="7972"/>
    <x v="20"/>
  </r>
  <r>
    <x v="231"/>
    <d v="2014-07-29T08:30:00"/>
    <n v="1.37"/>
    <n v="0.92357"/>
    <x v="7973"/>
    <x v="20"/>
  </r>
  <r>
    <x v="231"/>
    <d v="2014-04-29T08:30:00"/>
    <n v="0.84"/>
    <n v="0.84924999999999995"/>
    <x v="7974"/>
    <x v="20"/>
  </r>
  <r>
    <x v="231"/>
    <d v="2014-02-04T08:20:00"/>
    <n v="0.92"/>
    <n v="0.85948000000000002"/>
    <x v="2292"/>
    <x v="20"/>
  </r>
  <r>
    <x v="231"/>
    <d v="2013-11-05T08:29:00"/>
    <n v="0.79"/>
    <n v="0.75893999999999995"/>
    <x v="7975"/>
    <x v="20"/>
  </r>
  <r>
    <x v="231"/>
    <d v="2013-08-01T08:17:00"/>
    <n v="0.91"/>
    <n v="0.8276"/>
    <x v="7976"/>
    <x v="20"/>
  </r>
  <r>
    <x v="231"/>
    <d v="2013-05-02T08:31:00"/>
    <n v="0.77"/>
    <n v="0.82416999999999996"/>
    <x v="7977"/>
    <x v="20"/>
  </r>
  <r>
    <x v="231"/>
    <d v="2013-02-05T08:29:00"/>
    <n v="0.92"/>
    <n v="0.82082999999999995"/>
    <x v="3574"/>
    <x v="20"/>
  </r>
  <r>
    <x v="232"/>
    <d v="2022-12-08T16:15:00"/>
    <n v="10.45"/>
    <n v="10.280139999999999"/>
    <x v="3694"/>
    <x v="11"/>
  </r>
  <r>
    <x v="232"/>
    <d v="2022-09-01T16:17:00"/>
    <n v="9.73"/>
    <n v="9.5630000000000006"/>
    <x v="7978"/>
    <x v="11"/>
  </r>
  <r>
    <x v="232"/>
    <d v="2022-05-26T07:01:00"/>
    <n v="9.07"/>
    <n v="8.7051300000000005"/>
    <x v="7979"/>
    <x v="11"/>
  </r>
  <r>
    <x v="232"/>
    <d v="2022-03-03T16:15:00"/>
    <n v="8.39"/>
    <n v="8.0802399999999999"/>
    <x v="7980"/>
    <x v="11"/>
  </r>
  <r>
    <x v="232"/>
    <d v="2021-12-09T16:15:00"/>
    <n v="7.81"/>
    <n v="7.7431599999999996"/>
    <x v="394"/>
    <x v="11"/>
  </r>
  <r>
    <x v="232"/>
    <d v="2021-09-02T16:16:00"/>
    <n v="6.96"/>
    <n v="6.8796400000000002"/>
    <x v="7981"/>
    <x v="11"/>
  </r>
  <r>
    <x v="232"/>
    <d v="2021-06-03T16:17:00"/>
    <n v="6.62"/>
    <n v="6.4253900000000002"/>
    <x v="6589"/>
    <x v="11"/>
  </r>
  <r>
    <x v="232"/>
    <d v="2021-03-04T16:19:00"/>
    <n v="6.61"/>
    <n v="6.56067"/>
    <x v="7982"/>
    <x v="11"/>
  </r>
  <r>
    <x v="232"/>
    <d v="2020-12-10T16:15:00"/>
    <n v="6.35"/>
    <n v="6.2491899999999996"/>
    <x v="7983"/>
    <x v="11"/>
  </r>
  <r>
    <x v="232"/>
    <d v="2020-09-03T16:15:00"/>
    <n v="5.4"/>
    <n v="5.2370000000000001"/>
    <x v="7984"/>
    <x v="11"/>
  </r>
  <r>
    <x v="232"/>
    <d v="2020-06-04T16:15:00"/>
    <n v="5.14"/>
    <n v="5.1414999999999997"/>
    <x v="7985"/>
    <x v="11"/>
  </r>
  <r>
    <x v="232"/>
    <d v="2020-03-12T16:15:00"/>
    <n v="5.25"/>
    <n v="5.3303200000000004"/>
    <x v="7986"/>
    <x v="11"/>
  </r>
  <r>
    <x v="232"/>
    <d v="2019-12-12T16:15:00"/>
    <n v="5.39"/>
    <n v="5.3544400000000003"/>
    <x v="7987"/>
    <x v="11"/>
  </r>
  <r>
    <x v="232"/>
    <d v="2019-09-12T16:15:00"/>
    <n v="5.16"/>
    <n v="5.1266800000000003"/>
    <x v="4753"/>
    <x v="11"/>
  </r>
  <r>
    <x v="232"/>
    <d v="2019-06-13T16:15:00"/>
    <n v="5.21"/>
    <n v="5.1589700000000001"/>
    <x v="7988"/>
    <x v="11"/>
  </r>
  <r>
    <x v="232"/>
    <d v="2019-03-14T16:26:00"/>
    <n v="5.55"/>
    <n v="5.22621"/>
    <x v="7989"/>
    <x v="11"/>
  </r>
  <r>
    <x v="232"/>
    <d v="2018-12-06T16:15:00"/>
    <n v="5.85"/>
    <n v="5.5771199999999999"/>
    <x v="7990"/>
    <x v="11"/>
  </r>
  <r>
    <x v="232"/>
    <d v="2018-09-06T16:15:00"/>
    <n v="4.9800000000000004"/>
    <n v="4.8316999999999997"/>
    <x v="6118"/>
    <x v="11"/>
  </r>
  <r>
    <x v="232"/>
    <d v="2018-06-07T16:02:00"/>
    <n v="4.88"/>
    <n v="4.7623800000000003"/>
    <x v="7991"/>
    <x v="11"/>
  </r>
  <r>
    <x v="232"/>
    <d v="2018-03-15T16:11:00"/>
    <n v="5.12"/>
    <n v="5.0500400000000001"/>
    <x v="5866"/>
    <x v="11"/>
  </r>
  <r>
    <x v="232"/>
    <d v="2017-12-06T16:05:00"/>
    <n v="4.59"/>
    <n v="4.5184100000000003"/>
    <x v="7992"/>
    <x v="11"/>
  </r>
  <r>
    <x v="232"/>
    <d v="2017-08-24T16:05:00"/>
    <n v="4.0999999999999996"/>
    <n v="4.0274299999999998"/>
    <x v="7993"/>
    <x v="11"/>
  </r>
  <r>
    <x v="232"/>
    <d v="2017-06-01T16:02:00"/>
    <n v="3.69"/>
    <n v="3.50135"/>
    <x v="6718"/>
    <x v="11"/>
  </r>
  <r>
    <x v="232"/>
    <d v="2017-03-01T16:02:00"/>
    <n v="3.63"/>
    <n v="3.4785699999999999"/>
    <x v="7994"/>
    <x v="11"/>
  </r>
  <r>
    <x v="232"/>
    <d v="2016-12-08T16:02:00"/>
    <n v="3.47"/>
    <n v="3.37757"/>
    <x v="6373"/>
    <x v="11"/>
  </r>
  <r>
    <x v="232"/>
    <d v="2016-09-01T16:02:00"/>
    <n v="2.89"/>
    <n v="2.75637"/>
    <x v="7995"/>
    <x v="11"/>
  </r>
  <r>
    <x v="232"/>
    <d v="2016-06-02T16:02:00"/>
    <n v="2.5299999999999998"/>
    <n v="2.3774999999999999"/>
    <x v="7996"/>
    <x v="11"/>
  </r>
  <r>
    <x v="232"/>
    <d v="2016-03-03T16:01:00"/>
    <n v="2.41"/>
    <n v="2.2983899999999999"/>
    <x v="1753"/>
    <x v="11"/>
  </r>
  <r>
    <x v="232"/>
    <d v="2015-12-02T16:01:00"/>
    <n v="2.5099999999999998"/>
    <n v="2.3785799999999999"/>
    <x v="7997"/>
    <x v="11"/>
  </r>
  <r>
    <x v="232"/>
    <d v="2015-08-26T16:02:00"/>
    <n v="2.2400000000000002"/>
    <n v="2.1381800000000002"/>
    <x v="7998"/>
    <x v="11"/>
  </r>
  <r>
    <x v="232"/>
    <d v="2015-05-28T06:25:00"/>
    <n v="2.13"/>
    <n v="2.0110000000000001"/>
    <x v="7999"/>
    <x v="11"/>
  </r>
  <r>
    <x v="232"/>
    <d v="2015-02-25T16:05:00"/>
    <n v="2.09"/>
    <n v="1.9351400000000001"/>
    <x v="8000"/>
    <x v="11"/>
  </r>
  <r>
    <x v="232"/>
    <d v="2014-12-03T16:05:00"/>
    <n v="1.99"/>
    <n v="1.6899500000000001"/>
    <x v="8001"/>
    <x v="11"/>
  </r>
  <r>
    <x v="232"/>
    <d v="2014-08-28T16:02:00"/>
    <n v="1.26"/>
    <n v="1.05471"/>
    <x v="8002"/>
    <x v="11"/>
  </r>
  <r>
    <x v="232"/>
    <d v="2014-05-29T16:05:00"/>
    <n v="0.85"/>
    <n v="0.76053000000000004"/>
    <x v="8003"/>
    <x v="11"/>
  </r>
  <r>
    <x v="232"/>
    <d v="2014-02-25T16:05:00"/>
    <n v="0.84"/>
    <n v="0.77615000000000001"/>
    <x v="8004"/>
    <x v="11"/>
  </r>
  <r>
    <x v="232"/>
    <d v="2013-12-04T16:05:00"/>
    <n v="0.89"/>
    <n v="0.82286000000000004"/>
    <x v="6731"/>
    <x v="11"/>
  </r>
  <r>
    <x v="232"/>
    <d v="2013-08-27T16:05:00"/>
    <n v="0.67"/>
    <n v="0.63285999999999998"/>
    <x v="8005"/>
    <x v="11"/>
  </r>
  <r>
    <x v="232"/>
    <d v="2013-05-29T16:05:00"/>
    <n v="0.54"/>
    <n v="0.51"/>
    <x v="2592"/>
    <x v="11"/>
  </r>
  <r>
    <x v="232"/>
    <d v="2013-02-26T16:05:00"/>
    <n v="0.57999999999999996"/>
    <n v="0.54700000000000004"/>
    <x v="8006"/>
    <x v="11"/>
  </r>
  <r>
    <x v="232"/>
    <d v="2012-11-29T16:05:00"/>
    <n v="0.71"/>
    <n v="0.67332999999999998"/>
    <x v="8007"/>
    <x v="11"/>
  </r>
  <r>
    <x v="233"/>
    <d v="2023-01-24T06:00:00"/>
    <n v="2.87"/>
    <n v="2.54467"/>
    <x v="8008"/>
    <x v="17"/>
  </r>
  <r>
    <x v="233"/>
    <d v="2022-10-20T06:00:00"/>
    <n v="2.56"/>
    <n v="2.2605"/>
    <x v="8009"/>
    <x v="17"/>
  </r>
  <r>
    <x v="233"/>
    <d v="2022-07-21T06:00:00"/>
    <n v="2.76"/>
    <n v="2.3494999999999999"/>
    <x v="8010"/>
    <x v="17"/>
  </r>
  <r>
    <x v="233"/>
    <d v="2022-04-21T06:00:00"/>
    <n v="2.76"/>
    <n v="2.6623299999999999"/>
    <x v="8011"/>
    <x v="17"/>
  </r>
  <r>
    <x v="233"/>
    <d v="2022-01-27T06:04:00"/>
    <n v="2.69"/>
    <n v="2.54047"/>
    <x v="700"/>
    <x v="17"/>
  </r>
  <r>
    <x v="233"/>
    <d v="2021-10-21T06:04:00"/>
    <n v="2.39"/>
    <n v="2.1532200000000001"/>
    <x v="1374"/>
    <x v="17"/>
  </r>
  <r>
    <x v="233"/>
    <d v="2021-07-22T06:00:00"/>
    <n v="2.46"/>
    <n v="2.0521699999999998"/>
    <x v="8012"/>
    <x v="17"/>
  </r>
  <r>
    <x v="233"/>
    <d v="2021-04-22T06:00:00"/>
    <n v="2.52"/>
    <n v="1.7464999999999999"/>
    <x v="8013"/>
    <x v="17"/>
  </r>
  <r>
    <x v="233"/>
    <d v="2021-01-28T06:05:00"/>
    <n v="2.08"/>
    <n v="1.8708400000000001"/>
    <x v="8014"/>
    <x v="17"/>
  </r>
  <r>
    <x v="233"/>
    <d v="2020-10-22T06:00:00"/>
    <n v="1.72"/>
    <n v="1.36331"/>
    <x v="8015"/>
    <x v="17"/>
  </r>
  <r>
    <x v="233"/>
    <d v="2020-07-23T06:00:00"/>
    <n v="1.44"/>
    <n v="1.0916300000000001"/>
    <x v="8016"/>
    <x v="17"/>
  </r>
  <r>
    <x v="233"/>
    <d v="2020-05-06T16:10:00"/>
    <n v="1.05"/>
    <n v="1.0204599999999999"/>
    <x v="8017"/>
    <x v="17"/>
  </r>
  <r>
    <x v="233"/>
    <d v="2020-01-30T06:00:00"/>
    <n v="1.28"/>
    <n v="1.2516400000000001"/>
    <x v="6724"/>
    <x v="17"/>
  </r>
  <r>
    <x v="233"/>
    <d v="2019-10-24T06:00:00"/>
    <n v="1.1599999999999999"/>
    <n v="1.1484700000000001"/>
    <x v="4703"/>
    <x v="17"/>
  </r>
  <r>
    <x v="233"/>
    <d v="2019-07-18T06:00:00"/>
    <n v="1.19"/>
    <n v="1.1569400000000001"/>
    <x v="4444"/>
    <x v="17"/>
  </r>
  <r>
    <x v="233"/>
    <d v="2019-04-18T06:00:00"/>
    <n v="1.07"/>
    <n v="1.0154000000000001"/>
    <x v="8018"/>
    <x v="17"/>
  </r>
  <r>
    <x v="233"/>
    <d v="2019-01-29T06:00:00"/>
    <n v="1.28"/>
    <n v="1.2717799999999999"/>
    <x v="8019"/>
    <x v="17"/>
  </r>
  <r>
    <x v="233"/>
    <d v="2018-10-18T06:10:00"/>
    <n v="1.1000000000000001"/>
    <n v="1.0750599999999999"/>
    <x v="2847"/>
    <x v="17"/>
  </r>
  <r>
    <x v="233"/>
    <d v="2018-07-19T06:09:00"/>
    <n v="1.1499999999999999"/>
    <n v="1.0868199999999999"/>
    <x v="2107"/>
    <x v="17"/>
  </r>
  <r>
    <x v="233"/>
    <d v="2018-04-19T06:00:00"/>
    <n v="0.99"/>
    <n v="0.93630999999999998"/>
    <x v="8020"/>
    <x v="17"/>
  </r>
  <r>
    <x v="233"/>
    <d v="2018-01-30T06:00:00"/>
    <n v="1.19"/>
    <n v="1.1582399999999999"/>
    <x v="6675"/>
    <x v="17"/>
  </r>
  <r>
    <x v="233"/>
    <d v="2017-10-19T06:00:00"/>
    <n v="1"/>
    <n v="0.95340000000000003"/>
    <x v="8021"/>
    <x v="17"/>
  </r>
  <r>
    <x v="233"/>
    <d v="2017-07-20T06:00:00"/>
    <n v="0.99"/>
    <n v="0.96869000000000005"/>
    <x v="8022"/>
    <x v="17"/>
  </r>
  <r>
    <x v="233"/>
    <d v="2017-04-20T06:00:00"/>
    <n v="0.85"/>
    <n v="0.84282000000000001"/>
    <x v="8023"/>
    <x v="17"/>
  </r>
  <r>
    <x v="233"/>
    <d v="2017-01-31T06:00:00"/>
    <n v="1.05"/>
    <n v="1.03017"/>
    <x v="8024"/>
    <x v="17"/>
  </r>
  <r>
    <x v="233"/>
    <d v="2016-10-20T06:20:00"/>
    <n v="0.87"/>
    <n v="0.82489000000000001"/>
    <x v="4362"/>
    <x v="17"/>
  </r>
  <r>
    <x v="233"/>
    <d v="2016-07-25T06:01:00"/>
    <n v="1.25"/>
    <n v="1.224"/>
    <x v="8025"/>
    <x v="17"/>
  </r>
  <r>
    <x v="233"/>
    <d v="2016-04-21T06:00:00"/>
    <n v="1.08"/>
    <n v="1.03074"/>
    <x v="17"/>
    <x v="17"/>
  </r>
  <r>
    <x v="233"/>
    <d v="2016-01-26T06:00:00"/>
    <n v="1.27"/>
    <n v="1.2675700000000001"/>
    <x v="4843"/>
    <x v="17"/>
  </r>
  <r>
    <x v="233"/>
    <d v="2015-10-22T06:00:00"/>
    <n v="1.05"/>
    <n v="1.03711"/>
    <x v="6697"/>
    <x v="17"/>
  </r>
  <r>
    <x v="233"/>
    <d v="2015-07-23T06:00:00"/>
    <n v="1.08"/>
    <n v="1.04078"/>
    <x v="8026"/>
    <x v="17"/>
  </r>
  <r>
    <x v="233"/>
    <d v="2015-04-23T06:00:00"/>
    <n v="0.93"/>
    <n v="0.93081000000000003"/>
    <x v="8027"/>
    <x v="17"/>
  </r>
  <r>
    <x v="233"/>
    <d v="2015-01-27T06:00:00"/>
    <n v="1.04"/>
    <n v="1.0261499999999999"/>
    <x v="8028"/>
    <x v="17"/>
  </r>
  <r>
    <x v="233"/>
    <d v="2014-10-16T06:00:00"/>
    <n v="0.9"/>
    <n v="0.89237"/>
    <x v="5400"/>
    <x v="17"/>
  </r>
  <r>
    <x v="233"/>
    <d v="2014-07-17T06:00:00"/>
    <n v="0.93"/>
    <n v="0.94"/>
    <x v="8029"/>
    <x v="17"/>
  </r>
  <r>
    <x v="233"/>
    <d v="2014-04-16T16:01:00"/>
    <n v="0.81"/>
    <n v="0.79944999999999999"/>
    <x v="834"/>
    <x v="17"/>
  </r>
  <r>
    <x v="233"/>
    <d v="2014-01-28T06:00:00"/>
    <n v="0.96"/>
    <n v="0.95396000000000003"/>
    <x v="5099"/>
    <x v="17"/>
  </r>
  <r>
    <x v="233"/>
    <d v="2013-10-17T06:00:00"/>
    <n v="0.84"/>
    <n v="0.82838000000000001"/>
    <x v="1516"/>
    <x v="17"/>
  </r>
  <r>
    <x v="233"/>
    <d v="2013-07-18T06:00:00"/>
    <n v="0.87"/>
    <n v="0.85409000000000002"/>
    <x v="8030"/>
    <x v="17"/>
  </r>
  <r>
    <x v="233"/>
    <d v="2013-04-18T06:00:00"/>
    <n v="0.75"/>
    <n v="0.76390999999999998"/>
    <x v="8031"/>
    <x v="17"/>
  </r>
  <r>
    <x v="233"/>
    <d v="2013-01-29T06:00:00"/>
    <n v="0.87"/>
    <n v="0.86499999999999999"/>
    <x v="4375"/>
    <x v="17"/>
  </r>
  <r>
    <x v="234"/>
    <d v="2023-02-09T16:15:00"/>
    <n v="0.14000000000000001"/>
    <n v="0.18579999999999999"/>
    <x v="8032"/>
    <x v="7"/>
  </r>
  <r>
    <x v="234"/>
    <d v="2022-11-08T16:15:00"/>
    <n v="0.12"/>
    <n v="0.15117"/>
    <x v="8033"/>
    <x v="7"/>
  </r>
  <r>
    <x v="234"/>
    <d v="2022-08-08T16:15:00"/>
    <n v="0.37"/>
    <n v="6.5000000000000002E-2"/>
    <x v="8034"/>
    <x v="7"/>
  </r>
  <r>
    <x v="234"/>
    <d v="2022-05-05T16:29:00"/>
    <n v="0.16"/>
    <n v="0.14499999999999999"/>
    <x v="877"/>
    <x v="7"/>
  </r>
  <r>
    <x v="234"/>
    <d v="2022-02-03T16:15:00"/>
    <n v="0.44"/>
    <n v="0.30732999999999999"/>
    <x v="8035"/>
    <x v="7"/>
  </r>
  <r>
    <x v="234"/>
    <d v="2021-11-04T17:05:00"/>
    <n v="0.23"/>
    <n v="0.13716999999999999"/>
    <x v="8036"/>
    <x v="7"/>
  </r>
  <r>
    <x v="234"/>
    <d v="2021-08-05T16:24:00"/>
    <n v="0.16"/>
    <n v="4.1669999999999999E-2"/>
    <x v="8037"/>
    <x v="7"/>
  </r>
  <r>
    <x v="234"/>
    <d v="2021-05-06T16:15:00"/>
    <n v="0.09"/>
    <n v="5.0999999999999997E-2"/>
    <x v="8038"/>
    <x v="7"/>
  </r>
  <r>
    <x v="234"/>
    <d v="2021-02-04T16:00:00"/>
    <n v="0.34"/>
    <n v="0.10543"/>
    <x v="8039"/>
    <x v="7"/>
  </r>
  <r>
    <x v="234"/>
    <d v="2020-11-05T16:15:00"/>
    <n v="0.08"/>
    <n v="2.8600000000000001E-3"/>
    <x v="8040"/>
    <x v="7"/>
  </r>
  <r>
    <x v="234"/>
    <d v="2020-08-06T16:45:00"/>
    <n v="-0.03"/>
    <n v="-8.7830000000000005E-2"/>
    <x v="8041"/>
    <x v="7"/>
  </r>
  <r>
    <x v="234"/>
    <d v="2020-05-07T16:15:00"/>
    <n v="0.03"/>
    <n v="9.8600000000000007E-3"/>
    <x v="8042"/>
    <x v="7"/>
  </r>
  <r>
    <x v="234"/>
    <d v="2020-02-06T16:45:00"/>
    <n v="0.18"/>
    <n v="0.14599999999999999"/>
    <x v="8043"/>
    <x v="7"/>
  </r>
  <r>
    <x v="234"/>
    <d v="2019-11-07T16:45:00"/>
    <n v="0.04"/>
    <n v="5.0860000000000002E-2"/>
    <x v="8044"/>
    <x v="7"/>
  </r>
  <r>
    <x v="234"/>
    <d v="2019-08-08T16:45:00"/>
    <n v="7.0000000000000007E-2"/>
    <n v="2.8709999999999999E-2"/>
    <x v="8045"/>
    <x v="7"/>
  </r>
  <r>
    <x v="234"/>
    <d v="2019-05-09T16:19:00"/>
    <n v="0.04"/>
    <n v="6.7000000000000002E-4"/>
    <x v="8046"/>
    <x v="7"/>
  </r>
  <r>
    <x v="234"/>
    <d v="2019-02-07T16:20:00"/>
    <n v="0.18"/>
    <n v="0.13733000000000001"/>
    <x v="8047"/>
    <x v="7"/>
  </r>
  <r>
    <x v="234"/>
    <d v="2018-11-07T17:03:00"/>
    <n v="0.17"/>
    <n v="4.4380000000000003E-2"/>
    <x v="8048"/>
    <x v="7"/>
  </r>
  <r>
    <x v="234"/>
    <d v="2018-08-09T16:15:00"/>
    <n v="0.08"/>
    <n v="5.8000000000000003E-2"/>
    <x v="8049"/>
    <x v="7"/>
  </r>
  <r>
    <x v="234"/>
    <d v="2018-05-10T16:15:00"/>
    <n v="0.06"/>
    <n v="5.6129999999999999E-2"/>
    <x v="8050"/>
    <x v="7"/>
  </r>
  <r>
    <x v="234"/>
    <d v="2018-02-08T16:15:00"/>
    <n v="0.24"/>
    <n v="0.18822"/>
    <x v="8051"/>
    <x v="7"/>
  </r>
  <r>
    <x v="234"/>
    <d v="2017-11-09T16:45:00"/>
    <n v="7.0000000000000007E-2"/>
    <n v="1.3169999999999999E-2"/>
    <x v="8052"/>
    <x v="7"/>
  </r>
  <r>
    <x v="234"/>
    <d v="2017-08-10T16:15:00"/>
    <n v="0.11"/>
    <n v="9.2859999999999998E-2"/>
    <x v="8053"/>
    <x v="7"/>
  </r>
  <r>
    <x v="234"/>
    <d v="2017-05-09T16:45:00"/>
    <n v="7.0000000000000007E-2"/>
    <n v="5.0139999999999997E-2"/>
    <x v="8054"/>
    <x v="7"/>
  </r>
  <r>
    <x v="234"/>
    <d v="2017-02-09T16:15:00"/>
    <n v="0.19"/>
    <n v="0.18457000000000001"/>
    <x v="8055"/>
    <x v="7"/>
  </r>
  <r>
    <x v="234"/>
    <d v="2016-11-07T16:15:00"/>
    <n v="-0.01"/>
    <n v="-4.8300000000000001E-3"/>
    <x v="8056"/>
    <x v="7"/>
  </r>
  <r>
    <x v="234"/>
    <d v="2016-08-08T16:05:00"/>
    <n v="0.1"/>
    <n v="0.125"/>
    <x v="783"/>
    <x v="7"/>
  </r>
  <r>
    <x v="234"/>
    <d v="2016-05-05T16:30:00"/>
    <n v="0.04"/>
    <n v="3.2500000000000001E-2"/>
    <x v="15"/>
    <x v="7"/>
  </r>
  <r>
    <x v="234"/>
    <d v="2016-02-04T16:05:00"/>
    <n v="0.2"/>
    <n v="0.20763000000000001"/>
    <x v="8057"/>
    <x v="7"/>
  </r>
  <r>
    <x v="234"/>
    <d v="2015-11-05T16:31:00"/>
    <n v="0.05"/>
    <n v="6.0859999999999997E-2"/>
    <x v="8058"/>
    <x v="7"/>
  </r>
  <r>
    <x v="234"/>
    <d v="2015-08-12T16:41:00"/>
    <n v="7.0000000000000007E-2"/>
    <n v="5.1999999999999998E-2"/>
    <x v="8059"/>
    <x v="7"/>
  </r>
  <r>
    <x v="234"/>
    <d v="2015-05-05T16:10:00"/>
    <n v="0.05"/>
    <n v="6.4670000000000005E-2"/>
    <x v="8060"/>
    <x v="7"/>
  </r>
  <r>
    <x v="234"/>
    <d v="2015-02-05T16:05:00"/>
    <n v="0.26"/>
    <n v="0.23949999999999999"/>
    <x v="1275"/>
    <x v="7"/>
  </r>
  <r>
    <x v="234"/>
    <d v="2014-11-05T16:25:00"/>
    <n v="0.09"/>
    <n v="3.3000000000000002E-2"/>
    <x v="8061"/>
    <x v="7"/>
  </r>
  <r>
    <x v="234"/>
    <d v="2014-08-07T16:05:00"/>
    <n v="0.01"/>
    <n v="3.2500000000000001E-2"/>
    <x v="5975"/>
    <x v="7"/>
  </r>
  <r>
    <x v="234"/>
    <d v="2014-05-08T16:05:00"/>
    <n v="0.11"/>
    <n v="2.886E-2"/>
    <x v="8062"/>
    <x v="7"/>
  </r>
  <r>
    <x v="234"/>
    <d v="2014-02-06T16:05:00"/>
    <n v="0.31"/>
    <n v="0.20163"/>
    <x v="8063"/>
    <x v="7"/>
  </r>
  <r>
    <x v="234"/>
    <d v="2013-11-11T16:05:00"/>
    <n v="0.03"/>
    <n v="5.0999999999999997E-2"/>
    <x v="5549"/>
    <x v="7"/>
  </r>
  <r>
    <x v="234"/>
    <d v="2013-09-20T18:00:00"/>
    <n v="1.06"/>
    <n v="0.14333000000000001"/>
    <x v="8064"/>
    <x v="7"/>
  </r>
  <r>
    <x v="235"/>
    <d v="2023-01-24T06:45:00"/>
    <n v="1.27"/>
    <n v="1.24095"/>
    <x v="8065"/>
    <x v="6"/>
  </r>
  <r>
    <x v="235"/>
    <d v="2022-10-25T06:55:00"/>
    <n v="1.21"/>
    <n v="1.1376999999999999"/>
    <x v="8066"/>
    <x v="6"/>
  </r>
  <r>
    <x v="235"/>
    <d v="2022-07-26T06:58:00"/>
    <n v="1.1599999999999999"/>
    <n v="1.1217699999999999"/>
    <x v="7201"/>
    <x v="6"/>
  </r>
  <r>
    <x v="235"/>
    <d v="2022-04-26T07:01:00"/>
    <n v="1.1499999999999999"/>
    <n v="1.0152600000000001"/>
    <x v="8067"/>
    <x v="6"/>
  </r>
  <r>
    <x v="235"/>
    <d v="2022-01-25T06:55:00"/>
    <n v="1.08"/>
    <n v="1.0235300000000001"/>
    <x v="8068"/>
    <x v="6"/>
  </r>
  <r>
    <x v="235"/>
    <d v="2021-10-26T06:55:00"/>
    <n v="1.26"/>
    <n v="1.0843799999999999"/>
    <x v="8069"/>
    <x v="6"/>
  </r>
  <r>
    <x v="235"/>
    <d v="2021-07-27T06:55:00"/>
    <n v="1.03"/>
    <n v="0.92961000000000005"/>
    <x v="2633"/>
    <x v="6"/>
  </r>
  <r>
    <x v="235"/>
    <d v="2021-04-27T06:55:00"/>
    <n v="0.9"/>
    <n v="0.86650000000000005"/>
    <x v="2242"/>
    <x v="6"/>
  </r>
  <r>
    <x v="235"/>
    <d v="2021-01-26T06:55:00"/>
    <n v="0.74"/>
    <n v="0.69925000000000004"/>
    <x v="8070"/>
    <x v="6"/>
  </r>
  <r>
    <x v="235"/>
    <d v="2020-10-27T06:55:00"/>
    <n v="0.57999999999999996"/>
    <n v="0.50361"/>
    <x v="8071"/>
    <x v="6"/>
  </r>
  <r>
    <x v="235"/>
    <d v="2020-07-28T06:55:00"/>
    <n v="0.4"/>
    <n v="0.12407"/>
    <x v="8072"/>
    <x v="6"/>
  </r>
  <r>
    <x v="235"/>
    <d v="2020-05-07T06:55:00"/>
    <n v="1.78"/>
    <n v="1.2248699999999999"/>
    <x v="8073"/>
    <x v="6"/>
  </r>
  <r>
    <x v="235"/>
    <d v="2020-01-28T06:30:00"/>
    <n v="1.94"/>
    <n v="1.8395600000000001"/>
    <x v="5837"/>
    <x v="6"/>
  </r>
  <r>
    <x v="235"/>
    <d v="2019-10-22T06:55:00"/>
    <n v="2.21"/>
    <n v="2.0326300000000002"/>
    <x v="8074"/>
    <x v="6"/>
  </r>
  <r>
    <x v="235"/>
    <d v="2019-07-23T06:55:00"/>
    <n v="2.2000000000000002"/>
    <n v="2.0461100000000001"/>
    <x v="8075"/>
    <x v="6"/>
  </r>
  <r>
    <x v="235"/>
    <d v="2019-04-23T06:55:00"/>
    <n v="1.91"/>
    <n v="1.71333"/>
    <x v="8076"/>
    <x v="6"/>
  </r>
  <r>
    <x v="235"/>
    <d v="2019-01-23T06:55:00"/>
    <n v="1.95"/>
    <n v="1.53271"/>
    <x v="8077"/>
    <x v="6"/>
  </r>
  <r>
    <x v="235"/>
    <d v="2018-10-23T06:55:00"/>
    <n v="1.93"/>
    <n v="1.81471"/>
    <x v="1931"/>
    <x v="6"/>
  </r>
  <r>
    <x v="235"/>
    <d v="2018-07-24T06:55:00"/>
    <n v="1.97"/>
    <n v="1.8478600000000001"/>
    <x v="8078"/>
    <x v="6"/>
  </r>
  <r>
    <x v="235"/>
    <d v="2018-04-24T06:55:00"/>
    <n v="1.77"/>
    <n v="1.5149999999999999"/>
    <x v="8079"/>
    <x v="6"/>
  </r>
  <r>
    <x v="235"/>
    <d v="2018-01-24T06:00:00"/>
    <n v="1.6"/>
    <n v="1.5605"/>
    <x v="8080"/>
    <x v="6"/>
  </r>
  <r>
    <x v="235"/>
    <d v="2017-10-24T06:55:00"/>
    <n v="1.73"/>
    <n v="1.68753"/>
    <x v="8081"/>
    <x v="6"/>
  </r>
  <r>
    <x v="235"/>
    <d v="2017-07-25T06:55:00"/>
    <n v="1.85"/>
    <n v="1.77982"/>
    <x v="8082"/>
    <x v="6"/>
  </r>
  <r>
    <x v="235"/>
    <d v="2017-04-26T06:30:00"/>
    <n v="1.48"/>
    <n v="1.38947"/>
    <x v="8083"/>
    <x v="6"/>
  </r>
  <r>
    <x v="235"/>
    <d v="2017-01-25T06:55:00"/>
    <n v="1.56"/>
    <n v="1.5574399999999999"/>
    <x v="4382"/>
    <x v="6"/>
  </r>
  <r>
    <x v="235"/>
    <d v="2016-10-25T06:55:00"/>
    <n v="1.76"/>
    <n v="1.6624699999999999"/>
    <x v="1942"/>
    <x v="6"/>
  </r>
  <r>
    <x v="235"/>
    <d v="2016-07-26T06:55:00"/>
    <n v="1.82"/>
    <n v="1.6813899999999999"/>
    <x v="5702"/>
    <x v="6"/>
  </r>
  <r>
    <x v="235"/>
    <d v="2016-04-27T06:56:00"/>
    <n v="1.42"/>
    <n v="1.39205"/>
    <x v="8084"/>
    <x v="6"/>
  </r>
  <r>
    <x v="235"/>
    <d v="2016-01-27T06:58:00"/>
    <n v="1.37"/>
    <n v="1.5178400000000001"/>
    <x v="8085"/>
    <x v="6"/>
  </r>
  <r>
    <x v="235"/>
    <d v="2015-10-20T06:57:00"/>
    <n v="1.61"/>
    <n v="1.5524199999999999"/>
    <x v="3940"/>
    <x v="6"/>
  </r>
  <r>
    <x v="235"/>
    <d v="2015-07-21T07:00:00"/>
    <n v="1.73"/>
    <n v="1.714"/>
    <x v="8086"/>
    <x v="6"/>
  </r>
  <r>
    <x v="235"/>
    <d v="2015-04-21T06:59:00"/>
    <n v="1.58"/>
    <n v="1.4476500000000001"/>
    <x v="8087"/>
    <x v="6"/>
  </r>
  <r>
    <x v="235"/>
    <d v="2015-01-26T16:05:00"/>
    <n v="1.62"/>
    <n v="1.6210500000000001"/>
    <x v="8088"/>
    <x v="6"/>
  </r>
  <r>
    <x v="235"/>
    <d v="2014-10-21T06:59:00"/>
    <n v="2.04"/>
    <n v="1.8086"/>
    <x v="8089"/>
    <x v="6"/>
  </r>
  <r>
    <x v="235"/>
    <d v="2014-07-22T06:59:00"/>
    <n v="1.84"/>
    <n v="1.7124299999999999"/>
    <x v="8090"/>
    <x v="6"/>
  </r>
  <r>
    <x v="235"/>
    <d v="2014-04-22T06:59:00"/>
    <n v="1.32"/>
    <n v="1.2669999999999999"/>
    <x v="8091"/>
    <x v="6"/>
  </r>
  <r>
    <x v="235"/>
    <d v="2014-01-22T06:59:00"/>
    <n v="1.58"/>
    <n v="1.5269600000000001"/>
    <x v="8092"/>
    <x v="6"/>
  </r>
  <r>
    <x v="235"/>
    <d v="2013-10-22T07:06:00"/>
    <n v="1.55"/>
    <n v="1.5377000000000001"/>
    <x v="5098"/>
    <x v="6"/>
  </r>
  <r>
    <x v="235"/>
    <d v="2013-07-23T06:59:00"/>
    <n v="1.7"/>
    <n v="1.5729599999999999"/>
    <x v="8093"/>
    <x v="6"/>
  </r>
  <r>
    <x v="235"/>
    <d v="2013-04-23T06:59:00"/>
    <n v="1.39"/>
    <n v="1.2927299999999999"/>
    <x v="8094"/>
    <x v="6"/>
  </r>
  <r>
    <x v="235"/>
    <d v="2013-01-23T10:59:00"/>
    <n v="1.04"/>
    <n v="1.02762"/>
    <x v="8095"/>
    <x v="6"/>
  </r>
  <r>
    <x v="236"/>
    <d v="2023-02-02T16:30:00"/>
    <n v="1.88"/>
    <n v="1.9357"/>
    <x v="8096"/>
    <x v="19"/>
  </r>
  <r>
    <x v="236"/>
    <d v="2022-10-27T16:30:00"/>
    <n v="1.29"/>
    <n v="1.27027"/>
    <x v="8097"/>
    <x v="19"/>
  </r>
  <r>
    <x v="236"/>
    <d v="2022-07-28T16:30:00"/>
    <n v="1.2"/>
    <n v="1.1622399999999999"/>
    <x v="8098"/>
    <x v="19"/>
  </r>
  <r>
    <x v="236"/>
    <d v="2022-04-28T16:30:00"/>
    <n v="1.52"/>
    <n v="1.4280299999999999"/>
    <x v="3959"/>
    <x v="19"/>
  </r>
  <r>
    <x v="236"/>
    <d v="2022-01-27T16:30:00"/>
    <n v="2.1"/>
    <n v="1.889"/>
    <x v="8099"/>
    <x v="19"/>
  </r>
  <r>
    <x v="236"/>
    <d v="2021-10-28T16:30:00"/>
    <n v="1.24"/>
    <n v="1.2362599999999999"/>
    <x v="8100"/>
    <x v="19"/>
  </r>
  <r>
    <x v="236"/>
    <d v="2021-07-27T16:30:00"/>
    <n v="1.3"/>
    <n v="1.0067900000000001"/>
    <x v="8101"/>
    <x v="19"/>
  </r>
  <r>
    <x v="236"/>
    <d v="2021-04-28T16:30:00"/>
    <n v="1.4"/>
    <n v="0.98668999999999996"/>
    <x v="8102"/>
    <x v="19"/>
  </r>
  <r>
    <x v="236"/>
    <d v="2021-01-27T16:31:00"/>
    <n v="1.68"/>
    <n v="1.41153"/>
    <x v="8103"/>
    <x v="19"/>
  </r>
  <r>
    <x v="236"/>
    <d v="2020-10-29T16:32:00"/>
    <n v="0.73"/>
    <n v="0.70021999999999995"/>
    <x v="8104"/>
    <x v="19"/>
  </r>
  <r>
    <x v="236"/>
    <d v="2020-07-30T16:33:00"/>
    <n v="0.64500000000000002"/>
    <n v="0.51088999999999996"/>
    <x v="8105"/>
    <x v="19"/>
  </r>
  <r>
    <x v="236"/>
    <d v="2020-04-30T16:30:00"/>
    <n v="0.63749999999999996"/>
    <n v="0.56528"/>
    <x v="6960"/>
    <x v="19"/>
  </r>
  <r>
    <x v="236"/>
    <d v="2020-01-28T16:30:00"/>
    <n v="1.2475000000000001"/>
    <n v="1.1368499999999999"/>
    <x v="8106"/>
    <x v="19"/>
  </r>
  <r>
    <x v="236"/>
    <d v="2019-10-30T16:30:00"/>
    <n v="0.75749999999999995"/>
    <n v="0.70984000000000003"/>
    <x v="8107"/>
    <x v="19"/>
  </r>
  <r>
    <x v="236"/>
    <d v="2019-07-30T16:31:00"/>
    <n v="0.54500000000000004"/>
    <n v="0.52454999999999996"/>
    <x v="8108"/>
    <x v="19"/>
  </r>
  <r>
    <x v="236"/>
    <d v="2019-04-30T16:30:00"/>
    <n v="0.61499999999999999"/>
    <n v="0.59035000000000004"/>
    <x v="8109"/>
    <x v="19"/>
  </r>
  <r>
    <x v="236"/>
    <d v="2019-01-29T16:30:00"/>
    <n v="1.0449999999999999"/>
    <n v="1.0417400000000001"/>
    <x v="8110"/>
    <x v="19"/>
  </r>
  <r>
    <x v="236"/>
    <d v="2018-11-01T16:30:00"/>
    <n v="0.72750000000000004"/>
    <n v="0.69577"/>
    <x v="4046"/>
    <x v="19"/>
  </r>
  <r>
    <x v="236"/>
    <d v="2018-07-31T16:30:00"/>
    <n v="0.58499999999999996"/>
    <n v="0.54534000000000005"/>
    <x v="8111"/>
    <x v="19"/>
  </r>
  <r>
    <x v="236"/>
    <d v="2018-05-01T16:30:00"/>
    <n v="0.6825"/>
    <n v="0.66820999999999997"/>
    <x v="6826"/>
    <x v="19"/>
  </r>
  <r>
    <x v="236"/>
    <d v="2018-02-01T16:30:00"/>
    <n v="0.97250000000000003"/>
    <n v="0.96425000000000005"/>
    <x v="8112"/>
    <x v="19"/>
  </r>
  <r>
    <x v="236"/>
    <d v="2017-11-02T16:30:00"/>
    <n v="0.51749999999999996"/>
    <n v="0.46683999999999998"/>
    <x v="8113"/>
    <x v="19"/>
  </r>
  <r>
    <x v="236"/>
    <d v="2017-08-01T16:30:00"/>
    <n v="0.41749999999999998"/>
    <n v="0.39288000000000001"/>
    <x v="4293"/>
    <x v="19"/>
  </r>
  <r>
    <x v="236"/>
    <d v="2017-05-02T16:30:00"/>
    <n v="0.52500000000000002"/>
    <n v="0.50497000000000003"/>
    <x v="8114"/>
    <x v="19"/>
  </r>
  <r>
    <x v="236"/>
    <d v="2017-01-31T16:30:00"/>
    <n v="0.84"/>
    <n v="0.80345"/>
    <x v="8115"/>
    <x v="19"/>
  </r>
  <r>
    <x v="236"/>
    <d v="2016-10-25T16:30:00"/>
    <n v="0.41749999999999998"/>
    <n v="0.41402"/>
    <x v="8116"/>
    <x v="19"/>
  </r>
  <r>
    <x v="236"/>
    <d v="2016-07-26T16:30:00"/>
    <n v="0.35499999999999998"/>
    <n v="0.34600999999999998"/>
    <x v="299"/>
    <x v="19"/>
  </r>
  <r>
    <x v="236"/>
    <d v="2016-04-26T16:30:00"/>
    <n v="0.47499999999999998"/>
    <n v="0.49940000000000001"/>
    <x v="8117"/>
    <x v="19"/>
  </r>
  <r>
    <x v="236"/>
    <d v="2016-01-26T16:28:00"/>
    <n v="0.82"/>
    <n v="0.80683000000000005"/>
    <x v="1730"/>
    <x v="19"/>
  </r>
  <r>
    <x v="236"/>
    <d v="2015-10-27T16:30:00"/>
    <n v="0.49"/>
    <n v="0.46998000000000001"/>
    <x v="3696"/>
    <x v="19"/>
  </r>
  <r>
    <x v="236"/>
    <d v="2015-07-21T16:30:00"/>
    <n v="0.46250000000000002"/>
    <n v="0.45286999999999999"/>
    <x v="8118"/>
    <x v="19"/>
  </r>
  <r>
    <x v="236"/>
    <d v="2015-04-27T16:30:00"/>
    <n v="0.58250000000000002"/>
    <n v="0.53968000000000005"/>
    <x v="4134"/>
    <x v="19"/>
  </r>
  <r>
    <x v="236"/>
    <d v="2015-01-27T16:30:00"/>
    <n v="0.76500000000000001"/>
    <n v="0.65046999999999999"/>
    <x v="8119"/>
    <x v="19"/>
  </r>
  <r>
    <x v="236"/>
    <d v="2014-10-20T16:30:00"/>
    <n v="0.35499999999999998"/>
    <n v="0.32628000000000001"/>
    <x v="8120"/>
    <x v="19"/>
  </r>
  <r>
    <x v="236"/>
    <d v="2014-07-22T16:30:00"/>
    <n v="0.32"/>
    <n v="0.30775999999999998"/>
    <x v="8121"/>
    <x v="19"/>
  </r>
  <r>
    <x v="236"/>
    <d v="2014-04-23T16:30:00"/>
    <n v="0.41499999999999998"/>
    <n v="0.36407"/>
    <x v="8122"/>
    <x v="19"/>
  </r>
  <r>
    <x v="236"/>
    <d v="2014-01-27T16:30:00"/>
    <n v="0.51785999999999999"/>
    <n v="0.50238000000000005"/>
    <x v="1754"/>
    <x v="19"/>
  </r>
  <r>
    <x v="236"/>
    <d v="2013-10-28T16:30:00"/>
    <n v="0.29499999999999998"/>
    <n v="0.28414"/>
    <x v="5735"/>
    <x v="19"/>
  </r>
  <r>
    <x v="236"/>
    <d v="2013-07-23T16:30:00"/>
    <n v="0.26679000000000003"/>
    <n v="0.26143"/>
    <x v="8123"/>
    <x v="19"/>
  </r>
  <r>
    <x v="236"/>
    <d v="2013-04-23T16:30:00"/>
    <n v="0.36036000000000001"/>
    <n v="0.35721000000000003"/>
    <x v="6175"/>
    <x v="19"/>
  </r>
  <r>
    <x v="236"/>
    <d v="2013-01-23T16:30:00"/>
    <n v="0.49320999999999998"/>
    <n v="0.48109000000000002"/>
    <x v="6049"/>
    <x v="19"/>
  </r>
  <r>
    <x v="237"/>
    <d v="2023-02-08T07:00:00"/>
    <n v="1.92"/>
    <n v="1.8813299999999999"/>
    <x v="4765"/>
    <x v="14"/>
  </r>
  <r>
    <x v="237"/>
    <d v="2022-10-26T07:04:00"/>
    <n v="1.98"/>
    <n v="1.9365300000000001"/>
    <x v="8124"/>
    <x v="14"/>
  </r>
  <r>
    <x v="237"/>
    <d v="2022-07-27T07:00:00"/>
    <n v="1.97"/>
    <n v="1.93462"/>
    <x v="3882"/>
    <x v="14"/>
  </r>
  <r>
    <x v="237"/>
    <d v="2022-04-27T07:00:00"/>
    <n v="2.11"/>
    <n v="2.0010599999999998"/>
    <x v="8125"/>
    <x v="14"/>
  </r>
  <r>
    <x v="237"/>
    <d v="2022-02-09T07:00:00"/>
    <n v="1.66"/>
    <n v="1.6404000000000001"/>
    <x v="8126"/>
    <x v="14"/>
  </r>
  <r>
    <x v="237"/>
    <d v="2021-10-27T07:00:00"/>
    <n v="1.6"/>
    <n v="1.55979"/>
    <x v="8127"/>
    <x v="14"/>
  </r>
  <r>
    <x v="237"/>
    <d v="2021-07-28T07:00:00"/>
    <n v="1.64"/>
    <n v="1.60643"/>
    <x v="8128"/>
    <x v="14"/>
  </r>
  <r>
    <x v="237"/>
    <d v="2021-04-28T07:00:00"/>
    <n v="1.79"/>
    <n v="1.7456700000000001"/>
    <x v="8129"/>
    <x v="14"/>
  </r>
  <r>
    <x v="237"/>
    <d v="2021-02-10T09:39:00"/>
    <n v="1.39"/>
    <n v="1.3674999999999999"/>
    <x v="8130"/>
    <x v="14"/>
  </r>
  <r>
    <x v="237"/>
    <d v="2020-10-28T07:25:00"/>
    <n v="1.38"/>
    <n v="1.4104399999999999"/>
    <x v="2607"/>
    <x v="14"/>
  </r>
  <r>
    <x v="237"/>
    <d v="2020-07-29T07:00:00"/>
    <n v="1.63"/>
    <n v="1.61894"/>
    <x v="303"/>
    <x v="14"/>
  </r>
  <r>
    <x v="237"/>
    <d v="2020-04-29T07:00:00"/>
    <n v="2.33"/>
    <n v="2.23265"/>
    <x v="6009"/>
    <x v="14"/>
  </r>
  <r>
    <x v="237"/>
    <d v="2020-02-12T07:00:00"/>
    <n v="1.52"/>
    <n v="1.5432399999999999"/>
    <x v="6930"/>
    <x v="14"/>
  </r>
  <r>
    <x v="237"/>
    <d v="2019-10-30T07:00:00"/>
    <n v="1.9"/>
    <n v="1.7633799999999999"/>
    <x v="8131"/>
    <x v="14"/>
  </r>
  <r>
    <x v="237"/>
    <d v="2019-07-31T07:00:00"/>
    <n v="1.76"/>
    <n v="1.7649300000000001"/>
    <x v="8132"/>
    <x v="14"/>
  </r>
  <r>
    <x v="237"/>
    <d v="2019-05-01T07:00:00"/>
    <n v="1.62"/>
    <n v="1.5997300000000001"/>
    <x v="406"/>
    <x v="14"/>
  </r>
  <r>
    <x v="237"/>
    <d v="2019-02-14T07:00:00"/>
    <n v="1.77"/>
    <n v="1.71688"/>
    <x v="5092"/>
    <x v="14"/>
  </r>
  <r>
    <x v="237"/>
    <d v="2018-10-25T07:00:00"/>
    <n v="1.45"/>
    <n v="1.4279999999999999"/>
    <x v="419"/>
    <x v="14"/>
  </r>
  <r>
    <x v="237"/>
    <d v="2018-07-26T07:16:00"/>
    <n v="1.74"/>
    <n v="1.71889"/>
    <x v="8133"/>
    <x v="14"/>
  </r>
  <r>
    <x v="237"/>
    <d v="2018-04-26T07:00:00"/>
    <n v="1.86"/>
    <n v="1.85222"/>
    <x v="8134"/>
    <x v="14"/>
  </r>
  <r>
    <x v="237"/>
    <d v="2018-02-01T07:00:00"/>
    <n v="1.1200000000000001"/>
    <n v="1.09154"/>
    <x v="5778"/>
    <x v="14"/>
  </r>
  <r>
    <x v="237"/>
    <d v="2017-10-26T07:00:00"/>
    <n v="1.19"/>
    <n v="1.1579999999999999"/>
    <x v="8135"/>
    <x v="14"/>
  </r>
  <r>
    <x v="237"/>
    <d v="2017-08-01T07:00:00"/>
    <n v="1.23"/>
    <n v="1.2050000000000001"/>
    <x v="8136"/>
    <x v="14"/>
  </r>
  <r>
    <x v="237"/>
    <d v="2017-04-27T07:00:00"/>
    <n v="1.22"/>
    <n v="1.20214"/>
    <x v="8137"/>
    <x v="14"/>
  </r>
  <r>
    <x v="237"/>
    <d v="2017-02-02T07:09:00"/>
    <n v="1.1399999999999999"/>
    <n v="1.105"/>
    <x v="8138"/>
    <x v="14"/>
  </r>
  <r>
    <x v="237"/>
    <d v="2016-10-27T07:00:00"/>
    <n v="1.05"/>
    <n v="1.03725"/>
    <x v="8139"/>
    <x v="14"/>
  </r>
  <r>
    <x v="237"/>
    <d v="2016-07-28T07:00:00"/>
    <n v="1.1399999999999999"/>
    <n v="1.1084400000000001"/>
    <x v="8140"/>
    <x v="14"/>
  </r>
  <r>
    <x v="237"/>
    <d v="2016-04-28T07:00:00"/>
    <n v="1.1499999999999999"/>
    <n v="1.1524000000000001"/>
    <x v="8141"/>
    <x v="14"/>
  </r>
  <r>
    <x v="237"/>
    <d v="2016-02-05T07:00:00"/>
    <n v="0.92"/>
    <n v="0.89886999999999995"/>
    <x v="5270"/>
    <x v="14"/>
  </r>
  <r>
    <x v="237"/>
    <d v="2015-10-29T07:00:00"/>
    <n v="1.02"/>
    <n v="0.99150000000000005"/>
    <x v="8142"/>
    <x v="14"/>
  </r>
  <r>
    <x v="237"/>
    <d v="2015-07-30T07:00:00"/>
    <n v="0.95"/>
    <n v="0.92364000000000002"/>
    <x v="8143"/>
    <x v="14"/>
  </r>
  <r>
    <x v="237"/>
    <d v="2015-04-30T07:00:00"/>
    <n v="0.98"/>
    <n v="0.9476"/>
    <x v="8144"/>
    <x v="14"/>
  </r>
  <r>
    <x v="237"/>
    <d v="2015-02-05T16:01:00"/>
    <n v="0.95"/>
    <n v="0.92942999999999998"/>
    <x v="8145"/>
    <x v="14"/>
  </r>
  <r>
    <x v="237"/>
    <d v="2014-10-30T07:00:00"/>
    <n v="0.84"/>
    <n v="0.82818999999999998"/>
    <x v="8146"/>
    <x v="14"/>
  </r>
  <r>
    <x v="237"/>
    <d v="2014-07-31T07:00:00"/>
    <n v="0.77"/>
    <n v="0.79281000000000001"/>
    <x v="7038"/>
    <x v="14"/>
  </r>
  <r>
    <x v="237"/>
    <d v="2014-05-01T07:00:00"/>
    <n v="0.83"/>
    <n v="0.83287999999999995"/>
    <x v="8147"/>
    <x v="14"/>
  </r>
  <r>
    <x v="237"/>
    <d v="2014-02-04T07:00:00"/>
    <n v="0.64"/>
    <n v="0.67927999999999999"/>
    <x v="8148"/>
    <x v="14"/>
  </r>
  <r>
    <x v="237"/>
    <d v="2013-11-04T07:00:00"/>
    <n v="0.75"/>
    <n v="0.73046999999999995"/>
    <x v="1802"/>
    <x v="14"/>
  </r>
  <r>
    <x v="237"/>
    <d v="2013-08-01T07:00:00"/>
    <n v="0.93"/>
    <n v="0.89305000000000001"/>
    <x v="8149"/>
    <x v="14"/>
  </r>
  <r>
    <x v="237"/>
    <d v="2013-05-02T07:00:00"/>
    <n v="0.73"/>
    <n v="0.72760999999999998"/>
    <x v="5763"/>
    <x v="14"/>
  </r>
  <r>
    <x v="237"/>
    <d v="2013-02-05T16:00:00"/>
    <n v="0.63"/>
    <n v="0.63432999999999995"/>
    <x v="944"/>
    <x v="14"/>
  </r>
  <r>
    <x v="238"/>
    <d v="2023-02-15T16:30:00"/>
    <n v="0.88"/>
    <n v="0.84157999999999999"/>
    <x v="8150"/>
    <x v="12"/>
  </r>
  <r>
    <x v="238"/>
    <d v="2022-11-02T16:42:00"/>
    <n v="1.24"/>
    <n v="1.19086"/>
    <x v="7421"/>
    <x v="12"/>
  </r>
  <r>
    <x v="238"/>
    <d v="2022-08-03T16:30:00"/>
    <n v="1.32"/>
    <n v="1.2641899999999999"/>
    <x v="8151"/>
    <x v="12"/>
  </r>
  <r>
    <x v="238"/>
    <d v="2022-05-04T16:30:00"/>
    <n v="1.02"/>
    <n v="0.91771000000000003"/>
    <x v="8152"/>
    <x v="12"/>
  </r>
  <r>
    <x v="238"/>
    <d v="2022-02-16T16:16:00"/>
    <n v="0.77"/>
    <n v="0.55013000000000001"/>
    <x v="8153"/>
    <x v="12"/>
  </r>
  <r>
    <x v="238"/>
    <d v="2021-11-03T16:12:00"/>
    <n v="0.39"/>
    <n v="0.30720999999999998"/>
    <x v="8154"/>
    <x v="12"/>
  </r>
  <r>
    <x v="238"/>
    <d v="2021-08-04T16:15:00"/>
    <n v="0.22"/>
    <n v="0.17932999999999999"/>
    <x v="8155"/>
    <x v="12"/>
  </r>
  <r>
    <x v="238"/>
    <d v="2021-05-05T16:03:00"/>
    <n v="0.21"/>
    <n v="0.10523"/>
    <x v="8156"/>
    <x v="12"/>
  </r>
  <r>
    <x v="238"/>
    <d v="2021-02-22T16:37:00"/>
    <n v="-0.12"/>
    <n v="-0.19758000000000001"/>
    <x v="8157"/>
    <x v="12"/>
  </r>
  <r>
    <x v="238"/>
    <d v="2020-11-04T16:04:00"/>
    <n v="-0.28000000000000003"/>
    <n v="-0.27584999999999998"/>
    <x v="1548"/>
    <x v="12"/>
  </r>
  <r>
    <x v="238"/>
    <d v="2020-08-05T16:30:00"/>
    <n v="-0.6"/>
    <n v="-0.63304000000000005"/>
    <x v="8158"/>
    <x v="12"/>
  </r>
  <r>
    <x v="238"/>
    <d v="2020-05-06T17:05:00"/>
    <n v="-0.16"/>
    <n v="-0.14346"/>
    <x v="8159"/>
    <x v="12"/>
  </r>
  <r>
    <x v="238"/>
    <d v="2020-02-12T16:30:00"/>
    <n v="7.0000000000000007E-2"/>
    <n v="0.10396"/>
    <x v="8160"/>
    <x v="12"/>
  </r>
  <r>
    <x v="238"/>
    <d v="2019-11-06T16:33:00"/>
    <n v="0.14000000000000001"/>
    <n v="6.1710000000000001E-2"/>
    <x v="8161"/>
    <x v="12"/>
  </r>
  <r>
    <x v="238"/>
    <d v="2019-08-07T16:30:00"/>
    <n v="0.23"/>
    <n v="0.12955"/>
    <x v="8162"/>
    <x v="12"/>
  </r>
  <r>
    <x v="238"/>
    <d v="2019-05-01T16:30:00"/>
    <n v="0.11"/>
    <n v="7.2669999999999998E-2"/>
    <x v="8163"/>
    <x v="12"/>
  </r>
  <r>
    <x v="238"/>
    <d v="2019-02-13T16:33:00"/>
    <n v="0.15"/>
    <n v="0.14359"/>
    <x v="8164"/>
    <x v="12"/>
  </r>
  <r>
    <x v="238"/>
    <d v="2018-11-07T16:30:00"/>
    <n v="0.24"/>
    <n v="0.20671999999999999"/>
    <x v="8165"/>
    <x v="12"/>
  </r>
  <r>
    <x v="238"/>
    <d v="2018-08-01T16:50:00"/>
    <n v="0.15"/>
    <n v="0.20155999999999999"/>
    <x v="8166"/>
    <x v="12"/>
  </r>
  <r>
    <x v="238"/>
    <d v="2018-05-02T17:00:00"/>
    <n v="0.18"/>
    <n v="0.14022000000000001"/>
    <x v="8167"/>
    <x v="12"/>
  </r>
  <r>
    <x v="238"/>
    <d v="2018-02-14T16:30:00"/>
    <n v="7.0000000000000007E-2"/>
    <n v="8.6700000000000006E-3"/>
    <x v="8168"/>
    <x v="12"/>
  </r>
  <r>
    <x v="238"/>
    <d v="2017-11-01T16:30:00"/>
    <n v="-0.08"/>
    <n v="-0.13303999999999999"/>
    <x v="8169"/>
    <x v="12"/>
  </r>
  <r>
    <x v="238"/>
    <d v="2017-08-02T16:30:00"/>
    <n v="-0.15"/>
    <n v="-0.14624999999999999"/>
    <x v="8170"/>
    <x v="12"/>
  </r>
  <r>
    <x v="238"/>
    <d v="2017-05-04T16:30:00"/>
    <n v="-7.0000000000000007E-2"/>
    <n v="-9.6170000000000005E-2"/>
    <x v="8171"/>
    <x v="12"/>
  </r>
  <r>
    <x v="238"/>
    <d v="2017-02-15T17:52:00"/>
    <n v="-0.1"/>
    <n v="-0.14637"/>
    <x v="8172"/>
    <x v="12"/>
  </r>
  <r>
    <x v="238"/>
    <d v="2016-11-02T16:30:00"/>
    <n v="-0.11"/>
    <n v="-0.19781000000000001"/>
    <x v="8173"/>
    <x v="12"/>
  </r>
  <r>
    <x v="238"/>
    <d v="2016-08-03T16:30:00"/>
    <n v="-0.23"/>
    <n v="-0.24468000000000001"/>
    <x v="8174"/>
    <x v="12"/>
  </r>
  <r>
    <x v="238"/>
    <d v="2016-05-04T16:30:00"/>
    <n v="-0.43"/>
    <n v="-0.45990999999999999"/>
    <x v="3180"/>
    <x v="12"/>
  </r>
  <r>
    <x v="238"/>
    <d v="2016-02-17T16:30:00"/>
    <n v="-0.48"/>
    <n v="-0.47509000000000001"/>
    <x v="4514"/>
    <x v="12"/>
  </r>
  <r>
    <x v="238"/>
    <d v="2015-11-04T16:30:00"/>
    <n v="-0.2"/>
    <n v="-0.40221000000000001"/>
    <x v="8175"/>
    <x v="12"/>
  </r>
  <r>
    <x v="238"/>
    <d v="2015-08-05T17:03:00"/>
    <n v="-0.23"/>
    <n v="-0.23063"/>
    <x v="8176"/>
    <x v="12"/>
  </r>
  <r>
    <x v="238"/>
    <d v="2015-05-06T17:02:00"/>
    <n v="-0.37"/>
    <n v="-0.45012999999999997"/>
    <x v="8177"/>
    <x v="12"/>
  </r>
  <r>
    <x v="238"/>
    <d v="2015-02-18T17:00:00"/>
    <n v="0"/>
    <n v="3.3500000000000002E-2"/>
    <x v="996"/>
    <x v="12"/>
  </r>
  <r>
    <x v="238"/>
    <d v="2014-11-03T17:01:00"/>
    <n v="0.76"/>
    <n v="0.59387000000000001"/>
    <x v="8178"/>
    <x v="12"/>
  </r>
  <r>
    <x v="238"/>
    <d v="2014-08-04T19:57:00"/>
    <n v="0.89"/>
    <n v="0.74826000000000004"/>
    <x v="8179"/>
    <x v="12"/>
  </r>
  <r>
    <x v="238"/>
    <d v="2014-05-06T16:41:00"/>
    <n v="0.88"/>
    <n v="0.71787999999999996"/>
    <x v="8180"/>
    <x v="12"/>
  </r>
  <r>
    <x v="238"/>
    <d v="2014-02-05T17:05:00"/>
    <n v="0.6"/>
    <n v="0.71367999999999998"/>
    <x v="8181"/>
    <x v="12"/>
  </r>
  <r>
    <x v="238"/>
    <d v="2013-11-04T16:03:00"/>
    <n v="0.87"/>
    <n v="0.76585000000000003"/>
    <x v="8182"/>
    <x v="12"/>
  </r>
  <r>
    <x v="238"/>
    <d v="2013-08-06T17:37:00"/>
    <n v="0.67"/>
    <n v="0.70604"/>
    <x v="8183"/>
    <x v="12"/>
  </r>
  <r>
    <x v="238"/>
    <d v="2013-05-07T17:26:00"/>
    <n v="0.51"/>
    <n v="0.71648000000000001"/>
    <x v="8184"/>
    <x v="12"/>
  </r>
  <r>
    <x v="238"/>
    <d v="2013-02-06T07:31:00"/>
    <n v="0.55000000000000004"/>
    <n v="0.66737999999999997"/>
    <x v="8185"/>
    <x v="12"/>
  </r>
  <r>
    <x v="239"/>
    <d v="2023-01-26T07:02:00"/>
    <n v="1.93"/>
    <n v="1.65021"/>
    <x v="8186"/>
    <x v="23"/>
  </r>
  <r>
    <x v="239"/>
    <d v="2022-10-25T07:00:00"/>
    <n v="1.86"/>
    <n v="1.43971"/>
    <x v="8187"/>
    <x v="23"/>
  </r>
  <r>
    <x v="239"/>
    <d v="2022-07-26T07:00:00"/>
    <n v="2.15"/>
    <n v="1.71485"/>
    <x v="8188"/>
    <x v="23"/>
  </r>
  <r>
    <x v="239"/>
    <d v="2022-04-26T07:00:00"/>
    <n v="1.9"/>
    <n v="1.40639"/>
    <x v="8189"/>
    <x v="23"/>
  </r>
  <r>
    <x v="239"/>
    <d v="2022-01-25T07:00:00"/>
    <n v="1.5"/>
    <n v="1.3680000000000001"/>
    <x v="8190"/>
    <x v="23"/>
  </r>
  <r>
    <x v="239"/>
    <d v="2021-10-26T07:01:00"/>
    <n v="0.97"/>
    <n v="0.88700000000000001"/>
    <x v="3423"/>
    <x v="23"/>
  </r>
  <r>
    <x v="239"/>
    <d v="2021-07-27T07:00:00"/>
    <n v="1.33"/>
    <n v="1.0277700000000001"/>
    <x v="8191"/>
    <x v="23"/>
  </r>
  <r>
    <x v="239"/>
    <d v="2021-04-27T07:00:00"/>
    <n v="1.39"/>
    <n v="1.0445500000000001"/>
    <x v="8192"/>
    <x v="23"/>
  </r>
  <r>
    <x v="239"/>
    <d v="2021-01-26T07:07:00"/>
    <n v="1.21"/>
    <n v="1.099"/>
    <x v="8193"/>
    <x v="23"/>
  </r>
  <r>
    <x v="239"/>
    <d v="2020-10-29T16:10:00"/>
    <n v="0.89"/>
    <n v="0.71426999999999996"/>
    <x v="8194"/>
    <x v="23"/>
  </r>
  <r>
    <x v="239"/>
    <d v="2020-07-29T16:05:00"/>
    <n v="0.85"/>
    <n v="0.51092000000000004"/>
    <x v="8195"/>
    <x v="23"/>
  </r>
  <r>
    <x v="239"/>
    <d v="2020-04-29T16:05:00"/>
    <n v="0.64"/>
    <n v="0.54900000000000004"/>
    <x v="8196"/>
    <x v="23"/>
  </r>
  <r>
    <x v="239"/>
    <d v="2020-01-29T16:05:00"/>
    <n v="0.81"/>
    <n v="0.68810000000000004"/>
    <x v="8197"/>
    <x v="23"/>
  </r>
  <r>
    <x v="239"/>
    <d v="2019-10-31T07:00:00"/>
    <n v="0.77"/>
    <n v="0.68930999999999998"/>
    <x v="6419"/>
    <x v="23"/>
  </r>
  <r>
    <x v="239"/>
    <d v="2019-08-01T07:00:00"/>
    <n v="0.6"/>
    <n v="0.60546"/>
    <x v="8198"/>
    <x v="23"/>
  </r>
  <r>
    <x v="239"/>
    <d v="2019-04-26T07:00:00"/>
    <n v="0.46"/>
    <n v="0.59616999999999998"/>
    <x v="8199"/>
    <x v="23"/>
  </r>
  <r>
    <x v="239"/>
    <d v="2019-02-05T07:03:00"/>
    <n v="0.88"/>
    <n v="0.92064000000000001"/>
    <x v="8200"/>
    <x v="23"/>
  </r>
  <r>
    <x v="239"/>
    <d v="2018-11-06T07:00:00"/>
    <n v="0.92"/>
    <n v="0.83408000000000004"/>
    <x v="8201"/>
    <x v="23"/>
  </r>
  <r>
    <x v="239"/>
    <d v="2018-07-31T07:00:00"/>
    <n v="1.02"/>
    <n v="0.76676999999999995"/>
    <x v="8202"/>
    <x v="23"/>
  </r>
  <r>
    <x v="239"/>
    <d v="2018-05-01T07:31:00"/>
    <n v="0.68"/>
    <n v="0.49523"/>
    <x v="8203"/>
    <x v="23"/>
  </r>
  <r>
    <x v="239"/>
    <d v="2018-02-06T07:00:00"/>
    <n v="0.82"/>
    <n v="0.70379000000000003"/>
    <x v="6388"/>
    <x v="23"/>
  </r>
  <r>
    <x v="239"/>
    <d v="2017-10-31T07:00:00"/>
    <n v="0.45"/>
    <n v="0.55469000000000002"/>
    <x v="8204"/>
    <x v="23"/>
  </r>
  <r>
    <x v="239"/>
    <d v="2017-08-01T07:00:00"/>
    <n v="0.56999999999999995"/>
    <n v="0.52183000000000002"/>
    <x v="8205"/>
    <x v="23"/>
  </r>
  <r>
    <x v="239"/>
    <d v="2017-05-02T07:00:00"/>
    <n v="0.6"/>
    <n v="0.61546000000000001"/>
    <x v="8206"/>
    <x v="23"/>
  </r>
  <r>
    <x v="239"/>
    <d v="2017-02-07T07:00:00"/>
    <n v="0.75"/>
    <n v="0.76592000000000005"/>
    <x v="8207"/>
    <x v="23"/>
  </r>
  <r>
    <x v="239"/>
    <d v="2016-11-01T07:00:00"/>
    <n v="0.59"/>
    <n v="0.4622"/>
    <x v="8208"/>
    <x v="23"/>
  </r>
  <r>
    <x v="239"/>
    <d v="2016-08-02T07:00:00"/>
    <n v="0.41"/>
    <n v="0.4471"/>
    <x v="8209"/>
    <x v="23"/>
  </r>
  <r>
    <x v="239"/>
    <d v="2016-05-03T07:00:00"/>
    <n v="0.42"/>
    <n v="0.44735999999999998"/>
    <x v="8210"/>
    <x v="23"/>
  </r>
  <r>
    <x v="239"/>
    <d v="2016-02-02T07:00:00"/>
    <n v="0.61"/>
    <n v="0.64281999999999995"/>
    <x v="8183"/>
    <x v="23"/>
  </r>
  <r>
    <x v="239"/>
    <d v="2015-11-03T07:00:00"/>
    <n v="0.6"/>
    <n v="0.69572999999999996"/>
    <x v="8211"/>
    <x v="23"/>
  </r>
  <r>
    <x v="239"/>
    <d v="2015-08-04T07:00:00"/>
    <n v="0.6"/>
    <n v="0.65773000000000004"/>
    <x v="8212"/>
    <x v="23"/>
  </r>
  <r>
    <x v="239"/>
    <d v="2015-05-05T07:00:00"/>
    <n v="0.77"/>
    <n v="0.71331"/>
    <x v="8213"/>
    <x v="23"/>
  </r>
  <r>
    <x v="239"/>
    <d v="2015-02-03T08:02:00"/>
    <n v="1"/>
    <n v="0.94320999999999999"/>
    <x v="5434"/>
    <x v="23"/>
  </r>
  <r>
    <x v="239"/>
    <d v="2014-11-04T07:00:00"/>
    <n v="0.81"/>
    <n v="0.73158000000000001"/>
    <x v="8214"/>
    <x v="23"/>
  </r>
  <r>
    <x v="239"/>
    <d v="2014-08-05T07:00:00"/>
    <n v="0.77"/>
    <n v="0.73338999999999999"/>
    <x v="8215"/>
    <x v="23"/>
  </r>
  <r>
    <x v="239"/>
    <d v="2014-04-29T07:44:00"/>
    <n v="0.64"/>
    <n v="0.73843000000000003"/>
    <x v="4198"/>
    <x v="23"/>
  </r>
  <r>
    <x v="239"/>
    <d v="2014-02-04T07:00:00"/>
    <n v="0.95"/>
    <n v="0.85179000000000005"/>
    <x v="8216"/>
    <x v="23"/>
  </r>
  <r>
    <x v="239"/>
    <d v="2013-10-29T07:00:00"/>
    <n v="0.46"/>
    <n v="0.46650000000000003"/>
    <x v="8217"/>
    <x v="23"/>
  </r>
  <r>
    <x v="239"/>
    <d v="2013-08-06T07:00:00"/>
    <n v="0.46"/>
    <n v="0.43990000000000001"/>
    <x v="8218"/>
    <x v="23"/>
  </r>
  <r>
    <x v="239"/>
    <d v="2013-05-01T16:05:00"/>
    <n v="0.48"/>
    <n v="0.51110999999999995"/>
    <x v="8219"/>
    <x v="23"/>
  </r>
  <r>
    <x v="239"/>
    <d v="2013-02-05T10:52:00"/>
    <n v="0.6"/>
    <n v="0.59"/>
    <x v="480"/>
    <x v="23"/>
  </r>
  <r>
    <x v="240"/>
    <d v="2023-02-02T06:01:00"/>
    <n v="2.64"/>
    <n v="2.70356"/>
    <x v="7483"/>
    <x v="4"/>
  </r>
  <r>
    <x v="240"/>
    <d v="2022-11-03T06:00:00"/>
    <n v="2.89"/>
    <n v="2.7612999999999999"/>
    <x v="2407"/>
    <x v="4"/>
  </r>
  <r>
    <x v="240"/>
    <d v="2022-08-04T06:00:00"/>
    <n v="2.62"/>
    <n v="2.6069399999999998"/>
    <x v="8220"/>
    <x v="4"/>
  </r>
  <r>
    <x v="240"/>
    <d v="2022-05-05T06:00:00"/>
    <n v="2.38"/>
    <n v="2.351"/>
    <x v="7331"/>
    <x v="4"/>
  </r>
  <r>
    <x v="240"/>
    <d v="2022-02-04T06:00:00"/>
    <n v="2.52"/>
    <n v="2.5081199999999999"/>
    <x v="2083"/>
    <x v="4"/>
  </r>
  <r>
    <x v="240"/>
    <d v="2021-11-04T06:00:00"/>
    <n v="2.5099999999999998"/>
    <n v="2.4928900000000001"/>
    <x v="8221"/>
    <x v="4"/>
  </r>
  <r>
    <x v="240"/>
    <d v="2021-08-09T06:00:00"/>
    <n v="2.31"/>
    <n v="2.36829"/>
    <x v="8222"/>
    <x v="4"/>
  </r>
  <r>
    <x v="240"/>
    <d v="2021-05-10T06:00:00"/>
    <n v="2.08"/>
    <n v="2.1160600000000001"/>
    <x v="6480"/>
    <x v="4"/>
  </r>
  <r>
    <x v="240"/>
    <d v="2021-02-04T06:00:00"/>
    <n v="2.12"/>
    <n v="2.1867100000000002"/>
    <x v="8223"/>
    <x v="4"/>
  </r>
  <r>
    <x v="240"/>
    <d v="2020-11-11T06:00:00"/>
    <n v="2.19"/>
    <n v="2.2137099999999998"/>
    <x v="8224"/>
    <x v="4"/>
  </r>
  <r>
    <x v="240"/>
    <d v="2020-07-23T06:00:00"/>
    <n v="2.0099999999999998"/>
    <n v="1.9872000000000001"/>
    <x v="8225"/>
    <x v="4"/>
  </r>
  <r>
    <x v="240"/>
    <d v="2020-04-23T06:00:00"/>
    <n v="2.21"/>
    <n v="2.0621100000000001"/>
    <x v="1402"/>
    <x v="4"/>
  </r>
  <r>
    <x v="240"/>
    <d v="2020-01-24T06:00:00"/>
    <n v="2.14"/>
    <n v="2.0780599999999998"/>
    <x v="8226"/>
    <x v="4"/>
  </r>
  <r>
    <x v="240"/>
    <d v="2019-11-07T06:00:00"/>
    <n v="2.27"/>
    <n v="2.2942200000000001"/>
    <x v="8227"/>
    <x v="4"/>
  </r>
  <r>
    <x v="240"/>
    <d v="2019-07-25T06:00:00"/>
    <n v="2.17"/>
    <n v="2.1466500000000002"/>
    <x v="8228"/>
    <x v="4"/>
  </r>
  <r>
    <x v="240"/>
    <d v="2019-04-24T06:00:00"/>
    <n v="1.92"/>
    <n v="1.8689"/>
    <x v="8229"/>
    <x v="4"/>
  </r>
  <r>
    <x v="240"/>
    <d v="2019-01-25T06:00:00"/>
    <n v="1.86"/>
    <n v="1.87094"/>
    <x v="8230"/>
    <x v="4"/>
  </r>
  <r>
    <x v="240"/>
    <d v="2018-11-06T06:00:00"/>
    <n v="2"/>
    <n v="1.9934700000000001"/>
    <x v="5280"/>
    <x v="4"/>
  </r>
  <r>
    <x v="240"/>
    <d v="2018-07-26T06:00:00"/>
    <n v="1.95"/>
    <n v="1.84229"/>
    <x v="8231"/>
    <x v="4"/>
  </r>
  <r>
    <x v="240"/>
    <d v="2018-04-26T06:31:00"/>
    <n v="1.71"/>
    <n v="1.68388"/>
    <x v="8232"/>
    <x v="4"/>
  </r>
  <r>
    <x v="240"/>
    <d v="2018-01-26T06:14:00"/>
    <n v="1.73"/>
    <n v="1.6495299999999999"/>
    <x v="8233"/>
    <x v="4"/>
  </r>
  <r>
    <x v="240"/>
    <d v="2017-10-26T06:30:00"/>
    <n v="1.76"/>
    <n v="1.68282"/>
    <x v="4084"/>
    <x v="4"/>
  </r>
  <r>
    <x v="240"/>
    <d v="2017-08-01T06:00:00"/>
    <n v="1.65"/>
    <n v="1.59188"/>
    <x v="4550"/>
    <x v="4"/>
  </r>
  <r>
    <x v="240"/>
    <d v="2017-04-27T06:00:00"/>
    <n v="1.43"/>
    <n v="1.37717"/>
    <x v="8234"/>
    <x v="4"/>
  </r>
  <r>
    <x v="240"/>
    <d v="2017-01-27T06:00:00"/>
    <n v="1.47"/>
    <n v="1.4763299999999999"/>
    <x v="8235"/>
    <x v="4"/>
  </r>
  <r>
    <x v="240"/>
    <d v="2016-10-27T06:00:00"/>
    <n v="2.0099999999999998"/>
    <n v="1.9772799999999999"/>
    <x v="8236"/>
    <x v="4"/>
  </r>
  <r>
    <x v="240"/>
    <d v="2016-07-28T06:00:00"/>
    <n v="1.92"/>
    <n v="1.91113"/>
    <x v="7913"/>
    <x v="4"/>
  </r>
  <r>
    <x v="240"/>
    <d v="2016-04-28T06:00:00"/>
    <n v="1.82"/>
    <n v="1.8055600000000001"/>
    <x v="5098"/>
    <x v="4"/>
  </r>
  <r>
    <x v="240"/>
    <d v="2016-01-29T06:01:00"/>
    <n v="1.78"/>
    <n v="1.70675"/>
    <x v="8237"/>
    <x v="4"/>
  </r>
  <r>
    <x v="240"/>
    <d v="2015-10-29T06:00:00"/>
    <n v="1.82"/>
    <n v="1.8037700000000001"/>
    <x v="1493"/>
    <x v="4"/>
  </r>
  <r>
    <x v="240"/>
    <d v="2015-07-30T06:00:00"/>
    <n v="1.65"/>
    <n v="1.58047"/>
    <x v="6131"/>
    <x v="4"/>
  </r>
  <r>
    <x v="240"/>
    <d v="2015-04-30T06:00:00"/>
    <n v="1.55"/>
    <n v="1.5454699999999999"/>
    <x v="8238"/>
    <x v="4"/>
  </r>
  <r>
    <x v="240"/>
    <d v="2015-01-29T06:00:00"/>
    <n v="1.55"/>
    <n v="1.4894400000000001"/>
    <x v="8239"/>
    <x v="4"/>
  </r>
  <r>
    <x v="240"/>
    <d v="2014-10-30T06:00:00"/>
    <n v="1.66"/>
    <n v="1.61429"/>
    <x v="6703"/>
    <x v="4"/>
  </r>
  <r>
    <x v="240"/>
    <d v="2014-07-23T06:00:00"/>
    <n v="1.46"/>
    <n v="1.44567"/>
    <x v="4282"/>
    <x v="4"/>
  </r>
  <r>
    <x v="240"/>
    <d v="2014-04-23T06:00:00"/>
    <n v="1.32"/>
    <n v="1.35314"/>
    <x v="1573"/>
    <x v="4"/>
  </r>
  <r>
    <x v="240"/>
    <d v="2014-01-28T06:00:00"/>
    <n v="1.34"/>
    <n v="1.3319099999999999"/>
    <x v="3646"/>
    <x v="4"/>
  </r>
  <r>
    <x v="240"/>
    <d v="2013-10-29T06:00:00"/>
    <n v="1.47"/>
    <n v="1.4661900000000001"/>
    <x v="8240"/>
    <x v="4"/>
  </r>
  <r>
    <x v="240"/>
    <d v="2013-07-23T06:00:00"/>
    <n v="1.36"/>
    <n v="1.35524"/>
    <x v="8241"/>
    <x v="4"/>
  </r>
  <r>
    <x v="240"/>
    <d v="2013-04-23T06:00:00"/>
    <n v="1.37"/>
    <n v="1.365"/>
    <x v="8242"/>
    <x v="4"/>
  </r>
  <r>
    <x v="240"/>
    <d v="2013-01-23T06:00:00"/>
    <n v="1.3"/>
    <n v="1.2877799999999999"/>
    <x v="1218"/>
    <x v="4"/>
  </r>
  <r>
    <x v="241"/>
    <d v="2023-02-21T16:01:00"/>
    <n v="5.29"/>
    <n v="5.2173299999999996"/>
    <x v="962"/>
    <x v="12"/>
  </r>
  <r>
    <x v="241"/>
    <d v="2022-11-07T16:01:00"/>
    <n v="6.48"/>
    <n v="6.3305400000000001"/>
    <x v="8243"/>
    <x v="12"/>
  </r>
  <r>
    <x v="241"/>
    <d v="2022-08-01T16:02:00"/>
    <n v="7.07"/>
    <n v="6.58012"/>
    <x v="8244"/>
    <x v="12"/>
  </r>
  <r>
    <x v="241"/>
    <d v="2022-05-02T16:01:00"/>
    <n v="5.2"/>
    <n v="4.5229600000000003"/>
    <x v="6800"/>
    <x v="12"/>
  </r>
  <r>
    <x v="241"/>
    <d v="2022-02-22T16:01:00"/>
    <n v="3.63"/>
    <n v="3.3775599999999999"/>
    <x v="8245"/>
    <x v="12"/>
  </r>
  <r>
    <x v="241"/>
    <d v="2021-11-01T16:01:00"/>
    <n v="2.94"/>
    <n v="2.7660399999999998"/>
    <x v="8246"/>
    <x v="12"/>
  </r>
  <r>
    <x v="241"/>
    <d v="2021-08-02T16:03:00"/>
    <n v="2.4"/>
    <n v="2.1896900000000001"/>
    <x v="8247"/>
    <x v="12"/>
  </r>
  <r>
    <x v="241"/>
    <d v="2021-05-03T17:49:00"/>
    <n v="2.2999999999999998"/>
    <n v="1.7953600000000001"/>
    <x v="8248"/>
    <x v="12"/>
  </r>
  <r>
    <x v="241"/>
    <d v="2021-02-22T16:01:00"/>
    <n v="0.82"/>
    <n v="0.81386000000000003"/>
    <x v="8249"/>
    <x v="12"/>
  </r>
  <r>
    <x v="241"/>
    <d v="2020-11-02T16:01:00"/>
    <n v="0.62"/>
    <n v="0.36575000000000002"/>
    <x v="8250"/>
    <x v="12"/>
  </r>
  <r>
    <x v="241"/>
    <d v="2020-08-03T16:01:00"/>
    <n v="0.15"/>
    <n v="1.5599999999999999E-2"/>
    <x v="8251"/>
    <x v="12"/>
  </r>
  <r>
    <x v="241"/>
    <d v="2020-05-04T16:01:00"/>
    <n v="1.45"/>
    <n v="1.2927599999999999"/>
    <x v="8252"/>
    <x v="12"/>
  </r>
  <r>
    <x v="241"/>
    <d v="2020-02-18T16:01:00"/>
    <n v="1.93"/>
    <n v="1.8035300000000001"/>
    <x v="8253"/>
    <x v="12"/>
  </r>
  <r>
    <x v="241"/>
    <d v="2019-11-05T16:01:00"/>
    <n v="1.47"/>
    <n v="1.74464"/>
    <x v="8254"/>
    <x v="12"/>
  </r>
  <r>
    <x v="241"/>
    <d v="2019-08-06T16:01:00"/>
    <n v="1.7"/>
    <n v="1.7796799999999999"/>
    <x v="371"/>
    <x v="12"/>
  </r>
  <r>
    <x v="241"/>
    <d v="2019-05-07T16:02:00"/>
    <n v="1.39"/>
    <n v="1.3724499999999999"/>
    <x v="3282"/>
    <x v="12"/>
  </r>
  <r>
    <x v="241"/>
    <d v="2019-02-19T16:01:00"/>
    <n v="1.21"/>
    <n v="1.6162300000000001"/>
    <x v="8255"/>
    <x v="12"/>
  </r>
  <r>
    <x v="241"/>
    <d v="2018-11-06T16:01:00"/>
    <n v="1.67"/>
    <n v="1.5762499999999999"/>
    <x v="3968"/>
    <x v="12"/>
  </r>
  <r>
    <x v="241"/>
    <d v="2018-08-08T16:01:00"/>
    <n v="1.59"/>
    <n v="1.62584"/>
    <x v="8256"/>
    <x v="12"/>
  </r>
  <r>
    <x v="241"/>
    <d v="2018-05-08T16:00:00"/>
    <n v="1.64"/>
    <n v="1.58077"/>
    <x v="8257"/>
    <x v="12"/>
  </r>
  <r>
    <x v="241"/>
    <d v="2018-02-13T16:16:00"/>
    <n v="1.56"/>
    <n v="1.5086200000000001"/>
    <x v="8258"/>
    <x v="12"/>
  </r>
  <r>
    <x v="241"/>
    <d v="2017-11-06T16:01:00"/>
    <n v="1.33"/>
    <n v="1.21662"/>
    <x v="3172"/>
    <x v="12"/>
  </r>
  <r>
    <x v="241"/>
    <d v="2017-08-01T16:00:00"/>
    <n v="1.25"/>
    <n v="0.90929000000000004"/>
    <x v="8259"/>
    <x v="12"/>
  </r>
  <r>
    <x v="241"/>
    <d v="2017-05-02T16:01:00"/>
    <n v="1.04"/>
    <n v="0.60096000000000005"/>
    <x v="8260"/>
    <x v="12"/>
  </r>
  <r>
    <x v="241"/>
    <d v="2017-02-14T16:01:00"/>
    <n v="0.9"/>
    <n v="0.52193000000000001"/>
    <x v="8261"/>
    <x v="12"/>
  </r>
  <r>
    <x v="241"/>
    <d v="2016-11-07T16:05:00"/>
    <n v="0.54"/>
    <n v="0.33856999999999998"/>
    <x v="8262"/>
    <x v="12"/>
  </r>
  <r>
    <x v="241"/>
    <d v="2016-08-02T16:00:00"/>
    <n v="0.26"/>
    <n v="0.15842000000000001"/>
    <x v="8263"/>
    <x v="12"/>
  </r>
  <r>
    <x v="241"/>
    <d v="2016-05-03T16:04:00"/>
    <n v="0.02"/>
    <n v="-5.2130000000000003E-2"/>
    <x v="8264"/>
    <x v="12"/>
  </r>
  <r>
    <x v="241"/>
    <d v="2016-02-16T16:08:00"/>
    <n v="0.57999999999999996"/>
    <n v="0.44571"/>
    <x v="8265"/>
    <x v="12"/>
  </r>
  <r>
    <x v="241"/>
    <d v="2015-11-03T16:00:00"/>
    <n v="0.4"/>
    <n v="0.32353999999999999"/>
    <x v="8266"/>
    <x v="12"/>
  </r>
  <r>
    <x v="241"/>
    <d v="2015-08-05T16:01:00"/>
    <n v="0.41"/>
    <n v="0.36875000000000002"/>
    <x v="8267"/>
    <x v="12"/>
  </r>
  <r>
    <x v="241"/>
    <d v="2015-05-06T16:00:00"/>
    <n v="-0.11"/>
    <n v="0.39073000000000002"/>
    <x v="8268"/>
    <x v="12"/>
  </r>
  <r>
    <x v="241"/>
    <d v="2015-02-17T16:45:00"/>
    <n v="0.28999999999999998"/>
    <n v="0.54525999999999997"/>
    <x v="8269"/>
    <x v="12"/>
  </r>
  <r>
    <x v="241"/>
    <d v="2014-11-04T16:55:00"/>
    <n v="0.61"/>
    <n v="0.61180999999999996"/>
    <x v="7199"/>
    <x v="12"/>
  </r>
  <r>
    <x v="241"/>
    <d v="2014-08-05T16:04:00"/>
    <n v="0.7"/>
    <n v="0.69125000000000003"/>
    <x v="3814"/>
    <x v="12"/>
  </r>
  <r>
    <x v="241"/>
    <d v="2014-05-07T13:00:00"/>
    <n v="0.53"/>
    <n v="0.56225999999999998"/>
    <x v="8270"/>
    <x v="12"/>
  </r>
  <r>
    <x v="241"/>
    <d v="2014-02-19T17:49:00"/>
    <n v="0.4"/>
    <n v="0.41073999999999999"/>
    <x v="8271"/>
    <x v="12"/>
  </r>
  <r>
    <x v="241"/>
    <d v="2013-11-04T16:01:00"/>
    <n v="0.35"/>
    <n v="0.34369"/>
    <x v="4638"/>
    <x v="12"/>
  </r>
  <r>
    <x v="241"/>
    <d v="2013-08-06T16:01:00"/>
    <n v="0.3"/>
    <n v="0.25913999999999998"/>
    <x v="6719"/>
    <x v="12"/>
  </r>
  <r>
    <x v="241"/>
    <d v="2013-05-07T16:01:00"/>
    <n v="0.12"/>
    <n v="0.17230999999999999"/>
    <x v="8272"/>
    <x v="12"/>
  </r>
  <r>
    <x v="241"/>
    <d v="2013-02-25T16:16:00"/>
    <n v="0.18"/>
    <n v="0.125"/>
    <x v="8273"/>
    <x v="12"/>
  </r>
  <r>
    <x v="242"/>
    <d v="2023-01-26T16:10:00"/>
    <n v="1.1599999999999999"/>
    <n v="1.09592"/>
    <x v="8231"/>
    <x v="2"/>
  </r>
  <r>
    <x v="242"/>
    <d v="2022-10-24T16:10:00"/>
    <n v="1.01"/>
    <n v="0.85382999999999998"/>
    <x v="8274"/>
    <x v="2"/>
  </r>
  <r>
    <x v="242"/>
    <d v="2022-07-21T16:10:00"/>
    <n v="1.1200000000000001"/>
    <n v="0.86075000000000002"/>
    <x v="8275"/>
    <x v="2"/>
  </r>
  <r>
    <x v="242"/>
    <d v="2022-04-25T16:10:00"/>
    <n v="1.1000000000000001"/>
    <n v="0.94560999999999995"/>
    <x v="5214"/>
    <x v="2"/>
  </r>
  <r>
    <x v="242"/>
    <d v="2022-01-27T16:10:00"/>
    <n v="1.02"/>
    <n v="0.84282999999999997"/>
    <x v="8276"/>
    <x v="2"/>
  </r>
  <r>
    <x v="242"/>
    <d v="2021-10-21T16:12:00"/>
    <n v="0.88"/>
    <n v="0.65917000000000003"/>
    <x v="8277"/>
    <x v="2"/>
  </r>
  <r>
    <x v="242"/>
    <d v="2021-07-22T16:10:00"/>
    <n v="0.78"/>
    <n v="0.66962999999999995"/>
    <x v="8278"/>
    <x v="2"/>
  </r>
  <r>
    <x v="242"/>
    <d v="2021-04-20T16:10:00"/>
    <n v="0.72"/>
    <n v="0.54100000000000004"/>
    <x v="8279"/>
    <x v="2"/>
  </r>
  <r>
    <x v="242"/>
    <d v="2021-01-26T16:10:00"/>
    <n v="0.61333000000000004"/>
    <n v="0.52646999999999999"/>
    <x v="8280"/>
    <x v="2"/>
  </r>
  <r>
    <x v="242"/>
    <d v="2020-10-20T16:10:00"/>
    <n v="0.43332999999999999"/>
    <n v="0.45240000000000002"/>
    <x v="8281"/>
    <x v="2"/>
  </r>
  <r>
    <x v="242"/>
    <d v="2020-07-21T16:10:00"/>
    <n v="0.04"/>
    <n v="0.17047000000000001"/>
    <x v="8282"/>
    <x v="2"/>
  </r>
  <r>
    <x v="242"/>
    <d v="2020-04-21T16:10:00"/>
    <n v="0.60667000000000004"/>
    <n v="0.48970999999999998"/>
    <x v="8283"/>
    <x v="2"/>
  </r>
  <r>
    <x v="242"/>
    <d v="2020-01-28T16:06:00"/>
    <n v="0.47332999999999997"/>
    <n v="0.47577999999999998"/>
    <x v="8284"/>
    <x v="2"/>
  </r>
  <r>
    <x v="242"/>
    <d v="2019-10-22T16:06:00"/>
    <n v="0.56667000000000001"/>
    <n v="0.44700000000000001"/>
    <x v="8285"/>
    <x v="2"/>
  </r>
  <r>
    <x v="242"/>
    <d v="2019-07-23T16:08:00"/>
    <n v="0.54666999999999999"/>
    <n v="0.42449999999999999"/>
    <x v="8286"/>
    <x v="2"/>
  </r>
  <r>
    <x v="242"/>
    <d v="2019-04-23T16:06:00"/>
    <n v="0.44"/>
    <n v="0.43819000000000002"/>
    <x v="3649"/>
    <x v="2"/>
  </r>
  <r>
    <x v="242"/>
    <d v="2019-01-29T16:07:00"/>
    <n v="0.41777999999999998"/>
    <n v="0.35141"/>
    <x v="8287"/>
    <x v="2"/>
  </r>
  <r>
    <x v="242"/>
    <d v="2018-10-23T16:06:00"/>
    <n v="0.49778"/>
    <n v="0.37645000000000001"/>
    <x v="8288"/>
    <x v="2"/>
  </r>
  <r>
    <x v="242"/>
    <d v="2018-07-24T16:06:00"/>
    <n v="0.43110999999999999"/>
    <n v="0.37091000000000002"/>
    <x v="8289"/>
    <x v="2"/>
  </r>
  <r>
    <x v="242"/>
    <d v="2018-04-24T16:06:00"/>
    <n v="0.44444"/>
    <n v="0.39645000000000002"/>
    <x v="8290"/>
    <x v="2"/>
  </r>
  <r>
    <x v="242"/>
    <d v="2018-01-30T16:06:00"/>
    <n v="0.32889000000000002"/>
    <n v="0.32489000000000001"/>
    <x v="8291"/>
    <x v="2"/>
  </r>
  <r>
    <x v="242"/>
    <d v="2017-10-24T16:01:00"/>
    <n v="0.14666999999999999"/>
    <n v="0.128"/>
    <x v="6587"/>
    <x v="2"/>
  </r>
  <r>
    <x v="242"/>
    <d v="2017-07-25T16:01:00"/>
    <n v="0.28444000000000003"/>
    <n v="0.33893000000000001"/>
    <x v="8292"/>
    <x v="2"/>
  </r>
  <r>
    <x v="242"/>
    <d v="2017-04-24T16:01:00"/>
    <n v="0.31111"/>
    <n v="0.30941000000000002"/>
    <x v="8293"/>
    <x v="2"/>
  </r>
  <r>
    <x v="242"/>
    <d v="2017-01-31T16:01:00"/>
    <n v="0.36443999999999999"/>
    <n v="0.34655000000000002"/>
    <x v="8294"/>
    <x v="2"/>
  </r>
  <r>
    <x v="242"/>
    <d v="2016-10-25T16:01:00"/>
    <n v="0.39111000000000001"/>
    <n v="0.37567"/>
    <x v="8295"/>
    <x v="2"/>
  </r>
  <r>
    <x v="242"/>
    <d v="2016-07-25T16:01:00"/>
    <n v="0.36443999999999999"/>
    <n v="0.34003"/>
    <x v="8296"/>
    <x v="2"/>
  </r>
  <r>
    <x v="242"/>
    <d v="2016-04-26T16:01:00"/>
    <n v="0.39556000000000002"/>
    <n v="0.37622"/>
    <x v="6156"/>
    <x v="2"/>
  </r>
  <r>
    <x v="242"/>
    <d v="2016-02-02T16:01:00"/>
    <n v="0.39556000000000002"/>
    <n v="0.35881000000000002"/>
    <x v="8297"/>
    <x v="2"/>
  </r>
  <r>
    <x v="242"/>
    <d v="2015-10-26T16:01:00"/>
    <n v="0.40444000000000002"/>
    <n v="0.37"/>
    <x v="8298"/>
    <x v="2"/>
  </r>
  <r>
    <x v="242"/>
    <d v="2015-07-27T17:16:00"/>
    <n v="0.36"/>
    <n v="0.35943000000000003"/>
    <x v="4844"/>
    <x v="2"/>
  </r>
  <r>
    <x v="242"/>
    <d v="2015-04-27T16:01:00"/>
    <n v="0.35555999999999999"/>
    <n v="0.32615"/>
    <x v="8299"/>
    <x v="2"/>
  </r>
  <r>
    <x v="242"/>
    <d v="2015-02-03T16:00:00"/>
    <n v="0.32444000000000001"/>
    <n v="0.36285000000000001"/>
    <x v="8300"/>
    <x v="2"/>
  </r>
  <r>
    <x v="242"/>
    <d v="2014-10-23T16:01:00"/>
    <n v="0.47110999999999997"/>
    <n v="0.39993000000000001"/>
    <x v="8301"/>
    <x v="2"/>
  </r>
  <r>
    <x v="242"/>
    <d v="2014-07-28T16:01:00"/>
    <n v="0.36443999999999999"/>
    <n v="0.34184999999999999"/>
    <x v="4039"/>
    <x v="2"/>
  </r>
  <r>
    <x v="242"/>
    <d v="2014-04-22T16:05:00"/>
    <n v="0.44444"/>
    <n v="0.35015000000000002"/>
    <x v="8302"/>
    <x v="2"/>
  </r>
  <r>
    <x v="242"/>
    <d v="2014-01-28T16:08:00"/>
    <n v="0.37778"/>
    <n v="0.34281"/>
    <x v="8303"/>
    <x v="2"/>
  </r>
  <r>
    <x v="242"/>
    <d v="2013-10-21T16:15:00"/>
    <n v="0.34222000000000002"/>
    <n v="0.32800000000000001"/>
    <x v="4162"/>
    <x v="2"/>
  </r>
  <r>
    <x v="242"/>
    <d v="2013-07-22T16:01:00"/>
    <n v="0.31111"/>
    <n v="0.30066999999999999"/>
    <x v="8092"/>
    <x v="2"/>
  </r>
  <r>
    <x v="242"/>
    <d v="2013-04-23T16:18:00"/>
    <n v="0.32889000000000002"/>
    <n v="0.33022000000000001"/>
    <x v="7902"/>
    <x v="2"/>
  </r>
  <r>
    <x v="242"/>
    <d v="2013-01-28T16:11:00"/>
    <n v="0.28444000000000003"/>
    <n v="0.22075"/>
    <x v="8304"/>
    <x v="2"/>
  </r>
  <r>
    <x v="243"/>
    <d v="2023-01-27T07:00:00"/>
    <n v="2.0699999999999998"/>
    <n v="2.2245699999999999"/>
    <x v="8305"/>
    <x v="14"/>
  </r>
  <r>
    <x v="243"/>
    <d v="2022-10-21T07:00:00"/>
    <n v="2.4700000000000002"/>
    <n v="2.4121000000000001"/>
    <x v="8306"/>
    <x v="14"/>
  </r>
  <r>
    <x v="243"/>
    <d v="2022-07-22T07:00:00"/>
    <n v="2.57"/>
    <n v="2.4123000000000001"/>
    <x v="8307"/>
    <x v="14"/>
  </r>
  <r>
    <x v="243"/>
    <d v="2022-04-22T07:27:00"/>
    <n v="2.73"/>
    <n v="2.4382999999999999"/>
    <x v="8308"/>
    <x v="14"/>
  </r>
  <r>
    <x v="243"/>
    <d v="2022-01-25T07:00:00"/>
    <n v="2.1800000000000002"/>
    <n v="1.8674200000000001"/>
    <x v="8309"/>
    <x v="14"/>
  </r>
  <r>
    <x v="243"/>
    <d v="2021-10-22T07:00:00"/>
    <n v="2.27"/>
    <n v="1.80175"/>
    <x v="8310"/>
    <x v="14"/>
  </r>
  <r>
    <x v="243"/>
    <d v="2021-07-23T07:00:00"/>
    <n v="2.8"/>
    <n v="1.6678299999999999"/>
    <x v="8311"/>
    <x v="14"/>
  </r>
  <r>
    <x v="243"/>
    <d v="2021-04-23T07:00:00"/>
    <n v="2.74"/>
    <n v="1.6108"/>
    <x v="8312"/>
    <x v="14"/>
  </r>
  <r>
    <x v="243"/>
    <d v="2021-01-26T07:00:00"/>
    <n v="1.76"/>
    <n v="1.3058000000000001"/>
    <x v="8313"/>
    <x v="14"/>
  </r>
  <r>
    <x v="243"/>
    <d v="2020-10-23T07:00:00"/>
    <n v="1.3"/>
    <n v="1.35483"/>
    <x v="8314"/>
    <x v="14"/>
  </r>
  <r>
    <x v="243"/>
    <d v="2020-07-24T07:00:00"/>
    <n v="0.28999999999999998"/>
    <n v="-0.11368"/>
    <x v="8315"/>
    <x v="14"/>
  </r>
  <r>
    <x v="243"/>
    <d v="2020-04-24T07:00:00"/>
    <n v="0.41"/>
    <n v="1.4255800000000001"/>
    <x v="8316"/>
    <x v="14"/>
  </r>
  <r>
    <x v="243"/>
    <d v="2020-01-24T07:00:00"/>
    <n v="2.0299999999999998"/>
    <n v="2.0126200000000001"/>
    <x v="816"/>
    <x v="14"/>
  </r>
  <r>
    <x v="243"/>
    <d v="2019-10-18T07:30:00"/>
    <n v="2.08"/>
    <n v="2.0323699999999998"/>
    <x v="8317"/>
    <x v="14"/>
  </r>
  <r>
    <x v="243"/>
    <d v="2019-07-19T07:30:00"/>
    <n v="2.0699999999999998"/>
    <n v="2.0364599999999999"/>
    <x v="8318"/>
    <x v="14"/>
  </r>
  <r>
    <x v="243"/>
    <d v="2019-04-18T07:35:00"/>
    <n v="2.0099999999999998"/>
    <n v="1.98508"/>
    <x v="8319"/>
    <x v="14"/>
  </r>
  <r>
    <x v="243"/>
    <d v="2019-01-17T16:05:00"/>
    <n v="1.74"/>
    <n v="1.7980400000000001"/>
    <x v="8320"/>
    <x v="14"/>
  </r>
  <r>
    <x v="243"/>
    <d v="2018-10-18T16:05:00"/>
    <n v="1.88"/>
    <n v="1.7662899999999999"/>
    <x v="7863"/>
    <x v="14"/>
  </r>
  <r>
    <x v="243"/>
    <d v="2018-07-18T16:04:00"/>
    <n v="1.84"/>
    <n v="1.82331"/>
    <x v="3317"/>
    <x v="14"/>
  </r>
  <r>
    <x v="243"/>
    <d v="2018-04-18T16:05:00"/>
    <n v="1.86"/>
    <n v="1.7065399999999999"/>
    <x v="8321"/>
    <x v="14"/>
  </r>
  <r>
    <x v="243"/>
    <d v="2018-01-18T16:05:00"/>
    <n v="1.58"/>
    <n v="1.53925"/>
    <x v="6378"/>
    <x v="14"/>
  </r>
  <r>
    <x v="243"/>
    <d v="2017-10-18T16:04:00"/>
    <n v="1.5"/>
    <n v="1.47631"/>
    <x v="8322"/>
    <x v="14"/>
  </r>
  <r>
    <x v="243"/>
    <d v="2017-07-19T16:04:00"/>
    <n v="1.47"/>
    <n v="1.43485"/>
    <x v="1766"/>
    <x v="14"/>
  </r>
  <r>
    <x v="243"/>
    <d v="2017-04-19T16:04:00"/>
    <n v="1.34"/>
    <n v="1.27657"/>
    <x v="8323"/>
    <x v="14"/>
  </r>
  <r>
    <x v="243"/>
    <d v="2017-01-19T16:04:00"/>
    <n v="0.88"/>
    <n v="0.97758999999999996"/>
    <x v="8324"/>
    <x v="14"/>
  </r>
  <r>
    <x v="243"/>
    <d v="2016-10-19T16:05:00"/>
    <n v="1.2"/>
    <n v="0.96682000000000001"/>
    <x v="3895"/>
    <x v="14"/>
  </r>
  <r>
    <x v="243"/>
    <d v="2016-07-20T16:03:00"/>
    <n v="2.1"/>
    <n v="1.9478899999999999"/>
    <x v="8325"/>
    <x v="14"/>
  </r>
  <r>
    <x v="243"/>
    <d v="2016-04-20T16:09:00"/>
    <n v="1.43"/>
    <n v="1.3472999999999999"/>
    <x v="8326"/>
    <x v="14"/>
  </r>
  <r>
    <x v="243"/>
    <d v="2016-01-21T16:05:00"/>
    <n v="1.23"/>
    <n v="1.1227"/>
    <x v="8327"/>
    <x v="14"/>
  </r>
  <r>
    <x v="243"/>
    <d v="2015-10-21T16:02:00"/>
    <n v="1.24"/>
    <n v="1.3109999999999999"/>
    <x v="8328"/>
    <x v="14"/>
  </r>
  <r>
    <x v="243"/>
    <d v="2015-07-22T16:02:00"/>
    <n v="1.42"/>
    <n v="1.32087"/>
    <x v="8329"/>
    <x v="14"/>
  </r>
  <r>
    <x v="243"/>
    <d v="2015-04-16T16:02:00"/>
    <n v="1.48"/>
    <n v="1.3653900000000001"/>
    <x v="8330"/>
    <x v="14"/>
  </r>
  <r>
    <x v="243"/>
    <d v="2015-01-21T16:03:00"/>
    <n v="1.22"/>
    <n v="1.3818600000000001"/>
    <x v="2066"/>
    <x v="14"/>
  </r>
  <r>
    <x v="243"/>
    <d v="2014-10-15T16:02:00"/>
    <n v="1.4"/>
    <n v="1.3646499999999999"/>
    <x v="7380"/>
    <x v="14"/>
  </r>
  <r>
    <x v="243"/>
    <d v="2014-07-29T16:02:00"/>
    <n v="1.38"/>
    <n v="1.3786700000000001"/>
    <x v="7539"/>
    <x v="14"/>
  </r>
  <r>
    <x v="243"/>
    <d v="2014-04-16T16:05:00"/>
    <n v="1.33"/>
    <n v="1.29572"/>
    <x v="1443"/>
    <x v="14"/>
  </r>
  <r>
    <x v="243"/>
    <d v="2014-01-16T16:04:00"/>
    <n v="1.25"/>
    <n v="1.2559"/>
    <x v="8331"/>
    <x v="14"/>
  </r>
  <r>
    <x v="243"/>
    <d v="2013-10-16T16:01:00"/>
    <n v="1.25"/>
    <n v="1.2216199999999999"/>
    <x v="2678"/>
    <x v="14"/>
  </r>
  <r>
    <x v="243"/>
    <d v="2013-07-17T16:05:00"/>
    <n v="1.27"/>
    <n v="1.2190399999999999"/>
    <x v="8332"/>
    <x v="14"/>
  </r>
  <r>
    <x v="243"/>
    <d v="2013-04-17T16:05:00"/>
    <n v="1.1499999999999999"/>
    <n v="1.1226100000000001"/>
    <x v="5499"/>
    <x v="14"/>
  </r>
  <r>
    <x v="243"/>
    <d v="2013-01-17T16:01:00"/>
    <n v="1.0900000000000001"/>
    <n v="1.0868199999999999"/>
    <x v="8238"/>
    <x v="14"/>
  </r>
  <r>
    <x v="244"/>
    <d v="2023-02-02T16:10:00"/>
    <n v="0.98"/>
    <n v="0.64812999999999998"/>
    <x v="8333"/>
    <x v="21"/>
  </r>
  <r>
    <x v="244"/>
    <d v="2022-11-01T16:10:00"/>
    <n v="0.93"/>
    <n v="0.74312"/>
    <x v="8334"/>
    <x v="21"/>
  </r>
  <r>
    <x v="244"/>
    <d v="2022-08-03T16:10:00"/>
    <n v="0.93"/>
    <n v="0.92939000000000005"/>
    <x v="5854"/>
    <x v="21"/>
  </r>
  <r>
    <x v="244"/>
    <d v="2022-05-02T16:10:00"/>
    <n v="1.31"/>
    <n v="0.97338999999999998"/>
    <x v="8335"/>
    <x v="21"/>
  </r>
  <r>
    <x v="244"/>
    <d v="2022-02-03T16:10:00"/>
    <n v="0.66"/>
    <n v="0.84260000000000002"/>
    <x v="8336"/>
    <x v="21"/>
  </r>
  <r>
    <x v="244"/>
    <d v="2021-11-01T16:17:00"/>
    <n v="1.21"/>
    <n v="1.032"/>
    <x v="8337"/>
    <x v="21"/>
  </r>
  <r>
    <x v="244"/>
    <d v="2021-08-03T06:34:00"/>
    <n v="0.95"/>
    <n v="1.3519300000000001"/>
    <x v="8338"/>
    <x v="21"/>
  </r>
  <r>
    <x v="244"/>
    <d v="2021-04-30T06:36:00"/>
    <n v="1.62"/>
    <n v="1.4782900000000001"/>
    <x v="8339"/>
    <x v="21"/>
  </r>
  <r>
    <x v="244"/>
    <d v="2021-02-04T06:31:00"/>
    <n v="2.0299999999999998"/>
    <n v="1.78413"/>
    <x v="4260"/>
    <x v="21"/>
  </r>
  <r>
    <x v="244"/>
    <d v="2020-11-02T06:30:00"/>
    <n v="3.22"/>
    <n v="2.3221500000000002"/>
    <x v="8340"/>
    <x v="21"/>
  </r>
  <r>
    <x v="244"/>
    <d v="2020-08-03T06:30:00"/>
    <n v="2.41"/>
    <n v="1.9940800000000001"/>
    <x v="8341"/>
    <x v="21"/>
  </r>
  <r>
    <x v="244"/>
    <d v="2020-05-01T06:30:00"/>
    <n v="1.89"/>
    <n v="1.66723"/>
    <x v="8342"/>
    <x v="21"/>
  </r>
  <r>
    <x v="244"/>
    <d v="2020-02-04T06:30:00"/>
    <n v="1.46"/>
    <n v="1.3134999999999999"/>
    <x v="8343"/>
    <x v="21"/>
  </r>
  <r>
    <x v="244"/>
    <d v="2019-10-31T06:30:00"/>
    <n v="1.59"/>
    <n v="1.5413300000000001"/>
    <x v="4915"/>
    <x v="21"/>
  </r>
  <r>
    <x v="244"/>
    <d v="2019-08-01T06:30:00"/>
    <n v="1.88"/>
    <n v="1.8311299999999999"/>
    <x v="8344"/>
    <x v="21"/>
  </r>
  <r>
    <x v="244"/>
    <d v="2019-05-01T06:30:00"/>
    <n v="1.44"/>
    <n v="1.4507699999999999"/>
    <x v="7510"/>
    <x v="21"/>
  </r>
  <r>
    <x v="244"/>
    <d v="2019-02-04T06:30:00"/>
    <n v="1.4"/>
    <n v="1.30206"/>
    <x v="8345"/>
    <x v="21"/>
  </r>
  <r>
    <x v="244"/>
    <d v="2018-10-31T06:30:00"/>
    <n v="1.62"/>
    <n v="1.58063"/>
    <x v="1421"/>
    <x v="21"/>
  </r>
  <r>
    <x v="244"/>
    <d v="2018-08-02T06:30:00"/>
    <n v="1.58"/>
    <n v="1.5705"/>
    <x v="8346"/>
    <x v="21"/>
  </r>
  <r>
    <x v="244"/>
    <d v="2018-05-02T06:30:00"/>
    <n v="1.37"/>
    <n v="1.30586"/>
    <x v="8347"/>
    <x v="21"/>
  </r>
  <r>
    <x v="244"/>
    <d v="2018-02-02T06:30:00"/>
    <n v="1.23"/>
    <n v="1.2260599999999999"/>
    <x v="8348"/>
    <x v="21"/>
  </r>
  <r>
    <x v="244"/>
    <d v="2017-11-01T06:30:00"/>
    <n v="1.46"/>
    <n v="1.4146399999999999"/>
    <x v="6513"/>
    <x v="21"/>
  </r>
  <r>
    <x v="244"/>
    <d v="2017-08-03T06:30:00"/>
    <n v="1.52"/>
    <n v="1.4923500000000001"/>
    <x v="6427"/>
    <x v="21"/>
  </r>
  <r>
    <x v="244"/>
    <d v="2017-05-03T06:30:00"/>
    <n v="1.31"/>
    <n v="1.3031299999999999"/>
    <x v="8349"/>
    <x v="21"/>
  </r>
  <r>
    <x v="244"/>
    <d v="2017-02-03T06:30:00"/>
    <n v="1.25"/>
    <n v="1.2178599999999999"/>
    <x v="8350"/>
    <x v="21"/>
  </r>
  <r>
    <x v="244"/>
    <d v="2016-11-02T06:30:00"/>
    <n v="1.32"/>
    <n v="1.4176899999999999"/>
    <x v="8351"/>
    <x v="21"/>
  </r>
  <r>
    <x v="244"/>
    <d v="2016-08-03T06:30:00"/>
    <n v="1.3"/>
    <n v="1.2757099999999999"/>
    <x v="8352"/>
    <x v="21"/>
  </r>
  <r>
    <x v="244"/>
    <d v="2016-05-03T06:30:00"/>
    <n v="1.21"/>
    <n v="1.105"/>
    <x v="6040"/>
    <x v="21"/>
  </r>
  <r>
    <x v="244"/>
    <d v="2016-02-04T06:30:00"/>
    <n v="1.1399999999999999"/>
    <n v="1.0473300000000001"/>
    <x v="8353"/>
    <x v="21"/>
  </r>
  <r>
    <x v="244"/>
    <d v="2015-11-02T06:30:00"/>
    <n v="1.32"/>
    <n v="1.1826700000000001"/>
    <x v="8354"/>
    <x v="21"/>
  </r>
  <r>
    <x v="244"/>
    <d v="2015-08-03T08:30:00"/>
    <n v="1.44"/>
    <n v="1.3720000000000001"/>
    <x v="6133"/>
    <x v="21"/>
  </r>
  <r>
    <x v="244"/>
    <d v="2015-05-01T08:30:00"/>
    <n v="1.08"/>
    <n v="1.09693"/>
    <x v="8355"/>
    <x v="21"/>
  </r>
  <r>
    <x v="244"/>
    <d v="2015-02-04T08:30:00"/>
    <n v="0.97"/>
    <n v="0.89588000000000001"/>
    <x v="6665"/>
    <x v="21"/>
  </r>
  <r>
    <x v="244"/>
    <d v="2014-10-31T08:30:00"/>
    <n v="1.05"/>
    <n v="1.0286900000000001"/>
    <x v="4377"/>
    <x v="21"/>
  </r>
  <r>
    <x v="244"/>
    <d v="2014-08-01T08:30:00"/>
    <n v="1.3"/>
    <n v="1.34894"/>
    <x v="5177"/>
    <x v="21"/>
  </r>
  <r>
    <x v="244"/>
    <d v="2014-05-01T08:30:00"/>
    <n v="1.05"/>
    <n v="1.0759399999999999"/>
    <x v="8356"/>
    <x v="21"/>
  </r>
  <r>
    <x v="244"/>
    <d v="2014-02-04T08:30:00"/>
    <n v="0.88"/>
    <n v="0.91122000000000003"/>
    <x v="8357"/>
    <x v="21"/>
  </r>
  <r>
    <x v="244"/>
    <d v="2013-10-31T08:30:00"/>
    <n v="1.08"/>
    <n v="1.00729"/>
    <x v="8358"/>
    <x v="21"/>
  </r>
  <r>
    <x v="244"/>
    <d v="2013-08-01T08:30:00"/>
    <n v="1.38"/>
    <n v="1.34256"/>
    <x v="8359"/>
    <x v="21"/>
  </r>
  <r>
    <x v="244"/>
    <d v="2013-05-01T08:30:00"/>
    <n v="1"/>
    <n v="1.0505899999999999"/>
    <x v="8360"/>
    <x v="21"/>
  </r>
  <r>
    <x v="244"/>
    <d v="2013-02-04T08:30:00"/>
    <n v="0.93"/>
    <n v="0.80647000000000002"/>
    <x v="8361"/>
    <x v="21"/>
  </r>
  <r>
    <x v="245"/>
    <d v="2023-01-31T06:30:00"/>
    <n v="2.16"/>
    <n v="2.1515599999999999"/>
    <x v="8362"/>
    <x v="6"/>
  </r>
  <r>
    <x v="245"/>
    <d v="2022-10-20T06:30:00"/>
    <n v="2.2599999999999998"/>
    <n v="2.1835"/>
    <x v="8363"/>
    <x v="6"/>
  </r>
  <r>
    <x v="245"/>
    <d v="2022-07-21T06:30:00"/>
    <n v="2.14"/>
    <n v="2.07456"/>
    <x v="8364"/>
    <x v="6"/>
  </r>
  <r>
    <x v="245"/>
    <d v="2022-04-21T06:30:00"/>
    <n v="1.9"/>
    <n v="1.8267100000000001"/>
    <x v="8365"/>
    <x v="6"/>
  </r>
  <r>
    <x v="245"/>
    <d v="2022-01-27T06:30:00"/>
    <n v="1.78"/>
    <n v="1.6700600000000001"/>
    <x v="8366"/>
    <x v="6"/>
  </r>
  <r>
    <x v="245"/>
    <d v="2021-10-19T06:30:00"/>
    <n v="1.98"/>
    <n v="1.8501300000000001"/>
    <x v="8367"/>
    <x v="6"/>
  </r>
  <r>
    <x v="245"/>
    <d v="2021-07-20T06:30:00"/>
    <n v="2.06"/>
    <n v="1.8374999999999999"/>
    <x v="7960"/>
    <x v="6"/>
  </r>
  <r>
    <x v="245"/>
    <d v="2021-04-20T06:37:00"/>
    <n v="1.81"/>
    <n v="1.4524999999999999"/>
    <x v="8368"/>
    <x v="6"/>
  </r>
  <r>
    <x v="245"/>
    <d v="2021-01-28T06:30:00"/>
    <n v="1.55"/>
    <n v="1.3813800000000001"/>
    <x v="8369"/>
    <x v="6"/>
  </r>
  <r>
    <x v="245"/>
    <d v="2020-10-20T06:30:00"/>
    <n v="1.6"/>
    <n v="1.3229299999999999"/>
    <x v="8370"/>
    <x v="6"/>
  </r>
  <r>
    <x v="245"/>
    <d v="2020-07-22T06:30:00"/>
    <n v="1.1299999999999999"/>
    <n v="0.92556000000000005"/>
    <x v="8371"/>
    <x v="6"/>
  </r>
  <r>
    <x v="245"/>
    <d v="2020-04-21T06:44:00"/>
    <n v="1.39"/>
    <n v="1.21286"/>
    <x v="8372"/>
    <x v="6"/>
  </r>
  <r>
    <x v="245"/>
    <d v="2020-01-30T06:45:00"/>
    <n v="1.54"/>
    <n v="1.4532499999999999"/>
    <x v="8373"/>
    <x v="6"/>
  </r>
  <r>
    <x v="245"/>
    <d v="2019-10-17T06:57:00"/>
    <n v="1.6"/>
    <n v="1.5138100000000001"/>
    <x v="8374"/>
    <x v="6"/>
  </r>
  <r>
    <x v="245"/>
    <d v="2019-07-18T06:45:00"/>
    <n v="1.56"/>
    <n v="1.52644"/>
    <x v="3567"/>
    <x v="6"/>
  </r>
  <r>
    <x v="245"/>
    <d v="2019-04-18T06:45:00"/>
    <n v="1.24"/>
    <n v="1.1044400000000001"/>
    <x v="8375"/>
    <x v="6"/>
  </r>
  <r>
    <x v="245"/>
    <d v="2019-01-29T06:45:00"/>
    <n v="1.43"/>
    <n v="1.28671"/>
    <x v="8376"/>
    <x v="6"/>
  </r>
  <r>
    <x v="245"/>
    <d v="2018-10-18T07:13:00"/>
    <n v="1.36"/>
    <n v="1.2892600000000001"/>
    <x v="8377"/>
    <x v="6"/>
  </r>
  <r>
    <x v="245"/>
    <d v="2018-07-19T06:45:00"/>
    <n v="1.3"/>
    <n v="1.20869"/>
    <x v="8378"/>
    <x v="6"/>
  </r>
  <r>
    <x v="245"/>
    <d v="2018-04-27T06:50:00"/>
    <n v="1.1599999999999999"/>
    <n v="1.1160600000000001"/>
    <x v="8379"/>
    <x v="6"/>
  </r>
  <r>
    <x v="245"/>
    <d v="2018-01-30T06:45:00"/>
    <n v="1.84"/>
    <n v="1.0390600000000001"/>
    <x v="8380"/>
    <x v="6"/>
  </r>
  <r>
    <x v="245"/>
    <d v="2017-10-19T06:45:00"/>
    <n v="1.1599999999999999"/>
    <n v="1.12059"/>
    <x v="5307"/>
    <x v="6"/>
  </r>
  <r>
    <x v="245"/>
    <d v="2017-07-20T06:56:00"/>
    <n v="1.04"/>
    <n v="1.0067699999999999"/>
    <x v="8381"/>
    <x v="6"/>
  </r>
  <r>
    <x v="245"/>
    <d v="2017-04-20T07:12:00"/>
    <n v="1.0900000000000001"/>
    <n v="0.60746999999999995"/>
    <x v="8382"/>
    <x v="6"/>
  </r>
  <r>
    <x v="245"/>
    <d v="2017-01-26T06:45:00"/>
    <n v="1.03"/>
    <n v="0.95247000000000004"/>
    <x v="8383"/>
    <x v="6"/>
  </r>
  <r>
    <x v="245"/>
    <d v="2016-10-19T06:45:00"/>
    <n v="0.83"/>
    <n v="0.82177999999999995"/>
    <x v="8384"/>
    <x v="6"/>
  </r>
  <r>
    <x v="245"/>
    <d v="2016-07-21T06:40:00"/>
    <n v="0.76"/>
    <n v="0.85124"/>
    <x v="8385"/>
    <x v="6"/>
  </r>
  <r>
    <x v="245"/>
    <d v="2016-04-21T06:55:00"/>
    <n v="0.52"/>
    <n v="0.59984000000000004"/>
    <x v="8386"/>
    <x v="6"/>
  </r>
  <r>
    <x v="245"/>
    <d v="2016-01-26T06:55:00"/>
    <n v="0.81"/>
    <n v="0.74278999999999995"/>
    <x v="8387"/>
    <x v="6"/>
  </r>
  <r>
    <x v="245"/>
    <d v="2015-10-20T06:58:00"/>
    <n v="1.1399999999999999"/>
    <n v="1.06856"/>
    <x v="8388"/>
    <x v="6"/>
  </r>
  <r>
    <x v="245"/>
    <d v="2015-07-21T07:00:00"/>
    <n v="0.97"/>
    <n v="0.99346999999999996"/>
    <x v="8389"/>
    <x v="6"/>
  </r>
  <r>
    <x v="245"/>
    <d v="2015-04-21T07:00:00"/>
    <n v="0.72"/>
    <n v="0.70677000000000001"/>
    <x v="8390"/>
    <x v="6"/>
  </r>
  <r>
    <x v="245"/>
    <d v="2015-01-27T07:00:00"/>
    <n v="1.01"/>
    <n v="0.94393000000000005"/>
    <x v="600"/>
    <x v="6"/>
  </r>
  <r>
    <x v="245"/>
    <d v="2014-10-16T07:00:00"/>
    <n v="1.35"/>
    <n v="1.31264"/>
    <x v="8391"/>
    <x v="6"/>
  </r>
  <r>
    <x v="245"/>
    <d v="2014-07-17T07:00:00"/>
    <n v="1.29"/>
    <n v="1.2762500000000001"/>
    <x v="493"/>
    <x v="6"/>
  </r>
  <r>
    <x v="245"/>
    <d v="2014-04-17T07:00:00"/>
    <n v="1.01"/>
    <n v="1.0139400000000001"/>
    <x v="1706"/>
    <x v="6"/>
  </r>
  <r>
    <x v="245"/>
    <d v="2014-01-30T07:17:00"/>
    <n v="1.28"/>
    <n v="1.2805599999999999"/>
    <x v="8392"/>
    <x v="6"/>
  </r>
  <r>
    <x v="245"/>
    <d v="2013-10-17T07:00:00"/>
    <n v="1.54"/>
    <n v="1.4967200000000001"/>
    <x v="4839"/>
    <x v="6"/>
  </r>
  <r>
    <x v="245"/>
    <d v="2013-07-18T07:00:00"/>
    <n v="1.36"/>
    <n v="1.2855000000000001"/>
    <x v="1221"/>
    <x v="6"/>
  </r>
  <r>
    <x v="245"/>
    <d v="2013-04-17T07:00:00"/>
    <n v="1.1000000000000001"/>
    <n v="1.0772200000000001"/>
    <x v="8393"/>
    <x v="6"/>
  </r>
  <r>
    <x v="245"/>
    <d v="2013-01-24T07:00:00"/>
    <n v="1.0900000000000001"/>
    <n v="1.0713299999999999"/>
    <x v="8394"/>
    <x v="6"/>
  </r>
  <r>
    <x v="246"/>
    <d v="2022-10-27T16:11:00"/>
    <n v="-0.46"/>
    <n v="-0.27246999999999999"/>
    <x v="8395"/>
    <x v="11"/>
  </r>
  <r>
    <x v="246"/>
    <d v="2022-07-28T16:02:00"/>
    <n v="-0.4"/>
    <n v="-8.5769999999999999E-2"/>
    <x v="8396"/>
    <x v="11"/>
  </r>
  <r>
    <x v="246"/>
    <d v="2022-04-28T16:05:00"/>
    <n v="-0.41"/>
    <n v="-0.41994999999999999"/>
    <x v="4506"/>
    <x v="11"/>
  </r>
  <r>
    <x v="246"/>
    <d v="2022-03-01T16:21:00"/>
    <n v="1.23"/>
    <n v="1.0620000000000001"/>
    <x v="8397"/>
    <x v="11"/>
  </r>
  <r>
    <x v="246"/>
    <d v="2021-11-04T16:05:00"/>
    <n v="0.42"/>
    <n v="0.58904999999999996"/>
    <x v="8398"/>
    <x v="11"/>
  </r>
  <r>
    <x v="246"/>
    <d v="2021-07-29T16:10:00"/>
    <n v="0.77"/>
    <n v="0.53652999999999995"/>
    <x v="8399"/>
    <x v="11"/>
  </r>
  <r>
    <x v="246"/>
    <d v="2021-04-29T16:05:00"/>
    <n v="0.8"/>
    <n v="0.97828999999999999"/>
    <x v="8400"/>
    <x v="11"/>
  </r>
  <r>
    <x v="246"/>
    <d v="2021-02-25T16:05:00"/>
    <n v="1.08"/>
    <n v="1.2353499999999999"/>
    <x v="5371"/>
    <x v="11"/>
  </r>
  <r>
    <x v="246"/>
    <d v="2020-10-27T16:05:00"/>
    <n v="1.45"/>
    <n v="0.60956999999999995"/>
    <x v="8401"/>
    <x v="11"/>
  </r>
  <r>
    <x v="246"/>
    <d v="2020-08-06T16:05:00"/>
    <n v="0.39"/>
    <n v="0.22664000000000001"/>
    <x v="8402"/>
    <x v="11"/>
  </r>
  <r>
    <x v="246"/>
    <d v="2020-05-07T16:05:00"/>
    <n v="0.85"/>
    <n v="0.27292"/>
    <x v="8403"/>
    <x v="11"/>
  </r>
  <r>
    <x v="246"/>
    <d v="2020-02-20T16:05:00"/>
    <n v="2.02"/>
    <n v="2.72"/>
    <x v="8404"/>
    <x v="11"/>
  </r>
  <r>
    <x v="246"/>
    <d v="2019-10-24T16:05:00"/>
    <n v="0.28999999999999998"/>
    <n v="1.1480699999999999"/>
    <x v="8405"/>
    <x v="11"/>
  </r>
  <r>
    <x v="246"/>
    <d v="2019-08-01T16:05:00"/>
    <n v="-0.18"/>
    <n v="2.8150000000000001E-2"/>
    <x v="8406"/>
    <x v="11"/>
  </r>
  <r>
    <x v="246"/>
    <d v="2019-05-02T16:05:00"/>
    <n v="-0.64"/>
    <n v="-0.14008000000000001"/>
    <x v="8407"/>
    <x v="11"/>
  </r>
  <r>
    <x v="246"/>
    <d v="2019-02-21T16:05:00"/>
    <n v="0.49"/>
    <n v="0.64200000000000002"/>
    <x v="8408"/>
    <x v="11"/>
  </r>
  <r>
    <x v="246"/>
    <d v="2018-10-25T16:02:00"/>
    <n v="0.54"/>
    <n v="0.40592"/>
    <x v="8409"/>
    <x v="11"/>
  </r>
  <r>
    <x v="246"/>
    <d v="2018-07-26T16:02:00"/>
    <n v="-0.46"/>
    <n v="2.333E-2"/>
    <x v="8410"/>
    <x v="11"/>
  </r>
  <r>
    <x v="246"/>
    <d v="2018-04-26T16:07:00"/>
    <n v="0.78"/>
    <n v="-7.7880000000000005E-2"/>
    <x v="8411"/>
    <x v="11"/>
  </r>
  <r>
    <x v="246"/>
    <d v="2018-02-22T16:02:00"/>
    <n v="-0.25"/>
    <n v="-0.30976999999999999"/>
    <x v="8412"/>
    <x v="11"/>
  </r>
  <r>
    <x v="246"/>
    <d v="2017-10-26T16:28:00"/>
    <n v="1.95"/>
    <n v="0.84333000000000002"/>
    <x v="8413"/>
    <x v="11"/>
  </r>
  <r>
    <x v="246"/>
    <d v="2017-07-27T16:03:00"/>
    <n v="0.64"/>
    <n v="3.7850000000000002E-2"/>
    <x v="8414"/>
    <x v="11"/>
  </r>
  <r>
    <x v="246"/>
    <d v="2017-05-02T16:03:00"/>
    <n v="0.25"/>
    <n v="-0.13150000000000001"/>
    <x v="8415"/>
    <x v="11"/>
  </r>
  <r>
    <x v="246"/>
    <d v="2017-02-21T16:07:00"/>
    <n v="1.24"/>
    <n v="0.96567000000000003"/>
    <x v="8416"/>
    <x v="11"/>
  </r>
  <r>
    <x v="246"/>
    <d v="2016-11-02T16:04:00"/>
    <n v="1.22"/>
    <n v="0.74278999999999995"/>
    <x v="8417"/>
    <x v="11"/>
  </r>
  <r>
    <x v="246"/>
    <d v="2016-08-03T16:02:00"/>
    <n v="0.87"/>
    <n v="0.54471000000000003"/>
    <x v="8418"/>
    <x v="11"/>
  </r>
  <r>
    <x v="246"/>
    <d v="2016-04-27T16:05:00"/>
    <n v="1.66"/>
    <n v="0.92544000000000004"/>
    <x v="8419"/>
    <x v="11"/>
  </r>
  <r>
    <x v="246"/>
    <d v="2016-02-23T16:05:00"/>
    <n v="1.6"/>
    <n v="0.76488"/>
    <x v="8420"/>
    <x v="11"/>
  </r>
  <r>
    <x v="246"/>
    <d v="2015-10-29T16:05:00"/>
    <n v="3.38"/>
    <n v="1.54731"/>
    <x v="8421"/>
    <x v="11"/>
  </r>
  <r>
    <x v="246"/>
    <d v="2015-08-04T16:03:00"/>
    <n v="0.93"/>
    <n v="0.35777999999999999"/>
    <x v="8422"/>
    <x v="11"/>
  </r>
  <r>
    <x v="246"/>
    <d v="2015-04-30T16:53:00"/>
    <n v="-0.55000000000000004"/>
    <n v="-0.28770000000000001"/>
    <x v="8423"/>
    <x v="11"/>
  </r>
  <r>
    <x v="246"/>
    <d v="2015-02-24T16:05:00"/>
    <n v="1.89"/>
    <n v="0.75707000000000002"/>
    <x v="8424"/>
    <x v="11"/>
  </r>
  <r>
    <x v="246"/>
    <d v="2014-11-06T16:05:00"/>
    <n v="0.61"/>
    <n v="0.63629000000000002"/>
    <x v="8425"/>
    <x v="11"/>
  </r>
  <r>
    <x v="246"/>
    <d v="2014-08-05T16:05:00"/>
    <n v="0.04"/>
    <n v="0.36869000000000002"/>
    <x v="8426"/>
    <x v="11"/>
  </r>
  <r>
    <x v="246"/>
    <d v="2014-05-06T16:01:00"/>
    <n v="1.1000000000000001"/>
    <n v="0.56011"/>
    <x v="8427"/>
    <x v="11"/>
  </r>
  <r>
    <x v="246"/>
    <d v="2014-02-25T16:05:00"/>
    <n v="0.89"/>
    <n v="0.99053000000000002"/>
    <x v="8428"/>
    <x v="11"/>
  </r>
  <r>
    <x v="246"/>
    <d v="2013-10-31T16:05:00"/>
    <n v="2.2799999999999998"/>
    <n v="0.99483999999999995"/>
    <x v="8429"/>
    <x v="11"/>
  </r>
  <r>
    <x v="246"/>
    <d v="2013-08-06T16:04:00"/>
    <n v="0.39"/>
    <n v="0.52280000000000004"/>
    <x v="8430"/>
    <x v="11"/>
  </r>
  <r>
    <x v="246"/>
    <d v="2013-05-06T16:05:00"/>
    <n v="0.69"/>
    <n v="0.74778"/>
    <x v="8431"/>
    <x v="11"/>
  </r>
  <r>
    <x v="246"/>
    <d v="2013-02-26T16:02:00"/>
    <n v="2.04"/>
    <n v="1.7492399999999999"/>
    <x v="8432"/>
    <x v="11"/>
  </r>
  <r>
    <x v="246"/>
    <d v="2012-11-01T16:02:00"/>
    <n v="1.27"/>
    <n v="1.0428200000000001"/>
    <x v="8433"/>
    <x v="11"/>
  </r>
  <r>
    <x v="247"/>
    <d v="2023-01-19T06:06:00"/>
    <n v="4.29"/>
    <n v="4.2970600000000001"/>
    <x v="5744"/>
    <x v="10"/>
  </r>
  <r>
    <x v="247"/>
    <d v="2022-10-19T06:11:00"/>
    <n v="3.53"/>
    <n v="4.0380000000000003"/>
    <x v="8434"/>
    <x v="10"/>
  </r>
  <r>
    <x v="247"/>
    <d v="2022-07-20T06:04:00"/>
    <n v="1.08"/>
    <n v="2.44482"/>
    <x v="8435"/>
    <x v="10"/>
  </r>
  <r>
    <x v="247"/>
    <d v="2022-04-20T06:19:00"/>
    <n v="2.62"/>
    <n v="2.194"/>
    <x v="8436"/>
    <x v="10"/>
  </r>
  <r>
    <x v="247"/>
    <d v="2022-01-20T06:37:00"/>
    <n v="3.37"/>
    <n v="2.9052899999999999"/>
    <x v="6304"/>
    <x v="10"/>
  </r>
  <r>
    <x v="247"/>
    <d v="2021-10-20T06:46:00"/>
    <n v="3.69"/>
    <n v="3.4997500000000001"/>
    <x v="5221"/>
    <x v="10"/>
  </r>
  <r>
    <x v="247"/>
    <d v="2021-07-21T06:42:00"/>
    <n v="3.41"/>
    <n v="3.6173500000000001"/>
    <x v="8437"/>
    <x v="10"/>
  </r>
  <r>
    <x v="247"/>
    <d v="2021-04-19T06:37:00"/>
    <n v="3.39"/>
    <n v="2.9983300000000002"/>
    <x v="8438"/>
    <x v="10"/>
  </r>
  <r>
    <x v="247"/>
    <d v="2021-01-21T05:40:00"/>
    <n v="3.52"/>
    <n v="3.0290599999999999"/>
    <x v="8439"/>
    <x v="10"/>
  </r>
  <r>
    <x v="247"/>
    <d v="2020-10-22T06:38:00"/>
    <n v="2.75"/>
    <n v="2.6055000000000001"/>
    <x v="2900"/>
    <x v="10"/>
  </r>
  <r>
    <x v="247"/>
    <d v="2020-07-23T06:36:00"/>
    <n v="1.74"/>
    <n v="1.65147"/>
    <x v="4952"/>
    <x v="10"/>
  </r>
  <r>
    <x v="247"/>
    <d v="2020-04-20T06:37:00"/>
    <n v="1.93"/>
    <n v="2.4694099999999999"/>
    <x v="8440"/>
    <x v="10"/>
  </r>
  <r>
    <x v="247"/>
    <d v="2020-01-23T06:37:00"/>
    <n v="3.6"/>
    <n v="3.46794"/>
    <x v="458"/>
    <x v="10"/>
  </r>
  <r>
    <x v="247"/>
    <d v="2019-10-17T06:34:00"/>
    <n v="3.47"/>
    <n v="3.5747900000000001"/>
    <x v="8441"/>
    <x v="10"/>
  </r>
  <r>
    <x v="247"/>
    <d v="2019-07-18T06:35:00"/>
    <n v="3.61"/>
    <n v="3.6857000000000002"/>
    <x v="8442"/>
    <x v="10"/>
  </r>
  <r>
    <x v="247"/>
    <d v="2019-04-15T06:37:00"/>
    <n v="3.35"/>
    <n v="3.29956"/>
    <x v="880"/>
    <x v="10"/>
  </r>
  <r>
    <x v="247"/>
    <d v="2019-01-17T06:34:00"/>
    <n v="3.76"/>
    <n v="3.4952100000000002"/>
    <x v="7427"/>
    <x v="10"/>
  </r>
  <r>
    <x v="247"/>
    <d v="2018-10-17T06:36:00"/>
    <n v="3.53"/>
    <n v="3.3430499999999999"/>
    <x v="8443"/>
    <x v="10"/>
  </r>
  <r>
    <x v="247"/>
    <d v="2018-07-18T06:45:00"/>
    <n v="3.26"/>
    <n v="3.17"/>
    <x v="5028"/>
    <x v="10"/>
  </r>
  <r>
    <x v="247"/>
    <d v="2018-04-16T06:48:00"/>
    <n v="2.96"/>
    <n v="2.7598600000000002"/>
    <x v="5320"/>
    <x v="10"/>
  </r>
  <r>
    <x v="247"/>
    <d v="2018-01-18T07:05:00"/>
    <n v="2.66"/>
    <n v="2.4044500000000002"/>
    <x v="8444"/>
    <x v="10"/>
  </r>
  <r>
    <x v="247"/>
    <d v="2017-10-18T06:51:00"/>
    <n v="2.21"/>
    <n v="2.4029500000000001"/>
    <x v="8445"/>
    <x v="10"/>
  </r>
  <r>
    <x v="247"/>
    <d v="2017-07-19T06:51:00"/>
    <n v="2.35"/>
    <n v="2.2698"/>
    <x v="8446"/>
    <x v="10"/>
  </r>
  <r>
    <x v="247"/>
    <d v="2017-04-17T06:53:00"/>
    <n v="2.12"/>
    <n v="1.93068"/>
    <x v="8447"/>
    <x v="10"/>
  </r>
  <r>
    <x v="247"/>
    <d v="2017-01-19T06:57:00"/>
    <n v="1.98"/>
    <n v="2.0353300000000001"/>
    <x v="8448"/>
    <x v="10"/>
  </r>
  <r>
    <x v="247"/>
    <d v="2016-10-19T06:50:00"/>
    <n v="2.1"/>
    <n v="2.0396000000000001"/>
    <x v="8449"/>
    <x v="10"/>
  </r>
  <r>
    <x v="247"/>
    <d v="2016-07-20T06:51:00"/>
    <n v="2.0299999999999998"/>
    <n v="2.07883"/>
    <x v="8450"/>
    <x v="10"/>
  </r>
  <r>
    <x v="247"/>
    <d v="2016-04-18T06:50:00"/>
    <n v="1.87"/>
    <n v="1.8429199999999999"/>
    <x v="2980"/>
    <x v="10"/>
  </r>
  <r>
    <x v="247"/>
    <d v="2016-01-19T06:39:00"/>
    <n v="2.0499999999999998"/>
    <n v="1.9644600000000001"/>
    <x v="8451"/>
    <x v="10"/>
  </r>
  <r>
    <x v="247"/>
    <d v="2015-10-19T06:40:00"/>
    <n v="1.93"/>
    <n v="2.0057499999999999"/>
    <x v="8452"/>
    <x v="10"/>
  </r>
  <r>
    <x v="247"/>
    <d v="2015-07-16T08:08:00"/>
    <n v="1.98"/>
    <n v="1.97668"/>
    <x v="1458"/>
    <x v="10"/>
  </r>
  <r>
    <x v="247"/>
    <d v="2015-04-20T07:57:00"/>
    <n v="1.65"/>
    <n v="1.7598800000000001"/>
    <x v="8453"/>
    <x v="10"/>
  </r>
  <r>
    <x v="247"/>
    <d v="2015-01-20T08:06:00"/>
    <n v="1.92"/>
    <n v="1.94171"/>
    <x v="8454"/>
    <x v="10"/>
  </r>
  <r>
    <x v="247"/>
    <d v="2014-10-17T08:08:00"/>
    <n v="1.91"/>
    <n v="1.9755"/>
    <x v="8455"/>
    <x v="10"/>
  </r>
  <r>
    <x v="247"/>
    <d v="2014-07-17T08:01:00"/>
    <n v="1.98"/>
    <n v="1.9036999999999999"/>
    <x v="8456"/>
    <x v="10"/>
  </r>
  <r>
    <x v="247"/>
    <d v="2014-04-14T08:00:00"/>
    <n v="1.61"/>
    <n v="1.60975"/>
    <x v="8457"/>
    <x v="10"/>
  </r>
  <r>
    <x v="247"/>
    <d v="2014-01-17T08:04:00"/>
    <n v="1.74"/>
    <n v="1.9179600000000001"/>
    <x v="8458"/>
    <x v="10"/>
  </r>
  <r>
    <x v="247"/>
    <d v="2013-10-17T08:01:00"/>
    <n v="2.11"/>
    <n v="2.07714"/>
    <x v="8459"/>
    <x v="10"/>
  </r>
  <r>
    <x v="247"/>
    <d v="2013-07-17T08:15:00"/>
    <n v="2.12"/>
    <n v="2.0977999999999999"/>
    <x v="8460"/>
    <x v="10"/>
  </r>
  <r>
    <x v="247"/>
    <d v="2013-04-15T08:03:00"/>
    <n v="1.98"/>
    <n v="1.9635"/>
    <x v="8461"/>
    <x v="10"/>
  </r>
  <r>
    <x v="247"/>
    <d v="2013-01-16T08:10:00"/>
    <n v="2.16"/>
    <n v="2.1817000000000002"/>
    <x v="8462"/>
    <x v="10"/>
  </r>
  <r>
    <x v="248"/>
    <d v="2022-12-20T16:03:00"/>
    <n v="3.18"/>
    <n v="2.8178800000000002"/>
    <x v="8463"/>
    <x v="1"/>
  </r>
  <r>
    <x v="248"/>
    <d v="2022-09-15T16:30:00"/>
    <n v="3.44"/>
    <n v="5.14133"/>
    <x v="8464"/>
    <x v="1"/>
  </r>
  <r>
    <x v="248"/>
    <d v="2022-06-23T16:02:00"/>
    <n v="6.87"/>
    <n v="6.8615199999999996"/>
    <x v="8465"/>
    <x v="1"/>
  </r>
  <r>
    <x v="248"/>
    <d v="2022-03-17T16:03:00"/>
    <n v="4.59"/>
    <n v="4.6412599999999999"/>
    <x v="8466"/>
    <x v="1"/>
  </r>
  <r>
    <x v="248"/>
    <d v="2021-12-16T16:13:00"/>
    <n v="4.83"/>
    <n v="4.2834099999999999"/>
    <x v="8467"/>
    <x v="1"/>
  </r>
  <r>
    <x v="248"/>
    <d v="2021-09-21T16:13:00"/>
    <n v="4.37"/>
    <n v="4.9148399999999999"/>
    <x v="8468"/>
    <x v="1"/>
  </r>
  <r>
    <x v="248"/>
    <d v="2021-06-24T16:04:00"/>
    <n v="5.01"/>
    <n v="4.9936499999999997"/>
    <x v="8469"/>
    <x v="1"/>
  </r>
  <r>
    <x v="248"/>
    <d v="2021-03-18T16:10:00"/>
    <n v="3.47"/>
    <n v="3.2340499999999999"/>
    <x v="8470"/>
    <x v="1"/>
  </r>
  <r>
    <x v="248"/>
    <d v="2020-12-17T16:04:00"/>
    <n v="4.83"/>
    <n v="4.0076499999999999"/>
    <x v="8471"/>
    <x v="1"/>
  </r>
  <r>
    <x v="248"/>
    <d v="2020-09-15T16:03:00"/>
    <n v="4.87"/>
    <n v="2.68818"/>
    <x v="8472"/>
    <x v="1"/>
  </r>
  <r>
    <x v="248"/>
    <d v="2020-06-30T16:03:00"/>
    <n v="2.5299999999999998"/>
    <n v="1.51667"/>
    <x v="8473"/>
    <x v="1"/>
  </r>
  <r>
    <x v="248"/>
    <d v="2020-03-17T16:03:00"/>
    <n v="1.41"/>
    <n v="1.4083300000000001"/>
    <x v="3971"/>
    <x v="1"/>
  </r>
  <r>
    <x v="248"/>
    <d v="2019-12-17T16:02:00"/>
    <n v="2.5099999999999998"/>
    <n v="2.76274"/>
    <x v="8474"/>
    <x v="1"/>
  </r>
  <r>
    <x v="248"/>
    <d v="2019-09-17T16:03:00"/>
    <n v="3.05"/>
    <n v="3.1472699999999998"/>
    <x v="8475"/>
    <x v="1"/>
  </r>
  <r>
    <x v="248"/>
    <d v="2019-06-25T16:05:00"/>
    <n v="5.01"/>
    <n v="4.8500899999999998"/>
    <x v="8476"/>
    <x v="1"/>
  </r>
  <r>
    <x v="248"/>
    <d v="2019-03-19T16:03:00"/>
    <n v="3.03"/>
    <n v="3.1131799999999998"/>
    <x v="8477"/>
    <x v="1"/>
  </r>
  <r>
    <x v="248"/>
    <d v="2018-12-18T16:03:00"/>
    <n v="4.03"/>
    <n v="3.93729"/>
    <x v="8478"/>
    <x v="1"/>
  </r>
  <r>
    <x v="248"/>
    <d v="2018-09-17T16:15:00"/>
    <n v="3.46"/>
    <n v="3.8068200000000001"/>
    <x v="8479"/>
    <x v="1"/>
  </r>
  <r>
    <x v="248"/>
    <d v="2018-06-19T16:15:00"/>
    <n v="5.91"/>
    <n v="5.7055899999999999"/>
    <x v="8480"/>
    <x v="1"/>
  </r>
  <r>
    <x v="248"/>
    <d v="2018-03-20T16:15:00"/>
    <n v="3.72"/>
    <n v="3.1066799999999999"/>
    <x v="8481"/>
    <x v="1"/>
  </r>
  <r>
    <x v="248"/>
    <d v="2017-12-19T16:15:00"/>
    <n v="3.18"/>
    <n v="2.8846400000000001"/>
    <x v="8482"/>
    <x v="1"/>
  </r>
  <r>
    <x v="248"/>
    <d v="2017-09-19T16:24:00"/>
    <n v="2.5099999999999998"/>
    <n v="3.0870500000000001"/>
    <x v="8483"/>
    <x v="1"/>
  </r>
  <r>
    <x v="248"/>
    <d v="2017-06-20T16:15:00"/>
    <n v="4.25"/>
    <n v="3.8842599999999998"/>
    <x v="5827"/>
    <x v="1"/>
  </r>
  <r>
    <x v="248"/>
    <d v="2017-03-21T16:15:00"/>
    <n v="2.35"/>
    <n v="2.6150000000000002"/>
    <x v="8484"/>
    <x v="1"/>
  </r>
  <r>
    <x v="248"/>
    <d v="2016-12-20T16:15:00"/>
    <n v="2.8"/>
    <n v="2.8973900000000001"/>
    <x v="8485"/>
    <x v="1"/>
  </r>
  <r>
    <x v="248"/>
    <d v="2016-09-20T16:15:00"/>
    <n v="2.9"/>
    <n v="2.8116300000000001"/>
    <x v="8486"/>
    <x v="1"/>
  </r>
  <r>
    <x v="248"/>
    <d v="2016-06-21T16:15:00"/>
    <n v="3.3"/>
    <n v="3.2802899999999999"/>
    <x v="8487"/>
    <x v="1"/>
  </r>
  <r>
    <x v="248"/>
    <d v="2016-03-16T16:15:00"/>
    <n v="2.5099999999999998"/>
    <n v="2.33765"/>
    <x v="8488"/>
    <x v="1"/>
  </r>
  <r>
    <x v="248"/>
    <d v="2015-12-16T16:15:00"/>
    <n v="2.58"/>
    <n v="2.5076399999999999"/>
    <x v="8489"/>
    <x v="1"/>
  </r>
  <r>
    <x v="248"/>
    <d v="2015-09-16T07:30:00"/>
    <n v="2.42"/>
    <n v="2.4550399999999999"/>
    <x v="8490"/>
    <x v="1"/>
  </r>
  <r>
    <x v="248"/>
    <d v="2015-06-17T07:30:00"/>
    <n v="2.66"/>
    <n v="2.6756700000000002"/>
    <x v="8491"/>
    <x v="1"/>
  </r>
  <r>
    <x v="248"/>
    <d v="2015-03-18T07:30:00"/>
    <n v="2.0099999999999998"/>
    <n v="1.87436"/>
    <x v="8492"/>
    <x v="1"/>
  </r>
  <r>
    <x v="248"/>
    <d v="2014-12-17T07:30:00"/>
    <n v="2.14"/>
    <n v="2.2195200000000002"/>
    <x v="8493"/>
    <x v="1"/>
  </r>
  <r>
    <x v="248"/>
    <d v="2014-09-17T07:30:00"/>
    <n v="2.1"/>
    <n v="1.9630399999999999"/>
    <x v="1550"/>
    <x v="1"/>
  </r>
  <r>
    <x v="248"/>
    <d v="2014-06-18T07:30:00"/>
    <n v="2.46"/>
    <n v="2.3582100000000001"/>
    <x v="8494"/>
    <x v="1"/>
  </r>
  <r>
    <x v="248"/>
    <d v="2014-03-19T07:30:00"/>
    <n v="1.23"/>
    <n v="1.45333"/>
    <x v="8495"/>
    <x v="1"/>
  </r>
  <r>
    <x v="248"/>
    <d v="2013-12-18T07:30:00"/>
    <n v="1.57"/>
    <n v="1.6407499999999999"/>
    <x v="8496"/>
    <x v="1"/>
  </r>
  <r>
    <x v="248"/>
    <d v="2013-09-18T07:30:00"/>
    <n v="1.53"/>
    <n v="1.50404"/>
    <x v="2487"/>
    <x v="1"/>
  </r>
  <r>
    <x v="248"/>
    <d v="2013-06-19T07:30:00"/>
    <n v="2.13"/>
    <n v="1.9597599999999999"/>
    <x v="8497"/>
    <x v="1"/>
  </r>
  <r>
    <x v="248"/>
    <d v="2013-03-20T07:30:00"/>
    <n v="1.23"/>
    <n v="1.383"/>
    <x v="8498"/>
    <x v="1"/>
  </r>
  <r>
    <x v="248"/>
    <d v="2012-12-19T07:30:00"/>
    <n v="1.39"/>
    <n v="1.41"/>
    <x v="8499"/>
    <x v="1"/>
  </r>
  <r>
    <x v="249"/>
    <d v="2023-01-26T07:24:00"/>
    <n v="1.74"/>
    <n v="1.70173"/>
    <x v="8500"/>
    <x v="14"/>
  </r>
  <r>
    <x v="249"/>
    <d v="2022-10-27T07:00:00"/>
    <n v="1.86"/>
    <n v="1.8117000000000001"/>
    <x v="8501"/>
    <x v="14"/>
  </r>
  <r>
    <x v="249"/>
    <d v="2022-07-28T07:00:00"/>
    <n v="1.79"/>
    <n v="2.1560000000000001"/>
    <x v="8502"/>
    <x v="14"/>
  </r>
  <r>
    <x v="249"/>
    <d v="2022-04-28T07:00:00"/>
    <n v="2.62"/>
    <n v="2.7502"/>
    <x v="8503"/>
    <x v="14"/>
  </r>
  <r>
    <x v="249"/>
    <d v="2022-01-27T07:00:00"/>
    <n v="3.17"/>
    <n v="3.1368"/>
    <x v="8460"/>
    <x v="14"/>
  </r>
  <r>
    <x v="249"/>
    <d v="2021-10-28T07:03:00"/>
    <n v="3.27"/>
    <n v="3.3095599999999998"/>
    <x v="8504"/>
    <x v="14"/>
  </r>
  <r>
    <x v="249"/>
    <d v="2021-07-29T07:00:00"/>
    <n v="3.31"/>
    <n v="3.214"/>
    <x v="8505"/>
    <x v="14"/>
  </r>
  <r>
    <x v="249"/>
    <d v="2021-04-29T07:00:00"/>
    <n v="3.01"/>
    <n v="2.94075"/>
    <x v="8478"/>
    <x v="14"/>
  </r>
  <r>
    <x v="249"/>
    <d v="2021-01-28T07:00:00"/>
    <n v="2.89"/>
    <n v="2.6434600000000001"/>
    <x v="8506"/>
    <x v="14"/>
  </r>
  <r>
    <x v="249"/>
    <d v="2020-10-29T07:30:00"/>
    <n v="2.5499999999999998"/>
    <n v="2.4804200000000001"/>
    <x v="7154"/>
    <x v="14"/>
  </r>
  <r>
    <x v="249"/>
    <d v="2020-07-29T07:30:00"/>
    <n v="2.29"/>
    <n v="2.0230000000000001"/>
    <x v="8507"/>
    <x v="14"/>
  </r>
  <r>
    <x v="249"/>
    <d v="2020-04-28T07:30:00"/>
    <n v="1.87"/>
    <n v="1.79036"/>
    <x v="8508"/>
    <x v="14"/>
  </r>
  <r>
    <x v="249"/>
    <d v="2020-01-29T07:25:00"/>
    <n v="2.0299999999999998"/>
    <n v="1.9509099999999999"/>
    <x v="8509"/>
    <x v="14"/>
  </r>
  <r>
    <x v="249"/>
    <d v="2019-10-24T07:30:00"/>
    <n v="2.13"/>
    <n v="1.9827300000000001"/>
    <x v="8510"/>
    <x v="14"/>
  </r>
  <r>
    <x v="249"/>
    <d v="2019-07-24T07:30:00"/>
    <n v="2.0299999999999998"/>
    <n v="1.91229"/>
    <x v="5890"/>
    <x v="14"/>
  </r>
  <r>
    <x v="249"/>
    <d v="2019-04-24T07:30:00"/>
    <n v="2.09"/>
    <n v="1.6617900000000001"/>
    <x v="8511"/>
    <x v="14"/>
  </r>
  <r>
    <x v="249"/>
    <d v="2019-01-30T07:30:00"/>
    <n v="1.41"/>
    <n v="1.5982499999999999"/>
    <x v="8512"/>
    <x v="14"/>
  </r>
  <r>
    <x v="249"/>
    <d v="2018-10-25T09:05:00"/>
    <n v="2.2999999999999998"/>
    <n v="1.9342900000000001"/>
    <x v="8513"/>
    <x v="14"/>
  </r>
  <r>
    <x v="249"/>
    <d v="2018-07-25T07:32:00"/>
    <n v="1.77"/>
    <n v="1.80321"/>
    <x v="3829"/>
    <x v="14"/>
  </r>
  <r>
    <x v="249"/>
    <d v="2018-04-25T07:30:00"/>
    <n v="1.77"/>
    <n v="1.7244299999999999"/>
    <x v="5041"/>
    <x v="14"/>
  </r>
  <r>
    <x v="249"/>
    <d v="2018-01-30T09:07:00"/>
    <n v="1.65"/>
    <n v="1.4745699999999999"/>
    <x v="6389"/>
    <x v="14"/>
  </r>
  <r>
    <x v="249"/>
    <d v="2017-10-26T07:30:00"/>
    <n v="1.56"/>
    <n v="1.4406000000000001"/>
    <x v="7691"/>
    <x v="14"/>
  </r>
  <r>
    <x v="249"/>
    <d v="2017-07-25T07:31:00"/>
    <n v="1.5"/>
    <n v="1.30314"/>
    <x v="8514"/>
    <x v="14"/>
  </r>
  <r>
    <x v="249"/>
    <d v="2017-04-25T07:30:00"/>
    <n v="1.42"/>
    <n v="1.20129"/>
    <x v="8515"/>
    <x v="14"/>
  </r>
  <r>
    <x v="249"/>
    <d v="2017-01-26T07:30:00"/>
    <n v="1.5"/>
    <n v="1.4266000000000001"/>
    <x v="2019"/>
    <x v="14"/>
  </r>
  <r>
    <x v="249"/>
    <d v="2016-10-27T07:30:00"/>
    <n v="1.28"/>
    <n v="1.1829400000000001"/>
    <x v="8516"/>
    <x v="14"/>
  </r>
  <r>
    <x v="249"/>
    <d v="2016-07-26T07:30:00"/>
    <n v="1.42"/>
    <n v="0.72513000000000005"/>
    <x v="8517"/>
    <x v="14"/>
  </r>
  <r>
    <x v="249"/>
    <d v="2016-04-26T07:29:00"/>
    <n v="1.1499999999999999"/>
    <n v="1.0290600000000001"/>
    <x v="4804"/>
    <x v="14"/>
  </r>
  <r>
    <x v="249"/>
    <d v="2016-01-28T07:29:00"/>
    <n v="1.17"/>
    <n v="1.1066"/>
    <x v="5910"/>
    <x v="14"/>
  </r>
  <r>
    <x v="249"/>
    <d v="2015-10-22T07:30:00"/>
    <n v="1.06"/>
    <n v="1.1406499999999999"/>
    <x v="8518"/>
    <x v="14"/>
  </r>
  <r>
    <x v="249"/>
    <d v="2015-07-23T07:30:00"/>
    <n v="1.24"/>
    <n v="1.20095"/>
    <x v="8519"/>
    <x v="14"/>
  </r>
  <r>
    <x v="249"/>
    <d v="2015-04-22T07:31:00"/>
    <n v="1.1299999999999999"/>
    <n v="1.1348199999999999"/>
    <x v="8520"/>
    <x v="14"/>
  </r>
  <r>
    <x v="249"/>
    <d v="2015-01-28T07:30:00"/>
    <n v="1.18"/>
    <n v="1.13575"/>
    <x v="931"/>
    <x v="14"/>
  </r>
  <r>
    <x v="249"/>
    <d v="2014-10-23T09:53:00"/>
    <n v="1.1200000000000001"/>
    <n v="1.14825"/>
    <x v="8521"/>
    <x v="14"/>
  </r>
  <r>
    <x v="249"/>
    <d v="2014-07-24T07:49:00"/>
    <n v="1.1299999999999999"/>
    <n v="1.11591"/>
    <x v="8522"/>
    <x v="14"/>
  </r>
  <r>
    <x v="249"/>
    <d v="2014-04-24T08:18:00"/>
    <n v="1.05"/>
    <n v="1.0319"/>
    <x v="8523"/>
    <x v="14"/>
  </r>
  <r>
    <x v="249"/>
    <d v="2014-01-28T07:32:00"/>
    <n v="1.06"/>
    <n v="1.03332"/>
    <x v="1478"/>
    <x v="14"/>
  </r>
  <r>
    <x v="249"/>
    <d v="2013-10-24T07:29:00"/>
    <n v="1"/>
    <n v="0.96482000000000001"/>
    <x v="8524"/>
    <x v="14"/>
  </r>
  <r>
    <x v="249"/>
    <d v="2013-07-24T07:29:00"/>
    <n v="0.92"/>
    <n v="0.95299999999999996"/>
    <x v="8525"/>
    <x v="14"/>
  </r>
  <r>
    <x v="249"/>
    <d v="2013-04-24T07:31:00"/>
    <n v="0.91"/>
    <n v="0.88556999999999997"/>
    <x v="3778"/>
    <x v="14"/>
  </r>
  <r>
    <x v="249"/>
    <d v="2013-01-29T07:30:00"/>
    <n v="0.88"/>
    <n v="0.88834999999999997"/>
    <x v="8526"/>
    <x v="14"/>
  </r>
  <r>
    <x v="250"/>
    <d v="2023-02-07T16:01:00"/>
    <n v="1.1000000000000001"/>
    <n v="1.11446"/>
    <x v="8527"/>
    <x v="15"/>
  </r>
  <r>
    <x v="250"/>
    <d v="2022-11-08T16:17:00"/>
    <n v="1.46"/>
    <n v="1.401"/>
    <x v="2000"/>
    <x v="15"/>
  </r>
  <r>
    <x v="250"/>
    <d v="2022-08-16T16:44:00"/>
    <n v="1.1000000000000001"/>
    <n v="1.0023299999999999"/>
    <x v="8528"/>
    <x v="15"/>
  </r>
  <r>
    <x v="250"/>
    <d v="2022-05-03T16:35:00"/>
    <n v="1.1599999999999999"/>
    <n v="1.0617300000000001"/>
    <x v="2925"/>
    <x v="15"/>
  </r>
  <r>
    <x v="250"/>
    <d v="2022-02-08T16:01:00"/>
    <n v="1.3"/>
    <n v="1.13018"/>
    <x v="8529"/>
    <x v="15"/>
  </r>
  <r>
    <x v="250"/>
    <d v="2021-11-08T16:09:00"/>
    <n v="1.38"/>
    <n v="1.3215600000000001"/>
    <x v="8530"/>
    <x v="15"/>
  </r>
  <r>
    <x v="250"/>
    <d v="2021-08-17T16:01:00"/>
    <n v="1.04"/>
    <n v="0.92589999999999995"/>
    <x v="8531"/>
    <x v="15"/>
  </r>
  <r>
    <x v="250"/>
    <d v="2021-05-03T17:28:00"/>
    <n v="0.95"/>
    <n v="0.86216999999999999"/>
    <x v="8532"/>
    <x v="15"/>
  </r>
  <r>
    <x v="250"/>
    <d v="2021-02-08T16:01:00"/>
    <n v="0.94"/>
    <n v="0.86550000000000005"/>
    <x v="8533"/>
    <x v="15"/>
  </r>
  <r>
    <x v="250"/>
    <d v="2020-11-04T16:02:00"/>
    <n v="1.19"/>
    <n v="1.0548299999999999"/>
    <x v="8534"/>
    <x v="15"/>
  </r>
  <r>
    <x v="250"/>
    <d v="2020-08-18T16:05:00"/>
    <n v="0.8"/>
    <n v="0.78364"/>
    <x v="4768"/>
    <x v="15"/>
  </r>
  <r>
    <x v="250"/>
    <d v="2020-05-04T17:35:00"/>
    <n v="0.96"/>
    <n v="0.80364000000000002"/>
    <x v="8535"/>
    <x v="15"/>
  </r>
  <r>
    <x v="250"/>
    <d v="2020-02-04T16:11:00"/>
    <n v="0.94"/>
    <n v="0.89166999999999996"/>
    <x v="8536"/>
    <x v="15"/>
  </r>
  <r>
    <x v="250"/>
    <d v="2019-11-04T16:12:00"/>
    <n v="1.1599999999999999"/>
    <n v="1.0408299999999999"/>
    <x v="4884"/>
    <x v="15"/>
  </r>
  <r>
    <x v="250"/>
    <d v="2019-08-20T16:35:00"/>
    <n v="0.79"/>
    <n v="0.77"/>
    <x v="1544"/>
    <x v="15"/>
  </r>
  <r>
    <x v="250"/>
    <d v="2019-04-30T16:01:00"/>
    <n v="0.77"/>
    <n v="0.76909000000000005"/>
    <x v="8537"/>
    <x v="15"/>
  </r>
  <r>
    <x v="250"/>
    <d v="2019-02-05T16:01:00"/>
    <n v="0.88"/>
    <n v="0.84889000000000003"/>
    <x v="8538"/>
    <x v="15"/>
  </r>
  <r>
    <x v="250"/>
    <d v="2018-11-06T16:01:00"/>
    <n v="1.08"/>
    <n v="0.93222000000000005"/>
    <x v="8539"/>
    <x v="15"/>
  </r>
  <r>
    <x v="250"/>
    <d v="2018-08-21T16:01:00"/>
    <n v="1.1000000000000001"/>
    <n v="0.94777999999999996"/>
    <x v="8540"/>
    <x v="15"/>
  </r>
  <r>
    <x v="250"/>
    <d v="2018-05-01T16:05:00"/>
    <n v="0.93"/>
    <n v="0.85667000000000004"/>
    <x v="1275"/>
    <x v="15"/>
  </r>
  <r>
    <x v="250"/>
    <d v="2018-02-06T17:00:00"/>
    <n v="0.8"/>
    <n v="0.80222000000000004"/>
    <x v="8541"/>
    <x v="15"/>
  </r>
  <r>
    <x v="250"/>
    <d v="2017-11-07T16:51:00"/>
    <n v="0.8"/>
    <n v="0.78749999999999998"/>
    <x v="6918"/>
    <x v="15"/>
  </r>
  <r>
    <x v="250"/>
    <d v="2017-08-15T16:15:00"/>
    <n v="0.82"/>
    <n v="0.83"/>
    <x v="1619"/>
    <x v="15"/>
  </r>
  <r>
    <x v="250"/>
    <d v="2017-05-02T17:49:00"/>
    <n v="0.77"/>
    <n v="0.72167000000000003"/>
    <x v="8542"/>
    <x v="15"/>
  </r>
  <r>
    <x v="250"/>
    <d v="2017-02-07T16:15:00"/>
    <n v="0.75"/>
    <n v="0.74"/>
    <x v="8543"/>
    <x v="15"/>
  </r>
  <r>
    <x v="250"/>
    <d v="2016-11-07T17:00:00"/>
    <n v="0.79"/>
    <n v="0.70250000000000001"/>
    <x v="8544"/>
    <x v="15"/>
  </r>
  <r>
    <x v="250"/>
    <d v="2016-08-16T17:25:00"/>
    <n v="0.84"/>
    <n v="0.80249999999999999"/>
    <x v="8545"/>
    <x v="15"/>
  </r>
  <r>
    <x v="250"/>
    <d v="2016-05-03T16:15:00"/>
    <n v="0.68"/>
    <n v="0.66125"/>
    <x v="8546"/>
    <x v="15"/>
  </r>
  <r>
    <x v="250"/>
    <d v="2016-02-02T16:15:00"/>
    <n v="0.74"/>
    <n v="0.66749999999999998"/>
    <x v="2463"/>
    <x v="15"/>
  </r>
  <r>
    <x v="250"/>
    <d v="2015-11-04T16:30:00"/>
    <n v="0.64"/>
    <n v="0.60875000000000001"/>
    <x v="8547"/>
    <x v="15"/>
  </r>
  <r>
    <x v="250"/>
    <d v="2015-08-25T17:09:00"/>
    <n v="0.75"/>
    <n v="0.67428999999999994"/>
    <x v="8548"/>
    <x v="15"/>
  </r>
  <r>
    <x v="250"/>
    <d v="2015-05-06T17:06:00"/>
    <n v="0.63"/>
    <n v="0.62"/>
    <x v="7983"/>
    <x v="15"/>
  </r>
  <r>
    <x v="250"/>
    <d v="2015-02-03T20:54:00"/>
    <n v="0.72"/>
    <n v="0.67249999999999999"/>
    <x v="8549"/>
    <x v="15"/>
  </r>
  <r>
    <x v="250"/>
    <d v="2014-11-04T17:00:00"/>
    <n v="0.64"/>
    <n v="0.62749999999999995"/>
    <x v="8550"/>
    <x v="15"/>
  </r>
  <r>
    <x v="250"/>
    <d v="2014-08-12T16:15:00"/>
    <n v="0.6"/>
    <n v="0.59499999999999997"/>
    <x v="2575"/>
    <x v="15"/>
  </r>
  <r>
    <x v="250"/>
    <d v="2014-04-30T16:15:00"/>
    <n v="0.55000000000000004"/>
    <n v="0.55000000000000004"/>
    <x v="513"/>
    <x v="15"/>
  </r>
  <r>
    <x v="250"/>
    <d v="2014-02-04T16:15:00"/>
    <n v="0.61"/>
    <n v="0.59499999999999997"/>
    <x v="8551"/>
    <x v="15"/>
  </r>
  <r>
    <x v="250"/>
    <d v="2013-11-05T16:12:00"/>
    <n v="0.57999999999999996"/>
    <n v="0.56499999999999995"/>
    <x v="5498"/>
    <x v="15"/>
  </r>
  <r>
    <x v="250"/>
    <d v="2013-08-13T16:09:00"/>
    <n v="0.55000000000000004"/>
    <n v="0.51143000000000005"/>
    <x v="8552"/>
    <x v="15"/>
  </r>
  <r>
    <x v="250"/>
    <d v="2013-04-30T16:32:00"/>
    <n v="0.53"/>
    <n v="0.51"/>
    <x v="8553"/>
    <x v="15"/>
  </r>
  <r>
    <x v="250"/>
    <d v="2013-02-05T16:11:00"/>
    <n v="0.56999999999999995"/>
    <n v="0.495"/>
    <x v="7559"/>
    <x v="15"/>
  </r>
  <r>
    <x v="251"/>
    <d v="2023-02-21T16:05:00"/>
    <n v="0.36"/>
    <n v="0.315"/>
    <x v="1000"/>
    <x v="8"/>
  </r>
  <r>
    <x v="251"/>
    <d v="2022-11-02T16:05:00"/>
    <n v="0.36"/>
    <n v="0.32600000000000001"/>
    <x v="8554"/>
    <x v="8"/>
  </r>
  <r>
    <x v="251"/>
    <d v="2022-08-03T16:05:00"/>
    <n v="0.37"/>
    <n v="0.37667"/>
    <x v="8555"/>
    <x v="8"/>
  </r>
  <r>
    <x v="251"/>
    <d v="2022-05-04T16:57:00"/>
    <n v="0.34"/>
    <n v="0.42286000000000001"/>
    <x v="8556"/>
    <x v="8"/>
  </r>
  <r>
    <x v="251"/>
    <d v="2022-02-22T16:05:00"/>
    <n v="0.01"/>
    <n v="0.37167"/>
    <x v="8557"/>
    <x v="8"/>
  </r>
  <r>
    <x v="251"/>
    <d v="2021-11-01T16:05:00"/>
    <n v="0.34"/>
    <n v="0.39833000000000002"/>
    <x v="8558"/>
    <x v="8"/>
  </r>
  <r>
    <x v="251"/>
    <d v="2021-08-02T16:19:00"/>
    <n v="0.33"/>
    <n v="0.374"/>
    <x v="3998"/>
    <x v="8"/>
  </r>
  <r>
    <x v="251"/>
    <d v="2021-05-03T16:05:00"/>
    <n v="0.26"/>
    <n v="0.29599999999999999"/>
    <x v="8559"/>
    <x v="8"/>
  </r>
  <r>
    <x v="251"/>
    <d v="2021-02-22T16:05:00"/>
    <n v="0.33"/>
    <n v="0.34166999999999997"/>
    <x v="8560"/>
    <x v="8"/>
  </r>
  <r>
    <x v="251"/>
    <d v="2020-11-02T16:11:00"/>
    <n v="7.0000000000000007E-2"/>
    <n v="0.35"/>
    <x v="8561"/>
    <x v="8"/>
  </r>
  <r>
    <x v="251"/>
    <d v="2020-08-03T16:09:00"/>
    <n v="0.31"/>
    <n v="0.31667000000000001"/>
    <x v="8562"/>
    <x v="8"/>
  </r>
  <r>
    <x v="251"/>
    <d v="2020-05-04T16:05:00"/>
    <n v="0.46"/>
    <n v="0.45143"/>
    <x v="8563"/>
    <x v="8"/>
  </r>
  <r>
    <x v="251"/>
    <d v="2020-02-19T16:05:00"/>
    <n v="0.39"/>
    <n v="0.33833000000000002"/>
    <x v="8564"/>
    <x v="8"/>
  </r>
  <r>
    <x v="251"/>
    <d v="2019-11-04T16:05:00"/>
    <n v="0.32"/>
    <n v="0.32600000000000001"/>
    <x v="1315"/>
    <x v="8"/>
  </r>
  <r>
    <x v="251"/>
    <d v="2019-08-05T16:05:00"/>
    <n v="0.3"/>
    <n v="0.34250000000000003"/>
    <x v="8565"/>
    <x v="8"/>
  </r>
  <r>
    <x v="251"/>
    <d v="2019-05-01T16:05:00"/>
    <n v="0.37"/>
    <n v="0.34250000000000003"/>
    <x v="4731"/>
    <x v="8"/>
  </r>
  <r>
    <x v="251"/>
    <d v="2019-02-20T16:05:00"/>
    <n v="0.28999999999999998"/>
    <n v="0.31"/>
    <x v="8566"/>
    <x v="8"/>
  </r>
  <r>
    <x v="251"/>
    <d v="2018-10-31T16:05:00"/>
    <n v="0.34"/>
    <n v="0.33"/>
    <x v="8567"/>
    <x v="8"/>
  </r>
  <r>
    <x v="251"/>
    <d v="2018-08-01T16:00:00"/>
    <n v="0.34"/>
    <n v="0.32250000000000001"/>
    <x v="8568"/>
    <x v="8"/>
  </r>
  <r>
    <x v="251"/>
    <d v="2018-05-08T16:37:00"/>
    <n v="0.28999999999999998"/>
    <n v="0.33"/>
    <x v="8569"/>
    <x v="8"/>
  </r>
  <r>
    <x v="251"/>
    <d v="2018-02-21T16:33:00"/>
    <n v="0.22"/>
    <n v="0.316"/>
    <x v="8570"/>
    <x v="8"/>
  </r>
  <r>
    <x v="251"/>
    <d v="2017-10-25T16:05:00"/>
    <n v="0.32"/>
    <n v="0.31"/>
    <x v="775"/>
    <x v="8"/>
  </r>
  <r>
    <x v="251"/>
    <d v="2017-07-26T16:05:00"/>
    <n v="0.3"/>
    <n v="0.32333000000000001"/>
    <x v="8571"/>
    <x v="8"/>
  </r>
  <r>
    <x v="251"/>
    <d v="2017-04-25T16:05:00"/>
    <n v="0.27"/>
    <n v="0.28999999999999998"/>
    <x v="6620"/>
    <x v="8"/>
  </r>
  <r>
    <x v="251"/>
    <d v="2017-02-22T16:05:00"/>
    <n v="0.33"/>
    <n v="0.29832999999999998"/>
    <x v="6559"/>
    <x v="8"/>
  </r>
  <r>
    <x v="251"/>
    <d v="2016-10-26T16:05:00"/>
    <n v="0.27"/>
    <n v="0.29166999999999998"/>
    <x v="8572"/>
    <x v="8"/>
  </r>
  <r>
    <x v="251"/>
    <d v="2016-07-28T01:25:00"/>
    <n v="0.27"/>
    <n v="0.28571000000000002"/>
    <x v="8573"/>
    <x v="8"/>
  </r>
  <r>
    <x v="251"/>
    <d v="2016-04-26T16:15:00"/>
    <n v="0.25"/>
    <n v="0.27833000000000002"/>
    <x v="8574"/>
    <x v="8"/>
  </r>
  <r>
    <x v="251"/>
    <d v="2016-02-10T16:16:00"/>
    <n v="0.31"/>
    <n v="0.26"/>
    <x v="8575"/>
    <x v="8"/>
  </r>
  <r>
    <x v="251"/>
    <d v="2015-10-28T16:15:00"/>
    <n v="0.26"/>
    <n v="0.25667000000000001"/>
    <x v="99"/>
    <x v="8"/>
  </r>
  <r>
    <x v="251"/>
    <d v="2015-07-29T16:05:00"/>
    <n v="0.25"/>
    <n v="0.24667"/>
    <x v="7714"/>
    <x v="8"/>
  </r>
  <r>
    <x v="251"/>
    <d v="2015-04-29T16:07:00"/>
    <n v="0.27"/>
    <n v="0.23499999999999999"/>
    <x v="8576"/>
    <x v="8"/>
  </r>
  <r>
    <x v="251"/>
    <d v="2015-02-17T16:05:00"/>
    <n v="0.32"/>
    <n v="0.22500000000000001"/>
    <x v="8577"/>
    <x v="8"/>
  </r>
  <r>
    <x v="251"/>
    <d v="2014-10-29T17:35:00"/>
    <n v="0.26"/>
    <n v="0.23"/>
    <x v="546"/>
    <x v="8"/>
  </r>
  <r>
    <x v="251"/>
    <d v="2014-07-24T09:15:00"/>
    <n v="0.23"/>
    <n v="0.22750000000000001"/>
    <x v="2123"/>
    <x v="8"/>
  </r>
  <r>
    <x v="251"/>
    <d v="2014-05-01T11:34:00"/>
    <n v="0.22"/>
    <n v="0.21"/>
    <x v="7998"/>
    <x v="8"/>
  </r>
  <r>
    <x v="251"/>
    <d v="2014-02-13T10:21:00"/>
    <n v="0.26"/>
    <n v="0.21"/>
    <x v="8578"/>
    <x v="8"/>
  </r>
  <r>
    <x v="251"/>
    <d v="2013-10-31T09:15:00"/>
    <n v="0.21"/>
    <n v="0.21"/>
    <x v="513"/>
    <x v="8"/>
  </r>
  <r>
    <x v="251"/>
    <d v="2013-07-25T09:15:00"/>
    <n v="0.23"/>
    <n v="0.20499999999999999"/>
    <x v="8579"/>
    <x v="8"/>
  </r>
  <r>
    <x v="251"/>
    <d v="2013-04-25T09:30:00"/>
    <n v="0.42"/>
    <n v="0.21332999999999999"/>
    <x v="8580"/>
    <x v="8"/>
  </r>
  <r>
    <x v="251"/>
    <d v="2013-02-14T09:20:00"/>
    <n v="0.25"/>
    <n v="0.24"/>
    <x v="3947"/>
    <x v="8"/>
  </r>
  <r>
    <x v="252"/>
    <d v="2023-02-15T06:55:00"/>
    <n v="3.04"/>
    <n v="3.0731099999999998"/>
    <x v="8581"/>
    <x v="4"/>
  </r>
  <r>
    <x v="252"/>
    <d v="2022-11-02T06:55:00"/>
    <n v="4.6900000000000004"/>
    <n v="4.6260000000000003"/>
    <x v="8582"/>
    <x v="4"/>
  </r>
  <r>
    <x v="252"/>
    <d v="2022-07-28T07:00:00"/>
    <n v="3.96"/>
    <n v="3.7397900000000002"/>
    <x v="8583"/>
    <x v="4"/>
  </r>
  <r>
    <x v="252"/>
    <d v="2022-05-03T06:58:00"/>
    <n v="0.41"/>
    <n v="0.67400000000000004"/>
    <x v="8584"/>
    <x v="4"/>
  </r>
  <r>
    <x v="252"/>
    <d v="2022-02-10T06:58:00"/>
    <n v="3.15"/>
    <n v="2.91269"/>
    <x v="8585"/>
    <x v="4"/>
  </r>
  <r>
    <x v="252"/>
    <d v="2021-11-02T07:24:00"/>
    <n v="4.25"/>
    <n v="4.2447100000000004"/>
    <x v="5187"/>
    <x v="4"/>
  </r>
  <r>
    <x v="252"/>
    <d v="2021-07-29T06:59:00"/>
    <n v="3.81"/>
    <n v="3.8359999999999999"/>
    <x v="8586"/>
    <x v="4"/>
  </r>
  <r>
    <x v="252"/>
    <d v="2021-05-04T06:45:00"/>
    <n v="1.04"/>
    <n v="0.50377000000000005"/>
    <x v="8587"/>
    <x v="4"/>
  </r>
  <r>
    <x v="252"/>
    <d v="2021-02-09T06:59:00"/>
    <n v="2.93"/>
    <n v="2.3025799999999998"/>
    <x v="8588"/>
    <x v="4"/>
  </r>
  <r>
    <x v="252"/>
    <d v="2020-10-29T06:51:00"/>
    <n v="3.85"/>
    <n v="3.7633299999999998"/>
    <x v="8589"/>
    <x v="4"/>
  </r>
  <r>
    <x v="252"/>
    <d v="2020-07-28T06:52:00"/>
    <n v="3.49"/>
    <n v="3.0194999999999999"/>
    <x v="8590"/>
    <x v="4"/>
  </r>
  <r>
    <x v="252"/>
    <d v="2020-05-05T06:54:00"/>
    <n v="0.41"/>
    <n v="0.48929"/>
    <x v="8591"/>
    <x v="4"/>
  </r>
  <r>
    <x v="252"/>
    <d v="2020-02-11T06:57:00"/>
    <n v="2.09"/>
    <n v="2.18913"/>
    <x v="8592"/>
    <x v="4"/>
  </r>
  <r>
    <x v="252"/>
    <d v="2019-10-29T06:52:00"/>
    <n v="3.96"/>
    <n v="3.50623"/>
    <x v="8593"/>
    <x v="4"/>
  </r>
  <r>
    <x v="252"/>
    <d v="2019-07-30T06:58:00"/>
    <n v="3.2"/>
    <n v="3.18208"/>
    <x v="8594"/>
    <x v="4"/>
  </r>
  <r>
    <x v="252"/>
    <d v="2019-04-30T06:58:00"/>
    <n v="0.47"/>
    <n v="0.34394000000000002"/>
    <x v="8595"/>
    <x v="4"/>
  </r>
  <r>
    <x v="252"/>
    <d v="2019-02-12T06:59:00"/>
    <n v="1.5"/>
    <n v="1.74047"/>
    <x v="8596"/>
    <x v="4"/>
  </r>
  <r>
    <x v="252"/>
    <d v="2018-11-06T06:55:00"/>
    <n v="3.06"/>
    <n v="2.7825000000000002"/>
    <x v="8597"/>
    <x v="4"/>
  </r>
  <r>
    <x v="252"/>
    <d v="2018-07-26T06:48:00"/>
    <n v="3.04"/>
    <n v="2.8484600000000002"/>
    <x v="8598"/>
    <x v="4"/>
  </r>
  <r>
    <x v="252"/>
    <d v="2018-05-08T07:27:00"/>
    <n v="0.16"/>
    <n v="0.21923000000000001"/>
    <x v="8599"/>
    <x v="4"/>
  </r>
  <r>
    <x v="252"/>
    <d v="2018-02-13T06:50:00"/>
    <n v="1.88"/>
    <n v="1.4675"/>
    <x v="8600"/>
    <x v="4"/>
  </r>
  <r>
    <x v="252"/>
    <d v="2017-11-02T06:36:00"/>
    <n v="2.39"/>
    <n v="2.4503900000000001"/>
    <x v="8601"/>
    <x v="4"/>
  </r>
  <r>
    <x v="252"/>
    <d v="2017-08-01T07:37:00"/>
    <n v="2.25"/>
    <n v="2.3633299999999999"/>
    <x v="8602"/>
    <x v="4"/>
  </r>
  <r>
    <x v="252"/>
    <d v="2017-05-02T07:40:00"/>
    <n v="0.67"/>
    <n v="0.39500000000000002"/>
    <x v="8603"/>
    <x v="4"/>
  </r>
  <r>
    <x v="252"/>
    <d v="2017-02-14T08:18:00"/>
    <n v="1.55"/>
    <n v="1.62182"/>
    <x v="8604"/>
    <x v="4"/>
  </r>
  <r>
    <x v="252"/>
    <d v="2016-11-01T08:00:00"/>
    <n v="2.4900000000000002"/>
    <n v="2.6141700000000001"/>
    <x v="8605"/>
    <x v="4"/>
  </r>
  <r>
    <x v="252"/>
    <d v="2016-08-02T08:00:00"/>
    <n v="1.9"/>
    <n v="2"/>
    <x v="4455"/>
    <x v="4"/>
  </r>
  <r>
    <x v="252"/>
    <d v="2016-05-05T08:00:00"/>
    <n v="0.69"/>
    <n v="0.35749999999999998"/>
    <x v="8606"/>
    <x v="4"/>
  </r>
  <r>
    <x v="252"/>
    <d v="2016-02-09T08:40:00"/>
    <n v="1.1499999999999999"/>
    <n v="1.34571"/>
    <x v="8607"/>
    <x v="4"/>
  </r>
  <r>
    <x v="252"/>
    <d v="2015-11-03T08:30:00"/>
    <n v="2.04"/>
    <n v="2.1492300000000002"/>
    <x v="8608"/>
    <x v="4"/>
  </r>
  <r>
    <x v="252"/>
    <d v="2015-08-04T08:30:00"/>
    <n v="1.24"/>
    <n v="1.6123099999999999"/>
    <x v="8609"/>
    <x v="4"/>
  </r>
  <r>
    <x v="252"/>
    <d v="2015-04-30T08:15:00"/>
    <n v="0.09"/>
    <n v="0.11214"/>
    <x v="8610"/>
    <x v="4"/>
  </r>
  <r>
    <x v="252"/>
    <d v="2015-02-10T08:20:00"/>
    <n v="0.99"/>
    <n v="0.82142999999999999"/>
    <x v="8611"/>
    <x v="4"/>
  </r>
  <r>
    <x v="252"/>
    <d v="2014-10-28T08:15:00"/>
    <n v="1.45"/>
    <n v="1.6963600000000001"/>
    <x v="8612"/>
    <x v="4"/>
  </r>
  <r>
    <x v="252"/>
    <d v="2014-07-29T08:20:00"/>
    <n v="1.34"/>
    <n v="1.3115399999999999"/>
    <x v="5704"/>
    <x v="4"/>
  </r>
  <r>
    <x v="252"/>
    <d v="2014-04-29T08:17:00"/>
    <n v="-0.35"/>
    <n v="-0.34083000000000002"/>
    <x v="8613"/>
    <x v="4"/>
  </r>
  <r>
    <x v="252"/>
    <d v="2014-01-28T07:01:00"/>
    <n v="0.78"/>
    <n v="0.70272999999999997"/>
    <x v="2020"/>
    <x v="4"/>
  </r>
  <r>
    <x v="252"/>
    <d v="2013-11-07T08:20:00"/>
    <n v="1.55"/>
    <n v="1.4650000000000001"/>
    <x v="290"/>
    <x v="4"/>
  </r>
  <r>
    <x v="252"/>
    <d v="2013-07-30T08:20:00"/>
    <n v="0.88"/>
    <n v="1.1299999999999999"/>
    <x v="8614"/>
    <x v="4"/>
  </r>
  <r>
    <x v="252"/>
    <d v="2013-04-30T08:26:00"/>
    <n v="-0.6"/>
    <n v="-0.35692000000000002"/>
    <x v="8615"/>
    <x v="4"/>
  </r>
  <r>
    <x v="252"/>
    <d v="2013-02-12T08:15:00"/>
    <n v="0.46"/>
    <n v="0.48214000000000001"/>
    <x v="8616"/>
    <x v="4"/>
  </r>
  <r>
    <x v="253"/>
    <d v="2023-02-14T06:00:00"/>
    <n v="1.7"/>
    <n v="1.6230800000000001"/>
    <x v="6533"/>
    <x v="17"/>
  </r>
  <r>
    <x v="253"/>
    <d v="2022-11-08T06:00:00"/>
    <n v="1.51"/>
    <n v="1.4610000000000001"/>
    <x v="5775"/>
    <x v="17"/>
  </r>
  <r>
    <x v="253"/>
    <d v="2022-08-01T06:12:00"/>
    <n v="2.3199999999999998"/>
    <n v="2.0192299999999999"/>
    <x v="8617"/>
    <x v="17"/>
  </r>
  <r>
    <x v="253"/>
    <d v="2022-05-03T16:05:00"/>
    <n v="2.41"/>
    <n v="2.0840000000000001"/>
    <x v="8618"/>
    <x v="17"/>
  </r>
  <r>
    <x v="253"/>
    <d v="2022-02-01T16:05:00"/>
    <n v="2.56"/>
    <n v="2.1934200000000001"/>
    <x v="8619"/>
    <x v="17"/>
  </r>
  <r>
    <x v="253"/>
    <d v="2021-11-02T16:34:00"/>
    <n v="2.31"/>
    <n v="1.7346699999999999"/>
    <x v="8620"/>
    <x v="17"/>
  </r>
  <r>
    <x v="253"/>
    <d v="2021-07-26T06:31:00"/>
    <n v="2.83"/>
    <n v="2.4093900000000001"/>
    <x v="8621"/>
    <x v="17"/>
  </r>
  <r>
    <x v="253"/>
    <d v="2021-05-04T16:05:00"/>
    <n v="3.72"/>
    <n v="3.0740699999999999"/>
    <x v="8622"/>
    <x v="17"/>
  </r>
  <r>
    <x v="253"/>
    <d v="2021-02-02T16:05:00"/>
    <n v="3.96"/>
    <n v="2.9994999999999998"/>
    <x v="8623"/>
    <x v="17"/>
  </r>
  <r>
    <x v="253"/>
    <d v="2020-10-28T16:05:00"/>
    <n v="2.09"/>
    <n v="1.498"/>
    <x v="8624"/>
    <x v="17"/>
  </r>
  <r>
    <x v="253"/>
    <d v="2020-07-28T16:15:00"/>
    <n v="1.57"/>
    <n v="0.88046000000000002"/>
    <x v="8625"/>
    <x v="17"/>
  </r>
  <r>
    <x v="253"/>
    <d v="2020-05-05T16:15:00"/>
    <n v="0.67"/>
    <n v="0.54383000000000004"/>
    <x v="8626"/>
    <x v="17"/>
  </r>
  <r>
    <x v="253"/>
    <d v="2020-01-27T16:15:00"/>
    <n v="1.35"/>
    <n v="1.3258000000000001"/>
    <x v="321"/>
    <x v="17"/>
  </r>
  <r>
    <x v="253"/>
    <d v="2019-10-30T16:15:00"/>
    <n v="1.06"/>
    <n v="1.00908"/>
    <x v="5215"/>
    <x v="17"/>
  </r>
  <r>
    <x v="253"/>
    <d v="2019-07-29T16:15:00"/>
    <n v="1"/>
    <n v="1.00393"/>
    <x v="8627"/>
    <x v="17"/>
  </r>
  <r>
    <x v="253"/>
    <d v="2019-04-25T16:15:00"/>
    <n v="0.69"/>
    <n v="0.66122999999999998"/>
    <x v="8628"/>
    <x v="17"/>
  </r>
  <r>
    <x v="253"/>
    <d v="2019-01-31T16:15:00"/>
    <n v="1.18"/>
    <n v="1.1622699999999999"/>
    <x v="6519"/>
    <x v="17"/>
  </r>
  <r>
    <x v="253"/>
    <d v="2018-10-31T16:31:00"/>
    <n v="0.9"/>
    <n v="0.92406999999999995"/>
    <x v="8629"/>
    <x v="17"/>
  </r>
  <r>
    <x v="253"/>
    <d v="2018-08-01T16:53:00"/>
    <n v="0.91"/>
    <n v="0.86168999999999996"/>
    <x v="8630"/>
    <x v="17"/>
  </r>
  <r>
    <x v="253"/>
    <d v="2018-04-30T17:00:00"/>
    <n v="0.63"/>
    <n v="0.61092000000000002"/>
    <x v="8631"/>
    <x v="17"/>
  </r>
  <r>
    <x v="253"/>
    <d v="2018-01-25T16:15:00"/>
    <n v="0.97"/>
    <n v="0.94091999999999998"/>
    <x v="8632"/>
    <x v="17"/>
  </r>
  <r>
    <x v="253"/>
    <d v="2017-11-02T16:53:00"/>
    <n v="0.73"/>
    <n v="0.72231000000000001"/>
    <x v="8633"/>
    <x v="17"/>
  </r>
  <r>
    <x v="253"/>
    <d v="2017-08-03T16:15:00"/>
    <n v="0.67"/>
    <n v="0.66929000000000005"/>
    <x v="4037"/>
    <x v="17"/>
  </r>
  <r>
    <x v="253"/>
    <d v="2017-05-04T16:37:00"/>
    <n v="0.55000000000000004"/>
    <n v="0.53625"/>
    <x v="1547"/>
    <x v="17"/>
  </r>
  <r>
    <x v="253"/>
    <d v="2017-02-02T16:42:00"/>
    <n v="0.83"/>
    <n v="0.85646999999999995"/>
    <x v="8475"/>
    <x v="17"/>
  </r>
  <r>
    <x v="253"/>
    <d v="2016-11-07T16:20:00"/>
    <n v="0.68"/>
    <n v="0.65812999999999999"/>
    <x v="8634"/>
    <x v="17"/>
  </r>
  <r>
    <x v="253"/>
    <d v="2016-08-04T16:49:00"/>
    <n v="0.67"/>
    <n v="0.65812999999999999"/>
    <x v="8635"/>
    <x v="17"/>
  </r>
  <r>
    <x v="253"/>
    <d v="2016-05-05T16:15:00"/>
    <n v="0.56000000000000005"/>
    <n v="0.50778000000000001"/>
    <x v="8636"/>
    <x v="17"/>
  </r>
  <r>
    <x v="253"/>
    <d v="2016-02-04T17:00:00"/>
    <n v="0.86"/>
    <n v="0.87388999999999994"/>
    <x v="8637"/>
    <x v="17"/>
  </r>
  <r>
    <x v="253"/>
    <d v="2015-11-05T16:05:00"/>
    <n v="0.6"/>
    <n v="0.59721999999999997"/>
    <x v="8638"/>
    <x v="17"/>
  </r>
  <r>
    <x v="253"/>
    <d v="2015-07-30T16:18:00"/>
    <n v="0.6"/>
    <n v="0.59"/>
    <x v="480"/>
    <x v="17"/>
  </r>
  <r>
    <x v="253"/>
    <d v="2015-04-30T16:05:00"/>
    <n v="0.5"/>
    <n v="0.46167000000000002"/>
    <x v="1351"/>
    <x v="17"/>
  </r>
  <r>
    <x v="253"/>
    <d v="2015-01-29T16:05:00"/>
    <n v="0.85"/>
    <n v="0.77778000000000003"/>
    <x v="8639"/>
    <x v="17"/>
  </r>
  <r>
    <x v="253"/>
    <d v="2014-10-30T16:05:00"/>
    <n v="0.56999999999999995"/>
    <n v="0.56562999999999997"/>
    <x v="8640"/>
    <x v="17"/>
  </r>
  <r>
    <x v="253"/>
    <d v="2014-07-31T16:05:00"/>
    <n v="0.59"/>
    <n v="0.58980999999999995"/>
    <x v="8641"/>
    <x v="17"/>
  </r>
  <r>
    <x v="253"/>
    <d v="2014-04-24T16:05:00"/>
    <n v="0.46"/>
    <n v="0.43752999999999997"/>
    <x v="4028"/>
    <x v="17"/>
  </r>
  <r>
    <x v="253"/>
    <d v="2014-01-30T16:25:00"/>
    <n v="0.73"/>
    <n v="0.69952999999999999"/>
    <x v="8642"/>
    <x v="17"/>
  </r>
  <r>
    <x v="253"/>
    <d v="2013-10-30T16:14:00"/>
    <n v="0.49"/>
    <n v="0.48135"/>
    <x v="8643"/>
    <x v="17"/>
  </r>
  <r>
    <x v="253"/>
    <d v="2013-08-01T16:05:00"/>
    <n v="0.51"/>
    <n v="0.47521000000000002"/>
    <x v="8644"/>
    <x v="17"/>
  </r>
  <r>
    <x v="253"/>
    <d v="2013-04-25T16:21:00"/>
    <n v="0.36"/>
    <n v="0.47543000000000002"/>
    <x v="8645"/>
    <x v="17"/>
  </r>
  <r>
    <x v="253"/>
    <d v="2013-01-31T16:05:00"/>
    <n v="0.65"/>
    <n v="0.65214000000000005"/>
    <x v="8646"/>
    <x v="17"/>
  </r>
  <r>
    <x v="254"/>
    <d v="2019-10-28T06:00:00"/>
    <n v="0.72"/>
    <n v="0.75"/>
    <x v="8647"/>
    <x v="24"/>
  </r>
  <r>
    <x v="254"/>
    <d v="2019-08-05T06:00:00"/>
    <n v="0.78"/>
    <n v="0.75"/>
    <x v="8648"/>
    <x v="24"/>
  </r>
  <r>
    <x v="254"/>
    <d v="2019-04-29T06:00:00"/>
    <n v="1.2"/>
    <n v="0.95"/>
    <x v="4898"/>
    <x v="24"/>
  </r>
  <r>
    <x v="254"/>
    <d v="2019-02-11T06:00:00"/>
    <n v="-0.28000000000000003"/>
    <n v="0.52500000000000002"/>
    <x v="8649"/>
    <x v="24"/>
  </r>
  <r>
    <x v="254"/>
    <d v="2018-11-05T06:00:00"/>
    <n v="0.84"/>
    <n v="0.97499999999999998"/>
    <x v="8650"/>
    <x v="24"/>
  </r>
  <r>
    <x v="254"/>
    <d v="2018-07-30T06:00:00"/>
    <n v="0.76"/>
    <n v="0.73"/>
    <x v="3510"/>
    <x v="24"/>
  </r>
  <r>
    <x v="254"/>
    <d v="2018-04-30T06:00:00"/>
    <n v="0.8"/>
    <n v="0.77666999999999997"/>
    <x v="5435"/>
    <x v="24"/>
  </r>
  <r>
    <x v="254"/>
    <d v="2018-02-12T06:00:00"/>
    <n v="0.81"/>
    <n v="0.71"/>
    <x v="8651"/>
    <x v="24"/>
  </r>
  <r>
    <x v="254"/>
    <d v="2017-10-30T06:00:00"/>
    <n v="0.53"/>
    <n v="1.4999999999999999E-2"/>
    <x v="8652"/>
    <x v="24"/>
  </r>
  <r>
    <x v="254"/>
    <d v="2017-07-31T06:00:00"/>
    <n v="0.68"/>
    <n v="0.76332999999999995"/>
    <x v="8653"/>
    <x v="24"/>
  </r>
  <r>
    <x v="254"/>
    <d v="2017-05-01T06:00:00"/>
    <n v="0.81"/>
    <n v="0.66"/>
    <x v="8654"/>
    <x v="24"/>
  </r>
  <r>
    <x v="254"/>
    <d v="2017-02-06T06:00:00"/>
    <n v="0.73"/>
    <n v="0.63"/>
    <x v="8655"/>
    <x v="24"/>
  </r>
  <r>
    <x v="254"/>
    <d v="2016-10-31T06:00:00"/>
    <n v="0.89"/>
    <n v="0.68667"/>
    <x v="8656"/>
    <x v="24"/>
  </r>
  <r>
    <x v="254"/>
    <d v="2016-08-01T06:00:00"/>
    <n v="0.59"/>
    <n v="0.57333000000000001"/>
    <x v="288"/>
    <x v="24"/>
  </r>
  <r>
    <x v="254"/>
    <d v="2016-05-02T06:00:00"/>
    <n v="0.56999999999999995"/>
    <n v="0.52"/>
    <x v="3547"/>
    <x v="24"/>
  </r>
  <r>
    <x v="254"/>
    <d v="2016-02-08T06:00:00"/>
    <n v="0.5"/>
    <n v="0.77500000000000002"/>
    <x v="8657"/>
    <x v="24"/>
  </r>
  <r>
    <x v="254"/>
    <d v="2015-11-02T06:00:00"/>
    <n v="0.57999999999999996"/>
    <n v="0.55667"/>
    <x v="8658"/>
    <x v="24"/>
  </r>
  <r>
    <x v="254"/>
    <d v="2015-08-03T06:00:00"/>
    <n v="0.59"/>
    <n v="0.7"/>
    <x v="8659"/>
    <x v="24"/>
  </r>
  <r>
    <x v="254"/>
    <d v="2015-05-04T06:00:00"/>
    <n v="0.69"/>
    <n v="0.75"/>
    <x v="8660"/>
    <x v="24"/>
  </r>
  <r>
    <x v="254"/>
    <d v="2015-02-09T06:00:00"/>
    <n v="0.7"/>
    <n v="0.53"/>
    <x v="8661"/>
    <x v="24"/>
  </r>
  <r>
    <x v="254"/>
    <d v="2014-11-03T06:00:00"/>
    <n v="0.63"/>
    <n v="0.67666999999999999"/>
    <x v="6620"/>
    <x v="24"/>
  </r>
  <r>
    <x v="254"/>
    <d v="2014-08-04T09:25:00"/>
    <n v="0.66"/>
    <n v="0.67332999999999998"/>
    <x v="8662"/>
    <x v="24"/>
  </r>
  <r>
    <x v="254"/>
    <d v="2014-04-28T06:00:00"/>
    <n v="0.68"/>
    <n v="0.7"/>
    <x v="8663"/>
    <x v="24"/>
  </r>
  <r>
    <x v="254"/>
    <d v="2014-02-10T06:00:00"/>
    <n v="0.79"/>
    <n v="0.71750000000000003"/>
    <x v="8664"/>
    <x v="24"/>
  </r>
  <r>
    <x v="254"/>
    <d v="2013-10-28T06:00:00"/>
    <n v="0.72"/>
    <n v="0.77"/>
    <x v="8665"/>
    <x v="24"/>
  </r>
  <r>
    <x v="254"/>
    <d v="2013-07-29T06:00:00"/>
    <n v="0.71"/>
    <n v="0.79"/>
    <x v="8666"/>
    <x v="24"/>
  </r>
  <r>
    <x v="254"/>
    <d v="2013-04-29T06:00:00"/>
    <n v="0.82"/>
    <n v="0.84"/>
    <x v="8667"/>
    <x v="24"/>
  </r>
  <r>
    <x v="254"/>
    <d v="2013-02-11T06:00:00"/>
    <n v="0.36"/>
    <n v="0.29499999999999998"/>
    <x v="8668"/>
    <x v="24"/>
  </r>
  <r>
    <x v="255"/>
    <d v="2023-02-02T16:00:00"/>
    <n v="2.37"/>
    <n v="2.3430499999999999"/>
    <x v="8669"/>
    <x v="11"/>
  </r>
  <r>
    <x v="255"/>
    <d v="2022-11-02T16:00:00"/>
    <n v="3.13"/>
    <n v="3.1280000000000001"/>
    <x v="8670"/>
    <x v="11"/>
  </r>
  <r>
    <x v="255"/>
    <d v="2022-07-27T16:02:00"/>
    <n v="2.96"/>
    <n v="2.8658299999999999"/>
    <x v="3969"/>
    <x v="11"/>
  </r>
  <r>
    <x v="255"/>
    <d v="2022-04-27T16:01:00"/>
    <n v="3.21"/>
    <n v="2.9121700000000001"/>
    <x v="8671"/>
    <x v="11"/>
  </r>
  <r>
    <x v="255"/>
    <d v="2022-02-02T16:01:00"/>
    <n v="3.23"/>
    <n v="3.00888"/>
    <x v="8672"/>
    <x v="11"/>
  </r>
  <r>
    <x v="255"/>
    <d v="2021-11-03T16:00:00"/>
    <n v="2.5499999999999998"/>
    <n v="2.2607499999999998"/>
    <x v="8089"/>
    <x v="11"/>
  </r>
  <r>
    <x v="255"/>
    <d v="2021-07-28T16:04:00"/>
    <n v="1.92"/>
    <n v="1.6795"/>
    <x v="8673"/>
    <x v="11"/>
  </r>
  <r>
    <x v="255"/>
    <d v="2021-04-28T16:02:00"/>
    <n v="1.9"/>
    <n v="1.6668700000000001"/>
    <x v="8674"/>
    <x v="11"/>
  </r>
  <r>
    <x v="255"/>
    <d v="2021-02-03T16:09:00"/>
    <n v="2.17"/>
    <n v="2.1030000000000002"/>
    <x v="8675"/>
    <x v="11"/>
  </r>
  <r>
    <x v="255"/>
    <d v="2020-11-04T16:03:00"/>
    <n v="1.45"/>
    <n v="1.16896"/>
    <x v="8676"/>
    <x v="11"/>
  </r>
  <r>
    <x v="255"/>
    <d v="2020-07-29T16:00:00"/>
    <n v="0.86"/>
    <n v="0.70826"/>
    <x v="8677"/>
    <x v="11"/>
  </r>
  <r>
    <x v="255"/>
    <d v="2020-04-29T16:01:00"/>
    <n v="0.88"/>
    <n v="0.78405000000000002"/>
    <x v="8678"/>
    <x v="11"/>
  </r>
  <r>
    <x v="255"/>
    <d v="2020-02-05T16:02:00"/>
    <n v="0.99"/>
    <n v="0.85399999999999998"/>
    <x v="8679"/>
    <x v="11"/>
  </r>
  <r>
    <x v="255"/>
    <d v="2019-11-06T16:01:00"/>
    <n v="0.78"/>
    <n v="0.70650000000000002"/>
    <x v="8680"/>
    <x v="11"/>
  </r>
  <r>
    <x v="255"/>
    <d v="2019-07-31T16:05:00"/>
    <n v="0.8"/>
    <n v="0.74951999999999996"/>
    <x v="8681"/>
    <x v="11"/>
  </r>
  <r>
    <x v="255"/>
    <d v="2019-05-01T16:01:00"/>
    <n v="0.77"/>
    <n v="0.71521000000000001"/>
    <x v="7925"/>
    <x v="11"/>
  </r>
  <r>
    <x v="255"/>
    <d v="2019-01-30T16:01:00"/>
    <n v="1.2"/>
    <n v="1.0894699999999999"/>
    <x v="8682"/>
    <x v="11"/>
  </r>
  <r>
    <x v="255"/>
    <d v="2018-11-07T16:00:00"/>
    <n v="0.9"/>
    <n v="0.82562000000000002"/>
    <x v="4673"/>
    <x v="11"/>
  </r>
  <r>
    <x v="255"/>
    <d v="2018-07-25T16:17:00"/>
    <n v="0.75"/>
    <n v="0.70789000000000002"/>
    <x v="8683"/>
    <x v="11"/>
  </r>
  <r>
    <x v="255"/>
    <d v="2018-04-25T16:01:00"/>
    <n v="0.8"/>
    <n v="0.69738999999999995"/>
    <x v="8684"/>
    <x v="11"/>
  </r>
  <r>
    <x v="255"/>
    <d v="2018-01-31T16:02:00"/>
    <n v="0.98"/>
    <n v="0.91317000000000004"/>
    <x v="8685"/>
    <x v="11"/>
  </r>
  <r>
    <x v="255"/>
    <d v="2017-11-01T16:03:00"/>
    <n v="0.92"/>
    <n v="0.81147999999999998"/>
    <x v="8686"/>
    <x v="11"/>
  </r>
  <r>
    <x v="255"/>
    <d v="2017-07-19T16:03:00"/>
    <n v="0.83"/>
    <n v="0.80576999999999999"/>
    <x v="7654"/>
    <x v="11"/>
  </r>
  <r>
    <x v="255"/>
    <d v="2017-04-19T16:15:00"/>
    <n v="1.34"/>
    <n v="1.1949099999999999"/>
    <x v="8687"/>
    <x v="11"/>
  </r>
  <r>
    <x v="255"/>
    <d v="2017-01-25T16:02:00"/>
    <n v="1.19"/>
    <n v="1.1809499999999999"/>
    <x v="8688"/>
    <x v="11"/>
  </r>
  <r>
    <x v="255"/>
    <d v="2016-11-02T16:03:00"/>
    <n v="1.28"/>
    <n v="1.12636"/>
    <x v="8689"/>
    <x v="11"/>
  </r>
  <r>
    <x v="255"/>
    <d v="2016-07-20T16:05:00"/>
    <n v="1.1599999999999999"/>
    <n v="0.96696000000000004"/>
    <x v="8690"/>
    <x v="11"/>
  </r>
  <r>
    <x v="255"/>
    <d v="2016-04-20T16:01:00"/>
    <n v="1.04"/>
    <n v="0.96428000000000003"/>
    <x v="8691"/>
    <x v="11"/>
  </r>
  <r>
    <x v="255"/>
    <d v="2016-01-27T16:05:00"/>
    <n v="0.97"/>
    <n v="0.90403"/>
    <x v="8692"/>
    <x v="11"/>
  </r>
  <r>
    <x v="255"/>
    <d v="2015-11-04T16:02:00"/>
    <n v="0.91"/>
    <n v="0.86170999999999998"/>
    <x v="8693"/>
    <x v="11"/>
  </r>
  <r>
    <x v="255"/>
    <d v="2015-07-22T16:01:00"/>
    <n v="0.99"/>
    <n v="0.94569999999999999"/>
    <x v="8694"/>
    <x v="11"/>
  </r>
  <r>
    <x v="255"/>
    <d v="2015-04-22T16:01:00"/>
    <n v="1.4"/>
    <n v="1.32948"/>
    <x v="8695"/>
    <x v="11"/>
  </r>
  <r>
    <x v="255"/>
    <d v="2015-01-28T16:01:00"/>
    <n v="1.34"/>
    <n v="1.25397"/>
    <x v="8696"/>
    <x v="11"/>
  </r>
  <r>
    <x v="255"/>
    <d v="2014-11-05T16:01:00"/>
    <n v="1.26"/>
    <n v="1.3123899999999999"/>
    <x v="8697"/>
    <x v="11"/>
  </r>
  <r>
    <x v="255"/>
    <d v="2014-07-23T16:01:00"/>
    <n v="1.44"/>
    <n v="1.2158500000000001"/>
    <x v="8698"/>
    <x v="11"/>
  </r>
  <r>
    <x v="255"/>
    <d v="2014-04-23T16:01:00"/>
    <n v="1.31"/>
    <n v="1.2212799999999999"/>
    <x v="8699"/>
    <x v="11"/>
  </r>
  <r>
    <x v="255"/>
    <d v="2014-01-29T16:00:00"/>
    <n v="1.01"/>
    <n v="1.17727"/>
    <x v="6092"/>
    <x v="11"/>
  </r>
  <r>
    <x v="255"/>
    <d v="2013-11-06T16:00:00"/>
    <n v="1.05"/>
    <n v="1.08226"/>
    <x v="8700"/>
    <x v="11"/>
  </r>
  <r>
    <x v="255"/>
    <d v="2013-07-24T16:00:00"/>
    <n v="1.03"/>
    <n v="1.0307900000000001"/>
    <x v="8701"/>
    <x v="11"/>
  </r>
  <r>
    <x v="255"/>
    <d v="2013-04-24T16:00:00"/>
    <n v="1.17"/>
    <n v="1.1681699999999999"/>
    <x v="4844"/>
    <x v="11"/>
  </r>
  <r>
    <x v="255"/>
    <d v="2013-01-30T16:00:00"/>
    <n v="1.26"/>
    <n v="1.12531"/>
    <x v="8702"/>
    <x v="11"/>
  </r>
  <r>
    <x v="256"/>
    <d v="2023-02-09T07:00:00"/>
    <n v="1.02"/>
    <n v="1.01217"/>
    <x v="200"/>
    <x v="7"/>
  </r>
  <r>
    <x v="256"/>
    <d v="2022-10-21T07:00:00"/>
    <n v="0.63"/>
    <n v="0.59213000000000005"/>
    <x v="8703"/>
    <x v="7"/>
  </r>
  <r>
    <x v="256"/>
    <d v="2022-07-21T07:00:00"/>
    <n v="0.63"/>
    <n v="0.58474999999999999"/>
    <x v="1223"/>
    <x v="7"/>
  </r>
  <r>
    <x v="256"/>
    <d v="2022-04-28T07:00:00"/>
    <n v="0.47"/>
    <n v="0.39789000000000002"/>
    <x v="8704"/>
    <x v="7"/>
  </r>
  <r>
    <x v="256"/>
    <d v="2022-02-10T07:00:00"/>
    <n v="0.82"/>
    <n v="0.81054999999999999"/>
    <x v="8705"/>
    <x v="7"/>
  </r>
  <r>
    <x v="256"/>
    <d v="2021-10-21T07:00:00"/>
    <n v="0.63"/>
    <n v="0.48899999999999999"/>
    <x v="8706"/>
    <x v="7"/>
  </r>
  <r>
    <x v="256"/>
    <d v="2021-07-21T07:00:00"/>
    <n v="0.7"/>
    <n v="0.42220000000000002"/>
    <x v="8707"/>
    <x v="7"/>
  </r>
  <r>
    <x v="256"/>
    <d v="2021-04-28T07:01:00"/>
    <n v="0.45"/>
    <n v="0.15060000000000001"/>
    <x v="8708"/>
    <x v="7"/>
  </r>
  <r>
    <x v="256"/>
    <d v="2021-02-10T07:00:00"/>
    <n v="0.86"/>
    <n v="0.80310999999999999"/>
    <x v="8709"/>
    <x v="7"/>
  </r>
  <r>
    <x v="256"/>
    <d v="2020-10-21T07:00:00"/>
    <n v="0.53"/>
    <n v="0.33062999999999998"/>
    <x v="8710"/>
    <x v="7"/>
  </r>
  <r>
    <x v="256"/>
    <d v="2020-07-29T07:00:00"/>
    <n v="0.23"/>
    <n v="0.20171"/>
    <x v="8711"/>
    <x v="7"/>
  </r>
  <r>
    <x v="256"/>
    <d v="2020-04-22T07:00:00"/>
    <n v="0.11"/>
    <n v="9.1889999999999999E-2"/>
    <x v="8712"/>
    <x v="7"/>
  </r>
  <r>
    <x v="256"/>
    <d v="2020-02-12T07:00:00"/>
    <n v="0.88"/>
    <n v="0.83113999999999999"/>
    <x v="4169"/>
    <x v="7"/>
  </r>
  <r>
    <x v="256"/>
    <d v="2019-10-22T07:00:00"/>
    <n v="0.49"/>
    <n v="0.47221999999999997"/>
    <x v="1178"/>
    <x v="7"/>
  </r>
  <r>
    <x v="256"/>
    <d v="2019-07-23T07:00:00"/>
    <n v="0.46"/>
    <n v="0.44400000000000001"/>
    <x v="8713"/>
    <x v="7"/>
  </r>
  <r>
    <x v="256"/>
    <d v="2019-04-26T07:00:00"/>
    <n v="0.11"/>
    <n v="4.07E-2"/>
    <x v="8714"/>
    <x v="7"/>
  </r>
  <r>
    <x v="256"/>
    <d v="2019-02-13T07:00:00"/>
    <n v="0.89"/>
    <n v="0.79090000000000005"/>
    <x v="8715"/>
    <x v="7"/>
  </r>
  <r>
    <x v="256"/>
    <d v="2018-10-19T07:01:00"/>
    <n v="0.48"/>
    <n v="0.45456999999999997"/>
    <x v="440"/>
    <x v="7"/>
  </r>
  <r>
    <x v="256"/>
    <d v="2018-07-24T07:01:00"/>
    <n v="0.43"/>
    <n v="0.42475000000000002"/>
    <x v="2828"/>
    <x v="7"/>
  </r>
  <r>
    <x v="256"/>
    <d v="2018-04-27T07:00:00"/>
    <n v="0.03"/>
    <n v="4.5499999999999999E-2"/>
    <x v="8716"/>
    <x v="7"/>
  </r>
  <r>
    <x v="256"/>
    <d v="2018-02-14T07:01:00"/>
    <n v="0.79"/>
    <n v="0.76624999999999999"/>
    <x v="8717"/>
    <x v="7"/>
  </r>
  <r>
    <x v="256"/>
    <d v="2017-10-24T07:00:00"/>
    <n v="0.31"/>
    <n v="0.32754"/>
    <x v="8718"/>
    <x v="7"/>
  </r>
  <r>
    <x v="256"/>
    <d v="2017-07-25T07:00:00"/>
    <n v="0.27"/>
    <n v="0.34277000000000002"/>
    <x v="8719"/>
    <x v="7"/>
  </r>
  <r>
    <x v="256"/>
    <d v="2017-04-21T07:01:00"/>
    <n v="0.05"/>
    <n v="2.7789999999999999E-2"/>
    <x v="8720"/>
    <x v="7"/>
  </r>
  <r>
    <x v="256"/>
    <d v="2017-02-10T07:00:00"/>
    <n v="0.75"/>
    <n v="0.67300000000000004"/>
    <x v="8721"/>
    <x v="7"/>
  </r>
  <r>
    <x v="256"/>
    <d v="2016-10-21T07:00:00"/>
    <n v="0.31"/>
    <n v="0.29076999999999997"/>
    <x v="5724"/>
    <x v="7"/>
  </r>
  <r>
    <x v="256"/>
    <d v="2016-07-21T07:00:00"/>
    <n v="0.33"/>
    <n v="0.33067000000000002"/>
    <x v="8722"/>
    <x v="7"/>
  </r>
  <r>
    <x v="256"/>
    <d v="2016-04-22T07:01:00"/>
    <n v="0"/>
    <n v="1.6900000000000001E-3"/>
    <x v="996"/>
    <x v="7"/>
  </r>
  <r>
    <x v="256"/>
    <d v="2016-02-12T07:00:00"/>
    <n v="0.66"/>
    <n v="0.61853000000000002"/>
    <x v="635"/>
    <x v="7"/>
  </r>
  <r>
    <x v="256"/>
    <d v="2015-10-21T07:00:00"/>
    <n v="0.18"/>
    <n v="0.24773000000000001"/>
    <x v="8723"/>
    <x v="7"/>
  </r>
  <r>
    <x v="256"/>
    <d v="2015-07-22T07:00:00"/>
    <n v="0.28999999999999998"/>
    <n v="0.27162999999999998"/>
    <x v="8724"/>
    <x v="7"/>
  </r>
  <r>
    <x v="256"/>
    <d v="2015-04-24T07:00:00"/>
    <n v="0"/>
    <n v="-2.9059999999999999E-2"/>
    <x v="3557"/>
    <x v="7"/>
  </r>
  <r>
    <x v="256"/>
    <d v="2015-02-13T07:00:00"/>
    <n v="0.56999999999999995"/>
    <n v="0.57840999999999998"/>
    <x v="8725"/>
    <x v="7"/>
  </r>
  <r>
    <x v="256"/>
    <d v="2014-10-22T07:01:00"/>
    <n v="0.21"/>
    <n v="0.21099999999999999"/>
    <x v="8726"/>
    <x v="7"/>
  </r>
  <r>
    <x v="256"/>
    <d v="2014-07-18T06:55:00"/>
    <n v="0.25"/>
    <n v="0.25142999999999999"/>
    <x v="8727"/>
    <x v="7"/>
  </r>
  <r>
    <x v="256"/>
    <d v="2014-04-22T06:55:00"/>
    <n v="-0.05"/>
    <n v="-8.0420000000000005E-2"/>
    <x v="8728"/>
    <x v="7"/>
  </r>
  <r>
    <x v="256"/>
    <d v="2014-02-14T07:00:00"/>
    <n v="0.56000000000000005"/>
    <n v="0.58370999999999995"/>
    <x v="8729"/>
    <x v="7"/>
  </r>
  <r>
    <x v="256"/>
    <d v="2013-10-18T07:00:00"/>
    <n v="0.17"/>
    <n v="0.18129000000000001"/>
    <x v="8730"/>
    <x v="7"/>
  </r>
  <r>
    <x v="256"/>
    <d v="2013-07-19T07:08:00"/>
    <n v="0.18"/>
    <n v="0.21565000000000001"/>
    <x v="8731"/>
    <x v="7"/>
  </r>
  <r>
    <x v="256"/>
    <d v="2013-04-19T07:00:00"/>
    <n v="-0.14000000000000001"/>
    <n v="-0.12875"/>
    <x v="5822"/>
    <x v="7"/>
  </r>
  <r>
    <x v="256"/>
    <d v="2013-02-22T07:06:00"/>
    <n v="0.56000000000000005"/>
    <n v="0.52764999999999995"/>
    <x v="8732"/>
    <x v="7"/>
  </r>
  <r>
    <x v="257"/>
    <d v="2023-01-31T06:30:00"/>
    <n v="3.63"/>
    <n v="2.93113"/>
    <x v="8733"/>
    <x v="16"/>
  </r>
  <r>
    <x v="257"/>
    <d v="2022-10-25T06:30:00"/>
    <n v="2.69"/>
    <n v="2.8165"/>
    <x v="8734"/>
    <x v="16"/>
  </r>
  <r>
    <x v="257"/>
    <d v="2022-07-26T06:30:00"/>
    <n v="2.73"/>
    <n v="2.6282000000000001"/>
    <x v="8735"/>
    <x v="16"/>
  </r>
  <r>
    <x v="257"/>
    <d v="2022-04-28T06:30:00"/>
    <n v="1.83"/>
    <n v="1.71156"/>
    <x v="8736"/>
    <x v="16"/>
  </r>
  <r>
    <x v="257"/>
    <d v="2022-02-01T06:30:00"/>
    <n v="2.5099999999999998"/>
    <n v="2.3066300000000002"/>
    <x v="8737"/>
    <x v="16"/>
  </r>
  <r>
    <x v="257"/>
    <d v="2021-10-26T06:30:00"/>
    <n v="1.82"/>
    <n v="1.792"/>
    <x v="6042"/>
    <x v="16"/>
  </r>
  <r>
    <x v="257"/>
    <d v="2021-07-27T06:30:00"/>
    <n v="1.72"/>
    <n v="1.74271"/>
    <x v="8738"/>
    <x v="16"/>
  </r>
  <r>
    <x v="257"/>
    <d v="2021-04-27T06:42:00"/>
    <n v="1.28"/>
    <n v="1.2"/>
    <x v="522"/>
    <x v="16"/>
  </r>
  <r>
    <x v="257"/>
    <d v="2021-01-28T06:30:00"/>
    <n v="1.62"/>
    <n v="1.3982699999999999"/>
    <x v="8739"/>
    <x v="16"/>
  </r>
  <r>
    <x v="257"/>
    <d v="2020-10-22T06:30:00"/>
    <n v="1.34"/>
    <n v="1.1164700000000001"/>
    <x v="8740"/>
    <x v="16"/>
  </r>
  <r>
    <x v="257"/>
    <d v="2020-07-23T06:30:00"/>
    <n v="1.1499999999999999"/>
    <n v="0.87224999999999997"/>
    <x v="5129"/>
    <x v="16"/>
  </r>
  <r>
    <x v="257"/>
    <d v="2020-04-23T06:30:00"/>
    <n v="0.74"/>
    <n v="0.70399999999999996"/>
    <x v="8741"/>
    <x v="16"/>
  </r>
  <r>
    <x v="257"/>
    <d v="2020-01-28T06:30:00"/>
    <n v="1.1399999999999999"/>
    <n v="1.0940000000000001"/>
    <x v="8742"/>
    <x v="16"/>
  </r>
  <r>
    <x v="257"/>
    <d v="2019-10-22T06:30:00"/>
    <n v="1.01"/>
    <n v="0.91800000000000004"/>
    <x v="8743"/>
    <x v="16"/>
  </r>
  <r>
    <x v="257"/>
    <d v="2019-07-23T06:30:00"/>
    <n v="0.86"/>
    <n v="0.82713000000000003"/>
    <x v="4234"/>
    <x v="16"/>
  </r>
  <r>
    <x v="257"/>
    <d v="2019-04-23T06:30:00"/>
    <n v="0.59"/>
    <n v="0.47162999999999999"/>
    <x v="8744"/>
    <x v="16"/>
  </r>
  <r>
    <x v="257"/>
    <d v="2019-01-29T06:30:00"/>
    <n v="1.1100000000000001"/>
    <n v="1.10347"/>
    <x v="6818"/>
    <x v="16"/>
  </r>
  <r>
    <x v="257"/>
    <d v="2018-10-23T06:30:00"/>
    <n v="1.01"/>
    <n v="0.94650000000000001"/>
    <x v="2869"/>
    <x v="16"/>
  </r>
  <r>
    <x v="257"/>
    <d v="2018-07-26T06:56:00"/>
    <n v="1.06"/>
    <n v="0.74611000000000005"/>
    <x v="8745"/>
    <x v="16"/>
  </r>
  <r>
    <x v="257"/>
    <d v="2018-04-24T06:30:00"/>
    <n v="0.59"/>
    <n v="0.44864999999999999"/>
    <x v="8746"/>
    <x v="16"/>
  </r>
  <r>
    <x v="257"/>
    <d v="2018-01-30T06:49:00"/>
    <n v="0.88"/>
    <n v="0.85165000000000002"/>
    <x v="4389"/>
    <x v="16"/>
  </r>
  <r>
    <x v="257"/>
    <d v="2017-10-24T06:30:00"/>
    <n v="0.57999999999999996"/>
    <n v="0.58835000000000004"/>
    <x v="8747"/>
    <x v="16"/>
  </r>
  <r>
    <x v="257"/>
    <d v="2017-07-25T06:30:00"/>
    <n v="0.47"/>
    <n v="0.41"/>
    <x v="6488"/>
    <x v="16"/>
  </r>
  <r>
    <x v="257"/>
    <d v="2017-04-25T06:30:00"/>
    <n v="0.31"/>
    <n v="0.29259000000000002"/>
    <x v="8748"/>
    <x v="16"/>
  </r>
  <r>
    <x v="257"/>
    <d v="2017-01-26T06:30:00"/>
    <n v="0.67"/>
    <n v="0.58747000000000005"/>
    <x v="8749"/>
    <x v="16"/>
  </r>
  <r>
    <x v="257"/>
    <d v="2016-10-20T06:30:00"/>
    <n v="0.43"/>
    <n v="0.43487999999999999"/>
    <x v="8750"/>
    <x v="16"/>
  </r>
  <r>
    <x v="257"/>
    <d v="2016-07-21T06:30:00"/>
    <n v="0.37"/>
    <n v="0.32407000000000002"/>
    <x v="8751"/>
    <x v="16"/>
  </r>
  <r>
    <x v="257"/>
    <d v="2016-04-21T06:30:00"/>
    <n v="0.24"/>
    <n v="0.20205000000000001"/>
    <x v="8752"/>
    <x v="16"/>
  </r>
  <r>
    <x v="257"/>
    <d v="2016-01-28T06:31:00"/>
    <n v="0.64"/>
    <n v="0.48842000000000002"/>
    <x v="8753"/>
    <x v="16"/>
  </r>
  <r>
    <x v="257"/>
    <d v="2015-10-22T06:30:00"/>
    <n v="0.33"/>
    <n v="0.42842000000000002"/>
    <x v="8754"/>
    <x v="16"/>
  </r>
  <r>
    <x v="257"/>
    <d v="2015-07-23T06:30:00"/>
    <n v="0.28000000000000003"/>
    <n v="0.26232"/>
    <x v="3944"/>
    <x v="16"/>
  </r>
  <r>
    <x v="257"/>
    <d v="2015-04-23T06:30:00"/>
    <n v="0.15"/>
    <n v="0.20144999999999999"/>
    <x v="8755"/>
    <x v="16"/>
  </r>
  <r>
    <x v="257"/>
    <d v="2015-01-29T06:30:00"/>
    <n v="0.43"/>
    <n v="0.40167999999999998"/>
    <x v="8756"/>
    <x v="16"/>
  </r>
  <r>
    <x v="257"/>
    <d v="2014-10-23T06:40:00"/>
    <n v="0.37"/>
    <n v="0.35629"/>
    <x v="8757"/>
    <x v="16"/>
  </r>
  <r>
    <x v="257"/>
    <d v="2014-07-24T06:48:00"/>
    <n v="0.25"/>
    <n v="0.25414999999999999"/>
    <x v="8758"/>
    <x v="16"/>
  </r>
  <r>
    <x v="257"/>
    <d v="2014-04-24T06:30:00"/>
    <n v="0.19"/>
    <n v="0.20219000000000001"/>
    <x v="8759"/>
    <x v="16"/>
  </r>
  <r>
    <x v="257"/>
    <d v="2014-01-30T06:30:00"/>
    <n v="0.56999999999999995"/>
    <n v="0.4385"/>
    <x v="8760"/>
    <x v="16"/>
  </r>
  <r>
    <x v="257"/>
    <d v="2013-10-24T06:30:00"/>
    <n v="0.45"/>
    <n v="0.36220000000000002"/>
    <x v="8761"/>
    <x v="16"/>
  </r>
  <r>
    <x v="257"/>
    <d v="2013-07-25T06:30:00"/>
    <n v="0.26"/>
    <n v="0.29818"/>
    <x v="8762"/>
    <x v="16"/>
  </r>
  <r>
    <x v="257"/>
    <d v="2013-04-25T06:30:00"/>
    <n v="0.21"/>
    <n v="0.15104999999999999"/>
    <x v="8763"/>
    <x v="16"/>
  </r>
  <r>
    <x v="257"/>
    <d v="2013-01-31T06:30:00"/>
    <n v="0.34"/>
    <n v="0.30499999999999999"/>
    <x v="8764"/>
    <x v="16"/>
  </r>
  <r>
    <x v="258"/>
    <d v="2023-02-22T16:30:00"/>
    <n v="3.09"/>
    <n v="2.7959999999999998"/>
    <x v="8765"/>
    <x v="15"/>
  </r>
  <r>
    <x v="258"/>
    <d v="2022-11-02T16:30:00"/>
    <n v="1.77"/>
    <n v="1.6311899999999999"/>
    <x v="8766"/>
    <x v="15"/>
  </r>
  <r>
    <x v="258"/>
    <d v="2022-08-03T16:30:00"/>
    <n v="1.77"/>
    <n v="1.6020000000000001"/>
    <x v="8767"/>
    <x v="15"/>
  </r>
  <r>
    <x v="258"/>
    <d v="2022-05-04T16:30:00"/>
    <n v="1.36"/>
    <n v="1.14086"/>
    <x v="8768"/>
    <x v="15"/>
  </r>
  <r>
    <x v="258"/>
    <d v="2022-02-23T16:30:00"/>
    <n v="2.81"/>
    <n v="2.7086399999999999"/>
    <x v="8769"/>
    <x v="15"/>
  </r>
  <r>
    <x v="258"/>
    <d v="2021-11-03T17:17:00"/>
    <n v="1.59"/>
    <n v="1.343"/>
    <x v="8770"/>
    <x v="15"/>
  </r>
  <r>
    <x v="258"/>
    <d v="2021-08-04T16:39:00"/>
    <n v="1.85"/>
    <n v="1.5633300000000001"/>
    <x v="8771"/>
    <x v="15"/>
  </r>
  <r>
    <x v="258"/>
    <d v="2021-05-05T16:30:00"/>
    <n v="1.1200000000000001"/>
    <n v="0.84106999999999998"/>
    <x v="684"/>
    <x v="15"/>
  </r>
  <r>
    <x v="258"/>
    <d v="2021-02-24T16:11:00"/>
    <n v="2.96"/>
    <n v="2.5448599999999999"/>
    <x v="8772"/>
    <x v="15"/>
  </r>
  <r>
    <x v="258"/>
    <d v="2020-11-04T16:26:00"/>
    <n v="1.36"/>
    <n v="1.2575000000000001"/>
    <x v="6781"/>
    <x v="15"/>
  </r>
  <r>
    <x v="258"/>
    <d v="2020-08-05T16:48:00"/>
    <n v="1.55"/>
    <n v="1.1639200000000001"/>
    <x v="8773"/>
    <x v="15"/>
  </r>
  <r>
    <x v="258"/>
    <d v="2020-05-06T16:39:00"/>
    <n v="0.83"/>
    <n v="0.79776999999999998"/>
    <x v="2021"/>
    <x v="15"/>
  </r>
  <r>
    <x v="258"/>
    <d v="2020-02-26T16:09:00"/>
    <n v="2.2400000000000002"/>
    <n v="1.9787699999999999"/>
    <x v="8774"/>
    <x v="15"/>
  </r>
  <r>
    <x v="258"/>
    <d v="2019-11-06T16:09:00"/>
    <n v="1.42"/>
    <n v="1.2643599999999999"/>
    <x v="8775"/>
    <x v="15"/>
  </r>
  <r>
    <x v="258"/>
    <d v="2019-08-05T16:39:00"/>
    <n v="1.61"/>
    <n v="1.2789999999999999"/>
    <x v="8776"/>
    <x v="15"/>
  </r>
  <r>
    <x v="258"/>
    <d v="2019-05-01T16:39:00"/>
    <n v="1.29"/>
    <n v="1.0962700000000001"/>
    <x v="8777"/>
    <x v="15"/>
  </r>
  <r>
    <x v="258"/>
    <d v="2019-02-27T16:52:00"/>
    <n v="2.13"/>
    <n v="1.4944999999999999"/>
    <x v="8778"/>
    <x v="15"/>
  </r>
  <r>
    <x v="258"/>
    <d v="2018-11-07T16:39:00"/>
    <n v="1.31"/>
    <n v="1.07429"/>
    <x v="8779"/>
    <x v="15"/>
  </r>
  <r>
    <x v="258"/>
    <d v="2018-08-06T16:39:00"/>
    <n v="1.35"/>
    <n v="1.0969199999999999"/>
    <x v="8780"/>
    <x v="15"/>
  </r>
  <r>
    <x v="258"/>
    <d v="2018-05-02T16:39:00"/>
    <n v="1.2"/>
    <n v="1.03714"/>
    <x v="8781"/>
    <x v="15"/>
  </r>
  <r>
    <x v="258"/>
    <d v="2018-02-21T17:00:00"/>
    <n v="1.07"/>
    <n v="1.0321400000000001"/>
    <x v="8782"/>
    <x v="15"/>
  </r>
  <r>
    <x v="258"/>
    <d v="2017-11-01T17:00:00"/>
    <n v="1.05"/>
    <n v="0.96906000000000003"/>
    <x v="8783"/>
    <x v="15"/>
  </r>
  <r>
    <x v="258"/>
    <d v="2017-08-02T16:59:00"/>
    <n v="0.99"/>
    <n v="0.91500000000000004"/>
    <x v="5046"/>
    <x v="15"/>
  </r>
  <r>
    <x v="258"/>
    <d v="2017-05-03T17:00:00"/>
    <n v="0.89"/>
    <n v="0.83499999999999996"/>
    <x v="453"/>
    <x v="15"/>
  </r>
  <r>
    <x v="258"/>
    <d v="2017-02-22T17:55:00"/>
    <n v="0.98"/>
    <n v="0.96286000000000005"/>
    <x v="4690"/>
    <x v="15"/>
  </r>
  <r>
    <x v="258"/>
    <d v="2016-11-03T07:09:00"/>
    <n v="0.95"/>
    <n v="0.92"/>
    <x v="8784"/>
    <x v="15"/>
  </r>
  <r>
    <x v="258"/>
    <d v="2016-08-04T07:30:00"/>
    <n v="0.93"/>
    <n v="0.88153999999999999"/>
    <x v="8785"/>
    <x v="15"/>
  </r>
  <r>
    <x v="258"/>
    <d v="2016-05-05T07:09:00"/>
    <n v="0.77"/>
    <n v="0.76332999999999995"/>
    <x v="8786"/>
    <x v="15"/>
  </r>
  <r>
    <x v="258"/>
    <d v="2016-02-25T07:09:00"/>
    <n v="0.91"/>
    <n v="0.87"/>
    <x v="8787"/>
    <x v="15"/>
  </r>
  <r>
    <x v="258"/>
    <d v="2015-11-05T08:06:00"/>
    <n v="0.9"/>
    <n v="0.87182000000000004"/>
    <x v="8788"/>
    <x v="15"/>
  </r>
  <r>
    <x v="258"/>
    <d v="2015-08-05T07:09:00"/>
    <n v="0.85"/>
    <n v="0.81545999999999996"/>
    <x v="8789"/>
    <x v="15"/>
  </r>
  <r>
    <x v="258"/>
    <d v="2015-05-06T07:09:00"/>
    <n v="0.77"/>
    <n v="0.76727000000000001"/>
    <x v="2741"/>
    <x v="15"/>
  </r>
  <r>
    <x v="258"/>
    <d v="2015-02-26T07:09:00"/>
    <n v="0.92"/>
    <n v="0.81091000000000002"/>
    <x v="8790"/>
    <x v="15"/>
  </r>
  <r>
    <x v="258"/>
    <d v="2014-11-05T07:07:00"/>
    <n v="0.89"/>
    <n v="0.82455000000000001"/>
    <x v="8791"/>
    <x v="15"/>
  </r>
  <r>
    <x v="258"/>
    <d v="2014-08-05T07:09:00"/>
    <n v="0.86"/>
    <n v="0.79666999999999999"/>
    <x v="8792"/>
    <x v="15"/>
  </r>
  <r>
    <x v="258"/>
    <d v="2014-05-01T07:14:00"/>
    <n v="0.76"/>
    <n v="0.755"/>
    <x v="8793"/>
    <x v="15"/>
  </r>
  <r>
    <x v="258"/>
    <d v="2014-02-27T07:09:00"/>
    <n v="0.96"/>
    <n v="0.86"/>
    <x v="4496"/>
    <x v="15"/>
  </r>
  <r>
    <x v="258"/>
    <d v="2013-11-07T07:09:00"/>
    <n v="0.78"/>
    <n v="0.74909000000000003"/>
    <x v="7421"/>
    <x v="15"/>
  </r>
  <r>
    <x v="258"/>
    <d v="2013-08-01T07:09:00"/>
    <n v="0.77"/>
    <n v="0.71384999999999998"/>
    <x v="8794"/>
    <x v="15"/>
  </r>
  <r>
    <x v="258"/>
    <d v="2013-05-02T07:19:00"/>
    <n v="0.71"/>
    <n v="0.69333"/>
    <x v="8795"/>
    <x v="15"/>
  </r>
  <r>
    <x v="258"/>
    <d v="2013-02-28T07:09:00"/>
    <n v="0.79"/>
    <n v="0.73599999999999999"/>
    <x v="8796"/>
    <x v="15"/>
  </r>
  <r>
    <x v="259"/>
    <d v="2022-12-01T16:11:00"/>
    <n v="5.34"/>
    <n v="4.1509200000000002"/>
    <x v="8797"/>
    <x v="0"/>
  </r>
  <r>
    <x v="259"/>
    <d v="2022-08-25T16:05:00"/>
    <n v="5.7"/>
    <n v="4.9999200000000004"/>
    <x v="109"/>
    <x v="0"/>
  </r>
  <r>
    <x v="259"/>
    <d v="2022-05-26T16:05:00"/>
    <n v="6.3"/>
    <n v="4.4636500000000003"/>
    <x v="8798"/>
    <x v="0"/>
  </r>
  <r>
    <x v="259"/>
    <d v="2022-03-10T16:08:00"/>
    <n v="5.41"/>
    <n v="4.5826500000000001"/>
    <x v="8799"/>
    <x v="0"/>
  </r>
  <r>
    <x v="259"/>
    <d v="2021-12-02T16:08:00"/>
    <n v="3.94"/>
    <n v="2.4643000000000002"/>
    <x v="8800"/>
    <x v="0"/>
  </r>
  <r>
    <x v="259"/>
    <d v="2021-08-25T16:14:00"/>
    <n v="4.5599999999999996"/>
    <n v="2.5631300000000001"/>
    <x v="8801"/>
    <x v="0"/>
  </r>
  <r>
    <x v="259"/>
    <d v="2021-05-27T16:05:00"/>
    <n v="4.07"/>
    <n v="1.9527399999999999"/>
    <x v="8802"/>
    <x v="0"/>
  </r>
  <r>
    <x v="259"/>
    <d v="2021-03-11T16:05:00"/>
    <n v="3.41"/>
    <n v="2.3491200000000001"/>
    <x v="8803"/>
    <x v="0"/>
  </r>
  <r>
    <x v="259"/>
    <d v="2020-12-03T16:03:00"/>
    <n v="1.64"/>
    <n v="1.49081"/>
    <x v="8804"/>
    <x v="0"/>
  </r>
  <r>
    <x v="259"/>
    <d v="2020-08-27T16:03:00"/>
    <n v="0.73"/>
    <n v="5.7639999999999997E-2"/>
    <x v="8805"/>
    <x v="0"/>
  </r>
  <r>
    <x v="259"/>
    <d v="2020-05-28T16:03:00"/>
    <n v="-1.05"/>
    <n v="0.48487999999999998"/>
    <x v="8806"/>
    <x v="0"/>
  </r>
  <r>
    <x v="259"/>
    <d v="2020-03-12T16:03:00"/>
    <n v="3.89"/>
    <n v="3.72858"/>
    <x v="8807"/>
    <x v="0"/>
  </r>
  <r>
    <x v="259"/>
    <d v="2019-12-05T16:03:00"/>
    <n v="2.25"/>
    <n v="2.1260400000000002"/>
    <x v="6462"/>
    <x v="0"/>
  </r>
  <r>
    <x v="259"/>
    <d v="2019-08-29T16:03:00"/>
    <n v="2.76"/>
    <n v="2.7989099999999998"/>
    <x v="8808"/>
    <x v="0"/>
  </r>
  <r>
    <x v="259"/>
    <d v="2019-05-30T16:03:00"/>
    <n v="3.26"/>
    <n v="3.0661800000000001"/>
    <x v="8809"/>
    <x v="0"/>
  </r>
  <r>
    <x v="259"/>
    <d v="2019-03-14T16:03:00"/>
    <n v="3.61"/>
    <n v="3.55688"/>
    <x v="8810"/>
    <x v="0"/>
  </r>
  <r>
    <x v="259"/>
    <d v="2018-12-06T16:27:00"/>
    <n v="2.1800000000000002"/>
    <n v="2.1608399999999999"/>
    <x v="8811"/>
    <x v="0"/>
  </r>
  <r>
    <x v="259"/>
    <d v="2018-08-30T16:03:00"/>
    <n v="2.46"/>
    <n v="2.4070800000000001"/>
    <x v="3567"/>
    <x v="0"/>
  </r>
  <r>
    <x v="259"/>
    <d v="2018-05-31T16:03:00"/>
    <n v="2.7"/>
    <n v="2.4817900000000002"/>
    <x v="3250"/>
    <x v="0"/>
  </r>
  <r>
    <x v="259"/>
    <d v="2018-03-15T16:03:00"/>
    <n v="2.75"/>
    <n v="2.7844000000000002"/>
    <x v="8812"/>
    <x v="0"/>
  </r>
  <r>
    <x v="259"/>
    <d v="2017-11-30T16:03:00"/>
    <n v="1.75"/>
    <n v="1.6670799999999999"/>
    <x v="8813"/>
    <x v="0"/>
  </r>
  <r>
    <x v="259"/>
    <d v="2017-08-24T16:03:00"/>
    <n v="1.83"/>
    <n v="1.77708"/>
    <x v="8814"/>
    <x v="0"/>
  </r>
  <r>
    <x v="259"/>
    <d v="2017-05-25T16:03:00"/>
    <n v="1.91"/>
    <n v="1.80091"/>
    <x v="8815"/>
    <x v="0"/>
  </r>
  <r>
    <x v="259"/>
    <d v="2017-03-09T16:02:00"/>
    <n v="2.2400000000000002"/>
    <n v="2.1331799999999999"/>
    <x v="8816"/>
    <x v="0"/>
  </r>
  <r>
    <x v="259"/>
    <d v="2016-12-01T16:37:00"/>
    <n v="1.4"/>
    <n v="1.37429"/>
    <x v="3695"/>
    <x v="0"/>
  </r>
  <r>
    <x v="259"/>
    <d v="2016-08-25T16:03:00"/>
    <n v="1.43"/>
    <n v="1.39476"/>
    <x v="5541"/>
    <x v="0"/>
  </r>
  <r>
    <x v="259"/>
    <d v="2016-05-26T16:03:00"/>
    <n v="1.45"/>
    <n v="1.2914300000000001"/>
    <x v="8817"/>
    <x v="0"/>
  </r>
  <r>
    <x v="259"/>
    <d v="2016-03-10T16:03:00"/>
    <n v="1.69"/>
    <n v="1.5361899999999999"/>
    <x v="7793"/>
    <x v="0"/>
  </r>
  <r>
    <x v="259"/>
    <d v="2015-12-03T16:03:00"/>
    <n v="1.1100000000000001"/>
    <n v="1.0509500000000001"/>
    <x v="8818"/>
    <x v="0"/>
  </r>
  <r>
    <x v="259"/>
    <d v="2015-08-27T16:05:00"/>
    <n v="1.1499999999999999"/>
    <n v="1.1242099999999999"/>
    <x v="8819"/>
    <x v="0"/>
  </r>
  <r>
    <x v="259"/>
    <d v="2015-05-28T16:03:00"/>
    <n v="1.04"/>
    <n v="0.93420999999999998"/>
    <x v="8820"/>
    <x v="0"/>
  </r>
  <r>
    <x v="259"/>
    <d v="2015-03-12T16:05:00"/>
    <n v="1.35"/>
    <n v="1.2705599999999999"/>
    <x v="8821"/>
    <x v="0"/>
  </r>
  <r>
    <x v="259"/>
    <d v="2014-12-04T16:03:00"/>
    <n v="0.91"/>
    <n v="0.84377000000000002"/>
    <x v="8822"/>
    <x v="0"/>
  </r>
  <r>
    <x v="259"/>
    <d v="2014-09-11T16:03:00"/>
    <n v="0.94"/>
    <n v="0.82616999999999996"/>
    <x v="8823"/>
    <x v="0"/>
  </r>
  <r>
    <x v="259"/>
    <d v="2014-06-10T16:05:00"/>
    <n v="0.77"/>
    <n v="0.74199999999999999"/>
    <x v="2883"/>
    <x v="0"/>
  </r>
  <r>
    <x v="259"/>
    <d v="2014-03-13T16:01:00"/>
    <n v="1.0900000000000001"/>
    <n v="1.0657300000000001"/>
    <x v="7655"/>
    <x v="0"/>
  </r>
  <r>
    <x v="259"/>
    <d v="2013-12-05T16:00:00"/>
    <n v="0.72"/>
    <n v="0.74392999999999998"/>
    <x v="8824"/>
    <x v="0"/>
  </r>
  <r>
    <x v="259"/>
    <d v="2013-09-12T16:00:00"/>
    <n v="0.7"/>
    <n v="0.66608000000000001"/>
    <x v="8825"/>
    <x v="0"/>
  </r>
  <r>
    <x v="259"/>
    <d v="2013-06-11T16:00:00"/>
    <n v="0.65"/>
    <n v="0.61922999999999995"/>
    <x v="8323"/>
    <x v="0"/>
  </r>
  <r>
    <x v="259"/>
    <d v="2013-03-14T16:00:00"/>
    <n v="1"/>
    <n v="0.97909000000000002"/>
    <x v="4414"/>
    <x v="0"/>
  </r>
  <r>
    <x v="259"/>
    <d v="2012-11-29T16:00:00"/>
    <n v="0.59"/>
    <n v="0.55700000000000005"/>
    <x v="6797"/>
    <x v="0"/>
  </r>
  <r>
    <x v="260"/>
    <d v="2023-02-14T06:55:00"/>
    <n v="0.45"/>
    <n v="0.44822000000000001"/>
    <x v="5145"/>
    <x v="23"/>
  </r>
  <r>
    <x v="260"/>
    <d v="2022-10-25T07:04:00"/>
    <n v="0.69"/>
    <n v="0.63688999999999996"/>
    <x v="6522"/>
    <x v="23"/>
  </r>
  <r>
    <x v="260"/>
    <d v="2022-07-26T06:55:00"/>
    <n v="0.7"/>
    <n v="0.66856000000000004"/>
    <x v="8826"/>
    <x v="23"/>
  </r>
  <r>
    <x v="260"/>
    <d v="2022-04-25T06:57:00"/>
    <n v="0.64"/>
    <n v="0.57979000000000003"/>
    <x v="213"/>
    <x v="23"/>
  </r>
  <r>
    <x v="260"/>
    <d v="2022-02-10T06:55:00"/>
    <n v="0.45"/>
    <n v="0.41132000000000002"/>
    <x v="8827"/>
    <x v="23"/>
  </r>
  <r>
    <x v="260"/>
    <d v="2021-10-27T06:56:00"/>
    <n v="0.65"/>
    <n v="0.57826"/>
    <x v="8828"/>
    <x v="23"/>
  </r>
  <r>
    <x v="260"/>
    <d v="2021-07-21T06:55:00"/>
    <n v="0.68"/>
    <n v="0.56279000000000001"/>
    <x v="8829"/>
    <x v="23"/>
  </r>
  <r>
    <x v="260"/>
    <d v="2021-04-19T06:55:00"/>
    <n v="0.55000000000000004"/>
    <n v="0.50410999999999995"/>
    <x v="8830"/>
    <x v="23"/>
  </r>
  <r>
    <x v="260"/>
    <d v="2021-02-10T06:57:00"/>
    <n v="0.47"/>
    <n v="0.41804999999999998"/>
    <x v="8831"/>
    <x v="23"/>
  </r>
  <r>
    <x v="260"/>
    <d v="2020-10-22T06:55:00"/>
    <n v="0.55000000000000004"/>
    <n v="0.46288000000000001"/>
    <x v="8832"/>
    <x v="23"/>
  </r>
  <r>
    <x v="260"/>
    <d v="2020-07-21T06:55:00"/>
    <n v="0.42"/>
    <n v="0.40011999999999998"/>
    <x v="8323"/>
    <x v="23"/>
  </r>
  <r>
    <x v="260"/>
    <d v="2020-04-21T05:55:00"/>
    <n v="0.51"/>
    <n v="0.44377"/>
    <x v="8833"/>
    <x v="23"/>
  </r>
  <r>
    <x v="260"/>
    <d v="2020-01-30T06:55:00"/>
    <n v="0.44"/>
    <n v="0.43712000000000001"/>
    <x v="8834"/>
    <x v="23"/>
  </r>
  <r>
    <x v="260"/>
    <d v="2019-10-18T06:55:00"/>
    <n v="0.56000000000000005"/>
    <n v="0.56294999999999995"/>
    <x v="8835"/>
    <x v="23"/>
  </r>
  <r>
    <x v="260"/>
    <d v="2019-07-23T06:55:00"/>
    <n v="0.63"/>
    <n v="0.61406000000000005"/>
    <x v="4675"/>
    <x v="23"/>
  </r>
  <r>
    <x v="260"/>
    <d v="2019-04-23T06:55:00"/>
    <n v="0.48"/>
    <n v="0.46250000000000002"/>
    <x v="4894"/>
    <x v="23"/>
  </r>
  <r>
    <x v="260"/>
    <d v="2019-02-14T06:55:00"/>
    <n v="0.43"/>
    <n v="0.42820999999999998"/>
    <x v="5842"/>
    <x v="23"/>
  </r>
  <r>
    <x v="260"/>
    <d v="2018-10-30T06:56:00"/>
    <n v="0.57999999999999996"/>
    <n v="0.55069999999999997"/>
    <x v="8836"/>
    <x v="23"/>
  </r>
  <r>
    <x v="260"/>
    <d v="2018-07-25T06:55:00"/>
    <n v="0.61"/>
    <n v="0.60114999999999996"/>
    <x v="8837"/>
    <x v="23"/>
  </r>
  <r>
    <x v="260"/>
    <d v="2018-04-24T06:55:00"/>
    <n v="0.47"/>
    <n v="0.45743"/>
    <x v="8838"/>
    <x v="23"/>
  </r>
  <r>
    <x v="260"/>
    <d v="2018-02-16T06:55:00"/>
    <n v="0.39"/>
    <n v="0.38482"/>
    <x v="8839"/>
    <x v="23"/>
  </r>
  <r>
    <x v="260"/>
    <d v="2017-10-25T06:55:00"/>
    <n v="0.5"/>
    <n v="0.48752000000000001"/>
    <x v="8840"/>
    <x v="23"/>
  </r>
  <r>
    <x v="260"/>
    <d v="2017-07-26T06:55:00"/>
    <n v="0.59"/>
    <n v="0.57452000000000003"/>
    <x v="6805"/>
    <x v="23"/>
  </r>
  <r>
    <x v="260"/>
    <d v="2017-04-25T06:55:00"/>
    <n v="0.43"/>
    <n v="0.43654999999999999"/>
    <x v="3191"/>
    <x v="23"/>
  </r>
  <r>
    <x v="260"/>
    <d v="2017-02-09T06:55:00"/>
    <n v="0.37"/>
    <n v="0.36610999999999999"/>
    <x v="1561"/>
    <x v="23"/>
  </r>
  <r>
    <x v="260"/>
    <d v="2016-10-26T06:55:00"/>
    <n v="0.49"/>
    <n v="0.48241000000000001"/>
    <x v="8841"/>
    <x v="23"/>
  </r>
  <r>
    <x v="260"/>
    <d v="2016-07-27T06:55:00"/>
    <n v="0.6"/>
    <n v="0.58389000000000002"/>
    <x v="3778"/>
    <x v="23"/>
  </r>
  <r>
    <x v="260"/>
    <d v="2016-04-20T06:55:00"/>
    <n v="0.45"/>
    <n v="0.44285000000000002"/>
    <x v="8842"/>
    <x v="23"/>
  </r>
  <r>
    <x v="260"/>
    <d v="2016-02-09T06:55:00"/>
    <n v="0.38"/>
    <n v="0.37242999999999998"/>
    <x v="8843"/>
    <x v="23"/>
  </r>
  <r>
    <x v="260"/>
    <d v="2015-10-21T07:30:00"/>
    <n v="0.51"/>
    <n v="0.50060000000000004"/>
    <x v="115"/>
    <x v="23"/>
  </r>
  <r>
    <x v="260"/>
    <d v="2015-07-22T07:30:00"/>
    <n v="0.63"/>
    <n v="0.60129999999999995"/>
    <x v="8844"/>
    <x v="23"/>
  </r>
  <r>
    <x v="260"/>
    <d v="2015-04-22T07:30:00"/>
    <n v="0.48"/>
    <n v="0.4239"/>
    <x v="8845"/>
    <x v="23"/>
  </r>
  <r>
    <x v="260"/>
    <d v="2015-02-10T07:30:00"/>
    <n v="0.44"/>
    <n v="0.42163"/>
    <x v="2986"/>
    <x v="23"/>
  </r>
  <r>
    <x v="260"/>
    <d v="2014-10-21T07:34:00"/>
    <n v="0.53"/>
    <n v="0.52634999999999998"/>
    <x v="4965"/>
    <x v="23"/>
  </r>
  <r>
    <x v="260"/>
    <d v="2014-07-22T07:35:00"/>
    <n v="0.64"/>
    <n v="0.63285999999999998"/>
    <x v="4858"/>
    <x v="23"/>
  </r>
  <r>
    <x v="260"/>
    <d v="2014-04-15T07:31:00"/>
    <n v="0.44"/>
    <n v="0.44220999999999999"/>
    <x v="6535"/>
    <x v="23"/>
  </r>
  <r>
    <x v="260"/>
    <d v="2014-02-18T07:31:00"/>
    <n v="0.46"/>
    <n v="0.46265000000000001"/>
    <x v="1724"/>
    <x v="23"/>
  </r>
  <r>
    <x v="260"/>
    <d v="2013-10-15T07:30:00"/>
    <n v="0.53"/>
    <n v="0.53269"/>
    <x v="8846"/>
    <x v="23"/>
  </r>
  <r>
    <x v="260"/>
    <d v="2013-07-16T07:30:00"/>
    <n v="0.63"/>
    <n v="0.63038000000000005"/>
    <x v="8847"/>
    <x v="23"/>
  </r>
  <r>
    <x v="260"/>
    <d v="2013-04-16T07:30:00"/>
    <n v="0.46"/>
    <n v="0.44642999999999999"/>
    <x v="8848"/>
    <x v="23"/>
  </r>
  <r>
    <x v="260"/>
    <d v="2013-02-12T07:30:00"/>
    <n v="0.45"/>
    <n v="0.43576999999999999"/>
    <x v="5995"/>
    <x v="23"/>
  </r>
  <r>
    <x v="261"/>
    <d v="2023-02-07T07:01:00"/>
    <n v="1.91"/>
    <n v="1.9043099999999999"/>
    <x v="8849"/>
    <x v="15"/>
  </r>
  <r>
    <x v="261"/>
    <d v="2022-10-27T07:25:00"/>
    <n v="1.63"/>
    <n v="1.69754"/>
    <x v="8850"/>
    <x v="15"/>
  </r>
  <r>
    <x v="261"/>
    <d v="2022-07-26T07:01:00"/>
    <n v="1.56"/>
    <n v="1.55704"/>
    <x v="3286"/>
    <x v="15"/>
  </r>
  <r>
    <x v="261"/>
    <d v="2022-04-27T07:01:00"/>
    <n v="1.4"/>
    <n v="1.35182"/>
    <x v="8851"/>
    <x v="15"/>
  </r>
  <r>
    <x v="261"/>
    <d v="2022-02-08T07:01:00"/>
    <n v="1.57"/>
    <n v="1.5563"/>
    <x v="8852"/>
    <x v="15"/>
  </r>
  <r>
    <x v="261"/>
    <d v="2021-10-27T07:01:00"/>
    <n v="1.47"/>
    <n v="1.45052"/>
    <x v="8853"/>
    <x v="15"/>
  </r>
  <r>
    <x v="261"/>
    <d v="2021-07-27T07:01:00"/>
    <n v="1.37"/>
    <n v="1.2798700000000001"/>
    <x v="2292"/>
    <x v="15"/>
  </r>
  <r>
    <x v="261"/>
    <d v="2021-04-27T07:01:00"/>
    <n v="1.17"/>
    <n v="1.1281300000000001"/>
    <x v="5208"/>
    <x v="15"/>
  </r>
  <r>
    <x v="261"/>
    <d v="2021-02-09T16:01:00"/>
    <n v="1.3"/>
    <n v="1.29016"/>
    <x v="345"/>
    <x v="15"/>
  </r>
  <r>
    <x v="261"/>
    <d v="2020-10-27T16:01:00"/>
    <n v="1.2"/>
    <n v="1.1581300000000001"/>
    <x v="8854"/>
    <x v="15"/>
  </r>
  <r>
    <x v="261"/>
    <d v="2020-08-05T16:01:00"/>
    <n v="0.93"/>
    <n v="0.93083000000000005"/>
    <x v="8855"/>
    <x v="15"/>
  </r>
  <r>
    <x v="261"/>
    <d v="2020-05-07T16:04:00"/>
    <n v="0.99"/>
    <n v="0.98836000000000002"/>
    <x v="8856"/>
    <x v="15"/>
  </r>
  <r>
    <x v="261"/>
    <d v="2020-02-04T16:01:00"/>
    <n v="1.1299999999999999"/>
    <n v="1.14293"/>
    <x v="7472"/>
    <x v="15"/>
  </r>
  <r>
    <x v="261"/>
    <d v="2019-11-06T16:01:00"/>
    <n v="1.02"/>
    <n v="1.0006299999999999"/>
    <x v="3840"/>
    <x v="15"/>
  </r>
  <r>
    <x v="261"/>
    <d v="2019-07-25T16:01:00"/>
    <n v="0.82"/>
    <n v="0.80635999999999997"/>
    <x v="7202"/>
    <x v="15"/>
  </r>
  <r>
    <x v="261"/>
    <d v="2019-04-30T16:01:00"/>
    <n v="0.84"/>
    <n v="0.82233000000000001"/>
    <x v="7679"/>
    <x v="15"/>
  </r>
  <r>
    <x v="261"/>
    <d v="2019-02-07T16:01:00"/>
    <n v="0.84"/>
    <n v="0.85494999999999999"/>
    <x v="8857"/>
    <x v="15"/>
  </r>
  <r>
    <x v="261"/>
    <d v="2018-10-31T16:01:00"/>
    <n v="0.75"/>
    <n v="0.76695000000000002"/>
    <x v="8858"/>
    <x v="15"/>
  </r>
  <r>
    <x v="261"/>
    <d v="2018-07-31T16:15:00"/>
    <n v="0.75"/>
    <n v="0.73819999999999997"/>
    <x v="8859"/>
    <x v="15"/>
  </r>
  <r>
    <x v="261"/>
    <d v="2018-05-01T16:01:00"/>
    <n v="0.76"/>
    <n v="0.73263"/>
    <x v="8860"/>
    <x v="15"/>
  </r>
  <r>
    <x v="261"/>
    <d v="2018-02-07T16:17:00"/>
    <n v="0.70499999999999996"/>
    <n v="0.68766000000000005"/>
    <x v="8861"/>
    <x v="15"/>
  </r>
  <r>
    <x v="261"/>
    <d v="2017-10-31T16:01:00"/>
    <n v="0.63500000000000001"/>
    <n v="0.65225"/>
    <x v="8862"/>
    <x v="15"/>
  </r>
  <r>
    <x v="261"/>
    <d v="2017-08-01T16:01:00"/>
    <n v="0.59499999999999997"/>
    <n v="0.61589000000000005"/>
    <x v="7052"/>
    <x v="15"/>
  </r>
  <r>
    <x v="261"/>
    <d v="2017-04-26T16:20:00"/>
    <n v="0.625"/>
    <n v="0.59526999999999997"/>
    <x v="8863"/>
    <x v="15"/>
  </r>
  <r>
    <x v="261"/>
    <d v="2017-02-08T16:01:00"/>
    <n v="0.57999999999999996"/>
    <n v="0.58142000000000005"/>
    <x v="5650"/>
    <x v="15"/>
  </r>
  <r>
    <x v="261"/>
    <d v="2016-10-26T16:01:00"/>
    <n v="0.56999999999999995"/>
    <n v="0.56679000000000002"/>
    <x v="8864"/>
    <x v="15"/>
  </r>
  <r>
    <x v="261"/>
    <d v="2016-08-02T16:01:00"/>
    <n v="0.54"/>
    <n v="0.53695000000000004"/>
    <x v="4834"/>
    <x v="15"/>
  </r>
  <r>
    <x v="261"/>
    <d v="2016-05-05T16:01:00"/>
    <n v="0.53"/>
    <n v="0.50790000000000002"/>
    <x v="8628"/>
    <x v="15"/>
  </r>
  <r>
    <x v="261"/>
    <d v="2016-02-02T16:01:00"/>
    <n v="0.5"/>
    <n v="0.49865999999999999"/>
    <x v="8865"/>
    <x v="15"/>
  </r>
  <r>
    <x v="261"/>
    <d v="2015-10-27T16:01:00"/>
    <n v="0.51500000000000001"/>
    <n v="0.48666999999999999"/>
    <x v="8866"/>
    <x v="15"/>
  </r>
  <r>
    <x v="261"/>
    <d v="2015-07-29T16:01:00"/>
    <n v="0.47499999999999998"/>
    <n v="0.46805999999999998"/>
    <x v="3630"/>
    <x v="15"/>
  </r>
  <r>
    <x v="261"/>
    <d v="2015-05-05T16:01:00"/>
    <n v="0.44500000000000001"/>
    <n v="0.43210999999999999"/>
    <x v="8867"/>
    <x v="15"/>
  </r>
  <r>
    <x v="261"/>
    <d v="2015-02-03T16:01:00"/>
    <n v="0.44500000000000001"/>
    <n v="0.443"/>
    <x v="3790"/>
    <x v="15"/>
  </r>
  <r>
    <x v="261"/>
    <d v="2014-10-28T16:01:00"/>
    <n v="0.43"/>
    <n v="0.42018"/>
    <x v="8868"/>
    <x v="15"/>
  </r>
  <r>
    <x v="261"/>
    <d v="2014-07-29T16:01:00"/>
    <n v="0.40500000000000003"/>
    <n v="0.39996999999999999"/>
    <x v="1507"/>
    <x v="15"/>
  </r>
  <r>
    <x v="261"/>
    <d v="2014-04-29T16:01:00"/>
    <n v="0.41"/>
    <n v="0.37147000000000002"/>
    <x v="8869"/>
    <x v="15"/>
  </r>
  <r>
    <x v="261"/>
    <d v="2014-02-05T16:01:00"/>
    <n v="0.39500000000000002"/>
    <n v="0.40416999999999997"/>
    <x v="8870"/>
    <x v="15"/>
  </r>
  <r>
    <x v="261"/>
    <d v="2013-10-29T16:01:00"/>
    <n v="0.39"/>
    <n v="0.37795000000000001"/>
    <x v="8871"/>
    <x v="15"/>
  </r>
  <r>
    <x v="261"/>
    <d v="2013-07-30T16:01:00"/>
    <n v="0.375"/>
    <n v="0.36025000000000001"/>
    <x v="8872"/>
    <x v="15"/>
  </r>
  <r>
    <x v="261"/>
    <d v="2013-04-30T16:01:00"/>
    <n v="0.33250000000000002"/>
    <n v="0.33473999999999998"/>
    <x v="8873"/>
    <x v="15"/>
  </r>
  <r>
    <x v="261"/>
    <d v="2013-02-05T16:06:00"/>
    <n v="0.34749999999999998"/>
    <n v="0.34734999999999999"/>
    <x v="8874"/>
    <x v="15"/>
  </r>
  <r>
    <x v="262"/>
    <d v="2023-02-15T16:05:00"/>
    <n v="0.88"/>
    <n v="0.85509999999999997"/>
    <x v="8875"/>
    <x v="19"/>
  </r>
  <r>
    <x v="262"/>
    <d v="2022-11-16T16:05:00"/>
    <n v="0.86"/>
    <n v="0.83652000000000004"/>
    <x v="3765"/>
    <x v="19"/>
  </r>
  <r>
    <x v="262"/>
    <d v="2022-08-17T16:07:00"/>
    <n v="0.83"/>
    <n v="0.81613000000000002"/>
    <x v="8876"/>
    <x v="19"/>
  </r>
  <r>
    <x v="262"/>
    <d v="2022-05-18T16:05:00"/>
    <n v="0.87"/>
    <n v="0.86256999999999995"/>
    <x v="8877"/>
    <x v="19"/>
  </r>
  <r>
    <x v="262"/>
    <d v="2022-02-16T16:11:00"/>
    <n v="0.84"/>
    <n v="0.80832000000000004"/>
    <x v="8878"/>
    <x v="19"/>
  </r>
  <r>
    <x v="262"/>
    <d v="2021-11-17T16:05:00"/>
    <n v="0.82"/>
    <n v="0.80413000000000001"/>
    <x v="8879"/>
    <x v="19"/>
  </r>
  <r>
    <x v="262"/>
    <d v="2021-08-18T16:05:00"/>
    <n v="0.84"/>
    <n v="0.82496000000000003"/>
    <x v="8880"/>
    <x v="19"/>
  </r>
  <r>
    <x v="262"/>
    <d v="2021-05-19T16:06:00"/>
    <n v="0.83"/>
    <n v="0.82"/>
    <x v="3367"/>
    <x v="19"/>
  </r>
  <r>
    <x v="262"/>
    <d v="2021-02-08T15:55:00"/>
    <n v="0.79"/>
    <n v="0.75609000000000004"/>
    <x v="8881"/>
    <x v="19"/>
  </r>
  <r>
    <x v="262"/>
    <d v="2020-11-12T16:05:00"/>
    <n v="0.76"/>
    <n v="0.70428999999999997"/>
    <x v="8882"/>
    <x v="19"/>
  </r>
  <r>
    <x v="262"/>
    <d v="2020-08-12T16:05:00"/>
    <n v="0.8"/>
    <n v="0.73758000000000001"/>
    <x v="5713"/>
    <x v="19"/>
  </r>
  <r>
    <x v="262"/>
    <d v="2020-05-13T16:05:00"/>
    <n v="0.79"/>
    <n v="0.69159999999999999"/>
    <x v="8883"/>
    <x v="19"/>
  </r>
  <r>
    <x v="262"/>
    <d v="2020-02-12T16:06:00"/>
    <n v="0.77"/>
    <n v="0.75871"/>
    <x v="6692"/>
    <x v="19"/>
  </r>
  <r>
    <x v="262"/>
    <d v="2019-11-13T16:05:00"/>
    <n v="0.84"/>
    <n v="0.80732000000000004"/>
    <x v="8884"/>
    <x v="19"/>
  </r>
  <r>
    <x v="262"/>
    <d v="2019-08-14T16:05:00"/>
    <n v="0.83"/>
    <n v="0.81567999999999996"/>
    <x v="7474"/>
    <x v="19"/>
  </r>
  <r>
    <x v="262"/>
    <d v="2019-05-15T16:06:00"/>
    <n v="0.78"/>
    <n v="0.77434999999999998"/>
    <x v="1093"/>
    <x v="19"/>
  </r>
  <r>
    <x v="262"/>
    <d v="2019-02-13T16:05:00"/>
    <n v="0.73"/>
    <n v="0.72214999999999996"/>
    <x v="8885"/>
    <x v="19"/>
  </r>
  <r>
    <x v="262"/>
    <d v="2018-11-14T16:06:00"/>
    <n v="0.75"/>
    <n v="0.71718999999999999"/>
    <x v="8886"/>
    <x v="19"/>
  </r>
  <r>
    <x v="262"/>
    <d v="2018-08-15T16:05:00"/>
    <n v="0.7"/>
    <n v="0.68657999999999997"/>
    <x v="1441"/>
    <x v="19"/>
  </r>
  <r>
    <x v="262"/>
    <d v="2018-05-16T16:01:00"/>
    <n v="0.66"/>
    <n v="0.65146999999999999"/>
    <x v="8887"/>
    <x v="19"/>
  </r>
  <r>
    <x v="262"/>
    <d v="2018-02-14T16:05:00"/>
    <n v="0.63"/>
    <n v="0.59077999999999997"/>
    <x v="2248"/>
    <x v="19"/>
  </r>
  <r>
    <x v="262"/>
    <d v="2017-11-15T16:05:00"/>
    <n v="0.61"/>
    <n v="0.60011999999999999"/>
    <x v="8888"/>
    <x v="19"/>
  </r>
  <r>
    <x v="262"/>
    <d v="2017-08-16T16:05:00"/>
    <n v="0.61"/>
    <n v="0.60614999999999997"/>
    <x v="3398"/>
    <x v="19"/>
  </r>
  <r>
    <x v="262"/>
    <d v="2017-05-17T16:05:00"/>
    <n v="0.6"/>
    <n v="0.57806999999999997"/>
    <x v="2237"/>
    <x v="19"/>
  </r>
  <r>
    <x v="262"/>
    <d v="2017-02-15T16:05:00"/>
    <n v="0.56999999999999995"/>
    <n v="0.56162000000000001"/>
    <x v="6819"/>
    <x v="19"/>
  </r>
  <r>
    <x v="262"/>
    <d v="2016-11-16T16:05:00"/>
    <n v="0.61"/>
    <n v="0.59202999999999995"/>
    <x v="8889"/>
    <x v="19"/>
  </r>
  <r>
    <x v="262"/>
    <d v="2016-08-17T16:06:00"/>
    <n v="0.63"/>
    <n v="0.59989999999999999"/>
    <x v="8890"/>
    <x v="19"/>
  </r>
  <r>
    <x v="262"/>
    <d v="2016-05-18T16:05:00"/>
    <n v="0.56999999999999995"/>
    <n v="0.55130000000000001"/>
    <x v="186"/>
    <x v="19"/>
  </r>
  <r>
    <x v="262"/>
    <d v="2016-02-10T16:05:00"/>
    <n v="0.56999999999999995"/>
    <n v="0.53791"/>
    <x v="8891"/>
    <x v="19"/>
  </r>
  <r>
    <x v="262"/>
    <d v="2015-11-12T16:05:00"/>
    <n v="0.59"/>
    <n v="0.56333999999999995"/>
    <x v="8892"/>
    <x v="19"/>
  </r>
  <r>
    <x v="262"/>
    <d v="2015-08-12T16:05:00"/>
    <n v="0.59"/>
    <n v="0.56296999999999997"/>
    <x v="8893"/>
    <x v="19"/>
  </r>
  <r>
    <x v="262"/>
    <d v="2015-05-13T16:05:00"/>
    <n v="0.54"/>
    <n v="0.52668000000000004"/>
    <x v="8894"/>
    <x v="19"/>
  </r>
  <r>
    <x v="262"/>
    <d v="2015-02-11T16:05:00"/>
    <n v="0.53"/>
    <n v="0.51417000000000002"/>
    <x v="8895"/>
    <x v="19"/>
  </r>
  <r>
    <x v="262"/>
    <d v="2014-11-12T16:05:00"/>
    <n v="0.54"/>
    <n v="0.52485999999999999"/>
    <x v="8896"/>
    <x v="19"/>
  </r>
  <r>
    <x v="262"/>
    <d v="2014-08-13T16:05:00"/>
    <n v="0.55000000000000004"/>
    <n v="0.52773999999999999"/>
    <x v="8897"/>
    <x v="19"/>
  </r>
  <r>
    <x v="262"/>
    <d v="2014-05-14T16:05:00"/>
    <n v="0.51"/>
    <n v="0.47914000000000001"/>
    <x v="8898"/>
    <x v="19"/>
  </r>
  <r>
    <x v="262"/>
    <d v="2014-02-12T16:05:00"/>
    <n v="0.47"/>
    <n v="0.45828999999999998"/>
    <x v="8899"/>
    <x v="19"/>
  </r>
  <r>
    <x v="262"/>
    <d v="2013-11-13T16:05:00"/>
    <n v="0.53"/>
    <n v="0.50505999999999995"/>
    <x v="4519"/>
    <x v="19"/>
  </r>
  <r>
    <x v="262"/>
    <d v="2013-08-14T16:05:00"/>
    <n v="0.52"/>
    <n v="0.51234999999999997"/>
    <x v="8810"/>
    <x v="19"/>
  </r>
  <r>
    <x v="262"/>
    <d v="2013-05-15T16:05:00"/>
    <n v="0.51"/>
    <n v="0.49162"/>
    <x v="3648"/>
    <x v="19"/>
  </r>
  <r>
    <x v="262"/>
    <d v="2013-02-13T16:05:00"/>
    <n v="0.51"/>
    <n v="0.47916999999999998"/>
    <x v="3788"/>
    <x v="19"/>
  </r>
  <r>
    <x v="263"/>
    <d v="2023-02-09T08:25:00"/>
    <n v="6.33"/>
    <n v="6.2240599999999997"/>
    <x v="8900"/>
    <x v="2"/>
  </r>
  <r>
    <x v="263"/>
    <d v="2022-10-27T06:00:00"/>
    <n v="2.2000000000000002"/>
    <n v="2.1285599999999998"/>
    <x v="8901"/>
    <x v="2"/>
  </r>
  <r>
    <x v="263"/>
    <d v="2022-07-28T06:00:00"/>
    <n v="2.3199999999999998"/>
    <n v="2.2962400000000001"/>
    <x v="112"/>
    <x v="2"/>
  </r>
  <r>
    <x v="263"/>
    <d v="2022-04-28T06:23:00"/>
    <n v="2.66"/>
    <n v="2.46706"/>
    <x v="8902"/>
    <x v="2"/>
  </r>
  <r>
    <x v="263"/>
    <d v="2022-02-08T06:07:00"/>
    <n v="5.67"/>
    <n v="5.4926700000000004"/>
    <x v="8903"/>
    <x v="2"/>
  </r>
  <r>
    <x v="263"/>
    <d v="2021-10-28T06:00:00"/>
    <n v="1.73"/>
    <n v="1.5923099999999999"/>
    <x v="8904"/>
    <x v="2"/>
  </r>
  <r>
    <x v="263"/>
    <d v="2021-08-03T06:23:00"/>
    <n v="2.66"/>
    <n v="1.9855700000000001"/>
    <x v="8905"/>
    <x v="2"/>
  </r>
  <r>
    <x v="263"/>
    <d v="2021-04-29T06:00:00"/>
    <n v="3.64"/>
    <n v="3.2804700000000002"/>
    <x v="8906"/>
    <x v="2"/>
  </r>
  <r>
    <x v="263"/>
    <d v="2021-02-09T09:26:00"/>
    <n v="5.23"/>
    <n v="5.03207"/>
    <x v="5751"/>
    <x v="2"/>
  </r>
  <r>
    <x v="263"/>
    <d v="2020-10-29T06:00:00"/>
    <n v="1.33"/>
    <n v="1.2998000000000001"/>
    <x v="2678"/>
    <x v="2"/>
  </r>
  <r>
    <x v="263"/>
    <d v="2020-07-30T06:00:00"/>
    <n v="1.8"/>
    <n v="1.6343300000000001"/>
    <x v="8907"/>
    <x v="2"/>
  </r>
  <r>
    <x v="263"/>
    <d v="2020-04-30T06:20:00"/>
    <n v="3.34"/>
    <n v="3.1304699999999999"/>
    <x v="8908"/>
    <x v="2"/>
  </r>
  <r>
    <x v="263"/>
    <d v="2020-02-06T06:43:00"/>
    <n v="4.9000000000000004"/>
    <n v="4.85806"/>
    <x v="394"/>
    <x v="2"/>
  </r>
  <r>
    <x v="263"/>
    <d v="2019-10-31T06:12:00"/>
    <n v="1.31"/>
    <n v="1.31"/>
    <x v="513"/>
    <x v="2"/>
  </r>
  <r>
    <x v="263"/>
    <d v="2019-07-31T06:09:00"/>
    <n v="1.78"/>
    <n v="1.7527699999999999"/>
    <x v="8909"/>
    <x v="2"/>
  </r>
  <r>
    <x v="263"/>
    <d v="2019-05-01T06:00:00"/>
    <n v="2.98"/>
    <n v="3.0155799999999999"/>
    <x v="8910"/>
    <x v="2"/>
  </r>
  <r>
    <x v="263"/>
    <d v="2019-02-07T06:00:00"/>
    <n v="4"/>
    <n v="4.06175"/>
    <x v="8911"/>
    <x v="2"/>
  </r>
  <r>
    <x v="263"/>
    <d v="2018-11-02T06:00:00"/>
    <n v="1.32"/>
    <n v="1.12825"/>
    <x v="8912"/>
    <x v="2"/>
  </r>
  <r>
    <x v="263"/>
    <d v="2018-08-02T06:00:00"/>
    <n v="1.7"/>
    <n v="1.7004999999999999"/>
    <x v="7985"/>
    <x v="2"/>
  </r>
  <r>
    <x v="263"/>
    <d v="2018-05-07T06:00:00"/>
    <n v="2.71"/>
    <n v="2.6314199999999999"/>
    <x v="8913"/>
    <x v="2"/>
  </r>
  <r>
    <x v="263"/>
    <d v="2018-02-08T06:00:00"/>
    <n v="2.21"/>
    <n v="2.1126999999999998"/>
    <x v="8914"/>
    <x v="2"/>
  </r>
  <r>
    <x v="263"/>
    <d v="2017-11-02T06:00:00"/>
    <n v="1.1200000000000001"/>
    <n v="1.1368"/>
    <x v="8915"/>
    <x v="2"/>
  </r>
  <r>
    <x v="263"/>
    <d v="2017-08-03T06:00:00"/>
    <n v="1.45"/>
    <n v="1.5040500000000001"/>
    <x v="8916"/>
    <x v="2"/>
  </r>
  <r>
    <x v="263"/>
    <d v="2017-05-04T06:00:00"/>
    <n v="3.71"/>
    <n v="3.3540999999999999"/>
    <x v="7328"/>
    <x v="2"/>
  </r>
  <r>
    <x v="263"/>
    <d v="2017-02-09T06:00:00"/>
    <n v="1.88"/>
    <n v="1.6145"/>
    <x v="8917"/>
    <x v="2"/>
  </r>
  <r>
    <x v="263"/>
    <d v="2016-11-04T06:00:00"/>
    <n v="1.04"/>
    <n v="1.0452900000000001"/>
    <x v="8918"/>
    <x v="2"/>
  </r>
  <r>
    <x v="263"/>
    <d v="2016-08-05T06:00:00"/>
    <n v="1.66"/>
    <n v="1.65425"/>
    <x v="8919"/>
    <x v="2"/>
  </r>
  <r>
    <x v="263"/>
    <d v="2016-05-06T06:00:00"/>
    <n v="3.41"/>
    <n v="2.8512200000000001"/>
    <x v="8920"/>
    <x v="2"/>
  </r>
  <r>
    <x v="263"/>
    <d v="2016-02-09T17:15:00"/>
    <n v="0.41"/>
    <n v="0.58109"/>
    <x v="8921"/>
    <x v="2"/>
  </r>
  <r>
    <x v="263"/>
    <d v="2015-10-27T17:05:00"/>
    <n v="0.371"/>
    <n v="0.16863"/>
    <x v="8922"/>
    <x v="2"/>
  </r>
  <r>
    <x v="263"/>
    <d v="2015-07-28T18:09:00"/>
    <n v="1.5369999999999999"/>
    <n v="1.4607300000000001"/>
    <x v="8923"/>
    <x v="2"/>
  </r>
  <r>
    <x v="263"/>
    <d v="2015-04-28T16:15:00"/>
    <n v="3.339"/>
    <n v="1.38988"/>
    <x v="8924"/>
    <x v="2"/>
  </r>
  <r>
    <x v="263"/>
    <d v="2015-02-10T17:00:00"/>
    <n v="1.2190000000000001"/>
    <n v="0.45421"/>
    <x v="8925"/>
    <x v="2"/>
  </r>
  <r>
    <x v="263"/>
    <d v="2014-10-28T16:30:00"/>
    <n v="0.371"/>
    <n v="0.16816999999999999"/>
    <x v="8926"/>
    <x v="2"/>
  </r>
  <r>
    <x v="263"/>
    <d v="2014-07-29T17:19:00"/>
    <n v="1.431"/>
    <n v="0.58877999999999997"/>
    <x v="1045"/>
    <x v="2"/>
  </r>
  <r>
    <x v="263"/>
    <d v="2014-04-29T16:30:00"/>
    <n v="3.6040000000000001"/>
    <n v="3.7285499999999998"/>
    <x v="8927"/>
    <x v="2"/>
  </r>
  <r>
    <x v="263"/>
    <d v="2014-02-11T16:30:00"/>
    <n v="1.113"/>
    <n v="0.48660999999999999"/>
    <x v="8928"/>
    <x v="2"/>
  </r>
  <r>
    <x v="263"/>
    <d v="2013-10-29T16:41:00"/>
    <n v="0.50349999999999995"/>
    <n v="0.19958999999999999"/>
    <x v="8929"/>
    <x v="2"/>
  </r>
  <r>
    <x v="263"/>
    <d v="2013-07-24T16:30:00"/>
    <n v="1.5634999999999999"/>
    <n v="0.57571000000000006"/>
    <x v="1717"/>
    <x v="2"/>
  </r>
  <r>
    <x v="263"/>
    <d v="2013-04-30T17:00:00"/>
    <n v="3.8690000000000002"/>
    <n v="1.31419"/>
    <x v="8930"/>
    <x v="2"/>
  </r>
  <r>
    <x v="263"/>
    <d v="2013-02-12T17:00:00"/>
    <n v="1.1924999999999999"/>
    <n v="0.43689"/>
    <x v="417"/>
    <x v="2"/>
  </r>
  <r>
    <x v="264"/>
    <d v="2023-02-13T16:05:00"/>
    <n v="1.41"/>
    <n v="1.21224"/>
    <x v="8931"/>
    <x v="19"/>
  </r>
  <r>
    <x v="264"/>
    <d v="2022-10-31T16:05:00"/>
    <n v="1.25"/>
    <n v="1.04291"/>
    <x v="8932"/>
    <x v="19"/>
  </r>
  <r>
    <x v="264"/>
    <d v="2022-08-01T16:05:00"/>
    <n v="1.08"/>
    <n v="0.91232999999999997"/>
    <x v="8933"/>
    <x v="19"/>
  </r>
  <r>
    <x v="264"/>
    <d v="2022-05-02T16:05:00"/>
    <n v="0.84"/>
    <n v="0.80928999999999995"/>
    <x v="8934"/>
    <x v="19"/>
  </r>
  <r>
    <x v="264"/>
    <d v="2022-02-14T16:05:00"/>
    <n v="0.82"/>
    <n v="0.73234999999999995"/>
    <x v="8935"/>
    <x v="19"/>
  </r>
  <r>
    <x v="264"/>
    <d v="2021-11-01T16:05:00"/>
    <n v="0.74"/>
    <n v="0.68152999999999997"/>
    <x v="8936"/>
    <x v="19"/>
  </r>
  <r>
    <x v="264"/>
    <d v="2021-08-02T16:05:00"/>
    <n v="0.68"/>
    <n v="0.63573000000000002"/>
    <x v="8937"/>
    <x v="19"/>
  </r>
  <r>
    <x v="264"/>
    <d v="2021-05-04T16:05:00"/>
    <n v="0.625"/>
    <n v="0.59536"/>
    <x v="4665"/>
    <x v="19"/>
  </r>
  <r>
    <x v="264"/>
    <d v="2021-02-18T16:05:00"/>
    <n v="0.62250000000000005"/>
    <n v="0.59748000000000001"/>
    <x v="8938"/>
    <x v="19"/>
  </r>
  <r>
    <x v="264"/>
    <d v="2020-11-02T16:05:00"/>
    <n v="0.60499999999999998"/>
    <n v="0.55242000000000002"/>
    <x v="8939"/>
    <x v="19"/>
  </r>
  <r>
    <x v="264"/>
    <d v="2020-08-04T16:17:00"/>
    <n v="0.52749999999999997"/>
    <n v="0.48651"/>
    <x v="7192"/>
    <x v="19"/>
  </r>
  <r>
    <x v="264"/>
    <d v="2020-05-05T16:05:00"/>
    <n v="0.505"/>
    <n v="0.45246999999999998"/>
    <x v="8940"/>
    <x v="19"/>
  </r>
  <r>
    <x v="264"/>
    <d v="2020-02-13T16:05:00"/>
    <n v="0.57250000000000001"/>
    <n v="0.52407000000000004"/>
    <x v="8941"/>
    <x v="19"/>
  </r>
  <r>
    <x v="264"/>
    <d v="2019-10-31T16:05:00"/>
    <n v="0.67249999999999999"/>
    <n v="0.60355000000000003"/>
    <x v="8942"/>
    <x v="19"/>
  </r>
  <r>
    <x v="264"/>
    <d v="2019-08-01T16:05:00"/>
    <n v="0.61"/>
    <n v="0.55001999999999995"/>
    <x v="8943"/>
    <x v="19"/>
  </r>
  <r>
    <x v="264"/>
    <d v="2019-05-02T16:05:00"/>
    <n v="0.57750000000000001"/>
    <n v="0.5181"/>
    <x v="8944"/>
    <x v="19"/>
  </r>
  <r>
    <x v="264"/>
    <d v="2019-02-14T16:05:00"/>
    <n v="0.5625"/>
    <n v="0.51617000000000002"/>
    <x v="8945"/>
    <x v="19"/>
  </r>
  <r>
    <x v="264"/>
    <d v="2018-11-01T16:16:00"/>
    <n v="0.52749999999999997"/>
    <n v="0.45889000000000002"/>
    <x v="8946"/>
    <x v="19"/>
  </r>
  <r>
    <x v="264"/>
    <d v="2018-08-02T16:18:00"/>
    <n v="0.48249999999999998"/>
    <n v="0.42452000000000001"/>
    <x v="8947"/>
    <x v="19"/>
  </r>
  <r>
    <x v="264"/>
    <d v="2018-05-03T16:33:00"/>
    <n v="0.41499999999999998"/>
    <n v="0.37696000000000002"/>
    <x v="975"/>
    <x v="19"/>
  </r>
  <r>
    <x v="264"/>
    <d v="2018-02-15T16:05:00"/>
    <n v="0.42749999999999999"/>
    <n v="0.35277999999999998"/>
    <x v="8948"/>
    <x v="19"/>
  </r>
  <r>
    <x v="264"/>
    <d v="2017-11-02T16:44:00"/>
    <n v="0.40500000000000003"/>
    <n v="0.29715999999999998"/>
    <x v="8949"/>
    <x v="19"/>
  </r>
  <r>
    <x v="264"/>
    <d v="2017-08-03T16:05:00"/>
    <n v="0.33500000000000002"/>
    <n v="0.23696"/>
    <x v="8950"/>
    <x v="19"/>
  </r>
  <r>
    <x v="264"/>
    <d v="2017-05-04T16:37:00"/>
    <n v="0.23250000000000001"/>
    <n v="0.21434"/>
    <x v="5859"/>
    <x v="19"/>
  </r>
  <r>
    <x v="264"/>
    <d v="2017-02-16T16:05:00"/>
    <n v="0.26"/>
    <n v="0.20458000000000001"/>
    <x v="8951"/>
    <x v="19"/>
  </r>
  <r>
    <x v="264"/>
    <d v="2016-11-03T16:05:00"/>
    <n v="0.20749999999999999"/>
    <n v="0.18193000000000001"/>
    <x v="8952"/>
    <x v="19"/>
  </r>
  <r>
    <x v="264"/>
    <d v="2016-08-04T17:00:00"/>
    <n v="0.185"/>
    <n v="0.16797999999999999"/>
    <x v="8953"/>
    <x v="19"/>
  </r>
  <r>
    <x v="264"/>
    <d v="2016-05-05T18:02:00"/>
    <n v="0.17"/>
    <n v="0.15082999999999999"/>
    <x v="2106"/>
    <x v="19"/>
  </r>
  <r>
    <x v="264"/>
    <d v="2016-02-18T16:05:00"/>
    <n v="0.2"/>
    <n v="0.15292"/>
    <x v="8954"/>
    <x v="19"/>
  </r>
  <r>
    <x v="264"/>
    <d v="2015-11-05T16:05:00"/>
    <n v="0.14749999999999999"/>
    <n v="0.13325000000000001"/>
    <x v="8955"/>
    <x v="19"/>
  </r>
  <r>
    <x v="264"/>
    <d v="2015-08-06T16:05:00"/>
    <n v="0.13500000000000001"/>
    <n v="0.11611"/>
    <x v="8956"/>
    <x v="19"/>
  </r>
  <r>
    <x v="264"/>
    <d v="2015-05-14T16:05:00"/>
    <n v="0.125"/>
    <n v="9.3200000000000005E-2"/>
    <x v="8957"/>
    <x v="19"/>
  </r>
  <r>
    <x v="264"/>
    <d v="2015-02-19T16:05:00"/>
    <n v="0.13250000000000001"/>
    <n v="9.5850000000000005E-2"/>
    <x v="8958"/>
    <x v="19"/>
  </r>
  <r>
    <x v="264"/>
    <d v="2014-11-06T16:37:00"/>
    <n v="0.1"/>
    <n v="7.1059999999999998E-2"/>
    <x v="8959"/>
    <x v="19"/>
  </r>
  <r>
    <x v="264"/>
    <d v="2014-08-07T16:05:00"/>
    <n v="8.7499999999999994E-2"/>
    <n v="3.2070000000000001E-2"/>
    <x v="8960"/>
    <x v="19"/>
  </r>
  <r>
    <x v="265"/>
    <d v="2023-02-13T16:15:00"/>
    <n v="0.92"/>
    <n v="0.9395"/>
    <x v="2676"/>
    <x v="3"/>
  </r>
  <r>
    <x v="265"/>
    <d v="2022-11-02T16:15:00"/>
    <n v="1.01"/>
    <n v="1.0257499999999999"/>
    <x v="8961"/>
    <x v="3"/>
  </r>
  <r>
    <x v="265"/>
    <d v="2022-07-28T16:30:00"/>
    <n v="0.86"/>
    <n v="0.83781000000000005"/>
    <x v="8962"/>
    <x v="3"/>
  </r>
  <r>
    <x v="265"/>
    <d v="2022-05-04T16:15:00"/>
    <n v="1.3"/>
    <n v="1.196"/>
    <x v="8963"/>
    <x v="3"/>
  </r>
  <r>
    <x v="265"/>
    <d v="2022-02-16T16:15:00"/>
    <n v="0.91"/>
    <n v="0.92886999999999997"/>
    <x v="8964"/>
    <x v="3"/>
  </r>
  <r>
    <x v="265"/>
    <d v="2021-11-02T16:15:00"/>
    <n v="1.02"/>
    <n v="1.0516099999999999"/>
    <x v="7219"/>
    <x v="3"/>
  </r>
  <r>
    <x v="265"/>
    <d v="2021-07-29T16:15:00"/>
    <n v="0.79"/>
    <n v="0.79732999999999998"/>
    <x v="7855"/>
    <x v="3"/>
  </r>
  <r>
    <x v="265"/>
    <d v="2021-05-10T06:30:00"/>
    <n v="1.08"/>
    <n v="1.0939399999999999"/>
    <x v="8965"/>
    <x v="3"/>
  </r>
  <r>
    <x v="265"/>
    <d v="2021-02-16T16:15:00"/>
    <n v="0.85"/>
    <n v="0.85177999999999998"/>
    <x v="8966"/>
    <x v="3"/>
  </r>
  <r>
    <x v="265"/>
    <d v="2020-11-03T16:55:00"/>
    <n v="1.02"/>
    <n v="1.02189"/>
    <x v="5652"/>
    <x v="3"/>
  </r>
  <r>
    <x v="265"/>
    <d v="2020-07-30T16:15:00"/>
    <n v="0.76"/>
    <n v="0.76410999999999996"/>
    <x v="8967"/>
    <x v="3"/>
  </r>
  <r>
    <x v="265"/>
    <d v="2020-05-06T16:10:00"/>
    <n v="1.02"/>
    <n v="1.0082100000000001"/>
    <x v="8968"/>
    <x v="3"/>
  </r>
  <r>
    <x v="265"/>
    <d v="2020-02-19T16:15:00"/>
    <n v="0.76"/>
    <n v="0.76987000000000005"/>
    <x v="8969"/>
    <x v="3"/>
  </r>
  <r>
    <x v="265"/>
    <d v="2019-11-05T16:15:00"/>
    <n v="0.98"/>
    <n v="0.95586000000000004"/>
    <x v="8970"/>
    <x v="3"/>
  </r>
  <r>
    <x v="265"/>
    <d v="2019-07-31T16:15:00"/>
    <n v="0.74"/>
    <n v="0.75566999999999995"/>
    <x v="8971"/>
    <x v="3"/>
  </r>
  <r>
    <x v="265"/>
    <d v="2019-05-01T16:15:00"/>
    <n v="0.97"/>
    <n v="0.91408"/>
    <x v="8972"/>
    <x v="3"/>
  </r>
  <r>
    <x v="265"/>
    <d v="2019-02-20T16:15:00"/>
    <n v="0.73"/>
    <n v="0.755"/>
    <x v="8973"/>
    <x v="3"/>
  </r>
  <r>
    <x v="265"/>
    <d v="2018-11-01T16:42:00"/>
    <n v="0.93"/>
    <n v="0.89942999999999995"/>
    <x v="5401"/>
    <x v="3"/>
  </r>
  <r>
    <x v="265"/>
    <d v="2018-07-31T16:43:00"/>
    <n v="0.76"/>
    <n v="0.75168999999999997"/>
    <x v="8974"/>
    <x v="3"/>
  </r>
  <r>
    <x v="265"/>
    <d v="2018-05-02T16:54:00"/>
    <n v="0.85"/>
    <n v="0.85346"/>
    <x v="306"/>
    <x v="3"/>
  </r>
  <r>
    <x v="265"/>
    <d v="2018-02-22T16:15:00"/>
    <n v="0.75"/>
    <n v="0.75092000000000003"/>
    <x v="8975"/>
    <x v="3"/>
  </r>
  <r>
    <x v="265"/>
    <d v="2017-11-01T16:58:00"/>
    <n v="0.82"/>
    <n v="0.82733000000000001"/>
    <x v="8976"/>
    <x v="3"/>
  </r>
  <r>
    <x v="265"/>
    <d v="2017-07-27T16:37:00"/>
    <n v="0.72"/>
    <n v="0.67317000000000005"/>
    <x v="8977"/>
    <x v="3"/>
  </r>
  <r>
    <x v="265"/>
    <d v="2017-05-03T16:39:00"/>
    <n v="0.82"/>
    <n v="0.82369000000000003"/>
    <x v="804"/>
    <x v="3"/>
  </r>
  <r>
    <x v="265"/>
    <d v="2017-02-21T16:15:00"/>
    <n v="0.72"/>
    <n v="0.73792999999999997"/>
    <x v="8978"/>
    <x v="3"/>
  </r>
  <r>
    <x v="265"/>
    <d v="2016-11-01T16:15:00"/>
    <n v="0.83"/>
    <n v="0.80415000000000003"/>
    <x v="8979"/>
    <x v="3"/>
  </r>
  <r>
    <x v="265"/>
    <d v="2016-07-28T16:15:00"/>
    <n v="0.64"/>
    <n v="0.64507000000000003"/>
    <x v="8980"/>
    <x v="3"/>
  </r>
  <r>
    <x v="265"/>
    <d v="2016-05-04T16:15:00"/>
    <n v="0.77"/>
    <n v="0.77946000000000004"/>
    <x v="8981"/>
    <x v="3"/>
  </r>
  <r>
    <x v="265"/>
    <d v="2016-02-04T16:05:00"/>
    <n v="0.6"/>
    <n v="0.61856999999999995"/>
    <x v="8982"/>
    <x v="3"/>
  </r>
  <r>
    <x v="265"/>
    <d v="2015-11-02T16:15:00"/>
    <n v="0.75"/>
    <n v="0.76168999999999998"/>
    <x v="8983"/>
    <x v="3"/>
  </r>
  <r>
    <x v="265"/>
    <d v="2015-07-30T16:38:00"/>
    <n v="0.66"/>
    <n v="0.55576999999999999"/>
    <x v="8984"/>
    <x v="3"/>
  </r>
  <r>
    <x v="265"/>
    <d v="2015-04-29T16:15:00"/>
    <n v="0.81"/>
    <n v="0.80164000000000002"/>
    <x v="8985"/>
    <x v="3"/>
  </r>
  <r>
    <x v="265"/>
    <d v="2015-02-11T16:15:00"/>
    <n v="0.72"/>
    <n v="0.68718000000000001"/>
    <x v="8986"/>
    <x v="3"/>
  </r>
  <r>
    <x v="265"/>
    <d v="2014-11-06T17:52:00"/>
    <n v="0.75"/>
    <n v="0.74507999999999996"/>
    <x v="8987"/>
    <x v="3"/>
  </r>
  <r>
    <x v="265"/>
    <d v="2014-07-31T16:15:00"/>
    <n v="0.52"/>
    <n v="0.50183"/>
    <x v="4124"/>
    <x v="3"/>
  </r>
  <r>
    <x v="265"/>
    <d v="2014-05-01T16:15:00"/>
    <n v="0.74"/>
    <n v="0.75155000000000005"/>
    <x v="8988"/>
    <x v="3"/>
  </r>
  <r>
    <x v="265"/>
    <d v="2014-02-06T08:20:00"/>
    <n v="0.56000000000000005"/>
    <n v="0.58723000000000003"/>
    <x v="8989"/>
    <x v="3"/>
  </r>
  <r>
    <x v="265"/>
    <d v="2013-10-31T16:15:00"/>
    <n v="0.66"/>
    <n v="0.72592999999999996"/>
    <x v="8990"/>
    <x v="3"/>
  </r>
  <r>
    <x v="265"/>
    <d v="2013-07-29T16:31:00"/>
    <n v="0.54"/>
    <n v="0.50346000000000002"/>
    <x v="8991"/>
    <x v="3"/>
  </r>
  <r>
    <x v="265"/>
    <d v="2013-05-01T16:15:00"/>
    <n v="0.73"/>
    <n v="0.65417000000000003"/>
    <x v="8992"/>
    <x v="3"/>
  </r>
  <r>
    <x v="265"/>
    <d v="2013-02-19T16:15:00"/>
    <n v="0.56000000000000005"/>
    <n v="0.57740000000000002"/>
    <x v="7573"/>
    <x v="3"/>
  </r>
  <r>
    <x v="266"/>
    <d v="2022-12-21T08:30:00"/>
    <n v="3.12"/>
    <n v="3.0289999999999999"/>
    <x v="5435"/>
    <x v="5"/>
  </r>
  <r>
    <x v="266"/>
    <d v="2022-09-28T08:30:00"/>
    <n v="3.39"/>
    <n v="3.1338499999999998"/>
    <x v="8993"/>
    <x v="5"/>
  </r>
  <r>
    <x v="266"/>
    <d v="2022-07-14T09:22:00"/>
    <n v="2.81"/>
    <n v="2.6743600000000001"/>
    <x v="8994"/>
    <x v="5"/>
  </r>
  <r>
    <x v="266"/>
    <d v="2022-03-23T08:30:00"/>
    <n v="2.69"/>
    <n v="2.4316900000000001"/>
    <x v="8995"/>
    <x v="5"/>
  </r>
  <r>
    <x v="266"/>
    <d v="2021-12-22T08:30:00"/>
    <n v="2.76"/>
    <n v="2.6497299999999999"/>
    <x v="633"/>
    <x v="5"/>
  </r>
  <r>
    <x v="266"/>
    <d v="2021-09-29T08:30:00"/>
    <n v="3.11"/>
    <n v="2.7475399999999999"/>
    <x v="8996"/>
    <x v="5"/>
  </r>
  <r>
    <x v="266"/>
    <d v="2021-07-15T08:30:00"/>
    <n v="2.4700000000000002"/>
    <n v="2.2991799999999998"/>
    <x v="8997"/>
    <x v="5"/>
  </r>
  <r>
    <x v="266"/>
    <d v="2021-03-17T08:34:00"/>
    <n v="2.37"/>
    <n v="2.2154199999999999"/>
    <x v="8998"/>
    <x v="5"/>
  </r>
  <r>
    <x v="266"/>
    <d v="2020-12-22T08:30:00"/>
    <n v="2.62"/>
    <n v="2.1847699999999999"/>
    <x v="8999"/>
    <x v="5"/>
  </r>
  <r>
    <x v="266"/>
    <d v="2020-09-23T08:30:00"/>
    <n v="2.78"/>
    <n v="2.1302300000000001"/>
    <x v="9000"/>
    <x v="5"/>
  </r>
  <r>
    <x v="266"/>
    <d v="2020-07-23T08:30:00"/>
    <n v="1.35"/>
    <n v="1.2118500000000001"/>
    <x v="9001"/>
    <x v="5"/>
  </r>
  <r>
    <x v="266"/>
    <d v="2020-03-19T16:15:00"/>
    <n v="2.16"/>
    <n v="2.0161500000000001"/>
    <x v="9002"/>
    <x v="5"/>
  </r>
  <r>
    <x v="266"/>
    <d v="2019-12-17T16:15:00"/>
    <n v="2.27"/>
    <n v="2.0296400000000001"/>
    <x v="9003"/>
    <x v="5"/>
  </r>
  <r>
    <x v="266"/>
    <d v="2019-09-24T16:15:00"/>
    <n v="2.3199999999999998"/>
    <n v="2.1537700000000002"/>
    <x v="4726"/>
    <x v="5"/>
  </r>
  <r>
    <x v="266"/>
    <d v="2019-07-16T16:15:00"/>
    <n v="2.0699999999999998"/>
    <n v="1.93231"/>
    <x v="9004"/>
    <x v="5"/>
  </r>
  <r>
    <x v="266"/>
    <d v="2019-03-21T16:15:00"/>
    <n v="1.84"/>
    <n v="1.7142900000000001"/>
    <x v="7941"/>
    <x v="5"/>
  </r>
  <r>
    <x v="266"/>
    <d v="2018-12-20T16:15:00"/>
    <n v="1.76"/>
    <n v="1.7005699999999999"/>
    <x v="1270"/>
    <x v="5"/>
  </r>
  <r>
    <x v="266"/>
    <d v="2018-09-25T16:24:00"/>
    <n v="1.93"/>
    <n v="1.8080000000000001"/>
    <x v="9005"/>
    <x v="5"/>
  </r>
  <r>
    <x v="266"/>
    <d v="2018-07-19T16:15:00"/>
    <n v="1.77"/>
    <n v="1.667"/>
    <x v="9006"/>
    <x v="5"/>
  </r>
  <r>
    <x v="266"/>
    <d v="2018-03-22T16:15:00"/>
    <n v="1.37"/>
    <n v="1.26864"/>
    <x v="9007"/>
    <x v="5"/>
  </r>
  <r>
    <x v="266"/>
    <d v="2017-12-21T16:16:00"/>
    <n v="1.31"/>
    <n v="1.26623"/>
    <x v="9008"/>
    <x v="5"/>
  </r>
  <r>
    <x v="266"/>
    <d v="2017-09-26T16:15:00"/>
    <n v="1.45"/>
    <n v="1.30067"/>
    <x v="9009"/>
    <x v="5"/>
  </r>
  <r>
    <x v="266"/>
    <d v="2017-07-20T16:15:00"/>
    <n v="0.75"/>
    <n v="1.0955600000000001"/>
    <x v="9010"/>
    <x v="5"/>
  </r>
  <r>
    <x v="266"/>
    <d v="2017-03-22T16:15:00"/>
    <n v="1.1100000000000001"/>
    <n v="1.0678700000000001"/>
    <x v="5120"/>
    <x v="5"/>
  </r>
  <r>
    <x v="266"/>
    <d v="2016-12-22T16:15:00"/>
    <n v="1.1299999999999999"/>
    <n v="1.15429"/>
    <x v="9011"/>
    <x v="5"/>
  </r>
  <r>
    <x v="266"/>
    <d v="2016-09-27T16:15:00"/>
    <n v="1.26"/>
    <n v="1.0853299999999999"/>
    <x v="9012"/>
    <x v="5"/>
  </r>
  <r>
    <x v="266"/>
    <d v="2016-07-19T16:15:00"/>
    <n v="1.08"/>
    <n v="1.0042899999999999"/>
    <x v="9013"/>
    <x v="5"/>
  </r>
  <r>
    <x v="266"/>
    <d v="2016-03-22T16:15:00"/>
    <n v="1.05"/>
    <n v="0.94845999999999997"/>
    <x v="9014"/>
    <x v="5"/>
  </r>
  <r>
    <x v="266"/>
    <d v="2015-12-21T16:15:00"/>
    <n v="1.03"/>
    <n v="0.99614999999999998"/>
    <x v="7881"/>
    <x v="5"/>
  </r>
  <r>
    <x v="266"/>
    <d v="2015-09-24T16:15:00"/>
    <n v="0.93"/>
    <n v="0.90461999999999998"/>
    <x v="4494"/>
    <x v="5"/>
  </r>
  <r>
    <x v="266"/>
    <d v="2015-07-16T16:15:00"/>
    <n v="0.86"/>
    <n v="0.84643000000000002"/>
    <x v="9015"/>
    <x v="5"/>
  </r>
  <r>
    <x v="266"/>
    <d v="2015-03-18T16:15:00"/>
    <n v="0.85"/>
    <n v="0.78866999999999998"/>
    <x v="9016"/>
    <x v="5"/>
  </r>
  <r>
    <x v="266"/>
    <d v="2014-12-18T16:15:00"/>
    <n v="0.86"/>
    <n v="0.77571000000000001"/>
    <x v="9017"/>
    <x v="5"/>
  </r>
  <r>
    <x v="266"/>
    <d v="2014-09-29T16:19:00"/>
    <n v="0.78"/>
    <n v="0.75285999999999997"/>
    <x v="4761"/>
    <x v="5"/>
  </r>
  <r>
    <x v="266"/>
    <d v="2014-07-15T16:15:00"/>
    <n v="0.76"/>
    <n v="0.75046999999999997"/>
    <x v="381"/>
    <x v="5"/>
  </r>
  <r>
    <x v="266"/>
    <d v="2014-03-19T16:15:00"/>
    <n v="0.69"/>
    <n v="0.69427000000000005"/>
    <x v="9018"/>
    <x v="5"/>
  </r>
  <r>
    <x v="266"/>
    <d v="2013-12-19T16:15:00"/>
    <n v="0.7"/>
    <n v="0.68362999999999996"/>
    <x v="9019"/>
    <x v="5"/>
  </r>
  <r>
    <x v="266"/>
    <d v="2013-09-19T16:16:00"/>
    <n v="0.63"/>
    <n v="0.63083"/>
    <x v="309"/>
    <x v="5"/>
  </r>
  <r>
    <x v="266"/>
    <d v="2013-07-15T16:15:00"/>
    <n v="0.69"/>
    <n v="0.69928999999999997"/>
    <x v="9020"/>
    <x v="5"/>
  </r>
  <r>
    <x v="266"/>
    <d v="2013-03-19T16:15:00"/>
    <n v="0.6"/>
    <n v="0.61538999999999999"/>
    <x v="9021"/>
    <x v="5"/>
  </r>
  <r>
    <x v="266"/>
    <d v="2012-12-20T16:15:00"/>
    <n v="0.63"/>
    <n v="0.62385000000000002"/>
    <x v="9022"/>
    <x v="5"/>
  </r>
  <r>
    <x v="267"/>
    <d v="2023-02-10T06:55:00"/>
    <n v="2.42"/>
    <n v="2.4145400000000001"/>
    <x v="9023"/>
    <x v="15"/>
  </r>
  <r>
    <x v="267"/>
    <d v="2022-10-31T06:55:00"/>
    <n v="2.48"/>
    <n v="2.4792800000000002"/>
    <x v="9024"/>
    <x v="15"/>
  </r>
  <r>
    <x v="267"/>
    <d v="2022-08-01T06:55:00"/>
    <n v="2.36"/>
    <n v="2.3440300000000001"/>
    <x v="6315"/>
    <x v="15"/>
  </r>
  <r>
    <x v="267"/>
    <d v="2022-05-02T06:55:00"/>
    <n v="2.0699999999999998"/>
    <n v="2.04352"/>
    <x v="9025"/>
    <x v="15"/>
  </r>
  <r>
    <x v="267"/>
    <d v="2022-02-10T06:55:00"/>
    <n v="2.13"/>
    <n v="2.1243599999999998"/>
    <x v="9026"/>
    <x v="15"/>
  </r>
  <r>
    <x v="267"/>
    <d v="2021-11-02T06:55:00"/>
    <n v="2.1800000000000002"/>
    <n v="2.1447699999999998"/>
    <x v="7727"/>
    <x v="15"/>
  </r>
  <r>
    <x v="267"/>
    <d v="2021-08-02T06:55:00"/>
    <n v="2.04"/>
    <n v="1.8995"/>
    <x v="4808"/>
    <x v="15"/>
  </r>
  <r>
    <x v="267"/>
    <d v="2021-05-04T06:55:00"/>
    <n v="1.82"/>
    <n v="1.7766900000000001"/>
    <x v="3327"/>
    <x v="15"/>
  </r>
  <r>
    <x v="267"/>
    <d v="2021-02-08T06:55:00"/>
    <n v="1.8"/>
    <n v="1.7630300000000001"/>
    <x v="4115"/>
    <x v="15"/>
  </r>
  <r>
    <x v="267"/>
    <d v="2020-10-29T06:55:00"/>
    <n v="1.71"/>
    <n v="1.6606300000000001"/>
    <x v="9027"/>
    <x v="15"/>
  </r>
  <r>
    <x v="267"/>
    <d v="2020-08-03T06:55:00"/>
    <n v="1.31"/>
    <n v="1.2009700000000001"/>
    <x v="9028"/>
    <x v="15"/>
  </r>
  <r>
    <x v="267"/>
    <d v="2020-05-06T06:55:00"/>
    <n v="1.58"/>
    <n v="1.5308600000000001"/>
    <x v="7515"/>
    <x v="15"/>
  </r>
  <r>
    <x v="267"/>
    <d v="2020-02-12T06:55:00"/>
    <n v="1.62"/>
    <n v="1.59467"/>
    <x v="9029"/>
    <x v="15"/>
  </r>
  <r>
    <x v="267"/>
    <d v="2019-10-31T06:55:00"/>
    <n v="1.7"/>
    <n v="1.6655199999999999"/>
    <x v="2362"/>
    <x v="15"/>
  </r>
  <r>
    <x v="267"/>
    <d v="2019-07-30T06:55:00"/>
    <n v="1.51"/>
    <n v="1.4598800000000001"/>
    <x v="9030"/>
    <x v="15"/>
  </r>
  <r>
    <x v="267"/>
    <d v="2019-05-02T06:55:00"/>
    <n v="1.34"/>
    <n v="1.2941499999999999"/>
    <x v="9031"/>
    <x v="15"/>
  </r>
  <r>
    <x v="267"/>
    <d v="2019-02-13T06:55:00"/>
    <n v="1.33"/>
    <n v="1.3216699999999999"/>
    <x v="9032"/>
    <x v="15"/>
  </r>
  <r>
    <x v="267"/>
    <d v="2018-10-30T07:34:00"/>
    <n v="1.44"/>
    <n v="1.3929400000000001"/>
    <x v="6730"/>
    <x v="15"/>
  </r>
  <r>
    <x v="267"/>
    <d v="2018-08-02T06:55:00"/>
    <n v="1.29"/>
    <n v="1.2202599999999999"/>
    <x v="9033"/>
    <x v="15"/>
  </r>
  <r>
    <x v="267"/>
    <d v="2018-05-03T06:55:00"/>
    <n v="1.1299999999999999"/>
    <n v="1.0954999999999999"/>
    <x v="9034"/>
    <x v="15"/>
  </r>
  <r>
    <x v="267"/>
    <d v="2018-02-15T06:55:00"/>
    <n v="1.07"/>
    <n v="1.0578099999999999"/>
    <x v="2453"/>
    <x v="15"/>
  </r>
  <r>
    <x v="267"/>
    <d v="2017-11-08T06:55:00"/>
    <n v="1.1499999999999999"/>
    <n v="1.0960300000000001"/>
    <x v="9035"/>
    <x v="15"/>
  </r>
  <r>
    <x v="267"/>
    <d v="2017-08-03T06:55:00"/>
    <n v="0.94"/>
    <n v="0.91283999999999998"/>
    <x v="9036"/>
    <x v="15"/>
  </r>
  <r>
    <x v="267"/>
    <d v="2017-05-04T06:58:00"/>
    <n v="0.85"/>
    <n v="0.79456000000000004"/>
    <x v="1550"/>
    <x v="15"/>
  </r>
  <r>
    <x v="268"/>
    <d v="2023-02-15T16:10:00"/>
    <n v="1.1299999999999999"/>
    <n v="1.02047"/>
    <x v="9037"/>
    <x v="5"/>
  </r>
  <r>
    <x v="268"/>
    <d v="2022-10-27T16:10:00"/>
    <n v="1.34"/>
    <n v="1.2207300000000001"/>
    <x v="9038"/>
    <x v="5"/>
  </r>
  <r>
    <x v="268"/>
    <d v="2022-08-04T16:18:00"/>
    <n v="1.32"/>
    <n v="1.181"/>
    <x v="9039"/>
    <x v="5"/>
  </r>
  <r>
    <x v="268"/>
    <d v="2022-05-05T16:10:00"/>
    <n v="1.1399999999999999"/>
    <n v="1.04786"/>
    <x v="9040"/>
    <x v="5"/>
  </r>
  <r>
    <x v="268"/>
    <d v="2022-02-10T16:10:00"/>
    <n v="1.02"/>
    <n v="1.01071"/>
    <x v="9041"/>
    <x v="5"/>
  </r>
  <r>
    <x v="268"/>
    <d v="2021-10-28T16:10:00"/>
    <n v="1.1100000000000001"/>
    <n v="1.0512699999999999"/>
    <x v="9042"/>
    <x v="5"/>
  </r>
  <r>
    <x v="268"/>
    <d v="2021-07-29T16:08:00"/>
    <n v="1.0900000000000001"/>
    <n v="0.95620000000000005"/>
    <x v="9043"/>
    <x v="5"/>
  </r>
  <r>
    <x v="268"/>
    <d v="2021-05-05T16:10:00"/>
    <n v="0.93"/>
    <n v="0.85526999999999997"/>
    <x v="3434"/>
    <x v="5"/>
  </r>
  <r>
    <x v="268"/>
    <d v="2021-02-22T16:10:00"/>
    <n v="1"/>
    <n v="0.81506999999999996"/>
    <x v="9044"/>
    <x v="5"/>
  </r>
  <r>
    <x v="268"/>
    <d v="2020-11-05T16:13:00"/>
    <n v="1"/>
    <n v="0.81520999999999999"/>
    <x v="9045"/>
    <x v="5"/>
  </r>
  <r>
    <x v="268"/>
    <d v="2020-08-06T16:10:00"/>
    <n v="0.81"/>
    <n v="0.59286000000000005"/>
    <x v="9046"/>
    <x v="5"/>
  </r>
  <r>
    <x v="268"/>
    <d v="2020-05-05T16:10:00"/>
    <n v="0.77"/>
    <n v="0.75724999999999998"/>
    <x v="920"/>
    <x v="5"/>
  </r>
  <r>
    <x v="268"/>
    <d v="2020-02-13T16:06:00"/>
    <n v="0.91"/>
    <n v="0.88522999999999996"/>
    <x v="9047"/>
    <x v="5"/>
  </r>
  <r>
    <x v="268"/>
    <d v="2019-10-30T16:44:00"/>
    <n v="0.91"/>
    <n v="0.84599999999999997"/>
    <x v="9048"/>
    <x v="5"/>
  </r>
  <r>
    <x v="268"/>
    <d v="2019-07-25T16:06:00"/>
    <n v="0.79"/>
    <n v="0.77110999999999996"/>
    <x v="1766"/>
    <x v="5"/>
  </r>
  <r>
    <x v="268"/>
    <d v="2019-04-25T16:07:00"/>
    <n v="0.73"/>
    <n v="0.71660000000000001"/>
    <x v="9049"/>
    <x v="5"/>
  </r>
  <r>
    <x v="268"/>
    <d v="2019-02-07T16:09:00"/>
    <n v="0.8"/>
    <n v="0.78037999999999996"/>
    <x v="9050"/>
    <x v="5"/>
  </r>
  <r>
    <x v="268"/>
    <d v="2018-10-25T16:16:00"/>
    <n v="0.82"/>
    <n v="0.81413000000000002"/>
    <x v="9051"/>
    <x v="5"/>
  </r>
  <r>
    <x v="268"/>
    <d v="2018-07-26T16:21:00"/>
    <n v="0.73"/>
    <n v="0.74763000000000002"/>
    <x v="9052"/>
    <x v="5"/>
  </r>
  <r>
    <x v="268"/>
    <d v="2018-05-02T16:05:00"/>
    <n v="0.74"/>
    <n v="0.67725000000000002"/>
    <x v="2193"/>
    <x v="5"/>
  </r>
  <r>
    <x v="268"/>
    <d v="2018-02-08T17:00:00"/>
    <n v="0.61"/>
    <n v="0.57043999999999995"/>
    <x v="9053"/>
    <x v="5"/>
  </r>
  <r>
    <x v="268"/>
    <d v="2017-11-02T16:47:00"/>
    <n v="0.67"/>
    <n v="0.63339999999999996"/>
    <x v="9054"/>
    <x v="5"/>
  </r>
  <r>
    <x v="268"/>
    <d v="2017-07-27T16:06:00"/>
    <n v="0.61"/>
    <n v="0.59726999999999997"/>
    <x v="9055"/>
    <x v="5"/>
  </r>
  <r>
    <x v="268"/>
    <d v="2017-04-27T16:05:00"/>
    <n v="0.55000000000000004"/>
    <n v="0.53027000000000002"/>
    <x v="9056"/>
    <x v="5"/>
  </r>
  <r>
    <x v="268"/>
    <d v="2017-02-16T16:05:00"/>
    <n v="0.56999999999999995"/>
    <n v="0.55100000000000005"/>
    <x v="2345"/>
    <x v="5"/>
  </r>
  <r>
    <x v="268"/>
    <d v="2016-10-27T16:05:00"/>
    <n v="0.62"/>
    <n v="0.58069999999999999"/>
    <x v="9057"/>
    <x v="5"/>
  </r>
  <r>
    <x v="268"/>
    <d v="2016-07-28T16:05:00"/>
    <n v="0.55000000000000004"/>
    <n v="0.55018"/>
    <x v="9058"/>
    <x v="5"/>
  </r>
  <r>
    <x v="268"/>
    <d v="2016-04-28T16:05:00"/>
    <n v="0.48"/>
    <n v="0.47266999999999998"/>
    <x v="8232"/>
    <x v="5"/>
  </r>
  <r>
    <x v="268"/>
    <d v="2016-02-11T16:05:00"/>
    <n v="0.5"/>
    <n v="0.49349999999999999"/>
    <x v="9059"/>
    <x v="5"/>
  </r>
  <r>
    <x v="268"/>
    <d v="2015-10-29T16:06:00"/>
    <n v="0.53"/>
    <n v="0.53036000000000005"/>
    <x v="3021"/>
    <x v="5"/>
  </r>
  <r>
    <x v="268"/>
    <d v="2015-07-23T16:03:00"/>
    <n v="0.54"/>
    <n v="0.51049999999999995"/>
    <x v="5632"/>
    <x v="5"/>
  </r>
  <r>
    <x v="268"/>
    <d v="2015-04-23T16:05:00"/>
    <n v="0.49"/>
    <n v="0.43448999999999999"/>
    <x v="9060"/>
    <x v="5"/>
  </r>
  <r>
    <x v="268"/>
    <d v="2015-02-12T16:05:00"/>
    <n v="0.5"/>
    <n v="0.48198999999999997"/>
    <x v="9061"/>
    <x v="5"/>
  </r>
  <r>
    <x v="268"/>
    <d v="2014-10-30T16:05:00"/>
    <n v="0.52"/>
    <n v="0.52722000000000002"/>
    <x v="9062"/>
    <x v="5"/>
  </r>
  <r>
    <x v="268"/>
    <d v="2014-07-24T16:05:00"/>
    <n v="0.51"/>
    <n v="0.48499999999999999"/>
    <x v="9063"/>
    <x v="5"/>
  </r>
  <r>
    <x v="268"/>
    <d v="2014-04-24T13:00:00"/>
    <n v="0.43"/>
    <n v="0.44167000000000001"/>
    <x v="9064"/>
    <x v="5"/>
  </r>
  <r>
    <x v="268"/>
    <d v="2014-02-06T16:05:00"/>
    <n v="0.53"/>
    <n v="0.46109"/>
    <x v="9065"/>
    <x v="5"/>
  </r>
  <r>
    <x v="268"/>
    <d v="2013-10-31T16:05:00"/>
    <n v="0.55000000000000004"/>
    <n v="0.497"/>
    <x v="9066"/>
    <x v="5"/>
  </r>
  <r>
    <x v="268"/>
    <d v="2013-07-25T16:15:00"/>
    <n v="0.43"/>
    <n v="0.49556"/>
    <x v="9067"/>
    <x v="5"/>
  </r>
  <r>
    <x v="268"/>
    <d v="2013-04-25T16:10:00"/>
    <n v="0.46"/>
    <n v="0.40777999999999998"/>
    <x v="9068"/>
    <x v="5"/>
  </r>
  <r>
    <x v="268"/>
    <d v="2013-02-07T16:10:00"/>
    <n v="0.37"/>
    <n v="0.43"/>
    <x v="9069"/>
    <x v="5"/>
  </r>
  <r>
    <x v="269"/>
    <d v="2023-02-01T16:10:00"/>
    <n v="6.9"/>
    <n v="6.3547500000000001"/>
    <x v="8936"/>
    <x v="20"/>
  </r>
  <r>
    <x v="269"/>
    <d v="2022-11-01T16:10:00"/>
    <n v="6.06"/>
    <n v="6.0879200000000004"/>
    <x v="9070"/>
    <x v="20"/>
  </r>
  <r>
    <x v="269"/>
    <d v="2022-08-03T16:16:00"/>
    <n v="5.83"/>
    <n v="5.2819200000000004"/>
    <x v="9071"/>
    <x v="20"/>
  </r>
  <r>
    <x v="269"/>
    <d v="2022-05-05T16:10:00"/>
    <n v="5.83"/>
    <n v="6.0370799999999996"/>
    <x v="9072"/>
    <x v="20"/>
  </r>
  <r>
    <x v="269"/>
    <d v="2022-02-02T16:05:00"/>
    <n v="6.15"/>
    <n v="5.4198300000000001"/>
    <x v="9073"/>
    <x v="20"/>
  </r>
  <r>
    <x v="269"/>
    <d v="2021-11-01T16:10:00"/>
    <n v="6.15"/>
    <n v="4.6580000000000004"/>
    <x v="9074"/>
    <x v="20"/>
  </r>
  <r>
    <x v="269"/>
    <d v="2021-08-04T16:05:00"/>
    <n v="5.56"/>
    <n v="4.1472499999999997"/>
    <x v="9075"/>
    <x v="20"/>
  </r>
  <r>
    <x v="269"/>
    <d v="2021-05-06T16:05:00"/>
    <n v="5.05"/>
    <n v="5.0367899999999999"/>
    <x v="308"/>
    <x v="20"/>
  </r>
  <r>
    <x v="269"/>
    <d v="2021-02-02T07:00:00"/>
    <n v="4.5999999999999996"/>
    <n v="4.1275599999999999"/>
    <x v="1734"/>
    <x v="20"/>
  </r>
  <r>
    <x v="269"/>
    <d v="2020-11-03T07:00:00"/>
    <n v="4.8"/>
    <n v="3.8752"/>
    <x v="9076"/>
    <x v="20"/>
  </r>
  <r>
    <x v="269"/>
    <d v="2020-08-03T07:00:00"/>
    <n v="2.77"/>
    <n v="2.3176399999999999"/>
    <x v="9077"/>
    <x v="20"/>
  </r>
  <r>
    <x v="269"/>
    <d v="2020-05-20T07:00:00"/>
    <n v="4.2699999999999996"/>
    <n v="4.1005399999999996"/>
    <x v="9078"/>
    <x v="20"/>
  </r>
  <r>
    <x v="269"/>
    <d v="2020-02-04T07:00:00"/>
    <n v="3.81"/>
    <n v="3.56"/>
    <x v="9079"/>
    <x v="20"/>
  </r>
  <r>
    <x v="269"/>
    <d v="2019-10-30T07:00:00"/>
    <n v="3.6"/>
    <n v="3.5977299999999999"/>
    <x v="5661"/>
    <x v="20"/>
  </r>
  <r>
    <x v="269"/>
    <d v="2019-07-31T16:10:00"/>
    <n v="3.31"/>
    <n v="3.0138600000000002"/>
    <x v="9080"/>
    <x v="20"/>
  </r>
  <r>
    <x v="269"/>
    <d v="2019-05-08T07:00:00"/>
    <n v="3.69"/>
    <n v="3.6597900000000001"/>
    <x v="627"/>
    <x v="20"/>
  </r>
  <r>
    <x v="269"/>
    <d v="2019-01-31T16:10:00"/>
    <n v="3.4"/>
    <n v="3.1588799999999999"/>
    <x v="9081"/>
    <x v="20"/>
  </r>
  <r>
    <x v="269"/>
    <d v="2018-10-25T07:22:00"/>
    <n v="3.6"/>
    <n v="3.2827999999999999"/>
    <x v="2784"/>
    <x v="20"/>
  </r>
  <r>
    <x v="269"/>
    <d v="2018-07-26T07:00:00"/>
    <n v="2.9"/>
    <n v="2.8879299999999999"/>
    <x v="5842"/>
    <x v="20"/>
  </r>
  <r>
    <x v="269"/>
    <d v="2018-05-24T07:00:00"/>
    <n v="3.49"/>
    <n v="3.5562499999999999"/>
    <x v="9082"/>
    <x v="20"/>
  </r>
  <r>
    <x v="269"/>
    <d v="2018-02-01T07:04:00"/>
    <n v="3.41"/>
    <n v="2.9432700000000001"/>
    <x v="8739"/>
    <x v="20"/>
  </r>
  <r>
    <x v="269"/>
    <d v="2017-10-26T07:00:00"/>
    <n v="3.28"/>
    <n v="2.7967499999999998"/>
    <x v="9083"/>
    <x v="20"/>
  </r>
  <r>
    <x v="269"/>
    <d v="2017-07-27T07:30:00"/>
    <n v="2.46"/>
    <n v="2.8303799999999999"/>
    <x v="9084"/>
    <x v="20"/>
  </r>
  <r>
    <x v="269"/>
    <d v="2017-05-18T16:10:00"/>
    <n v="3.42"/>
    <n v="3.0017999999999998"/>
    <x v="9085"/>
    <x v="20"/>
  </r>
  <r>
    <x v="269"/>
    <d v="2017-01-25T16:10:00"/>
    <n v="3.05"/>
    <n v="2.9148000000000001"/>
    <x v="9086"/>
    <x v="20"/>
  </r>
  <r>
    <x v="269"/>
    <d v="2016-10-27T16:10:00"/>
    <n v="2.94"/>
    <n v="3.0541999999999998"/>
    <x v="9087"/>
    <x v="20"/>
  </r>
  <r>
    <x v="269"/>
    <d v="2016-07-27T16:10:00"/>
    <n v="3.52"/>
    <n v="3.3304"/>
    <x v="4051"/>
    <x v="20"/>
  </r>
  <r>
    <x v="269"/>
    <d v="2016-05-04T16:10:00"/>
    <n v="3.14"/>
    <n v="3.14"/>
    <x v="513"/>
    <x v="20"/>
  </r>
  <r>
    <x v="269"/>
    <d v="2016-01-27T16:10:00"/>
    <n v="3.18"/>
    <n v="3.13347"/>
    <x v="9088"/>
    <x v="20"/>
  </r>
  <r>
    <x v="269"/>
    <d v="2015-10-29T07:30:00"/>
    <n v="3.31"/>
    <n v="2.9933800000000002"/>
    <x v="9089"/>
    <x v="20"/>
  </r>
  <r>
    <x v="269"/>
    <d v="2015-07-29T16:10:00"/>
    <n v="3.14"/>
    <n v="2.9104000000000001"/>
    <x v="9090"/>
    <x v="20"/>
  </r>
  <r>
    <x v="269"/>
    <d v="2015-05-12T16:10:00"/>
    <n v="2.94"/>
    <n v="2.7474099999999999"/>
    <x v="9091"/>
    <x v="20"/>
  </r>
  <r>
    <x v="269"/>
    <d v="2015-02-05T16:10:00"/>
    <n v="2.89"/>
    <n v="2.6113499999999998"/>
    <x v="9092"/>
    <x v="20"/>
  </r>
  <r>
    <x v="269"/>
    <d v="2014-10-28T16:10:00"/>
    <n v="2.79"/>
    <n v="2.7256499999999999"/>
    <x v="8243"/>
    <x v="20"/>
  </r>
  <r>
    <x v="269"/>
    <d v="2014-07-31T07:30:00"/>
    <n v="2.4900000000000002"/>
    <n v="2.3296899999999998"/>
    <x v="3064"/>
    <x v="20"/>
  </r>
  <r>
    <x v="269"/>
    <d v="2014-05-12T16:10:00"/>
    <n v="2.5499999999999998"/>
    <n v="2.3978199999999998"/>
    <x v="9093"/>
    <x v="20"/>
  </r>
  <r>
    <x v="269"/>
    <d v="2014-01-30T16:10:00"/>
    <n v="1.45"/>
    <n v="1.84135"/>
    <x v="9094"/>
    <x v="20"/>
  </r>
  <r>
    <x v="269"/>
    <d v="2013-10-24T07:30:00"/>
    <n v="2.27"/>
    <n v="2.0418599999999998"/>
    <x v="9095"/>
    <x v="20"/>
  </r>
  <r>
    <x v="269"/>
    <d v="2013-07-25T16:10:00"/>
    <n v="2.0699999999999998"/>
    <n v="1.7138500000000001"/>
    <x v="9096"/>
    <x v="20"/>
  </r>
  <r>
    <x v="269"/>
    <d v="2013-05-07T16:10:00"/>
    <n v="1.45"/>
    <n v="2.3035700000000001"/>
    <x v="9097"/>
    <x v="20"/>
  </r>
  <r>
    <x v="269"/>
    <d v="2013-01-31T16:10:00"/>
    <n v="1.52"/>
    <n v="1.6314299999999999"/>
    <x v="9098"/>
    <x v="20"/>
  </r>
  <r>
    <x v="270"/>
    <d v="2023-02-09T06:01:00"/>
    <n v="1.59"/>
    <n v="1.2176899999999999"/>
    <x v="9099"/>
    <x v="9"/>
  </r>
  <r>
    <x v="270"/>
    <d v="2022-10-26T06:00:00"/>
    <n v="1.31"/>
    <n v="1.2432700000000001"/>
    <x v="1409"/>
    <x v="9"/>
  </r>
  <r>
    <x v="270"/>
    <d v="2022-07-27T06:00:00"/>
    <n v="1.29"/>
    <n v="1.03653"/>
    <x v="9100"/>
    <x v="9"/>
  </r>
  <r>
    <x v="270"/>
    <d v="2022-05-03T06:09:00"/>
    <n v="0.71"/>
    <n v="0.64807000000000003"/>
    <x v="1448"/>
    <x v="9"/>
  </r>
  <r>
    <x v="270"/>
    <d v="2022-02-16T06:00:00"/>
    <n v="0.72"/>
    <n v="0.74482999999999999"/>
    <x v="6709"/>
    <x v="9"/>
  </r>
  <r>
    <x v="270"/>
    <d v="2021-10-27T06:00:00"/>
    <n v="0.78"/>
    <n v="0.84594000000000003"/>
    <x v="9101"/>
    <x v="9"/>
  </r>
  <r>
    <x v="270"/>
    <d v="2021-07-29T06:00:00"/>
    <n v="0.56000000000000005"/>
    <n v="0.39506000000000002"/>
    <x v="9102"/>
    <x v="9"/>
  </r>
  <r>
    <x v="270"/>
    <d v="2021-05-05T06:13:00"/>
    <n v="0.02"/>
    <n v="7.6280000000000001E-2"/>
    <x v="9103"/>
    <x v="9"/>
  </r>
  <r>
    <x v="270"/>
    <d v="2021-02-17T06:00:00"/>
    <n v="-0.1"/>
    <n v="3.3890000000000003E-2"/>
    <x v="9104"/>
    <x v="9"/>
  </r>
  <r>
    <x v="270"/>
    <d v="2020-11-04T06:01:00"/>
    <n v="0.06"/>
    <n v="-2.0549999999999999E-2"/>
    <x v="9105"/>
    <x v="9"/>
  </r>
  <r>
    <x v="270"/>
    <d v="2020-08-06T06:00:00"/>
    <n v="-0.61"/>
    <n v="-0.31032999999999999"/>
    <x v="9106"/>
    <x v="9"/>
  </r>
  <r>
    <x v="270"/>
    <d v="2020-05-07T06:00:00"/>
    <n v="0.74"/>
    <n v="0.55279999999999996"/>
    <x v="9107"/>
    <x v="9"/>
  </r>
  <r>
    <x v="270"/>
    <d v="2020-02-11T06:00:00"/>
    <n v="1"/>
    <n v="0.95709999999999995"/>
    <x v="9108"/>
    <x v="9"/>
  </r>
  <r>
    <x v="270"/>
    <d v="2019-10-23T06:00:00"/>
    <n v="1.05"/>
    <n v="1.0202"/>
    <x v="9109"/>
    <x v="9"/>
  </r>
  <r>
    <x v="270"/>
    <d v="2019-07-24T06:00:00"/>
    <n v="1.06"/>
    <n v="1.0152600000000001"/>
    <x v="9110"/>
    <x v="9"/>
  </r>
  <r>
    <x v="270"/>
    <d v="2019-05-01T06:00:00"/>
    <n v="0.8"/>
    <n v="0.76039999999999996"/>
    <x v="9111"/>
    <x v="9"/>
  </r>
  <r>
    <x v="270"/>
    <d v="2019-02-13T06:01:00"/>
    <n v="0.79"/>
    <n v="0.69186000000000003"/>
    <x v="9112"/>
    <x v="9"/>
  </r>
  <r>
    <x v="270"/>
    <d v="2018-10-24T06:00:00"/>
    <n v="0.77"/>
    <n v="0.75468000000000002"/>
    <x v="9113"/>
    <x v="9"/>
  </r>
  <r>
    <x v="270"/>
    <d v="2018-07-25T06:01:00"/>
    <n v="0.7"/>
    <n v="0.70335000000000003"/>
    <x v="6874"/>
    <x v="9"/>
  </r>
  <r>
    <x v="270"/>
    <d v="2018-04-26T06:00:00"/>
    <n v="0.55000000000000004"/>
    <n v="0.51293"/>
    <x v="9114"/>
    <x v="9"/>
  </r>
  <r>
    <x v="270"/>
    <d v="2018-02-14T06:00:00"/>
    <n v="0.54"/>
    <n v="0.4481"/>
    <x v="9115"/>
    <x v="9"/>
  </r>
  <r>
    <x v="270"/>
    <d v="2017-10-26T06:00:00"/>
    <n v="0.56000000000000005"/>
    <n v="0.49975999999999998"/>
    <x v="9116"/>
    <x v="9"/>
  </r>
  <r>
    <x v="270"/>
    <d v="2017-07-26T06:00:00"/>
    <n v="0.52"/>
    <n v="0.49931999999999999"/>
    <x v="4640"/>
    <x v="9"/>
  </r>
  <r>
    <x v="270"/>
    <d v="2017-05-02T06:00:00"/>
    <n v="0.38"/>
    <n v="0.28083000000000002"/>
    <x v="9117"/>
    <x v="9"/>
  </r>
  <r>
    <x v="270"/>
    <d v="2017-02-15T06:00:00"/>
    <n v="0.7"/>
    <n v="0.65115000000000001"/>
    <x v="9118"/>
    <x v="9"/>
  </r>
  <r>
    <x v="270"/>
    <d v="2016-10-26T06:00:00"/>
    <n v="0.69"/>
    <n v="0.68015999999999999"/>
    <x v="9119"/>
    <x v="9"/>
  </r>
  <r>
    <x v="270"/>
    <d v="2016-07-27T06:00:00"/>
    <n v="0.75"/>
    <n v="0.78212999999999999"/>
    <x v="9120"/>
    <x v="9"/>
  </r>
  <r>
    <x v="270"/>
    <d v="2016-04-27T06:00:00"/>
    <n v="0.51"/>
    <n v="0.47643000000000002"/>
    <x v="5914"/>
    <x v="9"/>
  </r>
  <r>
    <x v="270"/>
    <d v="2016-02-26T08:27:00"/>
    <n v="0.66"/>
    <n v="0.65154000000000001"/>
    <x v="99"/>
    <x v="9"/>
  </r>
  <r>
    <x v="270"/>
    <d v="2015-10-28T06:00:00"/>
    <n v="0.69"/>
    <n v="0.68115000000000003"/>
    <x v="99"/>
    <x v="9"/>
  </r>
  <r>
    <x v="270"/>
    <d v="2015-07-29T06:00:00"/>
    <n v="0.75"/>
    <n v="0.68255999999999994"/>
    <x v="9121"/>
    <x v="9"/>
  </r>
  <r>
    <x v="270"/>
    <d v="2015-04-29T06:00:00"/>
    <n v="0.36"/>
    <n v="0.36764999999999998"/>
    <x v="9122"/>
    <x v="9"/>
  </r>
  <r>
    <x v="270"/>
    <d v="2015-02-18T06:00:00"/>
    <n v="0.51"/>
    <n v="0.53595000000000004"/>
    <x v="9123"/>
    <x v="9"/>
  </r>
  <r>
    <x v="270"/>
    <d v="2014-10-31T06:00:00"/>
    <n v="0.54"/>
    <n v="0.50022"/>
    <x v="5119"/>
    <x v="9"/>
  </r>
  <r>
    <x v="270"/>
    <d v="2014-08-01T06:29:00"/>
    <n v="0.63"/>
    <n v="0.56928000000000001"/>
    <x v="9124"/>
    <x v="9"/>
  </r>
  <r>
    <x v="270"/>
    <d v="2014-05-09T06:00:00"/>
    <n v="0.39"/>
    <n v="0.25769999999999998"/>
    <x v="9125"/>
    <x v="9"/>
  </r>
  <r>
    <x v="270"/>
    <d v="2014-02-27T06:00:00"/>
    <n v="0.33"/>
    <n v="0.49452000000000002"/>
    <x v="9126"/>
    <x v="9"/>
  </r>
  <r>
    <x v="271"/>
    <d v="2023-01-19T16:00:00"/>
    <n v="0.12"/>
    <n v="0.44828000000000001"/>
    <x v="9127"/>
    <x v="7"/>
  </r>
  <r>
    <x v="271"/>
    <d v="2022-10-18T16:00:00"/>
    <n v="3.1"/>
    <n v="2.1271"/>
    <x v="9128"/>
    <x v="7"/>
  </r>
  <r>
    <x v="271"/>
    <d v="2022-07-19T16:00:00"/>
    <n v="3.2"/>
    <n v="2.9425699999999999"/>
    <x v="6285"/>
    <x v="7"/>
  </r>
  <r>
    <x v="271"/>
    <d v="2022-04-19T16:00:00"/>
    <n v="3.53"/>
    <n v="2.8936099999999998"/>
    <x v="9129"/>
    <x v="7"/>
  </r>
  <r>
    <x v="271"/>
    <d v="2022-01-20T16:00:00"/>
    <n v="1.33"/>
    <n v="0.82113999999999998"/>
    <x v="9130"/>
    <x v="7"/>
  </r>
  <r>
    <x v="271"/>
    <d v="2021-10-19T16:00:00"/>
    <n v="3.19"/>
    <n v="2.5618599999999998"/>
    <x v="9131"/>
    <x v="7"/>
  </r>
  <r>
    <x v="271"/>
    <d v="2021-07-20T16:00:00"/>
    <n v="2.97"/>
    <n v="3.1556000000000002"/>
    <x v="9132"/>
    <x v="7"/>
  </r>
  <r>
    <x v="271"/>
    <d v="2021-04-20T16:05:00"/>
    <n v="3.75"/>
    <n v="2.9675400000000001"/>
    <x v="9133"/>
    <x v="7"/>
  </r>
  <r>
    <x v="271"/>
    <d v="2021-01-19T16:00:00"/>
    <n v="1.19"/>
    <n v="1.38768"/>
    <x v="9134"/>
    <x v="7"/>
  </r>
  <r>
    <x v="271"/>
    <d v="2020-10-20T16:00:00"/>
    <n v="1.74"/>
    <n v="2.1431399999999998"/>
    <x v="9135"/>
    <x v="7"/>
  </r>
  <r>
    <x v="271"/>
    <d v="2020-07-16T16:00:00"/>
    <n v="1.59"/>
    <n v="1.8119000000000001"/>
    <x v="9136"/>
    <x v="7"/>
  </r>
  <r>
    <x v="271"/>
    <d v="2020-04-21T16:00:00"/>
    <n v="1.57"/>
    <n v="1.6516500000000001"/>
    <x v="9137"/>
    <x v="7"/>
  </r>
  <r>
    <x v="271"/>
    <d v="2020-01-21T16:00:00"/>
    <n v="1.3"/>
    <n v="0.52664"/>
    <x v="9138"/>
    <x v="7"/>
  </r>
  <r>
    <x v="271"/>
    <d v="2019-10-16T16:00:00"/>
    <n v="1.47"/>
    <n v="1.04251"/>
    <x v="9139"/>
    <x v="7"/>
  </r>
  <r>
    <x v="271"/>
    <d v="2019-07-17T16:00:00"/>
    <n v="0.6"/>
    <n v="0.56308000000000002"/>
    <x v="5943"/>
    <x v="7"/>
  </r>
  <r>
    <x v="271"/>
    <d v="2019-04-16T16:00:00"/>
    <n v="0.76"/>
    <n v="0.57338"/>
    <x v="9140"/>
    <x v="7"/>
  </r>
  <r>
    <x v="271"/>
    <d v="2019-01-17T16:00:00"/>
    <n v="0.3"/>
    <n v="0.23921999999999999"/>
    <x v="9141"/>
    <x v="7"/>
  </r>
  <r>
    <x v="271"/>
    <d v="2018-10-16T16:01:00"/>
    <n v="0.89"/>
    <n v="0.68015000000000003"/>
    <x v="9142"/>
    <x v="7"/>
  </r>
  <r>
    <x v="271"/>
    <d v="2018-07-16T16:27:00"/>
    <n v="0.85"/>
    <n v="0.79349000000000003"/>
    <x v="9143"/>
    <x v="7"/>
  </r>
  <r>
    <x v="271"/>
    <d v="2018-04-16T16:05:00"/>
    <n v="0.64"/>
    <n v="0.63561000000000001"/>
    <x v="9144"/>
    <x v="7"/>
  </r>
  <r>
    <x v="271"/>
    <d v="2018-01-22T16:05:00"/>
    <n v="0.41"/>
    <n v="0.41239999999999999"/>
    <x v="3672"/>
    <x v="7"/>
  </r>
  <r>
    <x v="271"/>
    <d v="2017-10-16T16:05:00"/>
    <n v="0.28999999999999998"/>
    <n v="0.32027"/>
    <x v="9145"/>
    <x v="7"/>
  </r>
  <r>
    <x v="271"/>
    <d v="2017-07-17T16:05:00"/>
    <n v="0.15"/>
    <n v="0.15257000000000001"/>
    <x v="9146"/>
    <x v="7"/>
  </r>
  <r>
    <x v="271"/>
    <d v="2017-04-17T16:05:00"/>
    <n v="0.4"/>
    <n v="0.37347000000000002"/>
    <x v="9147"/>
    <x v="7"/>
  </r>
  <r>
    <x v="271"/>
    <d v="2017-01-18T16:05:00"/>
    <n v="0.15"/>
    <n v="0.13245999999999999"/>
    <x v="9148"/>
    <x v="7"/>
  </r>
  <r>
    <x v="271"/>
    <d v="2016-10-17T16:05:00"/>
    <n v="0.12"/>
    <n v="5.6050000000000003E-2"/>
    <x v="9149"/>
    <x v="7"/>
  </r>
  <r>
    <x v="271"/>
    <d v="2016-07-18T16:01:00"/>
    <n v="0.09"/>
    <n v="2.3939999999999999E-2"/>
    <x v="9150"/>
    <x v="7"/>
  </r>
  <r>
    <x v="271"/>
    <d v="2016-04-18T16:05:00"/>
    <n v="0.06"/>
    <n v="3.4259999999999999E-2"/>
    <x v="9151"/>
    <x v="7"/>
  </r>
  <r>
    <x v="271"/>
    <d v="2016-01-19T16:06:00"/>
    <n v="7.0000000000000007E-2"/>
    <n v="2.0809999999999999E-2"/>
    <x v="9152"/>
    <x v="7"/>
  </r>
  <r>
    <x v="271"/>
    <d v="2015-10-14T16:01:00"/>
    <n v="7.0000000000000007E-2"/>
    <n v="7.5410000000000005E-2"/>
    <x v="9153"/>
    <x v="7"/>
  </r>
  <r>
    <x v="271"/>
    <d v="2015-07-15T16:01:00"/>
    <n v="0.06"/>
    <n v="4.4130000000000003E-2"/>
    <x v="9154"/>
    <x v="7"/>
  </r>
  <r>
    <x v="271"/>
    <d v="2015-04-15T16:01:00"/>
    <n v="0.11"/>
    <n v="9.8650000000000002E-2"/>
    <x v="9155"/>
    <x v="7"/>
  </r>
  <r>
    <x v="271"/>
    <d v="2015-01-20T16:01:00"/>
    <n v="0.10285999999999999"/>
    <n v="6.3670000000000004E-2"/>
    <x v="9156"/>
    <x v="7"/>
  </r>
  <r>
    <x v="271"/>
    <d v="2014-10-15T16:00:00"/>
    <n v="0.13714000000000001"/>
    <n v="0.13224"/>
    <x v="9157"/>
    <x v="7"/>
  </r>
  <r>
    <x v="271"/>
    <d v="2014-07-21T16:01:00"/>
    <n v="0.16428999999999999"/>
    <n v="0.16517000000000001"/>
    <x v="9158"/>
    <x v="7"/>
  </r>
  <r>
    <x v="271"/>
    <d v="2014-04-21T16:00:00"/>
    <n v="0.12286"/>
    <n v="0.11828"/>
    <x v="7384"/>
    <x v="7"/>
  </r>
  <r>
    <x v="271"/>
    <d v="2014-01-22T16:01:00"/>
    <n v="0.11286"/>
    <n v="9.3579999999999997E-2"/>
    <x v="9159"/>
    <x v="7"/>
  </r>
  <r>
    <x v="271"/>
    <d v="2013-10-21T16:01:00"/>
    <n v="7.4289999999999995E-2"/>
    <n v="7.0599999999999996E-2"/>
    <x v="3634"/>
    <x v="7"/>
  </r>
  <r>
    <x v="271"/>
    <d v="2013-07-22T16:00:00"/>
    <n v="7.0000000000000007E-2"/>
    <n v="5.7320000000000003E-2"/>
    <x v="9160"/>
    <x v="7"/>
  </r>
  <r>
    <x v="271"/>
    <d v="2013-04-22T16:07:00"/>
    <n v="4.4290000000000003E-2"/>
    <n v="2.776E-2"/>
    <x v="9161"/>
    <x v="7"/>
  </r>
  <r>
    <x v="271"/>
    <d v="2013-01-23T16:05:00"/>
    <n v="1.857E-2"/>
    <n v="-1.7979999999999999E-2"/>
    <x v="9162"/>
    <x v="7"/>
  </r>
  <r>
    <x v="272"/>
    <d v="2023-01-20T06:00:00"/>
    <n v="0.66"/>
    <n v="0.65500000000000003"/>
    <x v="345"/>
    <x v="10"/>
  </r>
  <r>
    <x v="272"/>
    <d v="2022-10-21T06:00:00"/>
    <n v="0.56000000000000005"/>
    <n v="0.58752000000000004"/>
    <x v="9163"/>
    <x v="10"/>
  </r>
  <r>
    <x v="272"/>
    <d v="2022-07-22T06:00:00"/>
    <n v="0.59"/>
    <n v="0.53069999999999995"/>
    <x v="9164"/>
    <x v="10"/>
  </r>
  <r>
    <x v="272"/>
    <d v="2022-04-22T06:00:00"/>
    <n v="0.55000000000000004"/>
    <n v="0.47356999999999999"/>
    <x v="9165"/>
    <x v="10"/>
  </r>
  <r>
    <x v="272"/>
    <d v="2022-01-20T06:10:00"/>
    <n v="0.43"/>
    <n v="0.48746"/>
    <x v="9166"/>
    <x v="10"/>
  </r>
  <r>
    <x v="272"/>
    <d v="2021-10-22T06:00:00"/>
    <n v="0.65"/>
    <n v="0.52485000000000004"/>
    <x v="9167"/>
    <x v="10"/>
  </r>
  <r>
    <x v="272"/>
    <d v="2021-07-23T06:00:00"/>
    <n v="0.77"/>
    <n v="0.52690999999999999"/>
    <x v="9168"/>
    <x v="10"/>
  </r>
  <r>
    <x v="272"/>
    <d v="2021-04-23T06:00:00"/>
    <n v="0.63"/>
    <n v="0.4743"/>
    <x v="9169"/>
    <x v="10"/>
  </r>
  <r>
    <x v="272"/>
    <d v="2021-01-22T06:00:00"/>
    <n v="0.61"/>
    <n v="0.42152000000000001"/>
    <x v="9170"/>
    <x v="10"/>
  </r>
  <r>
    <x v="272"/>
    <d v="2020-10-20T06:00:00"/>
    <n v="0.48"/>
    <n v="0.33144000000000001"/>
    <x v="9171"/>
    <x v="10"/>
  </r>
  <r>
    <x v="272"/>
    <d v="2020-07-17T06:00:00"/>
    <n v="-0.24"/>
    <n v="5.074E-2"/>
    <x v="9172"/>
    <x v="10"/>
  </r>
  <r>
    <x v="272"/>
    <d v="2020-04-17T06:00:00"/>
    <n v="0.14000000000000001"/>
    <n v="0.22361"/>
    <x v="9173"/>
    <x v="10"/>
  </r>
  <r>
    <x v="272"/>
    <d v="2020-01-17T06:00:00"/>
    <n v="0.39"/>
    <n v="0.38778000000000001"/>
    <x v="9174"/>
    <x v="10"/>
  </r>
  <r>
    <x v="272"/>
    <d v="2019-10-22T06:00:00"/>
    <n v="0.39"/>
    <n v="0.39068000000000003"/>
    <x v="5100"/>
    <x v="10"/>
  </r>
  <r>
    <x v="272"/>
    <d v="2019-07-19T06:00:00"/>
    <n v="0.37"/>
    <n v="0.39062999999999998"/>
    <x v="9175"/>
    <x v="10"/>
  </r>
  <r>
    <x v="272"/>
    <d v="2019-04-18T06:00:00"/>
    <n v="0.37"/>
    <n v="0.36869000000000002"/>
    <x v="9176"/>
    <x v="10"/>
  </r>
  <r>
    <x v="272"/>
    <d v="2019-01-18T06:00:00"/>
    <n v="0.37"/>
    <n v="0.38275999999999999"/>
    <x v="6709"/>
    <x v="10"/>
  </r>
  <r>
    <x v="272"/>
    <d v="2018-10-23T06:00:00"/>
    <n v="0.37"/>
    <n v="0.36292999999999997"/>
    <x v="9177"/>
    <x v="10"/>
  </r>
  <r>
    <x v="272"/>
    <d v="2018-07-20T06:00:00"/>
    <n v="0.32"/>
    <n v="0.33233000000000001"/>
    <x v="9178"/>
    <x v="10"/>
  </r>
  <r>
    <x v="272"/>
    <d v="2018-04-20T06:00:00"/>
    <n v="0.35"/>
    <n v="0.31114999999999998"/>
    <x v="9179"/>
    <x v="10"/>
  </r>
  <r>
    <x v="272"/>
    <d v="2018-01-19T06:00:00"/>
    <n v="0.36"/>
    <n v="0.26100000000000001"/>
    <x v="8049"/>
    <x v="10"/>
  </r>
  <r>
    <x v="272"/>
    <d v="2017-10-24T06:00:00"/>
    <n v="0.25"/>
    <n v="0.25270999999999999"/>
    <x v="9180"/>
    <x v="10"/>
  </r>
  <r>
    <x v="272"/>
    <d v="2017-07-21T06:00:00"/>
    <n v="0.26"/>
    <n v="0.24049999999999999"/>
    <x v="1771"/>
    <x v="10"/>
  </r>
  <r>
    <x v="272"/>
    <d v="2017-04-18T06:00:00"/>
    <n v="0.23"/>
    <n v="0.22439000000000001"/>
    <x v="5558"/>
    <x v="10"/>
  </r>
  <r>
    <x v="272"/>
    <d v="2017-01-20T06:00:00"/>
    <n v="0.23"/>
    <n v="0.2266"/>
    <x v="3659"/>
    <x v="10"/>
  </r>
  <r>
    <x v="272"/>
    <d v="2016-10-18T06:00:00"/>
    <n v="0.24"/>
    <n v="0.21354999999999999"/>
    <x v="9181"/>
    <x v="10"/>
  </r>
  <r>
    <x v="272"/>
    <d v="2016-07-19T06:00:00"/>
    <n v="0.2"/>
    <n v="0.20466000000000001"/>
    <x v="9182"/>
    <x v="10"/>
  </r>
  <r>
    <x v="272"/>
    <d v="2016-04-15T06:00:00"/>
    <n v="0.18"/>
    <n v="0.18509"/>
    <x v="9183"/>
    <x v="10"/>
  </r>
  <r>
    <x v="272"/>
    <d v="2016-01-15T06:00:00"/>
    <n v="0.21"/>
    <n v="0.19467000000000001"/>
    <x v="3541"/>
    <x v="10"/>
  </r>
  <r>
    <x v="272"/>
    <d v="2015-10-20T06:00:00"/>
    <n v="0.18"/>
    <n v="0.19558"/>
    <x v="9184"/>
    <x v="10"/>
  </r>
  <r>
    <x v="272"/>
    <d v="2015-07-21T06:05:00"/>
    <n v="0.2"/>
    <n v="0.19907"/>
    <x v="9185"/>
    <x v="10"/>
  </r>
  <r>
    <x v="272"/>
    <d v="2015-04-21T06:00:00"/>
    <n v="0.18"/>
    <n v="0.17977000000000001"/>
    <x v="9186"/>
    <x v="10"/>
  </r>
  <r>
    <x v="272"/>
    <d v="2015-01-20T06:00:00"/>
    <n v="0.14000000000000001"/>
    <n v="0.20615"/>
    <x v="9187"/>
    <x v="10"/>
  </r>
  <r>
    <x v="272"/>
    <d v="2014-10-21T06:00:00"/>
    <n v="0.22"/>
    <n v="0.21115999999999999"/>
    <x v="9188"/>
    <x v="10"/>
  </r>
  <r>
    <x v="272"/>
    <d v="2014-07-22T06:00:00"/>
    <n v="0.21"/>
    <n v="0.21079000000000001"/>
    <x v="9189"/>
    <x v="10"/>
  </r>
  <r>
    <x v="272"/>
    <d v="2014-04-22T06:00:00"/>
    <n v="0.22"/>
    <n v="0.19489000000000001"/>
    <x v="9190"/>
    <x v="10"/>
  </r>
  <r>
    <x v="272"/>
    <d v="2014-01-21T06:51:00"/>
    <n v="0.21"/>
    <n v="0.19971"/>
    <x v="5512"/>
    <x v="10"/>
  </r>
  <r>
    <x v="272"/>
    <d v="2013-10-22T07:00:00"/>
    <n v="0.2"/>
    <n v="0.21339"/>
    <x v="9191"/>
    <x v="10"/>
  </r>
  <r>
    <x v="272"/>
    <d v="2013-07-23T07:00:00"/>
    <n v="0.18"/>
    <n v="0.21065"/>
    <x v="9192"/>
    <x v="10"/>
  </r>
  <r>
    <x v="272"/>
    <d v="2013-04-23T07:00:00"/>
    <n v="0.23"/>
    <n v="0.19458"/>
    <x v="9193"/>
    <x v="10"/>
  </r>
  <r>
    <x v="272"/>
    <d v="2013-01-22T07:03:00"/>
    <n v="0.21"/>
    <n v="0.20577000000000001"/>
    <x v="4765"/>
    <x v="10"/>
  </r>
  <r>
    <x v="273"/>
    <d v="2023-02-21T07:02:00"/>
    <n v="1.71"/>
    <n v="1.5121899999999999"/>
    <x v="9194"/>
    <x v="13"/>
  </r>
  <r>
    <x v="273"/>
    <d v="2022-11-15T07:09:00"/>
    <n v="1.5"/>
    <n v="1.3199000000000001"/>
    <x v="9195"/>
    <x v="13"/>
  </r>
  <r>
    <x v="273"/>
    <d v="2022-08-16T07:02:00"/>
    <n v="1.77"/>
    <n v="1.62141"/>
    <x v="9196"/>
    <x v="13"/>
  </r>
  <r>
    <x v="273"/>
    <d v="2022-05-17T07:02:00"/>
    <n v="1.3"/>
    <n v="1.48197"/>
    <x v="9197"/>
    <x v="13"/>
  </r>
  <r>
    <x v="273"/>
    <d v="2022-02-17T07:11:00"/>
    <n v="1.53"/>
    <n v="1.49803"/>
    <x v="4332"/>
    <x v="13"/>
  </r>
  <r>
    <x v="273"/>
    <d v="2021-11-16T07:01:00"/>
    <n v="1.45"/>
    <n v="1.4030400000000001"/>
    <x v="9198"/>
    <x v="13"/>
  </r>
  <r>
    <x v="273"/>
    <d v="2021-08-17T07:00:00"/>
    <n v="1.78"/>
    <n v="1.57111"/>
    <x v="3827"/>
    <x v="13"/>
  </r>
  <r>
    <x v="273"/>
    <d v="2021-05-18T06:59:00"/>
    <n v="1.69"/>
    <n v="1.2135"/>
    <x v="9199"/>
    <x v="13"/>
  </r>
  <r>
    <x v="273"/>
    <d v="2021-02-18T07:00:00"/>
    <n v="1.46"/>
    <n v="1.50654"/>
    <x v="9200"/>
    <x v="13"/>
  </r>
  <r>
    <x v="273"/>
    <d v="2020-11-17T07:06:00"/>
    <n v="1.34"/>
    <n v="1.1838299999999999"/>
    <x v="8996"/>
    <x v="13"/>
  </r>
  <r>
    <x v="273"/>
    <d v="2020-08-18T06:59:00"/>
    <n v="1.56"/>
    <n v="1.2488600000000001"/>
    <x v="9201"/>
    <x v="13"/>
  </r>
  <r>
    <x v="273"/>
    <d v="2020-05-19T06:59:00"/>
    <n v="1.18"/>
    <n v="1.11879"/>
    <x v="9202"/>
    <x v="13"/>
  </r>
  <r>
    <x v="273"/>
    <d v="2020-02-18T06:00:00"/>
    <n v="1.38"/>
    <n v="1.43496"/>
    <x v="9203"/>
    <x v="13"/>
  </r>
  <r>
    <x v="273"/>
    <d v="2019-11-14T07:05:00"/>
    <n v="1.1599999999999999"/>
    <n v="1.09107"/>
    <x v="7678"/>
    <x v="13"/>
  </r>
  <r>
    <x v="273"/>
    <d v="2019-08-15T07:02:00"/>
    <n v="1.27"/>
    <n v="1.2193700000000001"/>
    <x v="7288"/>
    <x v="13"/>
  </r>
  <r>
    <x v="273"/>
    <d v="2019-05-16T07:02:00"/>
    <n v="1.1299999999999999"/>
    <n v="1.0197000000000001"/>
    <x v="9204"/>
    <x v="13"/>
  </r>
  <r>
    <x v="273"/>
    <d v="2019-02-19T07:01:00"/>
    <n v="1.41"/>
    <n v="1.33389"/>
    <x v="3148"/>
    <x v="13"/>
  </r>
  <r>
    <x v="273"/>
    <d v="2018-11-15T07:02:00"/>
    <n v="1.08"/>
    <n v="1.0122599999999999"/>
    <x v="7009"/>
    <x v="13"/>
  </r>
  <r>
    <x v="273"/>
    <d v="2018-08-16T07:02:00"/>
    <n v="1.29"/>
    <n v="1.2174199999999999"/>
    <x v="9205"/>
    <x v="13"/>
  </r>
  <r>
    <x v="273"/>
    <d v="2018-05-17T07:01:00"/>
    <n v="1.1399999999999999"/>
    <n v="1.1220300000000001"/>
    <x v="4082"/>
    <x v="13"/>
  </r>
  <r>
    <x v="273"/>
    <d v="2018-02-20T06:32:00"/>
    <n v="1.33"/>
    <n v="1.37103"/>
    <x v="9206"/>
    <x v="13"/>
  </r>
  <r>
    <x v="273"/>
    <d v="2017-11-16T07:00:00"/>
    <n v="1"/>
    <n v="0.97309999999999997"/>
    <x v="6585"/>
    <x v="13"/>
  </r>
  <r>
    <x v="273"/>
    <d v="2017-08-17T07:00:00"/>
    <n v="1.08"/>
    <n v="1.0666899999999999"/>
    <x v="2192"/>
    <x v="13"/>
  </r>
  <r>
    <x v="273"/>
    <d v="2017-05-18T07:02:00"/>
    <n v="1"/>
    <n v="0.96296999999999999"/>
    <x v="5532"/>
    <x v="13"/>
  </r>
  <r>
    <x v="273"/>
    <d v="2017-02-21T07:01:00"/>
    <n v="1.3"/>
    <n v="1.28765"/>
    <x v="6641"/>
    <x v="13"/>
  </r>
  <r>
    <x v="273"/>
    <d v="2016-11-17T07:00:00"/>
    <n v="0.98"/>
    <n v="0.96181000000000005"/>
    <x v="9207"/>
    <x v="13"/>
  </r>
  <r>
    <x v="273"/>
    <d v="2016-08-18T07:00:00"/>
    <n v="1.07"/>
    <n v="1.0218799999999999"/>
    <x v="9208"/>
    <x v="13"/>
  </r>
  <r>
    <x v="273"/>
    <d v="2016-05-19T07:02:00"/>
    <n v="0.98"/>
    <n v="0.88221000000000005"/>
    <x v="4784"/>
    <x v="13"/>
  </r>
  <r>
    <x v="273"/>
    <d v="2016-02-18T07:02:00"/>
    <n v="1.49"/>
    <n v="1.46271"/>
    <x v="9209"/>
    <x v="13"/>
  </r>
  <r>
    <x v="273"/>
    <d v="2015-11-17T07:02:00"/>
    <n v="0.99"/>
    <n v="0.97611999999999999"/>
    <x v="9210"/>
    <x v="13"/>
  </r>
  <r>
    <x v="273"/>
    <d v="2015-08-18T07:02:00"/>
    <n v="1.08"/>
    <n v="1.12365"/>
    <x v="9211"/>
    <x v="13"/>
  </r>
  <r>
    <x v="273"/>
    <d v="2015-05-19T07:02:00"/>
    <n v="1.03"/>
    <n v="1.0429600000000001"/>
    <x v="9212"/>
    <x v="13"/>
  </r>
  <r>
    <x v="273"/>
    <d v="2015-02-19T08:31:00"/>
    <n v="1.61"/>
    <n v="1.53454"/>
    <x v="9213"/>
    <x v="13"/>
  </r>
  <r>
    <x v="273"/>
    <d v="2014-11-13T07:01:00"/>
    <n v="1.1499999999999999"/>
    <n v="1.1185400000000001"/>
    <x v="9214"/>
    <x v="13"/>
  </r>
  <r>
    <x v="273"/>
    <d v="2014-08-14T07:01:00"/>
    <n v="1.21"/>
    <n v="1.2077899999999999"/>
    <x v="7111"/>
    <x v="13"/>
  </r>
  <r>
    <x v="273"/>
    <d v="2014-05-15T07:01:00"/>
    <n v="1.1000000000000001"/>
    <n v="1.15168"/>
    <x v="9215"/>
    <x v="13"/>
  </r>
  <r>
    <x v="273"/>
    <d v="2014-02-20T07:01:00"/>
    <n v="1.6"/>
    <n v="1.58748"/>
    <x v="9216"/>
    <x v="13"/>
  </r>
  <r>
    <x v="273"/>
    <d v="2013-11-14T07:02:00"/>
    <n v="1.1399999999999999"/>
    <n v="1.1276900000000001"/>
    <x v="9217"/>
    <x v="13"/>
  </r>
  <r>
    <x v="273"/>
    <d v="2013-08-15T07:00:00"/>
    <n v="1.25"/>
    <n v="1.252"/>
    <x v="9218"/>
    <x v="13"/>
  </r>
  <r>
    <x v="273"/>
    <d v="2013-05-16T07:01:00"/>
    <n v="1.1399999999999999"/>
    <n v="1.1454200000000001"/>
    <x v="9219"/>
    <x v="13"/>
  </r>
  <r>
    <x v="273"/>
    <d v="2013-02-21T07:00:00"/>
    <n v="1.67"/>
    <n v="1.56864"/>
    <x v="9220"/>
    <x v="13"/>
  </r>
  <r>
    <x v="274"/>
    <d v="2023-01-31T16:01:00"/>
    <n v="4.09"/>
    <n v="4.0954499999999996"/>
    <x v="9221"/>
    <x v="17"/>
  </r>
  <r>
    <x v="274"/>
    <d v="2022-11-03T16:01:00"/>
    <n v="4.7"/>
    <n v="4.4391400000000001"/>
    <x v="9222"/>
    <x v="17"/>
  </r>
  <r>
    <x v="274"/>
    <d v="2022-08-04T16:01:00"/>
    <n v="4.6500000000000004"/>
    <n v="4.3968600000000002"/>
    <x v="9223"/>
    <x v="17"/>
  </r>
  <r>
    <x v="274"/>
    <d v="2022-04-27T16:01:00"/>
    <n v="4.25"/>
    <n v="4.0947399999999998"/>
    <x v="9224"/>
    <x v="17"/>
  </r>
  <r>
    <x v="274"/>
    <d v="2022-02-07T16:01:00"/>
    <n v="4.3600000000000003"/>
    <n v="4.0787599999999999"/>
    <x v="8050"/>
    <x v="17"/>
  </r>
  <r>
    <x v="274"/>
    <d v="2021-11-02T16:01:00"/>
    <n v="4.67"/>
    <n v="4.2723300000000002"/>
    <x v="3237"/>
    <x v="17"/>
  </r>
  <r>
    <x v="274"/>
    <d v="2021-08-03T16:01:00"/>
    <n v="4.38"/>
    <n v="4.0905699999999996"/>
    <x v="4313"/>
    <x v="17"/>
  </r>
  <r>
    <x v="274"/>
    <d v="2021-04-27T16:01:00"/>
    <n v="3.7"/>
    <n v="4.0461"/>
    <x v="9225"/>
    <x v="17"/>
  </r>
  <r>
    <x v="274"/>
    <d v="2021-02-02T16:01:00"/>
    <n v="3.81"/>
    <n v="3.3902399999999999"/>
    <x v="9226"/>
    <x v="17"/>
  </r>
  <r>
    <x v="274"/>
    <d v="2020-10-28T16:01:00"/>
    <n v="4.37"/>
    <n v="3.8055699999999999"/>
    <x v="9227"/>
    <x v="17"/>
  </r>
  <r>
    <x v="274"/>
    <d v="2020-07-28T16:01:00"/>
    <n v="4.25"/>
    <n v="3.82491"/>
    <x v="3146"/>
    <x v="17"/>
  </r>
  <r>
    <x v="274"/>
    <d v="2020-04-30T16:01:00"/>
    <n v="4.17"/>
    <n v="3.7625199999999999"/>
    <x v="9228"/>
    <x v="17"/>
  </r>
  <r>
    <x v="274"/>
    <d v="2020-01-30T16:01:00"/>
    <n v="3.64"/>
    <n v="3.4654400000000001"/>
    <x v="9229"/>
    <x v="17"/>
  </r>
  <r>
    <x v="274"/>
    <d v="2019-10-29T16:01:00"/>
    <n v="3.66"/>
    <n v="3.5274800000000002"/>
    <x v="818"/>
    <x v="17"/>
  </r>
  <r>
    <x v="274"/>
    <d v="2019-07-30T16:01:00"/>
    <n v="3.97"/>
    <n v="3.5881599999999998"/>
    <x v="9230"/>
    <x v="17"/>
  </r>
  <r>
    <x v="274"/>
    <d v="2019-04-30T16:01:00"/>
    <n v="3.56"/>
    <n v="3.4766300000000001"/>
    <x v="5327"/>
    <x v="17"/>
  </r>
  <r>
    <x v="274"/>
    <d v="2019-01-29T16:01:00"/>
    <n v="3.42"/>
    <n v="3.2729499999999998"/>
    <x v="9231"/>
    <x v="17"/>
  </r>
  <r>
    <x v="274"/>
    <d v="2018-10-30T16:01:00"/>
    <n v="3.69"/>
    <n v="3.45133"/>
    <x v="9232"/>
    <x v="17"/>
  </r>
  <r>
    <x v="274"/>
    <d v="2018-07-26T16:01:00"/>
    <n v="3.83"/>
    <n v="3.5430000000000001"/>
    <x v="9233"/>
    <x v="17"/>
  </r>
  <r>
    <x v="274"/>
    <d v="2018-04-24T16:01:00"/>
    <n v="3.47"/>
    <n v="3.2347199999999998"/>
    <x v="5623"/>
    <x v="17"/>
  </r>
  <r>
    <x v="274"/>
    <d v="2018-02-01T16:01:00"/>
    <n v="2.89"/>
    <n v="3.0317400000000001"/>
    <x v="9234"/>
    <x v="17"/>
  </r>
  <r>
    <x v="274"/>
    <d v="2017-10-25T16:01:00"/>
    <n v="3.27"/>
    <n v="3.11"/>
    <x v="2019"/>
    <x v="17"/>
  </r>
  <r>
    <x v="274"/>
    <d v="2017-07-25T16:01:00"/>
    <n v="3.27"/>
    <n v="3.1115200000000001"/>
    <x v="8825"/>
    <x v="17"/>
  </r>
  <r>
    <x v="274"/>
    <d v="2017-04-26T16:05:00"/>
    <n v="3.15"/>
    <n v="3.0043299999999999"/>
    <x v="2871"/>
    <x v="17"/>
  </r>
  <r>
    <x v="274"/>
    <d v="2017-02-02T16:21:00"/>
    <n v="2.89"/>
    <n v="2.7875700000000001"/>
    <x v="9235"/>
    <x v="17"/>
  </r>
  <r>
    <x v="274"/>
    <d v="2016-10-27T16:01:00"/>
    <n v="3.02"/>
    <n v="2.7938999999999998"/>
    <x v="9236"/>
    <x v="17"/>
  </r>
  <r>
    <x v="274"/>
    <d v="2016-07-27T16:01:00"/>
    <n v="2.84"/>
    <n v="2.7372999999999998"/>
    <x v="9237"/>
    <x v="17"/>
  </r>
  <r>
    <x v="274"/>
    <d v="2016-04-28T16:01:00"/>
    <n v="2.9"/>
    <n v="2.6005500000000001"/>
    <x v="4451"/>
    <x v="17"/>
  </r>
  <r>
    <x v="274"/>
    <d v="2016-01-28T16:01:00"/>
    <n v="2.61"/>
    <n v="2.2937799999999999"/>
    <x v="9238"/>
    <x v="17"/>
  </r>
  <r>
    <x v="274"/>
    <d v="2015-10-28T16:01:00"/>
    <n v="2.72"/>
    <n v="2.3773300000000002"/>
    <x v="9239"/>
    <x v="17"/>
  </r>
  <r>
    <x v="274"/>
    <d v="2015-07-30T16:01:00"/>
    <n v="2.57"/>
    <n v="2.4266700000000001"/>
    <x v="9240"/>
    <x v="17"/>
  </r>
  <r>
    <x v="274"/>
    <d v="2015-04-21T16:01:00"/>
    <n v="2.48"/>
    <n v="2.0978400000000001"/>
    <x v="9241"/>
    <x v="17"/>
  </r>
  <r>
    <x v="274"/>
    <d v="2015-01-27T16:01:00"/>
    <n v="2.16"/>
    <n v="2.05124"/>
    <x v="7883"/>
    <x v="17"/>
  </r>
  <r>
    <x v="274"/>
    <d v="2014-10-27T16:01:00"/>
    <n v="2.2999999999999998"/>
    <n v="2.1133500000000001"/>
    <x v="9242"/>
    <x v="17"/>
  </r>
  <r>
    <x v="274"/>
    <d v="2014-07-29T16:13:00"/>
    <n v="2.37"/>
    <n v="2.0654699999999999"/>
    <x v="9243"/>
    <x v="17"/>
  </r>
  <r>
    <x v="274"/>
    <d v="2014-04-22T16:03:00"/>
    <n v="1.87"/>
    <n v="1.94065"/>
    <x v="9244"/>
    <x v="17"/>
  </r>
  <r>
    <x v="274"/>
    <d v="2014-01-28T16:02:00"/>
    <n v="1.82"/>
    <n v="1.68442"/>
    <x v="9245"/>
    <x v="17"/>
  </r>
  <r>
    <x v="274"/>
    <d v="2013-10-22T16:02:00"/>
    <n v="1.94"/>
    <n v="1.7710999999999999"/>
    <x v="5288"/>
    <x v="17"/>
  </r>
  <r>
    <x v="274"/>
    <d v="2013-07-30T16:02:00"/>
    <n v="1.89"/>
    <n v="1.74125"/>
    <x v="9246"/>
    <x v="17"/>
  </r>
  <r>
    <x v="274"/>
    <d v="2013-04-23T16:00:00"/>
    <n v="1.96"/>
    <n v="1.8352200000000001"/>
    <x v="9247"/>
    <x v="17"/>
  </r>
  <r>
    <x v="274"/>
    <d v="2013-01-23T16:01:00"/>
    <n v="1.4"/>
    <n v="1.38"/>
    <x v="1303"/>
    <x v="17"/>
  </r>
  <r>
    <x v="275"/>
    <d v="2023-02-09T06:50:00"/>
    <n v="-0.09"/>
    <n v="0.16428999999999999"/>
    <x v="9248"/>
    <x v="8"/>
  </r>
  <r>
    <x v="275"/>
    <d v="2022-10-27T07:00:00"/>
    <n v="0.08"/>
    <n v="0.16375000000000001"/>
    <x v="9249"/>
    <x v="8"/>
  </r>
  <r>
    <x v="275"/>
    <d v="2022-07-28T06:50:00"/>
    <n v="-0.21"/>
    <n v="0.14857000000000001"/>
    <x v="9250"/>
    <x v="8"/>
  </r>
  <r>
    <x v="275"/>
    <d v="2022-04-28T06:50:00"/>
    <n v="0.37"/>
    <n v="0.14749999999999999"/>
    <x v="9251"/>
    <x v="8"/>
  </r>
  <r>
    <x v="275"/>
    <d v="2022-02-10T06:50:00"/>
    <n v="0.13"/>
    <n v="0.15714"/>
    <x v="9252"/>
    <x v="8"/>
  </r>
  <r>
    <x v="275"/>
    <d v="2021-11-05T08:42:00"/>
    <n v="0.91"/>
    <n v="0.10199999999999999"/>
    <x v="9253"/>
    <x v="8"/>
  </r>
  <r>
    <x v="275"/>
    <d v="2021-07-29T06:59:00"/>
    <n v="0.26"/>
    <n v="0.11713999999999999"/>
    <x v="9254"/>
    <x v="8"/>
  </r>
  <r>
    <x v="275"/>
    <d v="2021-04-29T06:50:00"/>
    <n v="0.3"/>
    <n v="9.6670000000000006E-2"/>
    <x v="9255"/>
    <x v="8"/>
  </r>
  <r>
    <x v="275"/>
    <d v="2021-02-11T07:03:00"/>
    <n v="0.45"/>
    <n v="9.8000000000000004E-2"/>
    <x v="9256"/>
    <x v="8"/>
  </r>
  <r>
    <x v="275"/>
    <d v="2020-11-05T07:00:00"/>
    <n v="-0.09"/>
    <n v="5.6000000000000001E-2"/>
    <x v="9257"/>
    <x v="8"/>
  </r>
  <r>
    <x v="275"/>
    <d v="2020-08-07T07:11:00"/>
    <n v="1.71"/>
    <n v="7.1669999999999998E-2"/>
    <x v="9258"/>
    <x v="8"/>
  </r>
  <r>
    <x v="275"/>
    <d v="2020-05-08T07:00:00"/>
    <n v="0.19"/>
    <n v="0.17624999999999999"/>
    <x v="421"/>
    <x v="8"/>
  </r>
  <r>
    <x v="275"/>
    <d v="2020-01-30T07:30:00"/>
    <n v="0.22"/>
    <n v="0.17125000000000001"/>
    <x v="9259"/>
    <x v="8"/>
  </r>
  <r>
    <x v="275"/>
    <d v="2019-10-24T07:30:00"/>
    <n v="0.14000000000000001"/>
    <n v="0.17166999999999999"/>
    <x v="9260"/>
    <x v="8"/>
  </r>
  <r>
    <x v="275"/>
    <d v="2019-07-25T07:30:00"/>
    <n v="0.2"/>
    <n v="0.17249999999999999"/>
    <x v="673"/>
    <x v="8"/>
  </r>
  <r>
    <x v="275"/>
    <d v="2019-05-02T07:30:00"/>
    <n v="0.24"/>
    <n v="0.16"/>
    <x v="7562"/>
    <x v="8"/>
  </r>
  <r>
    <x v="275"/>
    <d v="2019-01-31T07:30:00"/>
    <n v="0.17"/>
    <n v="0.154"/>
    <x v="9261"/>
    <x v="8"/>
  </r>
  <r>
    <x v="275"/>
    <d v="2018-10-25T08:21:00"/>
    <n v="0.19"/>
    <n v="0.125"/>
    <x v="9262"/>
    <x v="8"/>
  </r>
  <r>
    <x v="275"/>
    <d v="2018-07-26T07:15:00"/>
    <n v="0.36"/>
    <n v="0.155"/>
    <x v="9263"/>
    <x v="8"/>
  </r>
  <r>
    <x v="275"/>
    <d v="2018-04-26T08:43:00"/>
    <n v="0.3"/>
    <n v="0.14832999999999999"/>
    <x v="9264"/>
    <x v="8"/>
  </r>
  <r>
    <x v="275"/>
    <d v="2018-02-15T07:30:00"/>
    <n v="0.17"/>
    <n v="0.15332999999999999"/>
    <x v="9265"/>
    <x v="8"/>
  </r>
  <r>
    <x v="275"/>
    <d v="2017-10-25T16:35:00"/>
    <n v="0.24"/>
    <n v="0.12833"/>
    <x v="9266"/>
    <x v="8"/>
  </r>
  <r>
    <x v="275"/>
    <d v="2017-07-26T16:01:00"/>
    <n v="0.31"/>
    <n v="0.14333000000000001"/>
    <x v="9267"/>
    <x v="8"/>
  </r>
  <r>
    <x v="275"/>
    <d v="2017-04-26T16:01:00"/>
    <n v="0.15"/>
    <n v="0.13500000000000001"/>
    <x v="6472"/>
    <x v="8"/>
  </r>
  <r>
    <x v="275"/>
    <d v="2017-02-02T16:01:00"/>
    <n v="0.16"/>
    <n v="0.14499999999999999"/>
    <x v="877"/>
    <x v="8"/>
  </r>
  <r>
    <x v="275"/>
    <d v="2016-10-27T16:01:00"/>
    <n v="-0.13"/>
    <n v="-5.6669999999999998E-2"/>
    <x v="9268"/>
    <x v="8"/>
  </r>
  <r>
    <x v="275"/>
    <d v="2016-07-27T16:01:00"/>
    <n v="0.46"/>
    <n v="0.16200000000000001"/>
    <x v="9269"/>
    <x v="8"/>
  </r>
  <r>
    <x v="275"/>
    <d v="2016-04-27T16:32:00"/>
    <n v="0.31"/>
    <n v="0.13875000000000001"/>
    <x v="9270"/>
    <x v="8"/>
  </r>
  <r>
    <x v="275"/>
    <d v="2016-02-02T16:05:00"/>
    <n v="0.87"/>
    <n v="0.1042"/>
    <x v="9271"/>
    <x v="8"/>
  </r>
  <r>
    <x v="275"/>
    <d v="2015-11-04T16:05:00"/>
    <n v="0.15"/>
    <n v="0.1512"/>
    <x v="9272"/>
    <x v="8"/>
  </r>
  <r>
    <x v="275"/>
    <d v="2015-07-28T16:01:00"/>
    <n v="0.27"/>
    <n v="0.19917000000000001"/>
    <x v="9273"/>
    <x v="8"/>
  </r>
  <r>
    <x v="275"/>
    <d v="2015-05-06T16:01:00"/>
    <n v="0.71"/>
    <n v="0.11899999999999999"/>
    <x v="9274"/>
    <x v="8"/>
  </r>
  <r>
    <x v="275"/>
    <d v="2015-02-05T16:01:00"/>
    <n v="0.09"/>
    <n v="0.15125"/>
    <x v="9275"/>
    <x v="8"/>
  </r>
  <r>
    <x v="275"/>
    <d v="2014-10-28T16:01:00"/>
    <n v="0.44"/>
    <n v="0.13250000000000001"/>
    <x v="9276"/>
    <x v="8"/>
  </r>
  <r>
    <x v="275"/>
    <d v="2014-07-29T16:01:00"/>
    <n v="0.18"/>
    <n v="0.128"/>
    <x v="9277"/>
    <x v="8"/>
  </r>
  <r>
    <x v="275"/>
    <d v="2014-05-07T16:19:00"/>
    <n v="0.18"/>
    <n v="0.13800000000000001"/>
    <x v="4237"/>
    <x v="8"/>
  </r>
  <r>
    <x v="275"/>
    <d v="2014-02-05T16:14:00"/>
    <n v="0.11"/>
    <n v="0.125"/>
    <x v="9278"/>
    <x v="8"/>
  </r>
  <r>
    <x v="275"/>
    <d v="2013-10-29T16:01:00"/>
    <n v="0.1"/>
    <n v="0.11"/>
    <x v="504"/>
    <x v="8"/>
  </r>
  <r>
    <x v="275"/>
    <d v="2013-07-30T16:01:00"/>
    <n v="0.09"/>
    <n v="0.1225"/>
    <x v="9279"/>
    <x v="8"/>
  </r>
  <r>
    <x v="275"/>
    <d v="2013-05-01T16:01:00"/>
    <n v="0.12"/>
    <n v="8.7499999999999994E-2"/>
    <x v="9280"/>
    <x v="8"/>
  </r>
  <r>
    <x v="275"/>
    <d v="2013-02-05T16:01:00"/>
    <n v="0.14000000000000001"/>
    <n v="5.5E-2"/>
    <x v="9281"/>
    <x v="8"/>
  </r>
  <r>
    <x v="276"/>
    <d v="2023-02-22T16:18:00"/>
    <n v="5.91"/>
    <n v="5.7661300000000004"/>
    <x v="9282"/>
    <x v="12"/>
  </r>
  <r>
    <x v="276"/>
    <d v="2022-10-27T16:18:00"/>
    <n v="7.48"/>
    <n v="7.4435799999999999"/>
    <x v="9283"/>
    <x v="12"/>
  </r>
  <r>
    <x v="276"/>
    <d v="2022-08-02T16:18:00"/>
    <n v="9.36"/>
    <n v="8.7477999999999998"/>
    <x v="9284"/>
    <x v="12"/>
  </r>
  <r>
    <x v="276"/>
    <d v="2022-05-04T16:18:00"/>
    <n v="7.74"/>
    <n v="6.9981299999999997"/>
    <x v="9285"/>
    <x v="12"/>
  </r>
  <r>
    <x v="276"/>
    <d v="2022-02-16T16:26:00"/>
    <n v="4.58"/>
    <n v="4.0849200000000003"/>
    <x v="3753"/>
    <x v="12"/>
  </r>
  <r>
    <x v="276"/>
    <d v="2021-11-03T16:27:00"/>
    <n v="4.13"/>
    <n v="3.8845200000000002"/>
    <x v="9286"/>
    <x v="12"/>
  </r>
  <r>
    <x v="276"/>
    <d v="2021-08-02T16:20:00"/>
    <n v="2.5499999999999998"/>
    <n v="2.5789200000000001"/>
    <x v="8750"/>
    <x v="12"/>
  </r>
  <r>
    <x v="276"/>
    <d v="2021-05-04T16:16:00"/>
    <n v="1.77"/>
    <n v="1.4587699999999999"/>
    <x v="9287"/>
    <x v="12"/>
  </r>
  <r>
    <x v="276"/>
    <d v="2021-02-23T16:20:00"/>
    <n v="1.07"/>
    <n v="0.69491999999999998"/>
    <x v="9288"/>
    <x v="12"/>
  </r>
  <r>
    <x v="276"/>
    <d v="2020-11-04T16:05:00"/>
    <n v="0.17"/>
    <n v="0.25311"/>
    <x v="9289"/>
    <x v="12"/>
  </r>
  <r>
    <x v="276"/>
    <d v="2020-08-04T16:05:00"/>
    <n v="-0.32"/>
    <n v="-0.35299999999999998"/>
    <x v="9290"/>
    <x v="12"/>
  </r>
  <r>
    <x v="276"/>
    <d v="2020-05-06T16:05:00"/>
    <n v="1.1499999999999999"/>
    <n v="1.1134500000000001"/>
    <x v="965"/>
    <x v="12"/>
  </r>
  <r>
    <x v="276"/>
    <d v="2020-02-19T16:07:00"/>
    <n v="2.36"/>
    <n v="2.0945200000000002"/>
    <x v="2943"/>
    <x v="12"/>
  </r>
  <r>
    <x v="276"/>
    <d v="2019-11-04T16:08:00"/>
    <n v="1.99"/>
    <n v="1.98939"/>
    <x v="9291"/>
    <x v="12"/>
  </r>
  <r>
    <x v="276"/>
    <d v="2019-08-06T16:17:00"/>
    <n v="2.0099999999999998"/>
    <n v="1.95356"/>
    <x v="4259"/>
    <x v="12"/>
  </r>
  <r>
    <x v="276"/>
    <d v="2019-05-06T16:35:00"/>
    <n v="1.83"/>
    <n v="1.6070599999999999"/>
    <x v="9292"/>
    <x v="12"/>
  </r>
  <r>
    <x v="276"/>
    <d v="2019-02-13T16:26:00"/>
    <n v="1.18"/>
    <n v="1.47557"/>
    <x v="9293"/>
    <x v="12"/>
  </r>
  <r>
    <x v="276"/>
    <d v="2018-11-06T16:15:00"/>
    <n v="2.0699999999999998"/>
    <n v="1.67594"/>
    <x v="9294"/>
    <x v="12"/>
  </r>
  <r>
    <x v="276"/>
    <d v="2018-08-07T16:05:00"/>
    <n v="1.41"/>
    <n v="1.48672"/>
    <x v="9295"/>
    <x v="12"/>
  </r>
  <r>
    <x v="276"/>
    <d v="2018-05-02T16:30:00"/>
    <n v="1.66"/>
    <n v="1.4876"/>
    <x v="9296"/>
    <x v="12"/>
  </r>
  <r>
    <x v="276"/>
    <d v="2018-02-06T16:18:00"/>
    <n v="1.22"/>
    <n v="0.79718999999999995"/>
    <x v="9297"/>
    <x v="12"/>
  </r>
  <r>
    <x v="276"/>
    <d v="2017-11-01T16:03:00"/>
    <n v="0.48"/>
    <n v="0.30448999999999998"/>
    <x v="9298"/>
    <x v="12"/>
  </r>
  <r>
    <x v="276"/>
    <d v="2017-08-01T16:05:00"/>
    <n v="0.21"/>
    <n v="0.10342999999999999"/>
    <x v="9299"/>
    <x v="12"/>
  </r>
  <r>
    <x v="276"/>
    <d v="2017-05-03T16:05:00"/>
    <n v="0.25"/>
    <n v="0.15762999999999999"/>
    <x v="9300"/>
    <x v="12"/>
  </r>
  <r>
    <x v="276"/>
    <d v="2017-02-07T16:05:00"/>
    <n v="0.49"/>
    <n v="0.33117000000000002"/>
    <x v="9301"/>
    <x v="12"/>
  </r>
  <r>
    <x v="276"/>
    <d v="2016-11-01T16:05:00"/>
    <n v="0.13"/>
    <n v="0.15742999999999999"/>
    <x v="9302"/>
    <x v="12"/>
  </r>
  <r>
    <x v="276"/>
    <d v="2016-07-27T16:05:00"/>
    <n v="-0.22"/>
    <n v="-0.34187000000000001"/>
    <x v="9303"/>
    <x v="12"/>
  </r>
  <r>
    <x v="276"/>
    <d v="2016-04-25T16:10:00"/>
    <n v="-0.64"/>
    <n v="-0.77514000000000005"/>
    <x v="5153"/>
    <x v="12"/>
  </r>
  <r>
    <x v="276"/>
    <d v="2016-02-10T16:05:00"/>
    <n v="-0.18"/>
    <n v="-0.29187000000000002"/>
    <x v="9304"/>
    <x v="12"/>
  </r>
  <r>
    <x v="276"/>
    <d v="2015-11-02T16:15:00"/>
    <n v="-0.01"/>
    <n v="-3.7289999999999997E-2"/>
    <x v="9305"/>
    <x v="12"/>
  </r>
  <r>
    <x v="276"/>
    <d v="2015-08-04T16:50:00"/>
    <n v="0.1"/>
    <n v="5.2900000000000003E-2"/>
    <x v="9306"/>
    <x v="12"/>
  </r>
  <r>
    <x v="276"/>
    <d v="2015-05-05T16:05:00"/>
    <n v="-0.03"/>
    <n v="8.0409999999999995E-2"/>
    <x v="9307"/>
    <x v="12"/>
  </r>
  <r>
    <x v="276"/>
    <d v="2015-02-10T16:05:00"/>
    <n v="0.8"/>
    <n v="0.92005000000000003"/>
    <x v="9308"/>
    <x v="12"/>
  </r>
  <r>
    <x v="276"/>
    <d v="2014-11-04T16:02:00"/>
    <n v="1.35"/>
    <n v="1.25867"/>
    <x v="9309"/>
    <x v="12"/>
  </r>
  <r>
    <x v="276"/>
    <d v="2014-08-04T16:09:00"/>
    <n v="1.35"/>
    <n v="1.2809200000000001"/>
    <x v="9310"/>
    <x v="12"/>
  </r>
  <r>
    <x v="276"/>
    <d v="2014-05-06T16:05:00"/>
    <n v="1.26"/>
    <n v="1.0552699999999999"/>
    <x v="9311"/>
    <x v="12"/>
  </r>
  <r>
    <x v="276"/>
    <d v="2014-02-10T16:05:00"/>
    <n v="1"/>
    <n v="0.99119000000000002"/>
    <x v="2191"/>
    <x v="12"/>
  </r>
  <r>
    <x v="276"/>
    <d v="2013-11-04T16:15:00"/>
    <n v="1.26"/>
    <n v="1.3510800000000001"/>
    <x v="9312"/>
    <x v="12"/>
  </r>
  <r>
    <x v="276"/>
    <d v="2013-07-31T16:18:00"/>
    <n v="1.1000000000000001"/>
    <n v="1.1055699999999999"/>
    <x v="9313"/>
    <x v="12"/>
  </r>
  <r>
    <x v="276"/>
    <d v="2013-05-01T16:10:00"/>
    <n v="1.02"/>
    <n v="0.97897000000000001"/>
    <x v="7979"/>
    <x v="12"/>
  </r>
  <r>
    <x v="276"/>
    <d v="2013-02-13T16:01:00"/>
    <n v="0.83"/>
    <n v="0.86775999999999998"/>
    <x v="9314"/>
    <x v="12"/>
  </r>
  <r>
    <x v="277"/>
    <d v="2022-12-01T06:55:00"/>
    <n v="2.33"/>
    <n v="2.53505"/>
    <x v="9315"/>
    <x v="0"/>
  </r>
  <r>
    <x v="277"/>
    <d v="2022-08-25T06:30:00"/>
    <n v="2.98"/>
    <n v="2.9346199999999998"/>
    <x v="9316"/>
    <x v="0"/>
  </r>
  <r>
    <x v="277"/>
    <d v="2022-05-26T06:55:00"/>
    <n v="2.41"/>
    <n v="2.3119100000000001"/>
    <x v="6857"/>
    <x v="0"/>
  </r>
  <r>
    <x v="277"/>
    <d v="2022-03-17T06:55:00"/>
    <n v="2.57"/>
    <n v="2.5662199999999999"/>
    <x v="6694"/>
    <x v="0"/>
  </r>
  <r>
    <x v="277"/>
    <d v="2021-12-02T06:55:00"/>
    <n v="2.08"/>
    <n v="2.01213"/>
    <x v="5399"/>
    <x v="0"/>
  </r>
  <r>
    <x v="277"/>
    <d v="2021-08-26T06:55:00"/>
    <n v="2.69"/>
    <n v="2.59273"/>
    <x v="9237"/>
    <x v="0"/>
  </r>
  <r>
    <x v="277"/>
    <d v="2021-05-27T06:57:00"/>
    <n v="2.82"/>
    <n v="2.1912500000000001"/>
    <x v="9317"/>
    <x v="0"/>
  </r>
  <r>
    <x v="277"/>
    <d v="2021-03-18T06:57:00"/>
    <n v="2.62"/>
    <n v="2.7229999999999999"/>
    <x v="6903"/>
    <x v="0"/>
  </r>
  <r>
    <x v="277"/>
    <d v="2020-12-03T06:55:00"/>
    <n v="2.31"/>
    <n v="2.00183"/>
    <x v="9318"/>
    <x v="0"/>
  </r>
  <r>
    <x v="277"/>
    <d v="2020-08-27T06:55:00"/>
    <n v="3.12"/>
    <n v="2.4447999999999999"/>
    <x v="9319"/>
    <x v="0"/>
  </r>
  <r>
    <x v="277"/>
    <d v="2020-05-28T06:55:00"/>
    <n v="2.56"/>
    <n v="1.7433799999999999"/>
    <x v="9320"/>
    <x v="0"/>
  </r>
  <r>
    <x v="277"/>
    <d v="2020-03-12T06:55:00"/>
    <n v="2.1"/>
    <n v="2.0134400000000001"/>
    <x v="9321"/>
    <x v="0"/>
  </r>
  <r>
    <x v="277"/>
    <d v="2019-12-05T06:55:00"/>
    <n v="1.42"/>
    <n v="1.38324"/>
    <x v="9322"/>
    <x v="0"/>
  </r>
  <r>
    <x v="277"/>
    <d v="2019-08-29T06:30:00"/>
    <n v="1.74"/>
    <n v="1.57372"/>
    <x v="7666"/>
    <x v="0"/>
  </r>
  <r>
    <x v="277"/>
    <d v="2019-05-30T06:55:00"/>
    <n v="1.48"/>
    <n v="1.3855599999999999"/>
    <x v="9323"/>
    <x v="0"/>
  </r>
  <r>
    <x v="277"/>
    <d v="2019-03-14T06:55:00"/>
    <n v="1.84"/>
    <n v="1.8817200000000001"/>
    <x v="9324"/>
    <x v="0"/>
  </r>
  <r>
    <x v="277"/>
    <d v="2018-12-04T06:55:00"/>
    <n v="1.31"/>
    <n v="1.26248"/>
    <x v="6506"/>
    <x v="0"/>
  </r>
  <r>
    <x v="277"/>
    <d v="2018-08-30T06:55:00"/>
    <n v="1.52"/>
    <n v="1.4918"/>
    <x v="9325"/>
    <x v="0"/>
  </r>
  <r>
    <x v="277"/>
    <d v="2018-05-31T06:55:00"/>
    <n v="1.36"/>
    <n v="1.4025399999999999"/>
    <x v="9326"/>
    <x v="0"/>
  </r>
  <r>
    <x v="277"/>
    <d v="2018-03-15T06:55:00"/>
    <n v="1.48"/>
    <n v="1.48075"/>
    <x v="9327"/>
    <x v="0"/>
  </r>
  <r>
    <x v="277"/>
    <d v="2017-12-07T06:55:00"/>
    <n v="0.98"/>
    <n v="0.93757999999999997"/>
    <x v="9328"/>
    <x v="0"/>
  </r>
  <r>
    <x v="277"/>
    <d v="2017-08-31T06:55:00"/>
    <n v="1.1000000000000001"/>
    <n v="1.0925800000000001"/>
    <x v="9329"/>
    <x v="0"/>
  </r>
  <r>
    <x v="277"/>
    <d v="2017-06-01T06:55:00"/>
    <n v="1.03"/>
    <n v="0.99619000000000002"/>
    <x v="9330"/>
    <x v="0"/>
  </r>
  <r>
    <x v="277"/>
    <d v="2017-03-16T06:55:00"/>
    <n v="1.49"/>
    <n v="1.41286"/>
    <x v="5837"/>
    <x v="0"/>
  </r>
  <r>
    <x v="277"/>
    <d v="2016-12-01T06:55:00"/>
    <n v="0.89"/>
    <n v="0.92671000000000003"/>
    <x v="3804"/>
    <x v="0"/>
  </r>
  <r>
    <x v="277"/>
    <d v="2016-08-25T06:55:00"/>
    <n v="1.08"/>
    <n v="1.0904400000000001"/>
    <x v="9331"/>
    <x v="0"/>
  </r>
  <r>
    <x v="277"/>
    <d v="2016-05-26T06:55:00"/>
    <n v="1.03"/>
    <n v="0.94643999999999995"/>
    <x v="9332"/>
    <x v="0"/>
  </r>
  <r>
    <x v="277"/>
    <d v="2016-03-10T06:55:00"/>
    <n v="1.3"/>
    <n v="1.2605200000000001"/>
    <x v="9333"/>
    <x v="0"/>
  </r>
  <r>
    <x v="277"/>
    <d v="2015-12-03T06:50:00"/>
    <n v="0.88"/>
    <n v="0.86943999999999999"/>
    <x v="9334"/>
    <x v="0"/>
  </r>
  <r>
    <x v="277"/>
    <d v="2015-08-27T07:00:00"/>
    <n v="0.95"/>
    <n v="0.94118999999999997"/>
    <x v="9335"/>
    <x v="0"/>
  </r>
  <r>
    <x v="277"/>
    <d v="2015-06-02T07:10:00"/>
    <n v="0.84"/>
    <n v="0.81335999999999997"/>
    <x v="360"/>
    <x v="0"/>
  </r>
  <r>
    <x v="277"/>
    <d v="2015-03-12T07:00:00"/>
    <n v="1.17"/>
    <n v="1.1712800000000001"/>
    <x v="9336"/>
    <x v="0"/>
  </r>
  <r>
    <x v="277"/>
    <d v="2014-12-04T07:00:00"/>
    <n v="0.79"/>
    <n v="0.79588000000000003"/>
    <x v="9337"/>
    <x v="0"/>
  </r>
  <r>
    <x v="277"/>
    <d v="2014-08-28T07:25:00"/>
    <n v="0.83"/>
    <n v="0.83079999999999998"/>
    <x v="1501"/>
    <x v="0"/>
  </r>
  <r>
    <x v="277"/>
    <d v="2014-06-03T07:00:00"/>
    <n v="0.72"/>
    <n v="0.73207999999999995"/>
    <x v="1752"/>
    <x v="0"/>
  </r>
  <r>
    <x v="277"/>
    <d v="2014-03-13T07:00:00"/>
    <n v="1.01"/>
    <n v="1.01196"/>
    <x v="14"/>
    <x v="0"/>
  </r>
  <r>
    <x v="277"/>
    <d v="2013-12-05T14:11:00"/>
    <n v="0.72"/>
    <n v="0.69989000000000001"/>
    <x v="9338"/>
    <x v="0"/>
  </r>
  <r>
    <x v="277"/>
    <d v="2013-09-04T07:00:00"/>
    <n v="0.77"/>
    <n v="0.74078999999999995"/>
    <x v="8082"/>
    <x v="0"/>
  </r>
  <r>
    <x v="277"/>
    <d v="2013-06-03T09:00:00"/>
    <n v="0.71"/>
    <n v="0.71208000000000005"/>
    <x v="1114"/>
    <x v="0"/>
  </r>
  <r>
    <x v="277"/>
    <d v="2013-03-25T07:00:00"/>
    <n v="0.97"/>
    <n v="0.90200000000000002"/>
    <x v="9013"/>
    <x v="0"/>
  </r>
  <r>
    <x v="277"/>
    <d v="2012-12-11T07:09:00"/>
    <n v="0.63"/>
    <n v="0.59875"/>
    <x v="4623"/>
    <x v="0"/>
  </r>
  <r>
    <x v="278"/>
    <d v="2022-11-14T06:00:00"/>
    <n v="0.41"/>
    <n v="0.57099999999999995"/>
    <x v="9339"/>
    <x v="20"/>
  </r>
  <r>
    <x v="278"/>
    <d v="2022-11-07T08:35:00"/>
    <n v="0.69"/>
    <n v="0.56364000000000003"/>
    <x v="9340"/>
    <x v="20"/>
  </r>
  <r>
    <x v="278"/>
    <d v="2022-05-10T07:05:00"/>
    <n v="0.52"/>
    <n v="0.55632999999999999"/>
    <x v="66"/>
    <x v="20"/>
  </r>
  <r>
    <x v="278"/>
    <d v="2022-02-28T06:00:00"/>
    <n v="0.76"/>
    <n v="0.78678999999999999"/>
    <x v="9341"/>
    <x v="20"/>
  </r>
  <r>
    <x v="278"/>
    <d v="2021-11-04T06:00:00"/>
    <n v="0.68"/>
    <n v="0.65092000000000005"/>
    <x v="9342"/>
    <x v="20"/>
  </r>
  <r>
    <x v="278"/>
    <d v="2021-08-05T07:10:00"/>
    <n v="0.71"/>
    <n v="0.64968999999999999"/>
    <x v="9343"/>
    <x v="20"/>
  </r>
  <r>
    <x v="278"/>
    <d v="2021-05-06T06:09:00"/>
    <n v="0.72"/>
    <n v="0.56157000000000001"/>
    <x v="9344"/>
    <x v="20"/>
  </r>
  <r>
    <x v="278"/>
    <d v="2021-03-01T06:00:00"/>
    <n v="0.87"/>
    <n v="0.64080000000000004"/>
    <x v="9345"/>
    <x v="20"/>
  </r>
  <r>
    <x v="278"/>
    <d v="2020-11-05T06:00:00"/>
    <n v="0.67"/>
    <n v="0.31767000000000001"/>
    <x v="9346"/>
    <x v="20"/>
  </r>
  <r>
    <x v="278"/>
    <d v="2020-08-06T06:00:00"/>
    <n v="-0.18"/>
    <n v="-2.4199999999999999E-2"/>
    <x v="9347"/>
    <x v="20"/>
  </r>
  <r>
    <x v="278"/>
    <d v="2020-05-08T06:00:00"/>
    <n v="0.43"/>
    <n v="0.38529000000000002"/>
    <x v="2860"/>
    <x v="20"/>
  </r>
  <r>
    <x v="278"/>
    <d v="2020-03-02T06:30:00"/>
    <n v="0.73"/>
    <n v="0.74656999999999996"/>
    <x v="1856"/>
    <x v="20"/>
  </r>
  <r>
    <x v="278"/>
    <d v="2019-11-07T06:00:00"/>
    <n v="0.56999999999999995"/>
    <n v="0.50365000000000004"/>
    <x v="9348"/>
    <x v="20"/>
  </r>
  <r>
    <x v="278"/>
    <d v="2019-08-02T06:00:00"/>
    <n v="0.66"/>
    <n v="0.62680999999999998"/>
    <x v="9349"/>
    <x v="20"/>
  </r>
  <r>
    <x v="278"/>
    <d v="2019-05-03T06:00:00"/>
    <n v="0.49"/>
    <n v="0.38829000000000002"/>
    <x v="9350"/>
    <x v="20"/>
  </r>
  <r>
    <x v="278"/>
    <d v="2019-03-01T06:30:00"/>
    <n v="0.57999999999999996"/>
    <n v="0.53700000000000003"/>
    <x v="9351"/>
    <x v="20"/>
  </r>
  <r>
    <x v="278"/>
    <d v="2018-11-08T16:15:00"/>
    <n v="0.38"/>
    <n v="0.46422999999999998"/>
    <x v="9352"/>
    <x v="20"/>
  </r>
  <r>
    <x v="278"/>
    <d v="2018-08-07T06:30:00"/>
    <n v="0.6"/>
    <n v="0.59033000000000002"/>
    <x v="9353"/>
    <x v="20"/>
  </r>
  <r>
    <x v="278"/>
    <d v="2018-05-06T17:00:00"/>
    <n v="0.45"/>
    <n v="0.42087000000000002"/>
    <x v="9354"/>
    <x v="20"/>
  </r>
  <r>
    <x v="278"/>
    <d v="2018-03-01T17:01:00"/>
    <n v="0.82"/>
    <n v="0.81179000000000001"/>
    <x v="9355"/>
    <x v="20"/>
  </r>
  <r>
    <x v="278"/>
    <d v="2017-11-03T07:00:00"/>
    <n v="0.7"/>
    <n v="0.65508"/>
    <x v="3954"/>
    <x v="20"/>
  </r>
  <r>
    <x v="278"/>
    <d v="2017-08-09T06:30:00"/>
    <n v="0.65"/>
    <n v="0.65227000000000002"/>
    <x v="5644"/>
    <x v="20"/>
  </r>
  <r>
    <x v="278"/>
    <d v="2017-05-09T07:11:00"/>
    <n v="0.49"/>
    <n v="0.50063999999999997"/>
    <x v="9356"/>
    <x v="20"/>
  </r>
  <r>
    <x v="278"/>
    <d v="2017-02-17T06:29:00"/>
    <n v="0.67"/>
    <n v="0.65007000000000004"/>
    <x v="2953"/>
    <x v="20"/>
  </r>
  <r>
    <x v="278"/>
    <d v="2016-11-04T06:30:00"/>
    <n v="0.66"/>
    <n v="0.627"/>
    <x v="667"/>
    <x v="20"/>
  </r>
  <r>
    <x v="278"/>
    <d v="2016-08-05T07:00:00"/>
    <n v="0.76"/>
    <n v="0.70016999999999996"/>
    <x v="9357"/>
    <x v="20"/>
  </r>
  <r>
    <x v="278"/>
    <d v="2016-05-06T07:48:00"/>
    <n v="0.69"/>
    <n v="0.63019999999999998"/>
    <x v="9358"/>
    <x v="20"/>
  </r>
  <r>
    <x v="278"/>
    <d v="2016-02-12T07:00:00"/>
    <n v="0.65"/>
    <n v="0.65249999999999997"/>
    <x v="9359"/>
    <x v="20"/>
  </r>
  <r>
    <x v="278"/>
    <d v="2015-10-28T07:01:00"/>
    <n v="0.66"/>
    <n v="0.63400000000000001"/>
    <x v="9360"/>
    <x v="20"/>
  </r>
  <r>
    <x v="278"/>
    <d v="2015-07-30T09:17:00"/>
    <n v="0.73"/>
    <n v="0.68574999999999997"/>
    <x v="9361"/>
    <x v="20"/>
  </r>
  <r>
    <x v="278"/>
    <d v="2015-05-06T07:01:00"/>
    <n v="0.59"/>
    <n v="0.57233000000000001"/>
    <x v="1924"/>
    <x v="20"/>
  </r>
  <r>
    <x v="278"/>
    <d v="2015-02-18T07:01:00"/>
    <n v="0.6"/>
    <n v="0.60858000000000001"/>
    <x v="9362"/>
    <x v="20"/>
  </r>
  <r>
    <x v="278"/>
    <d v="2014-10-29T07:00:00"/>
    <n v="0.62"/>
    <n v="0.59608000000000005"/>
    <x v="9363"/>
    <x v="20"/>
  </r>
  <r>
    <x v="278"/>
    <d v="2014-07-31T07:00:00"/>
    <n v="0.69"/>
    <n v="0.68045999999999995"/>
    <x v="5772"/>
    <x v="20"/>
  </r>
  <r>
    <x v="278"/>
    <d v="2014-05-06T06:41:00"/>
    <n v="0.59"/>
    <n v="0.55791999999999997"/>
    <x v="1792"/>
    <x v="20"/>
  </r>
  <r>
    <x v="278"/>
    <d v="2014-02-18T07:00:00"/>
    <n v="0.61"/>
    <n v="0.61021000000000003"/>
    <x v="9364"/>
    <x v="20"/>
  </r>
  <r>
    <x v="278"/>
    <d v="2013-10-29T07:01:00"/>
    <n v="0.56999999999999995"/>
    <n v="0.55500000000000005"/>
    <x v="9365"/>
    <x v="20"/>
  </r>
  <r>
    <x v="278"/>
    <d v="2013-08-01T06:31:00"/>
    <n v="0.66"/>
    <n v="0.64807000000000003"/>
    <x v="9366"/>
    <x v="20"/>
  </r>
  <r>
    <x v="278"/>
    <d v="2013-05-09T07:00:00"/>
    <n v="0.52"/>
    <n v="0.56076999999999999"/>
    <x v="9367"/>
    <x v="20"/>
  </r>
  <r>
    <x v="278"/>
    <d v="2013-02-20T07:01:00"/>
    <n v="0.56000000000000005"/>
    <n v="0.55845999999999996"/>
    <x v="9368"/>
    <x v="20"/>
  </r>
  <r>
    <x v="278"/>
    <d v="2012-10-25T07:01:00"/>
    <n v="0.51"/>
    <n v="0.49917"/>
    <x v="5704"/>
    <x v="20"/>
  </r>
  <r>
    <x v="279"/>
    <d v="2023-02-09T17:08:00"/>
    <n v="0.42"/>
    <n v="0.38"/>
    <x v="9369"/>
    <x v="8"/>
  </r>
  <r>
    <x v="279"/>
    <d v="2022-10-25T16:15:00"/>
    <n v="0.86"/>
    <n v="0.34599999999999997"/>
    <x v="9370"/>
    <x v="8"/>
  </r>
  <r>
    <x v="279"/>
    <d v="2022-07-26T16:15:00"/>
    <n v="0.59"/>
    <n v="0.29099999999999998"/>
    <x v="9371"/>
    <x v="8"/>
  </r>
  <r>
    <x v="279"/>
    <d v="2022-04-26T16:10:00"/>
    <n v="0.19"/>
    <n v="0.24429000000000001"/>
    <x v="9372"/>
    <x v="8"/>
  </r>
  <r>
    <x v="279"/>
    <d v="2022-02-01T16:18:00"/>
    <n v="1.4"/>
    <n v="0.43332999999999999"/>
    <x v="9373"/>
    <x v="8"/>
  </r>
  <r>
    <x v="279"/>
    <d v="2021-10-26T16:15:00"/>
    <n v="1.1499999999999999"/>
    <n v="0.37556"/>
    <x v="9374"/>
    <x v="8"/>
  </r>
  <r>
    <x v="279"/>
    <d v="2021-07-27T16:13:00"/>
    <n v="0.84"/>
    <n v="0.24454999999999999"/>
    <x v="9375"/>
    <x v="8"/>
  </r>
  <r>
    <x v="279"/>
    <d v="2021-04-27T16:15:00"/>
    <n v="0.15"/>
    <n v="0.24399999999999999"/>
    <x v="9376"/>
    <x v="8"/>
  </r>
  <r>
    <x v="279"/>
    <d v="2021-02-10T16:15:00"/>
    <n v="0.68"/>
    <n v="0.23624999999999999"/>
    <x v="9377"/>
    <x v="8"/>
  </r>
  <r>
    <x v="279"/>
    <d v="2020-10-27T16:14:00"/>
    <n v="0.24"/>
    <n v="0.34125"/>
    <x v="9378"/>
    <x v="8"/>
  </r>
  <r>
    <x v="279"/>
    <d v="2020-07-28T16:15:00"/>
    <n v="0.7"/>
    <n v="0.35749999999999998"/>
    <x v="9379"/>
    <x v="8"/>
  </r>
  <r>
    <x v="279"/>
    <d v="2020-05-05T16:25:00"/>
    <n v="0.83"/>
    <n v="0.32874999999999999"/>
    <x v="9380"/>
    <x v="8"/>
  </r>
  <r>
    <x v="279"/>
    <d v="2020-01-28T16:16:00"/>
    <n v="0.77"/>
    <n v="0.35299999999999998"/>
    <x v="9381"/>
    <x v="8"/>
  </r>
  <r>
    <x v="279"/>
    <d v="2019-10-22T16:20:00"/>
    <n v="0.71"/>
    <n v="0.3725"/>
    <x v="9382"/>
    <x v="8"/>
  </r>
  <r>
    <x v="279"/>
    <d v="2019-07-30T16:16:00"/>
    <n v="0.83"/>
    <n v="0.34499999999999997"/>
    <x v="9383"/>
    <x v="8"/>
  </r>
  <r>
    <x v="279"/>
    <d v="2019-04-30T16:30:00"/>
    <n v="0.28000000000000003"/>
    <n v="0.30499999999999999"/>
    <x v="9384"/>
    <x v="8"/>
  </r>
  <r>
    <x v="279"/>
    <d v="2019-01-29T16:19:00"/>
    <n v="0.31"/>
    <n v="0.35571000000000003"/>
    <x v="9385"/>
    <x v="8"/>
  </r>
  <r>
    <x v="279"/>
    <d v="2018-10-23T16:18:00"/>
    <n v="0.6"/>
    <n v="0.35286000000000001"/>
    <x v="9386"/>
    <x v="8"/>
  </r>
  <r>
    <x v="279"/>
    <d v="2018-07-24T16:24:00"/>
    <n v="0.31"/>
    <n v="0.30714000000000002"/>
    <x v="4702"/>
    <x v="8"/>
  </r>
  <r>
    <x v="279"/>
    <d v="2018-04-24T16:23:00"/>
    <n v="0.56999999999999995"/>
    <n v="0.26333000000000001"/>
    <x v="9387"/>
    <x v="8"/>
  </r>
  <r>
    <x v="279"/>
    <d v="2018-01-30T16:34:00"/>
    <n v="0.34"/>
    <n v="0.35899999999999999"/>
    <x v="9388"/>
    <x v="8"/>
  </r>
  <r>
    <x v="279"/>
    <d v="2017-10-24T17:13:00"/>
    <n v="0.37"/>
    <n v="0.33667000000000002"/>
    <x v="1922"/>
    <x v="8"/>
  </r>
  <r>
    <x v="279"/>
    <d v="2017-07-25T16:24:00"/>
    <n v="0.53"/>
    <n v="0.32713999999999999"/>
    <x v="9389"/>
    <x v="8"/>
  </r>
  <r>
    <x v="279"/>
    <d v="2017-04-25T16:25:00"/>
    <n v="0.39"/>
    <n v="0.29399999999999998"/>
    <x v="9390"/>
    <x v="8"/>
  </r>
  <r>
    <x v="279"/>
    <d v="2017-01-31T16:46:00"/>
    <n v="0.75"/>
    <n v="0.39889000000000002"/>
    <x v="9391"/>
    <x v="8"/>
  </r>
  <r>
    <x v="279"/>
    <d v="2016-10-25T16:14:00"/>
    <n v="0.56000000000000005"/>
    <n v="0.39667000000000002"/>
    <x v="9392"/>
    <x v="8"/>
  </r>
  <r>
    <x v="279"/>
    <d v="2016-07-26T16:13:00"/>
    <n v="0.59"/>
    <n v="0.41599999999999998"/>
    <x v="9393"/>
    <x v="8"/>
  </r>
  <r>
    <x v="279"/>
    <d v="2016-02-02T16:17:00"/>
    <n v="0.55000000000000004"/>
    <n v="0.44183"/>
    <x v="4423"/>
    <x v="8"/>
  </r>
  <r>
    <x v="279"/>
    <d v="2015-10-26T06:00:00"/>
    <n v="0.54"/>
    <n v="0.4007"/>
    <x v="9394"/>
    <x v="8"/>
  </r>
  <r>
    <x v="279"/>
    <d v="2015-07-28T16:11:00"/>
    <n v="0.78"/>
    <n v="0.42670000000000002"/>
    <x v="9395"/>
    <x v="8"/>
  </r>
  <r>
    <x v="279"/>
    <d v="2015-04-28T16:10:00"/>
    <n v="0.49"/>
    <n v="0.41520000000000001"/>
    <x v="9396"/>
    <x v="8"/>
  </r>
  <r>
    <x v="279"/>
    <d v="2015-02-03T17:00:00"/>
    <n v="0.59"/>
    <n v="0.36899999999999999"/>
    <x v="9397"/>
    <x v="8"/>
  </r>
  <r>
    <x v="279"/>
    <d v="2014-10-28T17:12:00"/>
    <n v="0.28000000000000003"/>
    <n v="0.35149999999999998"/>
    <x v="9398"/>
    <x v="8"/>
  </r>
  <r>
    <x v="279"/>
    <d v="2014-07-29T16:32:00"/>
    <n v="0.27"/>
    <n v="0.30475000000000002"/>
    <x v="9399"/>
    <x v="8"/>
  </r>
  <r>
    <x v="279"/>
    <d v="2014-04-30T16:18:00"/>
    <n v="0.22"/>
    <n v="0.26333000000000001"/>
    <x v="9400"/>
    <x v="8"/>
  </r>
  <r>
    <x v="279"/>
    <d v="2014-02-04T16:45:00"/>
    <n v="0.3"/>
    <n v="-4.2999999999999997E-2"/>
    <x v="9401"/>
    <x v="8"/>
  </r>
  <r>
    <x v="279"/>
    <d v="2013-10-30T16:29:00"/>
    <n v="1.05"/>
    <n v="5.0000000000000001E-3"/>
    <x v="9402"/>
    <x v="8"/>
  </r>
  <r>
    <x v="279"/>
    <d v="2013-07-30T16:21:00"/>
    <n v="-0.18"/>
    <n v="0.20499999999999999"/>
    <x v="9403"/>
    <x v="8"/>
  </r>
  <r>
    <x v="279"/>
    <d v="2013-04-30T17:17:00"/>
    <n v="-0.44"/>
    <n v="0.73516999999999999"/>
    <x v="9404"/>
    <x v="8"/>
  </r>
  <r>
    <x v="279"/>
    <d v="2013-02-05T16:58:00"/>
    <n v="1.17"/>
    <n v="0.52400000000000002"/>
    <x v="9405"/>
    <x v="8"/>
  </r>
  <r>
    <x v="280"/>
    <d v="2023-01-25T16:15:00"/>
    <n v="9.74"/>
    <n v="10.38217"/>
    <x v="9406"/>
    <x v="6"/>
  </r>
  <r>
    <x v="280"/>
    <d v="2022-10-26T16:25:00"/>
    <n v="9.27"/>
    <n v="9.0652399999999993"/>
    <x v="9407"/>
    <x v="6"/>
  </r>
  <r>
    <x v="280"/>
    <d v="2022-07-27T16:15:00"/>
    <n v="7.86"/>
    <n v="6.4600600000000004"/>
    <x v="9408"/>
    <x v="6"/>
  </r>
  <r>
    <x v="280"/>
    <d v="2022-04-27T16:31:00"/>
    <n v="5.73"/>
    <n v="4.9950000000000001"/>
    <x v="9409"/>
    <x v="6"/>
  </r>
  <r>
    <x v="280"/>
    <d v="2022-01-26T16:25:00"/>
    <n v="7.39"/>
    <n v="6.72159"/>
    <x v="9410"/>
    <x v="6"/>
  </r>
  <r>
    <x v="280"/>
    <d v="2021-10-27T16:15:00"/>
    <n v="6.58"/>
    <n v="6.8005000000000004"/>
    <x v="9411"/>
    <x v="6"/>
  </r>
  <r>
    <x v="280"/>
    <d v="2021-07-28T16:27:00"/>
    <n v="4.66"/>
    <n v="4.8844000000000003"/>
    <x v="9412"/>
    <x v="6"/>
  </r>
  <r>
    <x v="280"/>
    <d v="2021-04-28T16:15:00"/>
    <n v="3.45"/>
    <n v="3.0678000000000001"/>
    <x v="9413"/>
    <x v="6"/>
  </r>
  <r>
    <x v="280"/>
    <d v="2021-01-27T16:15:00"/>
    <n v="5.04"/>
    <n v="4.2268800000000004"/>
    <x v="9414"/>
    <x v="6"/>
  </r>
  <r>
    <x v="280"/>
    <d v="2020-10-28T16:25:00"/>
    <n v="5.4"/>
    <n v="4.3497899999999996"/>
    <x v="9415"/>
    <x v="6"/>
  </r>
  <r>
    <x v="280"/>
    <d v="2020-07-29T16:33:00"/>
    <n v="3.68"/>
    <n v="1.86293"/>
    <x v="9416"/>
    <x v="6"/>
  </r>
  <r>
    <x v="280"/>
    <d v="2020-04-29T17:31:00"/>
    <n v="3.35"/>
    <n v="2.6917"/>
    <x v="9417"/>
    <x v="6"/>
  </r>
  <r>
    <x v="280"/>
    <d v="2020-01-29T16:38:00"/>
    <n v="5.6"/>
    <n v="5.2197100000000001"/>
    <x v="9418"/>
    <x v="6"/>
  </r>
  <r>
    <x v="280"/>
    <d v="2019-10-16T16:29:00"/>
    <n v="5.96"/>
    <n v="5.6452"/>
    <x v="4078"/>
    <x v="6"/>
  </r>
  <r>
    <x v="280"/>
    <d v="2019-07-17T16:38:00"/>
    <n v="4.74"/>
    <n v="4.4862000000000002"/>
    <x v="9419"/>
    <x v="6"/>
  </r>
  <r>
    <x v="280"/>
    <d v="2019-04-17T16:52:00"/>
    <n v="3.31"/>
    <n v="3.0341200000000002"/>
    <x v="9420"/>
    <x v="6"/>
  </r>
  <r>
    <x v="280"/>
    <d v="2019-01-23T16:48:00"/>
    <n v="4.8499999999999996"/>
    <n v="4.8985000000000003"/>
    <x v="9421"/>
    <x v="6"/>
  </r>
  <r>
    <x v="280"/>
    <d v="2018-10-17T16:15:00"/>
    <n v="4.74"/>
    <n v="4.60886"/>
    <x v="8391"/>
    <x v="6"/>
  </r>
  <r>
    <x v="280"/>
    <d v="2018-07-18T16:37:00"/>
    <n v="3.85"/>
    <n v="3.4500700000000002"/>
    <x v="8992"/>
    <x v="6"/>
  </r>
  <r>
    <x v="280"/>
    <d v="2018-04-18T16:15:00"/>
    <n v="2.87"/>
    <n v="2.4489999999999998"/>
    <x v="9422"/>
    <x v="6"/>
  </r>
  <r>
    <x v="280"/>
    <d v="2018-01-24T17:06:00"/>
    <n v="3.34"/>
    <n v="3.2816700000000001"/>
    <x v="4213"/>
    <x v="6"/>
  </r>
  <r>
    <x v="280"/>
    <d v="2017-10-18T16:52:00"/>
    <n v="3.25"/>
    <n v="2.9843099999999998"/>
    <x v="5725"/>
    <x v="6"/>
  </r>
  <r>
    <x v="280"/>
    <d v="2017-07-19T16:49:00"/>
    <n v="2.37"/>
    <n v="2.2942499999999999"/>
    <x v="9423"/>
    <x v="6"/>
  </r>
  <r>
    <x v="280"/>
    <d v="2017-04-19T16:15:00"/>
    <n v="1.63"/>
    <n v="1.5176799999999999"/>
    <x v="9424"/>
    <x v="6"/>
  </r>
  <r>
    <x v="280"/>
    <d v="2017-01-25T17:17:00"/>
    <n v="2.67"/>
    <n v="2.2404099999999998"/>
    <x v="9425"/>
    <x v="6"/>
  </r>
  <r>
    <x v="280"/>
    <d v="2016-10-19T16:00:00"/>
    <n v="2.58"/>
    <n v="2.4359999999999999"/>
    <x v="4144"/>
    <x v="6"/>
  </r>
  <r>
    <x v="280"/>
    <d v="2016-07-20T16:10:00"/>
    <n v="2.06"/>
    <n v="1.8157799999999999"/>
    <x v="9426"/>
    <x v="6"/>
  </r>
  <r>
    <x v="280"/>
    <d v="2016-04-20T16:10:00"/>
    <n v="1.4"/>
    <n v="1.17194"/>
    <x v="9427"/>
    <x v="6"/>
  </r>
  <r>
    <x v="280"/>
    <d v="2016-01-27T16:15:00"/>
    <n v="2.19"/>
    <n v="2.3129"/>
    <x v="9428"/>
    <x v="6"/>
  </r>
  <r>
    <x v="280"/>
    <d v="2015-10-21T16:00:00"/>
    <n v="2.57"/>
    <n v="2.34185"/>
    <x v="9429"/>
    <x v="6"/>
  </r>
  <r>
    <x v="280"/>
    <d v="2015-07-22T16:10:00"/>
    <n v="1.95"/>
    <n v="1.78284"/>
    <x v="9430"/>
    <x v="6"/>
  </r>
  <r>
    <x v="280"/>
    <d v="2015-04-21T16:10:00"/>
    <n v="1.34"/>
    <n v="1.127"/>
    <x v="9431"/>
    <x v="6"/>
  </r>
  <r>
    <x v="280"/>
    <d v="2015-01-21T17:00:00"/>
    <n v="2.19"/>
    <n v="2.0721799999999999"/>
    <x v="3820"/>
    <x v="6"/>
  </r>
  <r>
    <x v="280"/>
    <d v="2014-10-15T16:18:00"/>
    <n v="2.2000000000000002"/>
    <n v="2.0598200000000002"/>
    <x v="9432"/>
    <x v="6"/>
  </r>
  <r>
    <x v="280"/>
    <d v="2014-07-16T16:15:00"/>
    <n v="1.65"/>
    <n v="1.45018"/>
    <x v="9433"/>
    <x v="6"/>
  </r>
  <r>
    <x v="280"/>
    <d v="2014-04-16T12:00:00"/>
    <n v="0.9"/>
    <n v="0.72043999999999997"/>
    <x v="9434"/>
    <x v="6"/>
  </r>
  <r>
    <x v="280"/>
    <d v="2014-01-22T16:15:00"/>
    <n v="1.59"/>
    <n v="1.4812000000000001"/>
    <x v="9435"/>
    <x v="6"/>
  </r>
  <r>
    <x v="280"/>
    <d v="2013-10-16T15:40:00"/>
    <n v="1.63"/>
    <n v="1.6162300000000001"/>
    <x v="8023"/>
    <x v="6"/>
  </r>
  <r>
    <x v="280"/>
    <d v="2013-07-16T16:20:00"/>
    <n v="1.1200000000000001"/>
    <n v="1.0325500000000001"/>
    <x v="9436"/>
    <x v="6"/>
  </r>
  <r>
    <x v="280"/>
    <d v="2013-04-16T16:44:00"/>
    <n v="0.57999999999999996"/>
    <n v="0.48475000000000001"/>
    <x v="9437"/>
    <x v="6"/>
  </r>
  <r>
    <x v="280"/>
    <d v="2013-01-23T16:15:00"/>
    <n v="1.27"/>
    <n v="1.0118199999999999"/>
    <x v="7456"/>
    <x v="6"/>
  </r>
  <r>
    <x v="281"/>
    <d v="2023-02-07T07:15:00"/>
    <n v="4.58"/>
    <n v="4.2526700000000002"/>
    <x v="9438"/>
    <x v="6"/>
  </r>
  <r>
    <x v="281"/>
    <d v="2022-11-10T07:15:00"/>
    <n v="5.5"/>
    <n v="5.2004400000000004"/>
    <x v="9439"/>
    <x v="6"/>
  </r>
  <r>
    <x v="281"/>
    <d v="2022-08-09T07:15:00"/>
    <n v="4.8499999999999996"/>
    <n v="4.3856700000000002"/>
    <x v="9440"/>
    <x v="6"/>
  </r>
  <r>
    <x v="281"/>
    <d v="2022-05-10T16:13:00"/>
    <n v="3.86"/>
    <n v="3.6976499999999999"/>
    <x v="5212"/>
    <x v="6"/>
  </r>
  <r>
    <x v="281"/>
    <d v="2022-02-08T07:19:00"/>
    <n v="3"/>
    <n v="3.14"/>
    <x v="9441"/>
    <x v="6"/>
  </r>
  <r>
    <x v="281"/>
    <d v="2021-11-16T07:15:00"/>
    <n v="4.25"/>
    <n v="3.70438"/>
    <x v="9442"/>
    <x v="6"/>
  </r>
  <r>
    <x v="281"/>
    <d v="2021-08-10T07:15:00"/>
    <n v="3.33"/>
    <n v="2.9696500000000001"/>
    <x v="9443"/>
    <x v="6"/>
  </r>
  <r>
    <x v="281"/>
    <d v="2021-05-11T07:15:00"/>
    <n v="2.58"/>
    <n v="2.5142699999999998"/>
    <x v="9444"/>
    <x v="6"/>
  </r>
  <r>
    <x v="281"/>
    <d v="2021-02-09T07:15:00"/>
    <n v="1.97"/>
    <n v="1.9932700000000001"/>
    <x v="5346"/>
    <x v="6"/>
  </r>
  <r>
    <x v="281"/>
    <d v="2020-11-12T07:15:00"/>
    <n v="2.89"/>
    <n v="1.9830000000000001"/>
    <x v="9445"/>
    <x v="6"/>
  </r>
  <r>
    <x v="281"/>
    <d v="2020-08-04T07:15:00"/>
    <n v="1.54"/>
    <n v="0.97246999999999995"/>
    <x v="9446"/>
    <x v="6"/>
  </r>
  <r>
    <x v="281"/>
    <d v="2020-05-05T07:15:00"/>
    <n v="5.0999999999999996"/>
    <n v="4.3563599999999996"/>
    <x v="9447"/>
    <x v="6"/>
  </r>
  <r>
    <x v="281"/>
    <d v="2020-02-04T07:20:00"/>
    <n v="4.93"/>
    <n v="4.6530800000000001"/>
    <x v="9448"/>
    <x v="6"/>
  </r>
  <r>
    <x v="281"/>
    <d v="2019-11-19T07:15:00"/>
    <n v="5.62"/>
    <n v="5.3083499999999999"/>
    <x v="9449"/>
    <x v="6"/>
  </r>
  <r>
    <x v="281"/>
    <d v="2019-08-06T07:15:00"/>
    <n v="4.95"/>
    <n v="4.3043800000000001"/>
    <x v="9450"/>
    <x v="6"/>
  </r>
  <r>
    <x v="281"/>
    <d v="2019-05-07T07:15:00"/>
    <n v="4.21"/>
    <n v="3.8849999999999998"/>
    <x v="2369"/>
    <x v="6"/>
  </r>
  <r>
    <x v="281"/>
    <d v="2019-02-05T07:15:00"/>
    <n v="3.85"/>
    <n v="3.42685"/>
    <x v="9451"/>
    <x v="6"/>
  </r>
  <r>
    <x v="281"/>
    <d v="2018-11-06T07:15:00"/>
    <n v="4.4400000000000004"/>
    <n v="4.2986700000000004"/>
    <x v="5905"/>
    <x v="6"/>
  </r>
  <r>
    <x v="281"/>
    <d v="2018-08-07T07:25:00"/>
    <n v="4.01"/>
    <n v="4.0666700000000002"/>
    <x v="9452"/>
    <x v="6"/>
  </r>
  <r>
    <x v="281"/>
    <d v="2018-05-01T07:25:00"/>
    <n v="3.79"/>
    <n v="3.65733"/>
    <x v="9453"/>
    <x v="6"/>
  </r>
  <r>
    <x v="281"/>
    <d v="2018-02-06T07:36:00"/>
    <n v="2.62"/>
    <n v="2.7913299999999999"/>
    <x v="9454"/>
    <x v="6"/>
  </r>
  <r>
    <x v="281"/>
    <d v="2017-11-09T07:15:00"/>
    <n v="3.48"/>
    <n v="3.4079999999999999"/>
    <x v="3496"/>
    <x v="6"/>
  </r>
  <r>
    <x v="281"/>
    <d v="2017-08-08T07:15:00"/>
    <n v="3.3"/>
    <n v="3.15882"/>
    <x v="6467"/>
    <x v="6"/>
  </r>
  <r>
    <x v="281"/>
    <d v="2017-05-09T07:15:00"/>
    <n v="3.02"/>
    <n v="3.0125000000000002"/>
    <x v="9455"/>
    <x v="6"/>
  </r>
  <r>
    <x v="281"/>
    <d v="2017-02-07T07:15:00"/>
    <n v="2.57"/>
    <n v="2.4849999999999999"/>
    <x v="9456"/>
    <x v="6"/>
  </r>
  <r>
    <x v="281"/>
    <d v="2016-11-14T07:15:00"/>
    <n v="3.29"/>
    <n v="3.1994699999999998"/>
    <x v="9457"/>
    <x v="6"/>
  </r>
  <r>
    <x v="281"/>
    <d v="2016-08-09T07:15:00"/>
    <n v="3.09"/>
    <n v="2.8149999999999999"/>
    <x v="9458"/>
    <x v="6"/>
  </r>
  <r>
    <x v="281"/>
    <d v="2016-05-10T08:57:00"/>
    <n v="2.86"/>
    <n v="2.5808499999999999"/>
    <x v="9459"/>
    <x v="6"/>
  </r>
  <r>
    <x v="281"/>
    <d v="2016-02-09T07:16:00"/>
    <n v="2.27"/>
    <n v="2.3193899999999998"/>
    <x v="9460"/>
    <x v="6"/>
  </r>
  <r>
    <x v="281"/>
    <d v="2015-11-12T07:15:00"/>
    <n v="2.83"/>
    <n v="2.56277"/>
    <x v="9461"/>
    <x v="6"/>
  </r>
  <r>
    <x v="281"/>
    <d v="2015-08-04T07:15:00"/>
    <n v="2.2599999999999998"/>
    <n v="2.266"/>
    <x v="9462"/>
    <x v="6"/>
  </r>
  <r>
    <x v="281"/>
    <d v="2015-05-05T07:15:00"/>
    <n v="2.11"/>
    <n v="2.0166400000000002"/>
    <x v="9463"/>
    <x v="6"/>
  </r>
  <r>
    <x v="281"/>
    <d v="2015-01-27T07:15:00"/>
    <n v="1.8"/>
    <n v="1.8636699999999999"/>
    <x v="8560"/>
    <x v="6"/>
  </r>
  <r>
    <x v="281"/>
    <d v="2014-11-13T07:15:00"/>
    <n v="2.21"/>
    <n v="2.02319"/>
    <x v="9464"/>
    <x v="6"/>
  </r>
  <r>
    <x v="281"/>
    <d v="2014-08-05T09:23:00"/>
    <n v="2.02"/>
    <n v="1.98125"/>
    <x v="9465"/>
    <x v="6"/>
  </r>
  <r>
    <x v="281"/>
    <d v="2014-05-06T07:30:00"/>
    <n v="1.87"/>
    <n v="1.9145000000000001"/>
    <x v="9466"/>
    <x v="6"/>
  </r>
  <r>
    <x v="281"/>
    <d v="2014-02-04T07:15:00"/>
    <n v="1.66"/>
    <n v="1.56057"/>
    <x v="9467"/>
    <x v="6"/>
  </r>
  <r>
    <x v="281"/>
    <d v="2013-11-14T07:30:00"/>
    <n v="1.75"/>
    <n v="1.7053100000000001"/>
    <x v="418"/>
    <x v="6"/>
  </r>
  <r>
    <x v="281"/>
    <d v="2013-08-06T07:00:00"/>
    <n v="1.89"/>
    <n v="1.8398099999999999"/>
    <x v="4117"/>
    <x v="6"/>
  </r>
  <r>
    <x v="281"/>
    <d v="2013-05-07T07:15:00"/>
    <n v="1.74"/>
    <n v="1.72688"/>
    <x v="8249"/>
    <x v="6"/>
  </r>
  <r>
    <x v="281"/>
    <d v="2013-02-04T07:00:00"/>
    <n v="1.51"/>
    <n v="1.4666699999999999"/>
    <x v="4791"/>
    <x v="6"/>
  </r>
  <r>
    <x v="282"/>
    <d v="2023-02-07T06:00:00"/>
    <n v="0.86"/>
    <n v="0.84665000000000001"/>
    <x v="9468"/>
    <x v="20"/>
  </r>
  <r>
    <x v="282"/>
    <d v="2022-10-25T06:00:00"/>
    <n v="1.3"/>
    <n v="1.2390600000000001"/>
    <x v="9469"/>
    <x v="20"/>
  </r>
  <r>
    <x v="282"/>
    <d v="2022-07-26T06:00:00"/>
    <n v="1.77"/>
    <n v="1.5927899999999999"/>
    <x v="9470"/>
    <x v="20"/>
  </r>
  <r>
    <x v="282"/>
    <d v="2022-04-26T06:00:00"/>
    <n v="1.83"/>
    <n v="1.6844699999999999"/>
    <x v="9471"/>
    <x v="20"/>
  </r>
  <r>
    <x v="282"/>
    <d v="2022-02-08T06:06:00"/>
    <n v="1.01"/>
    <n v="0.98682000000000003"/>
    <x v="9472"/>
    <x v="20"/>
  </r>
  <r>
    <x v="282"/>
    <d v="2021-10-26T06:00:00"/>
    <n v="1.26"/>
    <n v="1.2509999999999999"/>
    <x v="6880"/>
    <x v="20"/>
  </r>
  <r>
    <x v="282"/>
    <d v="2021-07-27T06:00:00"/>
    <n v="1.25"/>
    <n v="1.39011"/>
    <x v="9473"/>
    <x v="20"/>
  </r>
  <r>
    <x v="282"/>
    <d v="2021-04-27T06:00:00"/>
    <n v="1.63"/>
    <n v="1.5901400000000001"/>
    <x v="2898"/>
    <x v="20"/>
  </r>
  <r>
    <x v="282"/>
    <d v="2021-02-09T06:00:00"/>
    <n v="0.46"/>
    <n v="0.46993000000000001"/>
    <x v="9474"/>
    <x v="20"/>
  </r>
  <r>
    <x v="282"/>
    <d v="2020-10-27T06:00:00"/>
    <n v="1.26"/>
    <n v="0.97099999999999997"/>
    <x v="9475"/>
    <x v="20"/>
  </r>
  <r>
    <x v="282"/>
    <d v="2020-07-28T06:00:00"/>
    <n v="2.4"/>
    <n v="2.3817400000000002"/>
    <x v="9476"/>
    <x v="20"/>
  </r>
  <r>
    <x v="282"/>
    <d v="2020-04-28T06:00:00"/>
    <n v="0.86"/>
    <n v="0.98706000000000005"/>
    <x v="9477"/>
    <x v="20"/>
  </r>
  <r>
    <x v="282"/>
    <d v="2020-02-04T06:00:00"/>
    <n v="0.73"/>
    <n v="0.73251999999999995"/>
    <x v="9478"/>
    <x v="20"/>
  </r>
  <r>
    <x v="282"/>
    <d v="2019-10-22T06:00:00"/>
    <n v="0.96"/>
    <n v="0.95137000000000005"/>
    <x v="9479"/>
    <x v="20"/>
  </r>
  <r>
    <x v="282"/>
    <d v="2019-07-23T06:00:00"/>
    <n v="1.34"/>
    <n v="1.2351700000000001"/>
    <x v="9480"/>
    <x v="20"/>
  </r>
  <r>
    <x v="282"/>
    <d v="2019-04-23T06:01:00"/>
    <n v="1.34"/>
    <n v="1.3366"/>
    <x v="2150"/>
    <x v="20"/>
  </r>
  <r>
    <x v="282"/>
    <d v="2019-02-05T06:00:00"/>
    <n v="0.69"/>
    <n v="0.66152999999999995"/>
    <x v="9481"/>
    <x v="20"/>
  </r>
  <r>
    <x v="282"/>
    <d v="2018-10-23T06:00:00"/>
    <n v="0.89500000000000002"/>
    <n v="0.88436000000000003"/>
    <x v="6491"/>
    <x v="20"/>
  </r>
  <r>
    <x v="282"/>
    <d v="2018-07-24T06:32:00"/>
    <n v="0.9"/>
    <n v="0.88424999999999998"/>
    <x v="9482"/>
    <x v="20"/>
  </r>
  <r>
    <x v="282"/>
    <d v="2018-04-24T06:00:00"/>
    <n v="1.085"/>
    <n v="0.96325000000000005"/>
    <x v="9483"/>
    <x v="20"/>
  </r>
  <r>
    <x v="282"/>
    <d v="2018-02-06T06:00:00"/>
    <n v="0.48499999999999999"/>
    <n v="0.46362999999999999"/>
    <x v="9484"/>
    <x v="20"/>
  </r>
  <r>
    <x v="282"/>
    <d v="2017-10-24T06:00:00"/>
    <n v="0.67500000000000004"/>
    <n v="0.62463999999999997"/>
    <x v="9485"/>
    <x v="20"/>
  </r>
  <r>
    <x v="282"/>
    <d v="2017-07-25T06:00:00"/>
    <n v="0.79500000000000004"/>
    <n v="0.65844999999999998"/>
    <x v="9486"/>
    <x v="20"/>
  </r>
  <r>
    <x v="282"/>
    <d v="2017-04-25T06:00:00"/>
    <n v="0.56000000000000005"/>
    <n v="0.52366999999999997"/>
    <x v="9487"/>
    <x v="20"/>
  </r>
  <r>
    <x v="282"/>
    <d v="2017-02-07T06:00:00"/>
    <n v="0.59499999999999997"/>
    <n v="0.55400000000000005"/>
    <x v="9424"/>
    <x v="20"/>
  </r>
  <r>
    <x v="282"/>
    <d v="2016-10-25T06:00:00"/>
    <n v="0.55500000000000005"/>
    <n v="0.57406000000000001"/>
    <x v="9488"/>
    <x v="20"/>
  </r>
  <r>
    <x v="282"/>
    <d v="2016-07-26T06:00:00"/>
    <n v="0.64500000000000002"/>
    <n v="0.54296999999999995"/>
    <x v="9489"/>
    <x v="20"/>
  </r>
  <r>
    <x v="282"/>
    <d v="2016-04-26T06:00:00"/>
    <n v="0.37"/>
    <n v="0.36636999999999997"/>
    <x v="948"/>
    <x v="20"/>
  </r>
  <r>
    <x v="282"/>
    <d v="2016-02-09T06:01:00"/>
    <n v="0.47499999999999998"/>
    <n v="0.42947999999999997"/>
    <x v="2482"/>
    <x v="20"/>
  </r>
  <r>
    <x v="282"/>
    <d v="2015-10-27T06:00:00"/>
    <n v="0.42"/>
    <n v="0.39"/>
    <x v="3057"/>
    <x v="20"/>
  </r>
  <r>
    <x v="282"/>
    <d v="2015-07-28T06:00:00"/>
    <n v="0.36499999999999999"/>
    <n v="0.34736"/>
    <x v="9490"/>
    <x v="20"/>
  </r>
  <r>
    <x v="282"/>
    <d v="2015-04-28T06:00:00"/>
    <n v="0.26"/>
    <n v="0.23752999999999999"/>
    <x v="9491"/>
    <x v="20"/>
  </r>
  <r>
    <x v="282"/>
    <d v="2015-02-03T06:10:00"/>
    <n v="0.435"/>
    <n v="0.42243999999999998"/>
    <x v="9027"/>
    <x v="20"/>
  </r>
  <r>
    <x v="282"/>
    <d v="2014-10-28T06:00:00"/>
    <n v="0.2525"/>
    <n v="0.24221000000000001"/>
    <x v="9492"/>
    <x v="20"/>
  </r>
  <r>
    <x v="282"/>
    <d v="2014-07-22T06:00:00"/>
    <n v="0.19750000000000001"/>
    <n v="0.18071999999999999"/>
    <x v="9493"/>
    <x v="20"/>
  </r>
  <r>
    <x v="282"/>
    <d v="2014-04-22T06:00:00"/>
    <n v="0.14249999999999999"/>
    <n v="0.10842"/>
    <x v="9494"/>
    <x v="20"/>
  </r>
  <r>
    <x v="282"/>
    <d v="2014-02-04T06:00:00"/>
    <n v="0.21"/>
    <n v="0.2072"/>
    <x v="8543"/>
    <x v="20"/>
  </r>
  <r>
    <x v="282"/>
    <d v="2013-10-22T06:00:00"/>
    <n v="0.22"/>
    <n v="0.21059"/>
    <x v="9342"/>
    <x v="20"/>
  </r>
  <r>
    <x v="282"/>
    <d v="2013-07-23T06:00:00"/>
    <n v="0.17499999999999999"/>
    <n v="0.16264000000000001"/>
    <x v="9495"/>
    <x v="20"/>
  </r>
  <r>
    <x v="282"/>
    <d v="2013-04-23T06:00:00"/>
    <n v="0.105"/>
    <n v="9.5000000000000001E-2"/>
    <x v="9369"/>
    <x v="20"/>
  </r>
  <r>
    <x v="282"/>
    <d v="2013-02-05T06:00:00"/>
    <n v="4.2500000000000003E-2"/>
    <n v="7.9670000000000005E-2"/>
    <x v="9496"/>
    <x v="20"/>
  </r>
  <r>
    <x v="283"/>
    <d v="2022-12-20T16:15:00"/>
    <n v="0.85"/>
    <n v="0.64373999999999998"/>
    <x v="9497"/>
    <x v="16"/>
  </r>
  <r>
    <x v="283"/>
    <d v="2022-09-29T16:15:00"/>
    <n v="0.93"/>
    <n v="0.92039000000000004"/>
    <x v="7710"/>
    <x v="16"/>
  </r>
  <r>
    <x v="283"/>
    <d v="2022-06-27T16:15:00"/>
    <n v="0.9"/>
    <n v="0.80508000000000002"/>
    <x v="9498"/>
    <x v="16"/>
  </r>
  <r>
    <x v="283"/>
    <d v="2022-03-21T16:15:00"/>
    <n v="0.87"/>
    <n v="0.71167999999999998"/>
    <x v="9499"/>
    <x v="16"/>
  </r>
  <r>
    <x v="283"/>
    <d v="2021-12-20T16:15:00"/>
    <n v="0.83"/>
    <n v="0.62931999999999999"/>
    <x v="9500"/>
    <x v="16"/>
  </r>
  <r>
    <x v="283"/>
    <d v="2021-09-23T16:15:00"/>
    <n v="1.1599999999999999"/>
    <n v="1.11409"/>
    <x v="6773"/>
    <x v="16"/>
  </r>
  <r>
    <x v="283"/>
    <d v="2021-06-24T16:20:00"/>
    <n v="0.93"/>
    <n v="0.50907999999999998"/>
    <x v="9501"/>
    <x v="16"/>
  </r>
  <r>
    <x v="283"/>
    <d v="2021-03-18T16:22:00"/>
    <n v="0.9"/>
    <n v="0.76207999999999998"/>
    <x v="9502"/>
    <x v="16"/>
  </r>
  <r>
    <x v="283"/>
    <d v="2020-12-18T16:15:00"/>
    <n v="0.78"/>
    <n v="0.62327999999999995"/>
    <x v="9503"/>
    <x v="16"/>
  </r>
  <r>
    <x v="283"/>
    <d v="2020-09-22T16:15:00"/>
    <n v="0.95"/>
    <n v="0.46917999999999999"/>
    <x v="9504"/>
    <x v="16"/>
  </r>
  <r>
    <x v="283"/>
    <d v="2020-06-25T16:15:00"/>
    <n v="-0.51"/>
    <n v="6.6629999999999995E-2"/>
    <x v="9505"/>
    <x v="16"/>
  </r>
  <r>
    <x v="283"/>
    <d v="2020-03-24T16:15:00"/>
    <n v="0.78"/>
    <n v="0.58982000000000001"/>
    <x v="9506"/>
    <x v="16"/>
  </r>
  <r>
    <x v="283"/>
    <d v="2019-12-19T16:15:00"/>
    <n v="0.7"/>
    <n v="0.58015000000000005"/>
    <x v="9507"/>
    <x v="16"/>
  </r>
  <r>
    <x v="283"/>
    <d v="2019-09-24T16:15:00"/>
    <n v="0.86"/>
    <n v="0.70055999999999996"/>
    <x v="9508"/>
    <x v="16"/>
  </r>
  <r>
    <x v="283"/>
    <d v="2019-06-27T16:15:00"/>
    <n v="0.62"/>
    <n v="0.65910999999999997"/>
    <x v="9509"/>
    <x v="16"/>
  </r>
  <r>
    <x v="283"/>
    <d v="2019-03-21T16:15:00"/>
    <n v="0.68"/>
    <n v="0.64681999999999995"/>
    <x v="9510"/>
    <x v="16"/>
  </r>
  <r>
    <x v="283"/>
    <d v="2018-12-20T16:15:00"/>
    <n v="0.52"/>
    <n v="0.46022000000000002"/>
    <x v="3043"/>
    <x v="16"/>
  </r>
  <r>
    <x v="283"/>
    <d v="2018-09-25T16:24:00"/>
    <n v="0.67"/>
    <n v="0.62622999999999995"/>
    <x v="9511"/>
    <x v="16"/>
  </r>
  <r>
    <x v="283"/>
    <d v="2018-06-28T16:15:00"/>
    <n v="0.69"/>
    <n v="0.64066999999999996"/>
    <x v="9512"/>
    <x v="16"/>
  </r>
  <r>
    <x v="283"/>
    <d v="2018-03-22T16:15:00"/>
    <n v="0.68"/>
    <n v="0.52961000000000003"/>
    <x v="9513"/>
    <x v="16"/>
  </r>
  <r>
    <x v="283"/>
    <d v="2017-12-21T16:15:00"/>
    <n v="0.46"/>
    <n v="0.4037"/>
    <x v="9514"/>
    <x v="16"/>
  </r>
  <r>
    <x v="283"/>
    <d v="2017-09-26T16:15:00"/>
    <n v="0.56999999999999995"/>
    <n v="0.47969000000000001"/>
    <x v="9515"/>
    <x v="16"/>
  </r>
  <r>
    <x v="283"/>
    <d v="2017-06-29T16:15:00"/>
    <n v="0.6"/>
    <n v="0.50053000000000003"/>
    <x v="8012"/>
    <x v="16"/>
  </r>
  <r>
    <x v="283"/>
    <d v="2017-03-21T16:15:00"/>
    <n v="0.68"/>
    <n v="0.52646999999999999"/>
    <x v="9516"/>
    <x v="16"/>
  </r>
  <r>
    <x v="283"/>
    <d v="2016-12-20T16:15:00"/>
    <n v="0.5"/>
    <n v="0.43067"/>
    <x v="9517"/>
    <x v="16"/>
  </r>
  <r>
    <x v="283"/>
    <d v="2016-09-27T16:08:00"/>
    <n v="0.73"/>
    <n v="0.55891999999999997"/>
    <x v="9518"/>
    <x v="16"/>
  </r>
  <r>
    <x v="283"/>
    <d v="2016-06-28T16:15:00"/>
    <n v="0.49"/>
    <n v="0.48007"/>
    <x v="4022"/>
    <x v="16"/>
  </r>
  <r>
    <x v="283"/>
    <d v="2016-03-22T16:15:00"/>
    <n v="0.55000000000000004"/>
    <n v="0.48479"/>
    <x v="7958"/>
    <x v="16"/>
  </r>
  <r>
    <x v="283"/>
    <d v="2015-12-22T16:17:00"/>
    <n v="0.45"/>
    <n v="0.42809000000000003"/>
    <x v="243"/>
    <x v="16"/>
  </r>
  <r>
    <x v="283"/>
    <d v="2015-09-24T16:15:00"/>
    <n v="0.67"/>
    <n v="0.59538999999999997"/>
    <x v="9519"/>
    <x v="16"/>
  </r>
  <r>
    <x v="283"/>
    <d v="2015-06-25T16:15:00"/>
    <n v="0.49"/>
    <n v="0.41641"/>
    <x v="9520"/>
    <x v="16"/>
  </r>
  <r>
    <x v="283"/>
    <d v="2015-03-19T16:15:00"/>
    <n v="0.44500000000000001"/>
    <n v="0.42187000000000002"/>
    <x v="9521"/>
    <x v="16"/>
  </r>
  <r>
    <x v="283"/>
    <d v="2014-12-18T16:15:00"/>
    <n v="0.37"/>
    <n v="0.35055999999999998"/>
    <x v="9522"/>
    <x v="16"/>
  </r>
  <r>
    <x v="283"/>
    <d v="2014-09-25T16:15:00"/>
    <n v="0.54500000000000004"/>
    <n v="0.43863999999999997"/>
    <x v="9523"/>
    <x v="16"/>
  </r>
  <r>
    <x v="283"/>
    <d v="2014-06-26T16:15:00"/>
    <n v="0.39"/>
    <n v="0.37569999999999998"/>
    <x v="458"/>
    <x v="16"/>
  </r>
  <r>
    <x v="283"/>
    <d v="2014-03-20T16:15:00"/>
    <n v="0.38"/>
    <n v="0.35985"/>
    <x v="9524"/>
    <x v="16"/>
  </r>
  <r>
    <x v="283"/>
    <d v="2013-12-19T16:15:00"/>
    <n v="0.29499999999999998"/>
    <n v="0.28904000000000002"/>
    <x v="6077"/>
    <x v="16"/>
  </r>
  <r>
    <x v="283"/>
    <d v="2013-09-26T16:15:00"/>
    <n v="0.43"/>
    <n v="0.38974999999999999"/>
    <x v="9525"/>
    <x v="16"/>
  </r>
  <r>
    <x v="283"/>
    <d v="2013-06-27T16:15:00"/>
    <n v="0.38"/>
    <n v="0.37180000000000002"/>
    <x v="5887"/>
    <x v="16"/>
  </r>
  <r>
    <x v="283"/>
    <d v="2013-03-21T16:15:00"/>
    <n v="0.36499999999999999"/>
    <n v="0.33474999999999999"/>
    <x v="9526"/>
    <x v="16"/>
  </r>
  <r>
    <x v="283"/>
    <d v="2012-12-20T16:15:00"/>
    <n v="0.28499999999999998"/>
    <n v="0.25028"/>
    <x v="9292"/>
    <x v="16"/>
  </r>
  <r>
    <x v="284"/>
    <d v="2022-11-04T06:00:00"/>
    <n v="0.63"/>
    <n v="0.53264"/>
    <x v="9527"/>
    <x v="3"/>
  </r>
  <r>
    <x v="284"/>
    <d v="2022-08-04T17:10:00"/>
    <n v="0.34"/>
    <n v="0.31380000000000002"/>
    <x v="2840"/>
    <x v="3"/>
  </r>
  <r>
    <x v="284"/>
    <d v="2022-05-05T17:52:00"/>
    <n v="0.21"/>
    <n v="0.27557999999999999"/>
    <x v="9528"/>
    <x v="3"/>
  </r>
  <r>
    <x v="284"/>
    <d v="2022-01-06T19:00:00"/>
    <n v="0.45"/>
    <n v="0.43429000000000001"/>
    <x v="9529"/>
    <x v="3"/>
  </r>
  <r>
    <x v="284"/>
    <d v="2021-11-03T18:27:00"/>
    <n v="0.5"/>
    <n v="0.43375000000000002"/>
    <x v="9530"/>
    <x v="3"/>
  </r>
  <r>
    <x v="284"/>
    <d v="2021-08-04T16:15:00"/>
    <n v="0.31"/>
    <n v="0.28888999999999998"/>
    <x v="4865"/>
    <x v="3"/>
  </r>
  <r>
    <x v="284"/>
    <d v="2021-05-06T06:06:00"/>
    <n v="0.28000000000000003"/>
    <n v="0.29857"/>
    <x v="9531"/>
    <x v="3"/>
  </r>
  <r>
    <x v="284"/>
    <d v="2021-02-25T06:00:00"/>
    <n v="0.48"/>
    <n v="0.44"/>
    <x v="883"/>
    <x v="3"/>
  </r>
  <r>
    <x v="284"/>
    <d v="2020-11-06T06:00:00"/>
    <n v="0.42"/>
    <n v="0.43125000000000002"/>
    <x v="6477"/>
    <x v="3"/>
  </r>
  <r>
    <x v="284"/>
    <d v="2020-08-06T06:00:00"/>
    <n v="0.25"/>
    <n v="0.23"/>
    <x v="8963"/>
    <x v="3"/>
  </r>
  <r>
    <x v="284"/>
    <d v="2020-05-07T06:07:00"/>
    <n v="0.28999999999999998"/>
    <n v="0.29249999999999998"/>
    <x v="9532"/>
    <x v="3"/>
  </r>
  <r>
    <x v="284"/>
    <d v="2020-02-28T06:00:00"/>
    <n v="0.35"/>
    <n v="0.32833000000000001"/>
    <x v="2559"/>
    <x v="3"/>
  </r>
  <r>
    <x v="284"/>
    <d v="2019-11-06T06:00:00"/>
    <n v="0.48"/>
    <n v="0.40843000000000002"/>
    <x v="615"/>
    <x v="3"/>
  </r>
  <r>
    <x v="284"/>
    <d v="2019-08-06T06:00:00"/>
    <n v="0.26"/>
    <n v="0.26688000000000001"/>
    <x v="9533"/>
    <x v="3"/>
  </r>
  <r>
    <x v="284"/>
    <d v="2019-05-07T06:09:00"/>
    <n v="0.28000000000000003"/>
    <n v="0.29829"/>
    <x v="9534"/>
    <x v="3"/>
  </r>
  <r>
    <x v="284"/>
    <d v="2019-02-27T06:00:00"/>
    <n v="0.36"/>
    <n v="0.32500000000000001"/>
    <x v="130"/>
    <x v="3"/>
  </r>
  <r>
    <x v="284"/>
    <d v="2018-11-06T06:00:00"/>
    <n v="0.35"/>
    <n v="0.29625000000000001"/>
    <x v="9535"/>
    <x v="3"/>
  </r>
  <r>
    <x v="284"/>
    <d v="2018-08-07T06:21:00"/>
    <n v="0.25"/>
    <n v="0.27862999999999999"/>
    <x v="9536"/>
    <x v="3"/>
  </r>
  <r>
    <x v="284"/>
    <d v="2018-05-08T08:28:00"/>
    <n v="0.28000000000000003"/>
    <n v="0.24475"/>
    <x v="1075"/>
    <x v="3"/>
  </r>
  <r>
    <x v="284"/>
    <d v="2018-02-27T06:46:00"/>
    <n v="0.43"/>
    <n v="0.34388000000000002"/>
    <x v="9537"/>
    <x v="3"/>
  </r>
  <r>
    <x v="284"/>
    <d v="2017-11-02T06:00:00"/>
    <n v="0.24"/>
    <n v="0.29228999999999999"/>
    <x v="9538"/>
    <x v="3"/>
  </r>
  <r>
    <x v="284"/>
    <d v="2017-08-08T06:00:00"/>
    <n v="0.25"/>
    <n v="0.20738000000000001"/>
    <x v="9539"/>
    <x v="3"/>
  </r>
  <r>
    <x v="284"/>
    <d v="2017-05-08T06:00:00"/>
    <n v="0.17"/>
    <n v="0.20138"/>
    <x v="9540"/>
    <x v="3"/>
  </r>
  <r>
    <x v="284"/>
    <d v="2017-02-27T06:08:00"/>
    <n v="0.35"/>
    <n v="0.35610999999999998"/>
    <x v="9541"/>
    <x v="3"/>
  </r>
  <r>
    <x v="284"/>
    <d v="2016-11-04T06:00:00"/>
    <n v="0.32"/>
    <n v="0.32462999999999997"/>
    <x v="9542"/>
    <x v="3"/>
  </r>
  <r>
    <x v="284"/>
    <d v="2016-08-05T06:00:00"/>
    <n v="0.17"/>
    <n v="0.16189999999999999"/>
    <x v="9543"/>
    <x v="3"/>
  </r>
  <r>
    <x v="284"/>
    <d v="2016-05-09T06:21:00"/>
    <n v="0.13"/>
    <n v="0.20133000000000001"/>
    <x v="9544"/>
    <x v="3"/>
  </r>
  <r>
    <x v="284"/>
    <d v="2016-02-24T06:14:00"/>
    <n v="0.34"/>
    <n v="0.32450000000000001"/>
    <x v="9545"/>
    <x v="3"/>
  </r>
  <r>
    <x v="284"/>
    <d v="2015-11-05T06:00:00"/>
    <n v="0.39"/>
    <n v="0.35837999999999998"/>
    <x v="9546"/>
    <x v="3"/>
  </r>
  <r>
    <x v="284"/>
    <d v="2015-08-10T06:05:00"/>
    <n v="0.25"/>
    <n v="0.25824999999999998"/>
    <x v="9547"/>
    <x v="3"/>
  </r>
  <r>
    <x v="284"/>
    <d v="2015-05-11T06:00:00"/>
    <n v="0.25"/>
    <n v="0.247"/>
    <x v="9334"/>
    <x v="3"/>
  </r>
  <r>
    <x v="284"/>
    <d v="2015-02-26T06:00:00"/>
    <n v="0.41"/>
    <n v="0.36013000000000001"/>
    <x v="9548"/>
    <x v="3"/>
  </r>
  <r>
    <x v="284"/>
    <d v="2014-11-06T06:09:00"/>
    <n v="0.37"/>
    <n v="0.33767000000000003"/>
    <x v="9549"/>
    <x v="3"/>
  </r>
  <r>
    <x v="284"/>
    <d v="2014-08-07T06:05:00"/>
    <n v="0.28000000000000003"/>
    <n v="0.27771000000000001"/>
    <x v="9550"/>
    <x v="3"/>
  </r>
  <r>
    <x v="284"/>
    <d v="2014-05-08T06:00:00"/>
    <n v="0.24"/>
    <n v="0.26850000000000002"/>
    <x v="9551"/>
    <x v="3"/>
  </r>
  <r>
    <x v="284"/>
    <d v="2014-02-26T02:00:00"/>
    <n v="0.28999999999999998"/>
    <n v="0.28966999999999998"/>
    <x v="7673"/>
    <x v="3"/>
  </r>
  <r>
    <x v="284"/>
    <d v="2013-11-07T06:08:00"/>
    <n v="0.39"/>
    <n v="0.34183000000000002"/>
    <x v="9552"/>
    <x v="3"/>
  </r>
  <r>
    <x v="284"/>
    <d v="2013-08-08T06:00:00"/>
    <n v="0.32"/>
    <n v="0.25983000000000001"/>
    <x v="9553"/>
    <x v="3"/>
  </r>
  <r>
    <x v="284"/>
    <d v="2013-05-09T06:00:00"/>
    <n v="0.26"/>
    <n v="0.26939999999999997"/>
    <x v="9554"/>
    <x v="3"/>
  </r>
  <r>
    <x v="284"/>
    <d v="2013-02-27T06:00:00"/>
    <n v="0.32"/>
    <n v="0.30129"/>
    <x v="9555"/>
    <x v="3"/>
  </r>
  <r>
    <x v="284"/>
    <d v="2012-11-07T06:00:00"/>
    <n v="0.36"/>
    <n v="0.34899999999999998"/>
    <x v="9556"/>
    <x v="3"/>
  </r>
  <r>
    <x v="285"/>
    <d v="2023-01-25T06:00:00"/>
    <n v="5.23"/>
    <n v="5.1886000000000001"/>
    <x v="9557"/>
    <x v="20"/>
  </r>
  <r>
    <x v="285"/>
    <d v="2022-10-19T06:00:00"/>
    <n v="7.53"/>
    <n v="7.1479499999999998"/>
    <x v="9558"/>
    <x v="20"/>
  </r>
  <r>
    <x v="285"/>
    <d v="2022-07-20T06:00:00"/>
    <n v="8.0399999999999991"/>
    <n v="7.7404500000000001"/>
    <x v="6673"/>
    <x v="20"/>
  </r>
  <r>
    <x v="285"/>
    <d v="2022-04-20T06:00:00"/>
    <n v="8.25"/>
    <n v="7.81332"/>
    <x v="9559"/>
    <x v="20"/>
  </r>
  <r>
    <x v="285"/>
    <d v="2022-01-26T06:00:00"/>
    <n v="5.14"/>
    <n v="5.1127599999999997"/>
    <x v="9560"/>
    <x v="20"/>
  </r>
  <r>
    <x v="285"/>
    <d v="2021-10-20T06:00:00"/>
    <n v="6.79"/>
    <n v="6.3707700000000003"/>
    <x v="9561"/>
    <x v="20"/>
  </r>
  <r>
    <x v="285"/>
    <d v="2021-07-21T06:00:00"/>
    <n v="7.03"/>
    <n v="6.3317600000000001"/>
    <x v="9562"/>
    <x v="20"/>
  </r>
  <r>
    <x v="285"/>
    <d v="2021-04-21T06:00:00"/>
    <n v="7.01"/>
    <n v="6.5127800000000002"/>
    <x v="9563"/>
    <x v="20"/>
  </r>
  <r>
    <x v="285"/>
    <d v="2021-01-27T06:00:00"/>
    <n v="2.54"/>
    <n v="2.5201500000000001"/>
    <x v="9564"/>
    <x v="20"/>
  </r>
  <r>
    <x v="285"/>
    <d v="2020-10-28T06:03:00"/>
    <n v="4.2"/>
    <n v="4.1520000000000001"/>
    <x v="9565"/>
    <x v="20"/>
  </r>
  <r>
    <x v="285"/>
    <d v="2020-07-29T06:00:00"/>
    <n v="9.1999999999999993"/>
    <n v="8.8745899999999995"/>
    <x v="9566"/>
    <x v="20"/>
  </r>
  <r>
    <x v="285"/>
    <d v="2020-04-29T06:05:00"/>
    <n v="6.48"/>
    <n v="6.4768299999999996"/>
    <x v="9567"/>
    <x v="20"/>
  </r>
  <r>
    <x v="285"/>
    <d v="2020-01-29T06:00:00"/>
    <n v="3.88"/>
    <n v="3.8826100000000001"/>
    <x v="9568"/>
    <x v="20"/>
  </r>
  <r>
    <x v="285"/>
    <d v="2019-10-23T06:00:00"/>
    <n v="4.87"/>
    <n v="4.8204599999999997"/>
    <x v="1252"/>
    <x v="20"/>
  </r>
  <r>
    <x v="285"/>
    <d v="2019-07-24T06:01:00"/>
    <n v="4.6399999999999997"/>
    <n v="4.61395"/>
    <x v="9569"/>
    <x v="20"/>
  </r>
  <r>
    <x v="285"/>
    <d v="2019-04-24T06:00:00"/>
    <n v="6.03"/>
    <n v="5.8143200000000004"/>
    <x v="9570"/>
    <x v="20"/>
  </r>
  <r>
    <x v="285"/>
    <d v="2019-01-30T06:00:00"/>
    <n v="2.44"/>
    <n v="2.19591"/>
    <x v="9571"/>
    <x v="20"/>
  </r>
  <r>
    <x v="285"/>
    <d v="2018-10-31T06:00:00"/>
    <n v="3.81"/>
    <n v="3.7005699999999999"/>
    <x v="399"/>
    <x v="20"/>
  </r>
  <r>
    <x v="285"/>
    <d v="2018-07-25T06:00:00"/>
    <n v="4.25"/>
    <n v="4.1602499999999996"/>
    <x v="4411"/>
    <x v="20"/>
  </r>
  <r>
    <x v="285"/>
    <d v="2018-04-25T06:00:00"/>
    <n v="5.41"/>
    <n v="4.8760599999999998"/>
    <x v="9572"/>
    <x v="20"/>
  </r>
  <r>
    <x v="285"/>
    <d v="2018-01-31T06:05:00"/>
    <n v="1.29"/>
    <n v="1.2682"/>
    <x v="4590"/>
    <x v="20"/>
  </r>
  <r>
    <x v="285"/>
    <d v="2017-10-25T06:00:00"/>
    <n v="2.65"/>
    <n v="2.4166699999999999"/>
    <x v="9573"/>
    <x v="20"/>
  </r>
  <r>
    <x v="285"/>
    <d v="2017-07-26T06:00:00"/>
    <n v="3.37"/>
    <n v="3.2327900000000001"/>
    <x v="9574"/>
    <x v="20"/>
  </r>
  <r>
    <x v="285"/>
    <d v="2017-04-26T06:00:00"/>
    <n v="4.68"/>
    <n v="3.86111"/>
    <x v="9575"/>
    <x v="20"/>
  </r>
  <r>
    <x v="285"/>
    <d v="2017-02-01T06:00:00"/>
    <n v="1.76"/>
    <n v="1.61222"/>
    <x v="9576"/>
    <x v="20"/>
  </r>
  <r>
    <x v="285"/>
    <d v="2016-11-02T06:00:00"/>
    <n v="2.4500000000000002"/>
    <n v="2.46611"/>
    <x v="2365"/>
    <x v="20"/>
  </r>
  <r>
    <x v="285"/>
    <d v="2016-07-27T06:00:00"/>
    <n v="3.33"/>
    <n v="3.2331599999999998"/>
    <x v="3975"/>
    <x v="20"/>
  </r>
  <r>
    <x v="285"/>
    <d v="2016-04-27T06:00:00"/>
    <n v="3.46"/>
    <n v="3.3204799999999999"/>
    <x v="9577"/>
    <x v="20"/>
  </r>
  <r>
    <x v="285"/>
    <d v="2016-01-27T06:00:00"/>
    <n v="1.1399999999999999"/>
    <n v="1.2"/>
    <x v="4455"/>
    <x v="20"/>
  </r>
  <r>
    <x v="285"/>
    <d v="2015-10-28T06:00:00"/>
    <n v="2.73"/>
    <n v="2.3250000000000002"/>
    <x v="3427"/>
    <x v="20"/>
  </r>
  <r>
    <x v="285"/>
    <d v="2015-07-29T06:00:00"/>
    <n v="3.1"/>
    <n v="2.7705600000000001"/>
    <x v="9578"/>
    <x v="20"/>
  </r>
  <r>
    <x v="285"/>
    <d v="2015-04-29T06:01:00"/>
    <n v="3.14"/>
    <n v="2.6705800000000002"/>
    <x v="3779"/>
    <x v="20"/>
  </r>
  <r>
    <x v="285"/>
    <d v="2015-01-28T06:00:00"/>
    <n v="1.73"/>
    <n v="1.7189099999999999"/>
    <x v="9579"/>
    <x v="20"/>
  </r>
  <r>
    <x v="285"/>
    <d v="2014-10-29T06:00:00"/>
    <n v="2.36"/>
    <n v="2.2700900000000002"/>
    <x v="9580"/>
    <x v="20"/>
  </r>
  <r>
    <x v="285"/>
    <d v="2014-07-30T05:30:00"/>
    <n v="2.44"/>
    <n v="2.2572899999999998"/>
    <x v="9581"/>
    <x v="20"/>
  </r>
  <r>
    <x v="285"/>
    <d v="2014-04-30T06:04:00"/>
    <n v="2.2999999999999998"/>
    <n v="2.1245500000000002"/>
    <x v="9582"/>
    <x v="20"/>
  </r>
  <r>
    <x v="285"/>
    <d v="2014-01-29T06:00:00"/>
    <n v="0.87"/>
    <n v="0.87168000000000001"/>
    <x v="6577"/>
    <x v="20"/>
  </r>
  <r>
    <x v="285"/>
    <d v="2013-10-23T06:00:00"/>
    <n v="2.1"/>
    <n v="1.81806"/>
    <x v="9583"/>
    <x v="20"/>
  </r>
  <r>
    <x v="285"/>
    <d v="2013-07-24T06:00:00"/>
    <n v="2.6"/>
    <n v="2.1074999999999999"/>
    <x v="9584"/>
    <x v="20"/>
  </r>
  <r>
    <x v="285"/>
    <d v="2013-04-24T06:00:00"/>
    <n v="2.94"/>
    <n v="2.3849999999999998"/>
    <x v="9585"/>
    <x v="20"/>
  </r>
  <r>
    <x v="285"/>
    <d v="2013-01-23T06:00:00"/>
    <n v="1.03"/>
    <n v="0.94857000000000002"/>
    <x v="9586"/>
    <x v="20"/>
  </r>
  <r>
    <x v="286"/>
    <d v="2023-02-02T08:00:00"/>
    <n v="7.14"/>
    <n v="7.0069999999999997"/>
    <x v="8563"/>
    <x v="6"/>
  </r>
  <r>
    <x v="286"/>
    <d v="2022-10-28T08:00:00"/>
    <n v="8.27"/>
    <n v="7.2516699999999998"/>
    <x v="9587"/>
    <x v="6"/>
  </r>
  <r>
    <x v="286"/>
    <d v="2022-07-29T08:00:00"/>
    <n v="7.19"/>
    <n v="6.6491300000000004"/>
    <x v="2450"/>
    <x v="6"/>
  </r>
  <r>
    <x v="286"/>
    <d v="2022-04-28T08:00:00"/>
    <n v="7.07"/>
    <n v="6.1174999999999997"/>
    <x v="9588"/>
    <x v="6"/>
  </r>
  <r>
    <x v="286"/>
    <d v="2022-02-03T08:00:00"/>
    <n v="5.44"/>
    <n v="5.2431299999999998"/>
    <x v="4118"/>
    <x v="6"/>
  </r>
  <r>
    <x v="286"/>
    <d v="2021-10-29T08:00:00"/>
    <n v="5.65"/>
    <n v="5.2993800000000002"/>
    <x v="9589"/>
    <x v="6"/>
  </r>
  <r>
    <x v="286"/>
    <d v="2021-07-30T08:00:00"/>
    <n v="4.2699999999999996"/>
    <n v="4.6061300000000003"/>
    <x v="9590"/>
    <x v="6"/>
  </r>
  <r>
    <x v="286"/>
    <d v="2021-04-30T08:00:00"/>
    <n v="4.4800000000000004"/>
    <n v="4.3039399999999999"/>
    <x v="3960"/>
    <x v="6"/>
  </r>
  <r>
    <x v="286"/>
    <d v="2021-02-03T08:12:00"/>
    <n v="3.66"/>
    <n v="3.8632200000000001"/>
    <x v="9591"/>
    <x v="6"/>
  </r>
  <r>
    <x v="286"/>
    <d v="2020-10-22T08:00:00"/>
    <n v="4.5199999999999996"/>
    <n v="4.1531099999999999"/>
    <x v="9592"/>
    <x v="6"/>
  </r>
  <r>
    <x v="286"/>
    <d v="2020-07-23T08:00:00"/>
    <n v="3.75"/>
    <n v="3.3892899999999999"/>
    <x v="9593"/>
    <x v="6"/>
  </r>
  <r>
    <x v="286"/>
    <d v="2020-04-23T08:14:00"/>
    <n v="4.24"/>
    <n v="4.4353300000000004"/>
    <x v="9594"/>
    <x v="6"/>
  </r>
  <r>
    <x v="286"/>
    <d v="2020-01-30T08:00:00"/>
    <n v="3.88"/>
    <n v="4.0053900000000002"/>
    <x v="9595"/>
    <x v="6"/>
  </r>
  <r>
    <x v="286"/>
    <d v="2019-10-23T08:00:00"/>
    <n v="4.26"/>
    <n v="4.39778"/>
    <x v="9596"/>
    <x v="6"/>
  </r>
  <r>
    <x v="286"/>
    <d v="2019-07-24T08:15:00"/>
    <n v="4.6399999999999997"/>
    <n v="4.6423899999999998"/>
    <x v="9597"/>
    <x v="6"/>
  </r>
  <r>
    <x v="286"/>
    <d v="2019-04-22T08:00:00"/>
    <n v="4.51"/>
    <n v="4.4375200000000001"/>
    <x v="1730"/>
    <x v="6"/>
  </r>
  <r>
    <x v="286"/>
    <d v="2019-01-24T08:00:00"/>
    <n v="3.96"/>
    <n v="3.59084"/>
    <x v="9598"/>
    <x v="6"/>
  </r>
  <r>
    <x v="286"/>
    <d v="2018-10-16T08:00:00"/>
    <n v="4.1900000000000004"/>
    <n v="3.94319"/>
    <x v="3251"/>
    <x v="6"/>
  </r>
  <r>
    <x v="286"/>
    <d v="2018-07-18T08:29:00"/>
    <n v="4.37"/>
    <n v="3.7164100000000002"/>
    <x v="9599"/>
    <x v="6"/>
  </r>
  <r>
    <x v="286"/>
    <d v="2018-04-19T08:00:00"/>
    <n v="4.18"/>
    <n v="3.4399500000000001"/>
    <x v="9600"/>
    <x v="6"/>
  </r>
  <r>
    <x v="286"/>
    <d v="2018-01-24T08:15:00"/>
    <n v="2.94"/>
    <n v="2.1998600000000001"/>
    <x v="9601"/>
    <x v="6"/>
  </r>
  <r>
    <x v="286"/>
    <d v="2017-10-17T08:00:00"/>
    <n v="2.9"/>
    <n v="2.5638000000000001"/>
    <x v="9602"/>
    <x v="6"/>
  </r>
  <r>
    <x v="286"/>
    <d v="2017-07-19T08:01:00"/>
    <n v="2.74"/>
    <n v="2.6467900000000002"/>
    <x v="9603"/>
    <x v="6"/>
  </r>
  <r>
    <x v="286"/>
    <d v="2017-04-18T08:00:00"/>
    <n v="2.88"/>
    <n v="2.9917899999999999"/>
    <x v="7183"/>
    <x v="6"/>
  </r>
  <r>
    <x v="286"/>
    <d v="2017-01-25T07:30:00"/>
    <n v="2.4500000000000002"/>
    <n v="2.3591099999999998"/>
    <x v="9604"/>
    <x v="6"/>
  </r>
  <r>
    <x v="286"/>
    <d v="2016-10-18T07:30:00"/>
    <n v="3.06"/>
    <n v="2.9891000000000001"/>
    <x v="9605"/>
    <x v="6"/>
  </r>
  <r>
    <x v="286"/>
    <d v="2016-07-19T07:30:00"/>
    <n v="2.89"/>
    <n v="3.16452"/>
    <x v="9606"/>
    <x v="6"/>
  </r>
  <r>
    <x v="286"/>
    <d v="2016-04-18T07:30:00"/>
    <n v="3.18"/>
    <n v="2.8562400000000001"/>
    <x v="9607"/>
    <x v="6"/>
  </r>
  <r>
    <x v="286"/>
    <d v="2016-01-26T07:30:00"/>
    <n v="2.4900000000000002"/>
    <n v="2.2359499999999999"/>
    <x v="9608"/>
    <x v="6"/>
  </r>
  <r>
    <x v="286"/>
    <d v="2015-10-16T07:30:00"/>
    <n v="3.03"/>
    <n v="3.0569000000000002"/>
    <x v="9609"/>
    <x v="6"/>
  </r>
  <r>
    <x v="286"/>
    <d v="2015-07-17T07:30:00"/>
    <n v="3.31"/>
    <n v="3.0466099999999998"/>
    <x v="9610"/>
    <x v="6"/>
  </r>
  <r>
    <x v="286"/>
    <d v="2015-04-16T07:30:00"/>
    <n v="3.1"/>
    <n v="3.11328"/>
    <x v="310"/>
    <x v="6"/>
  </r>
  <r>
    <x v="286"/>
    <d v="2015-01-26T07:30:00"/>
    <n v="2.8"/>
    <n v="2.8329499999999999"/>
    <x v="1018"/>
    <x v="6"/>
  </r>
  <r>
    <x v="286"/>
    <d v="2014-10-16T07:55:00"/>
    <n v="3.3"/>
    <n v="3.2850600000000001"/>
    <x v="9611"/>
    <x v="6"/>
  </r>
  <r>
    <x v="286"/>
    <d v="2014-07-17T07:30:00"/>
    <n v="3.09"/>
    <n v="3.0938099999999999"/>
    <x v="8975"/>
    <x v="6"/>
  </r>
  <r>
    <x v="286"/>
    <d v="2014-04-16T07:30:00"/>
    <n v="3.07"/>
    <n v="2.9605000000000001"/>
    <x v="4861"/>
    <x v="6"/>
  </r>
  <r>
    <x v="286"/>
    <d v="2014-01-24T08:00:00"/>
    <n v="2.59"/>
    <n v="2.6230000000000002"/>
    <x v="5224"/>
    <x v="6"/>
  </r>
  <r>
    <x v="286"/>
    <d v="2013-10-16T08:00:00"/>
    <n v="2.95"/>
    <n v="3.0337800000000001"/>
    <x v="9612"/>
    <x v="6"/>
  </r>
  <r>
    <x v="286"/>
    <d v="2013-07-17T08:00:00"/>
    <n v="3.03"/>
    <n v="2.96184"/>
    <x v="9613"/>
    <x v="6"/>
  </r>
  <r>
    <x v="286"/>
    <d v="2013-04-16T08:00:00"/>
    <n v="2.94"/>
    <n v="2.7263199999999999"/>
    <x v="9614"/>
    <x v="6"/>
  </r>
  <r>
    <x v="286"/>
    <d v="2013-01-24T08:00:00"/>
    <n v="2.42"/>
    <n v="2.6052900000000001"/>
    <x v="9615"/>
    <x v="6"/>
  </r>
  <r>
    <x v="287"/>
    <d v="2023-02-09T08:07:00"/>
    <n v="0.94"/>
    <n v="0.84435000000000004"/>
    <x v="9616"/>
    <x v="23"/>
  </r>
  <r>
    <x v="287"/>
    <d v="2022-11-03T08:03:00"/>
    <n v="1.01"/>
    <n v="0.98012999999999995"/>
    <x v="5245"/>
    <x v="23"/>
  </r>
  <r>
    <x v="287"/>
    <d v="2022-08-04T08:00:00"/>
    <n v="1.18"/>
    <n v="1.0497099999999999"/>
    <x v="5386"/>
    <x v="23"/>
  </r>
  <r>
    <x v="287"/>
    <d v="2022-05-05T08:21:00"/>
    <n v="1.1000000000000001"/>
    <n v="0.92979000000000001"/>
    <x v="249"/>
    <x v="23"/>
  </r>
  <r>
    <x v="287"/>
    <d v="2022-02-10T08:00:00"/>
    <n v="0.83"/>
    <n v="0.78852999999999995"/>
    <x v="9617"/>
    <x v="23"/>
  </r>
  <r>
    <x v="287"/>
    <d v="2021-11-04T08:00:00"/>
    <n v="1.0900000000000001"/>
    <n v="0.93476999999999999"/>
    <x v="9618"/>
    <x v="23"/>
  </r>
  <r>
    <x v="287"/>
    <d v="2021-08-05T08:00:00"/>
    <n v="1.1399999999999999"/>
    <n v="1.02959"/>
    <x v="9619"/>
    <x v="23"/>
  </r>
  <r>
    <x v="287"/>
    <d v="2021-05-06T08:00:00"/>
    <n v="1.1100000000000001"/>
    <n v="0.95928999999999998"/>
    <x v="9620"/>
    <x v="23"/>
  </r>
  <r>
    <x v="287"/>
    <d v="2021-02-11T08:05:00"/>
    <n v="0.86"/>
    <n v="0.88800000000000001"/>
    <x v="9621"/>
    <x v="23"/>
  </r>
  <r>
    <x v="287"/>
    <d v="2020-10-29T08:19:00"/>
    <n v="0.91"/>
    <n v="0.86694000000000004"/>
    <x v="1521"/>
    <x v="23"/>
  </r>
  <r>
    <x v="287"/>
    <d v="2020-07-30T08:00:00"/>
    <n v="1.24"/>
    <n v="0.93625000000000003"/>
    <x v="9622"/>
    <x v="23"/>
  </r>
  <r>
    <x v="287"/>
    <d v="2020-04-30T08:07:00"/>
    <n v="0.99"/>
    <n v="0.95481000000000005"/>
    <x v="9623"/>
    <x v="23"/>
  </r>
  <r>
    <x v="287"/>
    <d v="2020-02-06T08:00:00"/>
    <n v="0.91"/>
    <n v="0.85321999999999998"/>
    <x v="826"/>
    <x v="23"/>
  </r>
  <r>
    <x v="287"/>
    <d v="2019-10-29T08:01:00"/>
    <n v="1.03"/>
    <n v="0.91063000000000005"/>
    <x v="9624"/>
    <x v="23"/>
  </r>
  <r>
    <x v="287"/>
    <d v="2019-08-01T08:00:00"/>
    <n v="0.99"/>
    <n v="0.91639000000000004"/>
    <x v="9625"/>
    <x v="23"/>
  </r>
  <r>
    <x v="287"/>
    <d v="2019-05-02T08:00:00"/>
    <n v="1.01"/>
    <n v="0.94750000000000001"/>
    <x v="9626"/>
    <x v="23"/>
  </r>
  <r>
    <x v="287"/>
    <d v="2019-02-07T08:00:00"/>
    <n v="0.91"/>
    <n v="0.88327999999999995"/>
    <x v="5843"/>
    <x v="23"/>
  </r>
  <r>
    <x v="287"/>
    <d v="2018-10-31T08:00:00"/>
    <n v="1.06"/>
    <n v="1.0643199999999999"/>
    <x v="5180"/>
    <x v="23"/>
  </r>
  <r>
    <x v="287"/>
    <d v="2018-08-02T08:00:00"/>
    <n v="1.1399999999999999"/>
    <n v="1.0492600000000001"/>
    <x v="9627"/>
    <x v="23"/>
  </r>
  <r>
    <x v="287"/>
    <d v="2018-05-03T08:00:00"/>
    <n v="1.23"/>
    <n v="1.0787899999999999"/>
    <x v="9628"/>
    <x v="23"/>
  </r>
  <r>
    <x v="287"/>
    <d v="2018-02-08T08:00:00"/>
    <n v="0.96"/>
    <n v="0.95689999999999997"/>
    <x v="9629"/>
    <x v="23"/>
  </r>
  <r>
    <x v="287"/>
    <d v="2017-10-31T08:00:00"/>
    <n v="1.05"/>
    <n v="0.94044000000000005"/>
    <x v="6643"/>
    <x v="23"/>
  </r>
  <r>
    <x v="287"/>
    <d v="2017-08-03T08:00:00"/>
    <n v="0.97"/>
    <n v="0.91822000000000004"/>
    <x v="9630"/>
    <x v="23"/>
  </r>
  <r>
    <x v="287"/>
    <d v="2017-05-04T08:00:00"/>
    <n v="1.06"/>
    <n v="0.99182000000000003"/>
    <x v="9631"/>
    <x v="23"/>
  </r>
  <r>
    <x v="287"/>
    <d v="2017-02-09T08:00:00"/>
    <n v="0.92"/>
    <n v="0.84806000000000004"/>
    <x v="9632"/>
    <x v="23"/>
  </r>
  <r>
    <x v="287"/>
    <d v="2016-11-01T08:00:00"/>
    <n v="0.96"/>
    <n v="0.87194000000000005"/>
    <x v="9633"/>
    <x v="23"/>
  </r>
  <r>
    <x v="287"/>
    <d v="2016-08-04T08:00:00"/>
    <n v="0.91"/>
    <n v="0.90700000000000003"/>
    <x v="9634"/>
    <x v="23"/>
  </r>
  <r>
    <x v="287"/>
    <d v="2016-05-05T08:00:00"/>
    <n v="0.97"/>
    <n v="0.94172"/>
    <x v="9635"/>
    <x v="23"/>
  </r>
  <r>
    <x v="287"/>
    <d v="2016-02-11T08:00:00"/>
    <n v="0.79"/>
    <n v="0.74460999999999999"/>
    <x v="9636"/>
    <x v="23"/>
  </r>
  <r>
    <x v="287"/>
    <d v="2015-11-03T08:00:00"/>
    <n v="0.85"/>
    <n v="0.83560999999999996"/>
    <x v="3566"/>
    <x v="23"/>
  </r>
  <r>
    <x v="287"/>
    <d v="2015-08-04T08:00:00"/>
    <n v="0.92"/>
    <n v="0.91771000000000003"/>
    <x v="9637"/>
    <x v="23"/>
  </r>
  <r>
    <x v="287"/>
    <d v="2015-05-05T08:00:00"/>
    <n v="0.98"/>
    <n v="0.91463000000000005"/>
    <x v="9638"/>
    <x v="23"/>
  </r>
  <r>
    <x v="287"/>
    <d v="2015-02-12T08:00:00"/>
    <n v="0.84"/>
    <n v="0.92566999999999999"/>
    <x v="9639"/>
    <x v="23"/>
  </r>
  <r>
    <x v="287"/>
    <d v="2014-10-30T08:00:00"/>
    <n v="0.94"/>
    <n v="0.92052999999999996"/>
    <x v="8393"/>
    <x v="23"/>
  </r>
  <r>
    <x v="287"/>
    <d v="2014-07-31T08:00:00"/>
    <n v="1.02"/>
    <n v="1.01806"/>
    <x v="9640"/>
    <x v="23"/>
  </r>
  <r>
    <x v="287"/>
    <d v="2014-05-01T08:00:00"/>
    <n v="1.01"/>
    <n v="0.97235000000000005"/>
    <x v="7384"/>
    <x v="23"/>
  </r>
  <r>
    <x v="287"/>
    <d v="2014-02-06T08:00:00"/>
    <n v="0.83"/>
    <n v="0.82137000000000004"/>
    <x v="4730"/>
    <x v="23"/>
  </r>
  <r>
    <x v="287"/>
    <d v="2013-11-04T08:00:00"/>
    <n v="0.95"/>
    <n v="0.89426000000000005"/>
    <x v="9641"/>
    <x v="23"/>
  </r>
  <r>
    <x v="287"/>
    <d v="2013-08-01T08:00:00"/>
    <n v="1"/>
    <n v="0.97484000000000004"/>
    <x v="4476"/>
    <x v="23"/>
  </r>
  <r>
    <x v="287"/>
    <d v="2013-05-02T08:00:00"/>
    <n v="0.99"/>
    <n v="1.02111"/>
    <x v="9642"/>
    <x v="23"/>
  </r>
  <r>
    <x v="287"/>
    <d v="2013-02-05T08:00:00"/>
    <n v="0.65"/>
    <n v="0.65571000000000002"/>
    <x v="2121"/>
    <x v="23"/>
  </r>
  <r>
    <x v="288"/>
    <d v="2023-02-02T16:02:00"/>
    <n v="1.05"/>
    <n v="1.1761900000000001"/>
    <x v="9643"/>
    <x v="7"/>
  </r>
  <r>
    <x v="288"/>
    <d v="2022-10-25T16:02:00"/>
    <n v="1.06"/>
    <n v="1.2491699999999999"/>
    <x v="9644"/>
    <x v="7"/>
  </r>
  <r>
    <x v="288"/>
    <d v="2022-07-26T16:02:00"/>
    <n v="1.21"/>
    <n v="1.27915"/>
    <x v="9645"/>
    <x v="7"/>
  </r>
  <r>
    <x v="288"/>
    <d v="2022-04-26T16:09:00"/>
    <n v="1.2310000000000001"/>
    <n v="1.2864"/>
    <x v="9646"/>
    <x v="7"/>
  </r>
  <r>
    <x v="288"/>
    <d v="2022-02-01T16:02:00"/>
    <n v="1.5345"/>
    <n v="1.3672200000000001"/>
    <x v="4612"/>
    <x v="7"/>
  </r>
  <r>
    <x v="288"/>
    <d v="2021-10-26T16:00:00"/>
    <n v="1.3995"/>
    <n v="1.17397"/>
    <x v="9647"/>
    <x v="7"/>
  </r>
  <r>
    <x v="288"/>
    <d v="2021-07-27T16:20:00"/>
    <n v="1.363"/>
    <n v="0.96706000000000003"/>
    <x v="9648"/>
    <x v="7"/>
  </r>
  <r>
    <x v="288"/>
    <d v="2021-04-27T16:02:00"/>
    <n v="1.3145"/>
    <n v="0.79100000000000004"/>
    <x v="9649"/>
    <x v="7"/>
  </r>
  <r>
    <x v="288"/>
    <d v="2021-02-02T16:03:00"/>
    <n v="1.115"/>
    <n v="0.79500999999999999"/>
    <x v="9650"/>
    <x v="7"/>
  </r>
  <r>
    <x v="288"/>
    <d v="2020-10-29T16:13:00"/>
    <n v="0.82"/>
    <n v="0.56445000000000001"/>
    <x v="9651"/>
    <x v="7"/>
  </r>
  <r>
    <x v="288"/>
    <d v="2020-07-30T16:14:00"/>
    <n v="0.50649999999999995"/>
    <n v="0.41038999999999998"/>
    <x v="9652"/>
    <x v="7"/>
  </r>
  <r>
    <x v="288"/>
    <d v="2020-04-28T16:06:00"/>
    <n v="0.49349999999999999"/>
    <n v="0.51626000000000005"/>
    <x v="9653"/>
    <x v="7"/>
  </r>
  <r>
    <x v="288"/>
    <d v="2020-02-03T16:02:00"/>
    <n v="0.76749999999999996"/>
    <n v="0.62656000000000001"/>
    <x v="9654"/>
    <x v="7"/>
  </r>
  <r>
    <x v="288"/>
    <d v="2019-10-28T16:04:00"/>
    <n v="0.53849999999999998"/>
    <n v="0.62105999999999995"/>
    <x v="9655"/>
    <x v="7"/>
  </r>
  <r>
    <x v="288"/>
    <d v="2019-07-25T16:02:00"/>
    <n v="0.71050000000000002"/>
    <n v="0.56486999999999998"/>
    <x v="9656"/>
    <x v="7"/>
  </r>
  <r>
    <x v="288"/>
    <d v="2019-04-29T16:03:00"/>
    <n v="0.59499999999999997"/>
    <n v="0.53069"/>
    <x v="9657"/>
    <x v="7"/>
  </r>
  <r>
    <x v="288"/>
    <d v="2019-02-04T16:03:00"/>
    <n v="0.63849999999999996"/>
    <n v="0.54085000000000005"/>
    <x v="9658"/>
    <x v="7"/>
  </r>
  <r>
    <x v="288"/>
    <d v="2018-10-25T16:14:00"/>
    <n v="0.65300000000000002"/>
    <n v="0.52105999999999997"/>
    <x v="9659"/>
    <x v="7"/>
  </r>
  <r>
    <x v="288"/>
    <d v="2018-07-23T16:05:00"/>
    <n v="0.58750000000000002"/>
    <n v="0.47959000000000002"/>
    <x v="9660"/>
    <x v="7"/>
  </r>
  <r>
    <x v="288"/>
    <d v="2018-04-23T16:05:00"/>
    <n v="0.4965"/>
    <n v="0.46406999999999998"/>
    <x v="9511"/>
    <x v="7"/>
  </r>
  <r>
    <x v="288"/>
    <d v="2018-02-01T16:03:00"/>
    <n v="0.48499999999999999"/>
    <n v="0.49897000000000002"/>
    <x v="2163"/>
    <x v="7"/>
  </r>
  <r>
    <x v="288"/>
    <d v="2017-10-26T16:03:00"/>
    <n v="0.47849999999999998"/>
    <n v="0.41639999999999999"/>
    <x v="9661"/>
    <x v="7"/>
  </r>
  <r>
    <x v="288"/>
    <d v="2017-07-24T16:01:00"/>
    <n v="0.2505"/>
    <n v="0.22431999999999999"/>
    <x v="9662"/>
    <x v="7"/>
  </r>
  <r>
    <x v="288"/>
    <d v="2017-04-27T16:02:00"/>
    <n v="0.38650000000000001"/>
    <n v="0.36954999999999999"/>
    <x v="1339"/>
    <x v="7"/>
  </r>
  <r>
    <x v="288"/>
    <d v="2017-01-26T16:04:00"/>
    <n v="0.46800000000000003"/>
    <n v="0.48222999999999999"/>
    <x v="7303"/>
    <x v="7"/>
  </r>
  <r>
    <x v="288"/>
    <d v="2016-10-27T16:02:00"/>
    <n v="0.45300000000000001"/>
    <n v="0.43136000000000002"/>
    <x v="9663"/>
    <x v="7"/>
  </r>
  <r>
    <x v="288"/>
    <d v="2016-07-28T16:01:00"/>
    <n v="0.42099999999999999"/>
    <n v="0.40201999999999999"/>
    <x v="9664"/>
    <x v="7"/>
  </r>
  <r>
    <x v="288"/>
    <d v="2016-04-21T16:02:00"/>
    <n v="0.375"/>
    <n v="0.39839999999999998"/>
    <x v="9665"/>
    <x v="7"/>
  </r>
  <r>
    <x v="288"/>
    <d v="2016-02-01T16:01:00"/>
    <n v="0.4335"/>
    <n v="0.40522999999999998"/>
    <x v="9666"/>
    <x v="7"/>
  </r>
  <r>
    <x v="288"/>
    <d v="2015-10-22T16:02:00"/>
    <n v="0.36749999999999999"/>
    <n v="0.36025000000000001"/>
    <x v="7291"/>
    <x v="7"/>
  </r>
  <r>
    <x v="288"/>
    <d v="2015-07-16T16:02:00"/>
    <n v="0.34949999999999998"/>
    <n v="0.33488000000000001"/>
    <x v="9667"/>
    <x v="7"/>
  </r>
  <r>
    <x v="288"/>
    <d v="2015-04-23T16:00:00"/>
    <n v="0.32850000000000001"/>
    <n v="0.32983000000000001"/>
    <x v="9668"/>
    <x v="7"/>
  </r>
  <r>
    <x v="288"/>
    <d v="2015-01-29T16:02:00"/>
    <n v="0.34399999999999997"/>
    <n v="0.35565999999999998"/>
    <x v="7250"/>
    <x v="7"/>
  </r>
  <r>
    <x v="288"/>
    <d v="2014-10-16T16:01:00"/>
    <n v="0.3175"/>
    <n v="0.32643"/>
    <x v="9669"/>
    <x v="7"/>
  </r>
  <r>
    <x v="288"/>
    <d v="2014-07-17T16:09:00"/>
    <n v="0.30399999999999999"/>
    <n v="0.31197999999999998"/>
    <x v="9670"/>
    <x v="7"/>
  </r>
  <r>
    <x v="288"/>
    <d v="2014-04-16T16:01:00"/>
    <n v="0.3135"/>
    <n v="0.32033"/>
    <x v="9671"/>
    <x v="7"/>
  </r>
  <r>
    <x v="288"/>
    <d v="2014-01-30T16:01:00"/>
    <n v="0.30025000000000002"/>
    <n v="0.30507000000000001"/>
    <x v="9672"/>
    <x v="7"/>
  </r>
  <r>
    <x v="288"/>
    <d v="2013-10-17T16:08:00"/>
    <n v="0.26850000000000002"/>
    <n v="0.25853999999999999"/>
    <x v="9604"/>
    <x v="7"/>
  </r>
  <r>
    <x v="288"/>
    <d v="2013-07-18T16:01:00"/>
    <n v="0.23899999999999999"/>
    <n v="0.26939000000000002"/>
    <x v="9673"/>
    <x v="7"/>
  </r>
  <r>
    <x v="288"/>
    <d v="2013-04-18T16:08:00"/>
    <n v="0.28949999999999998"/>
    <n v="0.26644000000000001"/>
    <x v="3874"/>
    <x v="7"/>
  </r>
  <r>
    <x v="288"/>
    <d v="2013-01-22T16:02:00"/>
    <n v="0.26474999999999999"/>
    <n v="0.2606"/>
    <x v="9674"/>
    <x v="7"/>
  </r>
  <r>
    <x v="289"/>
    <d v="2023-01-31T06:30:00"/>
    <n v="2.12"/>
    <n v="1.68713"/>
    <x v="9675"/>
    <x v="18"/>
  </r>
  <r>
    <x v="289"/>
    <d v="2022-10-25T06:30:00"/>
    <n v="2.25"/>
    <n v="1.8765000000000001"/>
    <x v="2700"/>
    <x v="18"/>
  </r>
  <r>
    <x v="289"/>
    <d v="2022-07-26T06:00:00"/>
    <n v="1.1399999999999999"/>
    <n v="1.19754"/>
    <x v="8929"/>
    <x v="18"/>
  </r>
  <r>
    <x v="289"/>
    <d v="2022-04-26T16:21:00"/>
    <n v="2.09"/>
    <n v="1.6702399999999999"/>
    <x v="9676"/>
    <x v="18"/>
  </r>
  <r>
    <x v="289"/>
    <d v="2022-02-01T16:05:00"/>
    <n v="1.35"/>
    <n v="1.18919"/>
    <x v="3892"/>
    <x v="18"/>
  </r>
  <r>
    <x v="289"/>
    <d v="2021-10-27T07:30:00"/>
    <n v="1.52"/>
    <n v="0.95960000000000001"/>
    <x v="9677"/>
    <x v="18"/>
  </r>
  <r>
    <x v="289"/>
    <d v="2021-08-04T07:30:00"/>
    <n v="1.97"/>
    <n v="2.2333599999999998"/>
    <x v="9678"/>
    <x v="18"/>
  </r>
  <r>
    <x v="289"/>
    <d v="2021-05-05T07:30:00"/>
    <n v="2.25"/>
    <n v="1.03593"/>
    <x v="9679"/>
    <x v="18"/>
  </r>
  <r>
    <x v="289"/>
    <d v="2021-02-10T07:30:00"/>
    <n v="1.93"/>
    <n v="1.6025"/>
    <x v="9680"/>
    <x v="18"/>
  </r>
  <r>
    <x v="289"/>
    <d v="2020-11-05T07:35:00"/>
    <n v="2.83"/>
    <n v="1.37714"/>
    <x v="9681"/>
    <x v="18"/>
  </r>
  <r>
    <x v="289"/>
    <d v="2020-07-29T07:30:00"/>
    <n v="-0.5"/>
    <n v="-1.7689999999999999"/>
    <x v="9682"/>
    <x v="18"/>
  </r>
  <r>
    <x v="289"/>
    <d v="2020-05-06T07:30:00"/>
    <n v="0.62"/>
    <n v="0.29846"/>
    <x v="9683"/>
    <x v="18"/>
  </r>
  <r>
    <x v="289"/>
    <d v="2020-02-05T08:00:00"/>
    <n v="0.05"/>
    <n v="9.5300000000000003E-3"/>
    <x v="9684"/>
    <x v="18"/>
  </r>
  <r>
    <x v="289"/>
    <d v="2019-10-29T08:00:00"/>
    <n v="1.2"/>
    <n v="1.3081400000000001"/>
    <x v="9685"/>
    <x v="18"/>
  </r>
  <r>
    <x v="289"/>
    <d v="2019-08-01T08:00:00"/>
    <n v="1.64"/>
    <n v="1.43547"/>
    <x v="9686"/>
    <x v="18"/>
  </r>
  <r>
    <x v="289"/>
    <d v="2019-04-30T08:00:00"/>
    <n v="1.41"/>
    <n v="1.10869"/>
    <x v="127"/>
    <x v="18"/>
  </r>
  <r>
    <x v="289"/>
    <d v="2019-02-06T08:30:00"/>
    <n v="1.43"/>
    <n v="1.2228000000000001"/>
    <x v="9687"/>
    <x v="18"/>
  </r>
  <r>
    <x v="289"/>
    <d v="2018-10-31T07:30:00"/>
    <n v="1.87"/>
    <n v="1.24824"/>
    <x v="9688"/>
    <x v="18"/>
  </r>
  <r>
    <x v="289"/>
    <d v="2018-07-25T07:00:00"/>
    <n v="1.81"/>
    <n v="1.77518"/>
    <x v="9689"/>
    <x v="18"/>
  </r>
  <r>
    <x v="289"/>
    <d v="2018-04-26T07:00:00"/>
    <n v="1.43"/>
    <n v="1.24211"/>
    <x v="9690"/>
    <x v="18"/>
  </r>
  <r>
    <x v="289"/>
    <d v="2018-02-06T07:30:00"/>
    <n v="1.65"/>
    <n v="1.3813200000000001"/>
    <x v="9691"/>
    <x v="18"/>
  </r>
  <r>
    <x v="289"/>
    <d v="2017-10-24T07:30:00"/>
    <n v="1.32"/>
    <n v="1.1172200000000001"/>
    <x v="9692"/>
    <x v="18"/>
  </r>
  <r>
    <x v="289"/>
    <d v="2017-07-25T07:30:00"/>
    <n v="1.89"/>
    <n v="1.69215"/>
    <x v="9693"/>
    <x v="18"/>
  </r>
  <r>
    <x v="289"/>
    <d v="2017-04-28T07:30:00"/>
    <n v="1.7"/>
    <n v="1.4751700000000001"/>
    <x v="9694"/>
    <x v="18"/>
  </r>
  <r>
    <x v="289"/>
    <d v="2017-02-07T07:43:00"/>
    <n v="1.28"/>
    <n v="1.1675500000000001"/>
    <x v="9695"/>
    <x v="18"/>
  </r>
  <r>
    <x v="289"/>
    <d v="2016-10-25T08:06:00"/>
    <n v="1.72"/>
    <n v="1.4540599999999999"/>
    <x v="2349"/>
    <x v="18"/>
  </r>
  <r>
    <x v="289"/>
    <d v="2016-07-21T07:30:00"/>
    <n v="1.86"/>
    <n v="1.52007"/>
    <x v="9696"/>
    <x v="18"/>
  </r>
  <r>
    <x v="289"/>
    <d v="2016-04-21T07:30:00"/>
    <n v="1.26"/>
    <n v="1.0029300000000001"/>
    <x v="9697"/>
    <x v="18"/>
  </r>
  <r>
    <x v="289"/>
    <d v="2016-02-03T08:42:00"/>
    <n v="1.39"/>
    <n v="1.2103999999999999"/>
    <x v="9698"/>
    <x v="18"/>
  </r>
  <r>
    <x v="289"/>
    <d v="2015-10-21T07:30:00"/>
    <n v="1.5"/>
    <n v="1.1845000000000001"/>
    <x v="9699"/>
    <x v="18"/>
  </r>
  <r>
    <x v="289"/>
    <d v="2015-07-23T07:30:00"/>
    <n v="1.29"/>
    <n v="1.08144"/>
    <x v="9700"/>
    <x v="18"/>
  </r>
  <r>
    <x v="289"/>
    <d v="2015-04-23T07:00:00"/>
    <n v="0.86"/>
    <n v="0.96599999999999997"/>
    <x v="9701"/>
    <x v="18"/>
  </r>
  <r>
    <x v="289"/>
    <d v="2015-02-04T08:53:00"/>
    <n v="1.19"/>
    <n v="0.82918000000000003"/>
    <x v="9702"/>
    <x v="18"/>
  </r>
  <r>
    <x v="289"/>
    <d v="2014-10-23T07:30:00"/>
    <n v="0.97"/>
    <n v="0.95228999999999997"/>
    <x v="9703"/>
    <x v="18"/>
  </r>
  <r>
    <x v="289"/>
    <d v="2014-07-24T07:30:00"/>
    <n v="0.57999999999999996"/>
    <n v="0.58650000000000002"/>
    <x v="9704"/>
    <x v="18"/>
  </r>
  <r>
    <x v="289"/>
    <d v="2014-04-24T07:30:00"/>
    <n v="0.28999999999999998"/>
    <n v="3.7749999999999999E-2"/>
    <x v="9705"/>
    <x v="18"/>
  </r>
  <r>
    <x v="289"/>
    <d v="2014-02-06T07:35:00"/>
    <n v="0.67"/>
    <n v="0.87931000000000004"/>
    <x v="9706"/>
    <x v="18"/>
  </r>
  <r>
    <x v="289"/>
    <d v="2013-10-30T08:02:00"/>
    <n v="0.96"/>
    <n v="0.93733"/>
    <x v="9707"/>
    <x v="18"/>
  </r>
  <r>
    <x v="289"/>
    <d v="2013-07-25T07:30:00"/>
    <n v="0.84"/>
    <n v="0.74750000000000005"/>
    <x v="9708"/>
    <x v="18"/>
  </r>
  <r>
    <x v="289"/>
    <d v="2013-05-02T07:30:00"/>
    <n v="0.67"/>
    <n v="0.53676999999999997"/>
    <x v="9709"/>
    <x v="18"/>
  </r>
  <r>
    <x v="289"/>
    <d v="2013-02-14T07:30:00"/>
    <n v="0.48"/>
    <n v="0.51022000000000001"/>
    <x v="9710"/>
    <x v="18"/>
  </r>
  <r>
    <x v="290"/>
    <d v="2023-01-25T16:15:00"/>
    <n v="0.95"/>
    <n v="0.97606999999999999"/>
    <x v="9711"/>
    <x v="8"/>
  </r>
  <r>
    <x v="290"/>
    <d v="2022-10-19T16:15:00"/>
    <n v="0.97"/>
    <n v="0.96879000000000004"/>
    <x v="5187"/>
    <x v="8"/>
  </r>
  <r>
    <x v="290"/>
    <d v="2022-07-20T16:15:00"/>
    <n v="0.97"/>
    <n v="0.95825000000000005"/>
    <x v="6727"/>
    <x v="8"/>
  </r>
  <r>
    <x v="290"/>
    <d v="2022-04-20T16:15:00"/>
    <n v="0.97"/>
    <n v="0.94469000000000003"/>
    <x v="7249"/>
    <x v="8"/>
  </r>
  <r>
    <x v="290"/>
    <d v="2022-01-26T16:24:00"/>
    <n v="0.81"/>
    <n v="0.77532999999999996"/>
    <x v="9712"/>
    <x v="8"/>
  </r>
  <r>
    <x v="290"/>
    <d v="2021-10-20T16:15:00"/>
    <n v="0.81"/>
    <n v="0.76312999999999998"/>
    <x v="7882"/>
    <x v="8"/>
  </r>
  <r>
    <x v="290"/>
    <d v="2021-07-21T16:15:00"/>
    <n v="0.77"/>
    <n v="0.69352999999999998"/>
    <x v="9713"/>
    <x v="8"/>
  </r>
  <r>
    <x v="290"/>
    <d v="2021-04-21T16:15:00"/>
    <n v="0.28000000000000003"/>
    <n v="0.53356999999999999"/>
    <x v="9714"/>
    <x v="8"/>
  </r>
  <r>
    <x v="290"/>
    <d v="2021-01-27T16:23:00"/>
    <n v="0.34"/>
    <n v="0.62643000000000004"/>
    <x v="9715"/>
    <x v="8"/>
  </r>
  <r>
    <x v="290"/>
    <d v="2020-10-21T16:32:00"/>
    <n v="0.59"/>
    <n v="0.50466999999999995"/>
    <x v="9716"/>
    <x v="8"/>
  </r>
  <r>
    <x v="290"/>
    <d v="2020-07-29T16:15:00"/>
    <n v="0.41"/>
    <n v="0.498"/>
    <x v="9717"/>
    <x v="8"/>
  </r>
  <r>
    <x v="290"/>
    <d v="2020-04-29T16:15:00"/>
    <n v="0.38"/>
    <n v="0.48832999999999999"/>
    <x v="9718"/>
    <x v="8"/>
  </r>
  <r>
    <x v="290"/>
    <d v="2020-02-26T16:30:00"/>
    <n v="0.43"/>
    <n v="0.48"/>
    <x v="9719"/>
    <x v="8"/>
  </r>
  <r>
    <x v="290"/>
    <d v="2019-10-16T16:15:00"/>
    <n v="0.57999999999999996"/>
    <n v="0.49417"/>
    <x v="9720"/>
    <x v="8"/>
  </r>
  <r>
    <x v="290"/>
    <d v="2019-07-17T16:15:00"/>
    <n v="0.52"/>
    <n v="0.41077000000000002"/>
    <x v="9721"/>
    <x v="8"/>
  </r>
  <r>
    <x v="290"/>
    <d v="2019-04-17T16:23:00"/>
    <n v="0.44"/>
    <n v="0.40407999999999999"/>
    <x v="9722"/>
    <x v="8"/>
  </r>
  <r>
    <x v="290"/>
    <d v="2019-01-23T16:26:00"/>
    <n v="0.44"/>
    <n v="0.43963999999999998"/>
    <x v="7608"/>
    <x v="8"/>
  </r>
  <r>
    <x v="290"/>
    <d v="2018-10-17T16:34:00"/>
    <n v="0.33"/>
    <n v="0.27106000000000002"/>
    <x v="9723"/>
    <x v="8"/>
  </r>
  <r>
    <x v="290"/>
    <d v="2018-07-18T16:46:00"/>
    <n v="0.36"/>
    <n v="0.30506"/>
    <x v="9724"/>
    <x v="8"/>
  </r>
  <r>
    <x v="290"/>
    <d v="2018-04-18T16:57:00"/>
    <n v="0.21"/>
    <n v="0.25868999999999998"/>
    <x v="9725"/>
    <x v="8"/>
  </r>
  <r>
    <x v="290"/>
    <d v="2018-01-24T16:33:00"/>
    <n v="0.17"/>
    <n v="0.23488000000000001"/>
    <x v="9726"/>
    <x v="8"/>
  </r>
  <r>
    <x v="290"/>
    <d v="2017-10-18T16:44:00"/>
    <n v="0.21"/>
    <n v="0.23794000000000001"/>
    <x v="9727"/>
    <x v="8"/>
  </r>
  <r>
    <x v="290"/>
    <d v="2017-07-19T05:00:00"/>
    <n v="0.31"/>
    <n v="0.28160000000000002"/>
    <x v="9728"/>
    <x v="8"/>
  </r>
  <r>
    <x v="290"/>
    <d v="2017-04-24T16:15:00"/>
    <n v="0.33"/>
    <n v="0.27628999999999998"/>
    <x v="9729"/>
    <x v="8"/>
  </r>
  <r>
    <x v="290"/>
    <d v="2017-01-25T16:15:00"/>
    <n v="0.35"/>
    <n v="0.26771"/>
    <x v="9730"/>
    <x v="8"/>
  </r>
  <r>
    <x v="290"/>
    <d v="2016-10-20T16:15:00"/>
    <n v="0.26"/>
    <n v="0.27400000000000002"/>
    <x v="9731"/>
    <x v="8"/>
  </r>
  <r>
    <x v="290"/>
    <d v="2016-07-21T16:15:00"/>
    <n v="0.22"/>
    <n v="0.26058999999999999"/>
    <x v="9732"/>
    <x v="8"/>
  </r>
  <r>
    <x v="290"/>
    <d v="2016-04-21T16:15:00"/>
    <n v="0.11"/>
    <n v="0.22286"/>
    <x v="9733"/>
    <x v="8"/>
  </r>
  <r>
    <x v="290"/>
    <d v="2016-01-27T16:15:00"/>
    <n v="0.39"/>
    <n v="0.31992999999999999"/>
    <x v="7158"/>
    <x v="8"/>
  </r>
  <r>
    <x v="290"/>
    <d v="2015-10-21T16:16:00"/>
    <n v="0.28000000000000003"/>
    <n v="0.28993999999999998"/>
    <x v="9734"/>
    <x v="8"/>
  </r>
  <r>
    <x v="290"/>
    <d v="2015-07-22T16:05:00"/>
    <n v="0.66"/>
    <n v="0.29977999999999999"/>
    <x v="9735"/>
    <x v="8"/>
  </r>
  <r>
    <x v="290"/>
    <d v="2015-04-22T16:02:00"/>
    <n v="0.34"/>
    <n v="0.35537999999999997"/>
    <x v="9736"/>
    <x v="8"/>
  </r>
  <r>
    <x v="290"/>
    <d v="2015-01-21T16:02:00"/>
    <n v="0.41"/>
    <n v="0.30578"/>
    <x v="9737"/>
    <x v="8"/>
  </r>
  <r>
    <x v="290"/>
    <d v="2014-10-30T16:55:00"/>
    <n v="0.28999999999999998"/>
    <n v="0.26724999999999999"/>
    <x v="2910"/>
    <x v="8"/>
  </r>
  <r>
    <x v="290"/>
    <d v="2014-07-23T13:00:00"/>
    <n v="7.0000000000000007E-2"/>
    <n v="0.16239000000000001"/>
    <x v="9738"/>
    <x v="8"/>
  </r>
  <r>
    <x v="290"/>
    <d v="2014-04-23T16:02:00"/>
    <n v="0.27"/>
    <n v="0.28488000000000002"/>
    <x v="9739"/>
    <x v="8"/>
  </r>
  <r>
    <x v="290"/>
    <d v="2014-01-22T16:01:00"/>
    <n v="-0.11"/>
    <n v="0.16442999999999999"/>
    <x v="9740"/>
    <x v="8"/>
  </r>
  <r>
    <x v="290"/>
    <d v="2013-10-21T05:00:00"/>
    <n v="0.16"/>
    <n v="0.17316000000000001"/>
    <x v="9741"/>
    <x v="8"/>
  </r>
  <r>
    <x v="290"/>
    <d v="2013-07-24T16:01:00"/>
    <n v="0.18"/>
    <n v="0.15476000000000001"/>
    <x v="9742"/>
    <x v="8"/>
  </r>
  <r>
    <x v="290"/>
    <d v="2013-04-24T16:01:00"/>
    <n v="0.05"/>
    <n v="3.184E-2"/>
    <x v="9743"/>
    <x v="8"/>
  </r>
  <r>
    <x v="290"/>
    <d v="2013-01-23T16:01:00"/>
    <n v="-7.0000000000000007E-2"/>
    <n v="0.13691"/>
    <x v="9744"/>
    <x v="8"/>
  </r>
  <r>
    <x v="291"/>
    <d v="2023-01-24T16:05:00"/>
    <n v="2.82"/>
    <n v="3.8410000000000002"/>
    <x v="9745"/>
    <x v="14"/>
  </r>
  <r>
    <x v="291"/>
    <d v="2022-10-27T16:05:00"/>
    <n v="4.2"/>
    <n v="5.0417899999999998"/>
    <x v="9746"/>
    <x v="14"/>
  </r>
  <r>
    <x v="291"/>
    <d v="2022-07-21T16:05:00"/>
    <n v="4.96"/>
    <n v="5.0884"/>
    <x v="1739"/>
    <x v="14"/>
  </r>
  <r>
    <x v="291"/>
    <d v="2022-04-26T16:05:00"/>
    <n v="5.62"/>
    <n v="5.4405700000000001"/>
    <x v="9747"/>
    <x v="14"/>
  </r>
  <r>
    <x v="291"/>
    <d v="2022-01-25T16:05:00"/>
    <n v="5.41"/>
    <n v="5.2973800000000004"/>
    <x v="8118"/>
    <x v="14"/>
  </r>
  <r>
    <x v="291"/>
    <d v="2021-10-26T16:05:00"/>
    <n v="6.78"/>
    <n v="5.3803900000000002"/>
    <x v="9748"/>
    <x v="14"/>
  </r>
  <r>
    <x v="291"/>
    <d v="2021-07-22T16:05:00"/>
    <n v="7.62"/>
    <n v="4.6434800000000003"/>
    <x v="9749"/>
    <x v="14"/>
  </r>
  <r>
    <x v="291"/>
    <d v="2021-04-27T16:05:00"/>
    <n v="7.03"/>
    <n v="4.1700999999999997"/>
    <x v="9750"/>
    <x v="14"/>
  </r>
  <r>
    <x v="291"/>
    <d v="2021-01-26T16:05:00"/>
    <n v="5.35"/>
    <n v="2.8618600000000001"/>
    <x v="9751"/>
    <x v="14"/>
  </r>
  <r>
    <x v="291"/>
    <d v="2020-10-22T16:05:00"/>
    <n v="5.0599999999999996"/>
    <n v="2.1327500000000001"/>
    <x v="9752"/>
    <x v="14"/>
  </r>
  <r>
    <x v="291"/>
    <d v="2020-07-21T16:05:00"/>
    <n v="-2.21"/>
    <n v="-1.68363"/>
    <x v="9753"/>
    <x v="14"/>
  </r>
  <r>
    <x v="291"/>
    <d v="2020-04-23T16:05:00"/>
    <n v="-3.1"/>
    <n v="0.51524999999999999"/>
    <x v="9754"/>
    <x v="14"/>
  </r>
  <r>
    <x v="291"/>
    <d v="2020-01-21T16:05:00"/>
    <n v="2.25"/>
    <n v="2.2816000000000001"/>
    <x v="2985"/>
    <x v="14"/>
  </r>
  <r>
    <x v="291"/>
    <d v="2019-10-24T16:05:00"/>
    <n v="3.17"/>
    <n v="2.8786999999999998"/>
    <x v="9755"/>
    <x v="14"/>
  </r>
  <r>
    <x v="291"/>
    <d v="2019-07-18T16:05:00"/>
    <n v="3.07"/>
    <n v="2.8686400000000001"/>
    <x v="2069"/>
    <x v="14"/>
  </r>
  <r>
    <x v="291"/>
    <d v="2019-04-25T16:05:00"/>
    <n v="2.9"/>
    <n v="2.7000500000000001"/>
    <x v="9756"/>
    <x v="14"/>
  </r>
  <r>
    <x v="291"/>
    <d v="2019-01-22T16:05:00"/>
    <n v="1.87"/>
    <n v="2.37323"/>
    <x v="9757"/>
    <x v="14"/>
  </r>
  <r>
    <x v="291"/>
    <d v="2018-10-23T16:05:00"/>
    <n v="2.99"/>
    <n v="2.8759999999999999"/>
    <x v="114"/>
    <x v="14"/>
  </r>
  <r>
    <x v="291"/>
    <d v="2018-07-19T16:05:00"/>
    <n v="3.16"/>
    <n v="2.6286700000000001"/>
    <x v="9758"/>
    <x v="14"/>
  </r>
  <r>
    <x v="291"/>
    <d v="2018-04-24T16:05:00"/>
    <n v="2.62"/>
    <n v="2.3164799999999999"/>
    <x v="462"/>
    <x v="14"/>
  </r>
  <r>
    <x v="291"/>
    <d v="2018-01-23T16:25:00"/>
    <n v="1.59"/>
    <n v="1.8782399999999999"/>
    <x v="9759"/>
    <x v="14"/>
  </r>
  <r>
    <x v="291"/>
    <d v="2017-10-24T16:05:00"/>
    <n v="2.48"/>
    <n v="2.1472699999999998"/>
    <x v="9760"/>
    <x v="14"/>
  </r>
  <r>
    <x v="291"/>
    <d v="2017-07-20T16:02:00"/>
    <n v="1.94"/>
    <n v="1.8961399999999999"/>
    <x v="9761"/>
    <x v="14"/>
  </r>
  <r>
    <x v="291"/>
    <d v="2017-04-25T16:05:00"/>
    <n v="1.54"/>
    <n v="1.9221699999999999"/>
    <x v="9762"/>
    <x v="14"/>
  </r>
  <r>
    <x v="291"/>
    <d v="2017-01-24T16:04:00"/>
    <n v="1.45"/>
    <n v="1.6049199999999999"/>
    <x v="9763"/>
    <x v="14"/>
  </r>
  <r>
    <x v="291"/>
    <d v="2016-10-25T16:03:00"/>
    <n v="1.9"/>
    <n v="1.94156"/>
    <x v="6515"/>
    <x v="14"/>
  </r>
  <r>
    <x v="291"/>
    <d v="2016-07-21T16:02:00"/>
    <n v="1.69"/>
    <n v="1.8596299999999999"/>
    <x v="9764"/>
    <x v="14"/>
  </r>
  <r>
    <x v="291"/>
    <d v="2016-04-26T16:05:00"/>
    <n v="1.84"/>
    <n v="1.91428"/>
    <x v="9765"/>
    <x v="14"/>
  </r>
  <r>
    <x v="291"/>
    <d v="2016-01-26T16:06:00"/>
    <n v="1.58"/>
    <n v="1.6135600000000001"/>
    <x v="9766"/>
    <x v="14"/>
  </r>
  <r>
    <x v="291"/>
    <d v="2015-10-22T16:19:00"/>
    <n v="1.98"/>
    <n v="1.94068"/>
    <x v="9767"/>
    <x v="14"/>
  </r>
  <r>
    <x v="291"/>
    <d v="2015-07-23T16:05:00"/>
    <n v="1.78"/>
    <n v="1.96889"/>
    <x v="9768"/>
    <x v="14"/>
  </r>
  <r>
    <x v="291"/>
    <d v="2015-04-23T16:05:00"/>
    <n v="2"/>
    <n v="1.87642"/>
    <x v="4961"/>
    <x v="14"/>
  </r>
  <r>
    <x v="291"/>
    <d v="2015-01-22T16:05:00"/>
    <n v="1.73"/>
    <n v="1.7416400000000001"/>
    <x v="9769"/>
    <x v="14"/>
  </r>
  <r>
    <x v="291"/>
    <d v="2014-10-16T16:05:00"/>
    <n v="1.86"/>
    <n v="1.9402600000000001"/>
    <x v="9770"/>
    <x v="14"/>
  </r>
  <r>
    <x v="291"/>
    <d v="2014-07-17T16:05:00"/>
    <n v="2.04"/>
    <n v="1.8207599999999999"/>
    <x v="9771"/>
    <x v="14"/>
  </r>
  <r>
    <x v="291"/>
    <d v="2014-04-16T16:05:00"/>
    <n v="1.96"/>
    <n v="1.6893899999999999"/>
    <x v="9772"/>
    <x v="14"/>
  </r>
  <r>
    <x v="291"/>
    <d v="2014-01-16T16:05:00"/>
    <n v="1.45"/>
    <n v="1.54819"/>
    <x v="9773"/>
    <x v="14"/>
  </r>
  <r>
    <x v="291"/>
    <d v="2013-10-17T16:05:00"/>
    <n v="1.86"/>
    <n v="1.8015000000000001"/>
    <x v="9774"/>
    <x v="14"/>
  </r>
  <r>
    <x v="291"/>
    <d v="2013-07-18T16:16:00"/>
    <n v="1.87"/>
    <n v="1.72126"/>
    <x v="865"/>
    <x v="14"/>
  </r>
  <r>
    <x v="291"/>
    <d v="2013-04-18T16:05:00"/>
    <n v="1.79"/>
    <n v="1.5973900000000001"/>
    <x v="9775"/>
    <x v="14"/>
  </r>
  <r>
    <x v="291"/>
    <d v="2013-01-17T16:06:00"/>
    <n v="1.41"/>
    <n v="1.5811999999999999"/>
    <x v="9776"/>
    <x v="14"/>
  </r>
  <r>
    <x v="292"/>
    <d v="2023-01-27T06:55:00"/>
    <n v="3.92"/>
    <n v="3.7691699999999999"/>
    <x v="6546"/>
    <x v="15"/>
  </r>
  <r>
    <x v="292"/>
    <d v="2022-10-26T06:55:00"/>
    <n v="3.67"/>
    <n v="3.4569999999999999"/>
    <x v="9777"/>
    <x v="15"/>
  </r>
  <r>
    <x v="292"/>
    <d v="2022-07-22T06:55:00"/>
    <n v="3.95"/>
    <n v="3.5933299999999999"/>
    <x v="9778"/>
    <x v="15"/>
  </r>
  <r>
    <x v="292"/>
    <d v="2022-04-26T06:55:00"/>
    <n v="3.77"/>
    <n v="3.68757"/>
    <x v="4815"/>
    <x v="15"/>
  </r>
  <r>
    <x v="292"/>
    <d v="2022-02-02T06:55:00"/>
    <n v="3.73"/>
    <n v="3.6691500000000001"/>
    <x v="5347"/>
    <x v="15"/>
  </r>
  <r>
    <x v="292"/>
    <d v="2021-10-22T06:55:00"/>
    <n v="3.91"/>
    <n v="3.8336399999999999"/>
    <x v="8550"/>
    <x v="15"/>
  </r>
  <r>
    <x v="292"/>
    <d v="2021-07-23T06:55:00"/>
    <n v="3.76"/>
    <n v="3.6688000000000001"/>
    <x v="3503"/>
    <x v="15"/>
  </r>
  <r>
    <x v="292"/>
    <d v="2021-04-27T06:04:00"/>
    <n v="3.6"/>
    <n v="3.3156400000000001"/>
    <x v="7588"/>
    <x v="15"/>
  </r>
  <r>
    <x v="292"/>
    <d v="2021-01-29T06:55:00"/>
    <n v="3.56"/>
    <n v="3.4841700000000002"/>
    <x v="9779"/>
    <x v="15"/>
  </r>
  <r>
    <x v="292"/>
    <d v="2020-10-27T06:55:00"/>
    <n v="3.17"/>
    <n v="3.0493299999999999"/>
    <x v="6154"/>
    <x v="15"/>
  </r>
  <r>
    <x v="292"/>
    <d v="2020-07-28T06:55:00"/>
    <n v="2.94"/>
    <n v="2.6747299999999998"/>
    <x v="9780"/>
    <x v="15"/>
  </r>
  <r>
    <x v="292"/>
    <d v="2020-04-28T06:55:00"/>
    <n v="3.05"/>
    <n v="2.9066700000000001"/>
    <x v="4317"/>
    <x v="15"/>
  </r>
  <r>
    <x v="292"/>
    <d v="2020-01-30T06:55:00"/>
    <n v="3.39"/>
    <n v="3.3475000000000001"/>
    <x v="381"/>
    <x v="15"/>
  </r>
  <r>
    <x v="292"/>
    <d v="2019-10-24T06:55:00"/>
    <n v="3.29"/>
    <n v="3.1924999999999999"/>
    <x v="492"/>
    <x v="15"/>
  </r>
  <r>
    <x v="292"/>
    <d v="2019-07-25T06:55:00"/>
    <n v="3.07"/>
    <n v="3.05"/>
    <x v="9781"/>
    <x v="15"/>
  </r>
  <r>
    <x v="292"/>
    <d v="2019-04-25T06:55:00"/>
    <n v="3.3"/>
    <n v="2.778"/>
    <x v="9489"/>
    <x v="15"/>
  </r>
  <r>
    <x v="292"/>
    <d v="2019-02-01T06:00:00"/>
    <n v="3.22"/>
    <n v="3.1269999999999998"/>
    <x v="9782"/>
    <x v="15"/>
  </r>
  <r>
    <x v="292"/>
    <d v="2018-10-26T07:28:00"/>
    <n v="3.09"/>
    <n v="2.94"/>
    <x v="9783"/>
    <x v="15"/>
  </r>
  <r>
    <x v="292"/>
    <d v="2018-07-26T06:55:00"/>
    <n v="2.89"/>
    <n v="2.70444"/>
    <x v="8696"/>
    <x v="15"/>
  </r>
  <r>
    <x v="292"/>
    <d v="2018-04-20T06:00:00"/>
    <n v="2.61"/>
    <n v="2.49444"/>
    <x v="9784"/>
    <x v="15"/>
  </r>
  <r>
    <x v="292"/>
    <d v="2018-02-02T06:55:00"/>
    <n v="2.7"/>
    <n v="2.6081799999999999"/>
    <x v="9785"/>
    <x v="15"/>
  </r>
  <r>
    <x v="292"/>
    <d v="2017-10-30T07:23:00"/>
    <n v="2.36"/>
    <n v="2.2949999999999999"/>
    <x v="6703"/>
    <x v="15"/>
  </r>
  <r>
    <x v="292"/>
    <d v="2017-07-31T07:05:00"/>
    <n v="2.2400000000000002"/>
    <n v="2.218"/>
    <x v="948"/>
    <x v="15"/>
  </r>
  <r>
    <x v="292"/>
    <d v="2017-04-28T06:55:00"/>
    <n v="2.11"/>
    <n v="1.99"/>
    <x v="9786"/>
    <x v="15"/>
  </r>
  <r>
    <x v="292"/>
    <d v="2017-02-09T07:29:00"/>
    <n v="1.86"/>
    <n v="1.835"/>
    <x v="6368"/>
    <x v="15"/>
  </r>
  <r>
    <x v="292"/>
    <d v="2016-10-31T06:55:00"/>
    <n v="1.65"/>
    <n v="1.6141700000000001"/>
    <x v="9787"/>
    <x v="15"/>
  </r>
  <r>
    <x v="292"/>
    <d v="2016-07-25T06:55:00"/>
    <n v="1.56"/>
    <n v="1.6116699999999999"/>
    <x v="1722"/>
    <x v="15"/>
  </r>
  <r>
    <x v="292"/>
    <d v="2016-04-25T06:55:00"/>
    <n v="1.5"/>
    <n v="1.46"/>
    <x v="6752"/>
    <x v="15"/>
  </r>
  <r>
    <x v="292"/>
    <d v="2016-02-01T06:55:00"/>
    <n v="1.82"/>
    <n v="1.8654599999999999"/>
    <x v="9788"/>
    <x v="15"/>
  </r>
  <r>
    <x v="292"/>
    <d v="2015-10-26T06:55:00"/>
    <n v="1.61"/>
    <n v="1.569"/>
    <x v="496"/>
    <x v="15"/>
  </r>
  <r>
    <x v="292"/>
    <d v="2015-07-27T07:00:00"/>
    <n v="1.7"/>
    <n v="1.6444399999999999"/>
    <x v="6730"/>
    <x v="15"/>
  </r>
  <r>
    <x v="292"/>
    <d v="2015-04-27T07:00:00"/>
    <n v="1.55"/>
    <n v="1.52"/>
    <x v="8879"/>
    <x v="15"/>
  </r>
  <r>
    <x v="292"/>
    <d v="2015-01-26T07:00:00"/>
    <n v="1.85"/>
    <n v="1.7922199999999999"/>
    <x v="9789"/>
    <x v="15"/>
  </r>
  <r>
    <x v="292"/>
    <d v="2014-10-27T07:00:00"/>
    <n v="1.55"/>
    <n v="1.5337499999999999"/>
    <x v="3665"/>
    <x v="15"/>
  </r>
  <r>
    <x v="292"/>
    <d v="2014-07-28T07:00:00"/>
    <n v="1.56"/>
    <n v="1.5029999999999999"/>
    <x v="9224"/>
    <x v="15"/>
  </r>
  <r>
    <x v="292"/>
    <d v="2014-04-28T07:00:00"/>
    <n v="1.46"/>
    <n v="1.3460000000000001"/>
    <x v="9436"/>
    <x v="15"/>
  </r>
  <r>
    <x v="292"/>
    <d v="2014-01-27T07:00:00"/>
    <n v="1.65"/>
    <n v="1.60273"/>
    <x v="9790"/>
    <x v="15"/>
  </r>
  <r>
    <x v="292"/>
    <d v="2013-10-28T07:00:00"/>
    <n v="1.42"/>
    <n v="1.454"/>
    <x v="3299"/>
    <x v="15"/>
  </r>
  <r>
    <x v="292"/>
    <d v="2013-07-29T07:00:00"/>
    <n v="1.31"/>
    <n v="1.2954600000000001"/>
    <x v="133"/>
    <x v="15"/>
  </r>
  <r>
    <x v="292"/>
    <d v="2013-04-29T07:00:00"/>
    <n v="1.27"/>
    <n v="1.222"/>
    <x v="9791"/>
    <x v="15"/>
  </r>
  <r>
    <x v="292"/>
    <d v="2013-01-28T07:00:00"/>
    <n v="1.48"/>
    <n v="1.46"/>
    <x v="9792"/>
    <x v="15"/>
  </r>
  <r>
    <x v="293"/>
    <d v="2023-01-13T08:00:00"/>
    <n v="1.1000000000000001"/>
    <n v="1.14333"/>
    <x v="9793"/>
    <x v="10"/>
  </r>
  <r>
    <x v="293"/>
    <d v="2022-10-14T08:00:00"/>
    <n v="1.5"/>
    <n v="1.42058"/>
    <x v="9794"/>
    <x v="10"/>
  </r>
  <r>
    <x v="293"/>
    <d v="2022-07-15T08:00:00"/>
    <n v="2.2999999999999998"/>
    <n v="1.68225"/>
    <x v="9795"/>
    <x v="10"/>
  </r>
  <r>
    <x v="293"/>
    <d v="2022-04-14T08:00:00"/>
    <n v="2.31"/>
    <n v="1.5466500000000001"/>
    <x v="9796"/>
    <x v="10"/>
  </r>
  <r>
    <x v="293"/>
    <d v="2022-01-14T07:59:00"/>
    <n v="1.46"/>
    <n v="1.37853"/>
    <x v="9797"/>
    <x v="10"/>
  </r>
  <r>
    <x v="293"/>
    <d v="2021-10-14T07:59:00"/>
    <n v="2.15"/>
    <n v="1.64943"/>
    <x v="9798"/>
    <x v="10"/>
  </r>
  <r>
    <x v="293"/>
    <d v="2021-07-14T07:59:00"/>
    <n v="2.63"/>
    <n v="1.9644200000000001"/>
    <x v="9799"/>
    <x v="10"/>
  </r>
  <r>
    <x v="293"/>
    <d v="2021-04-15T07:58:00"/>
    <n v="3.62"/>
    <n v="2.5972"/>
    <x v="9800"/>
    <x v="10"/>
  </r>
  <r>
    <x v="293"/>
    <d v="2021-01-15T07:59:00"/>
    <n v="2.08"/>
    <n v="1.33786"/>
    <x v="9801"/>
    <x v="10"/>
  </r>
  <r>
    <x v="293"/>
    <d v="2020-10-13T08:02:00"/>
    <n v="1.55"/>
    <n v="0.92523999999999995"/>
    <x v="9802"/>
    <x v="10"/>
  </r>
  <r>
    <x v="293"/>
    <d v="2020-07-14T07:59:00"/>
    <n v="0.5"/>
    <n v="0.27844999999999998"/>
    <x v="9803"/>
    <x v="10"/>
  </r>
  <r>
    <x v="293"/>
    <d v="2020-04-15T07:59:00"/>
    <n v="1.05"/>
    <n v="1.0435300000000001"/>
    <x v="9804"/>
    <x v="10"/>
  </r>
  <r>
    <x v="293"/>
    <d v="2020-01-14T07:59:00"/>
    <n v="2.15"/>
    <n v="1.8378000000000001"/>
    <x v="9805"/>
    <x v="10"/>
  </r>
  <r>
    <x v="293"/>
    <d v="2019-10-15T07:59:00"/>
    <n v="1.99"/>
    <n v="1.95025"/>
    <x v="2470"/>
    <x v="10"/>
  </r>
  <r>
    <x v="293"/>
    <d v="2019-07-15T07:59:00"/>
    <n v="1.83"/>
    <n v="1.8045500000000001"/>
    <x v="4381"/>
    <x v="10"/>
  </r>
  <r>
    <x v="293"/>
    <d v="2019-04-15T07:59:00"/>
    <n v="1.87"/>
    <n v="1.79695"/>
    <x v="413"/>
    <x v="10"/>
  </r>
  <r>
    <x v="293"/>
    <d v="2019-01-14T07:59:00"/>
    <n v="1.61"/>
    <n v="1.54539"/>
    <x v="5035"/>
    <x v="10"/>
  </r>
  <r>
    <x v="293"/>
    <d v="2018-10-12T08:00:00"/>
    <n v="1.73"/>
    <n v="1.69424"/>
    <x v="2221"/>
    <x v="10"/>
  </r>
  <r>
    <x v="293"/>
    <d v="2018-07-13T08:00:00"/>
    <n v="1.63"/>
    <n v="1.5576700000000001"/>
    <x v="9806"/>
    <x v="10"/>
  </r>
  <r>
    <x v="293"/>
    <d v="2018-04-13T07:59:00"/>
    <n v="1.68"/>
    <n v="1.6129500000000001"/>
    <x v="9807"/>
    <x v="10"/>
  </r>
  <r>
    <x v="293"/>
    <d v="2018-01-16T07:59:00"/>
    <n v="1.28"/>
    <n v="1.1875"/>
    <x v="9808"/>
    <x v="10"/>
  </r>
  <r>
    <x v="293"/>
    <d v="2017-10-12T07:59:00"/>
    <n v="1.42"/>
    <n v="1.32"/>
    <x v="7427"/>
    <x v="10"/>
  </r>
  <r>
    <x v="293"/>
    <d v="2017-07-14T07:45:00"/>
    <n v="1.28"/>
    <n v="1.20791"/>
    <x v="9809"/>
    <x v="10"/>
  </r>
  <r>
    <x v="293"/>
    <d v="2017-04-13T07:59:00"/>
    <n v="1.35"/>
    <n v="1.23542"/>
    <x v="9810"/>
    <x v="10"/>
  </r>
  <r>
    <x v="293"/>
    <d v="2017-01-18T07:59:00"/>
    <n v="1.1399999999999999"/>
    <n v="1.11958"/>
    <x v="9811"/>
    <x v="10"/>
  </r>
  <r>
    <x v="293"/>
    <d v="2016-10-14T08:01:00"/>
    <n v="1.24"/>
    <n v="1.1562699999999999"/>
    <x v="9812"/>
    <x v="10"/>
  </r>
  <r>
    <x v="293"/>
    <d v="2016-07-15T07:59:00"/>
    <n v="1.24"/>
    <n v="1.09636"/>
    <x v="9813"/>
    <x v="10"/>
  </r>
  <r>
    <x v="293"/>
    <d v="2016-04-15T07:59:00"/>
    <n v="1.1000000000000001"/>
    <n v="1.0294399999999999"/>
    <x v="9814"/>
    <x v="10"/>
  </r>
  <r>
    <x v="293"/>
    <d v="2016-01-15T07:59:00"/>
    <n v="1.06"/>
    <n v="1.05036"/>
    <x v="9815"/>
    <x v="10"/>
  </r>
  <r>
    <x v="293"/>
    <d v="2015-10-15T07:59:00"/>
    <n v="1.31"/>
    <n v="1.2784199999999999"/>
    <x v="7932"/>
    <x v="10"/>
  </r>
  <r>
    <x v="293"/>
    <d v="2015-07-16T07:59:00"/>
    <n v="1.45"/>
    <n v="1.3440399999999999"/>
    <x v="9816"/>
    <x v="10"/>
  </r>
  <r>
    <x v="293"/>
    <d v="2015-04-16T07:59:00"/>
    <n v="1.52"/>
    <n v="1.3918299999999999"/>
    <x v="9817"/>
    <x v="10"/>
  </r>
  <r>
    <x v="293"/>
    <d v="2015-01-15T08:01:00"/>
    <n v="0.06"/>
    <n v="9.3740000000000004E-2"/>
    <x v="9818"/>
    <x v="10"/>
  </r>
  <r>
    <x v="293"/>
    <d v="2014-10-14T07:59:00"/>
    <n v="1.1499999999999999"/>
    <n v="1.1197299999999999"/>
    <x v="9365"/>
    <x v="10"/>
  </r>
  <r>
    <x v="293"/>
    <d v="2014-07-14T07:59:00"/>
    <n v="1.24"/>
    <n v="1.05426"/>
    <x v="9819"/>
    <x v="10"/>
  </r>
  <r>
    <x v="293"/>
    <d v="2014-04-14T07:59:00"/>
    <n v="1.3"/>
    <n v="1.14036"/>
    <x v="9820"/>
    <x v="10"/>
  </r>
  <r>
    <x v="293"/>
    <d v="2014-01-16T07:59:00"/>
    <n v="0.82"/>
    <n v="0.95057999999999998"/>
    <x v="9821"/>
    <x v="10"/>
  </r>
  <r>
    <x v="293"/>
    <d v="2013-10-15T07:48:00"/>
    <n v="1.02"/>
    <n v="1.0441199999999999"/>
    <x v="9822"/>
    <x v="10"/>
  </r>
  <r>
    <x v="293"/>
    <d v="2013-07-15T07:59:00"/>
    <n v="1.25"/>
    <n v="1.17459"/>
    <x v="9823"/>
    <x v="10"/>
  </r>
  <r>
    <x v="293"/>
    <d v="2013-04-15T07:59:00"/>
    <n v="1.29"/>
    <n v="1.1693800000000001"/>
    <x v="3733"/>
    <x v="10"/>
  </r>
  <r>
    <x v="293"/>
    <d v="2013-01-17T08:00:00"/>
    <n v="0.69"/>
    <n v="0.96355000000000002"/>
    <x v="9824"/>
    <x v="10"/>
  </r>
  <r>
    <x v="294"/>
    <d v="2023-02-01T07:00:00"/>
    <n v="2.92"/>
    <n v="2.6755800000000001"/>
    <x v="9825"/>
    <x v="1"/>
  </r>
  <r>
    <x v="294"/>
    <d v="2022-10-26T07:00:00"/>
    <n v="3.36"/>
    <n v="3.07484"/>
    <x v="9826"/>
    <x v="1"/>
  </r>
  <r>
    <x v="294"/>
    <d v="2022-07-27T07:00:00"/>
    <n v="3.3"/>
    <n v="3.14242"/>
    <x v="3283"/>
    <x v="1"/>
  </r>
  <r>
    <x v="294"/>
    <d v="2022-04-27T07:02:00"/>
    <n v="2.6"/>
    <n v="2.3921100000000002"/>
    <x v="6270"/>
    <x v="1"/>
  </r>
  <r>
    <x v="294"/>
    <d v="2022-02-02T07:00:00"/>
    <n v="2.41"/>
    <n v="2.26288"/>
    <x v="9827"/>
    <x v="1"/>
  </r>
  <r>
    <x v="294"/>
    <d v="2021-10-27T07:00:00"/>
    <n v="2.4700000000000002"/>
    <n v="2.3718699999999999"/>
    <x v="9828"/>
    <x v="1"/>
  </r>
  <r>
    <x v="294"/>
    <d v="2021-07-28T07:00:00"/>
    <n v="2.31"/>
    <n v="2.1582499999999998"/>
    <x v="9829"/>
    <x v="1"/>
  </r>
  <r>
    <x v="294"/>
    <d v="2021-04-22T07:00:00"/>
    <n v="1.7"/>
    <n v="1.5759399999999999"/>
    <x v="9830"/>
    <x v="1"/>
  </r>
  <r>
    <x v="294"/>
    <d v="2021-02-04T07:00:00"/>
    <n v="1.61"/>
    <n v="1.5704400000000001"/>
    <x v="5251"/>
    <x v="1"/>
  </r>
  <r>
    <x v="294"/>
    <d v="2020-10-27T07:00:00"/>
    <n v="1.71"/>
    <n v="1.5295000000000001"/>
    <x v="9831"/>
    <x v="1"/>
  </r>
  <r>
    <x v="294"/>
    <d v="2020-07-30T07:00:00"/>
    <n v="1.25"/>
    <n v="1.0746100000000001"/>
    <x v="9832"/>
    <x v="1"/>
  </r>
  <r>
    <x v="294"/>
    <d v="2020-04-23T07:00:00"/>
    <n v="1.17"/>
    <n v="1.1207199999999999"/>
    <x v="9833"/>
    <x v="1"/>
  </r>
  <r>
    <x v="294"/>
    <d v="2020-02-06T07:00:00"/>
    <n v="1.2"/>
    <n v="1.18215"/>
    <x v="9834"/>
    <x v="1"/>
  </r>
  <r>
    <x v="294"/>
    <d v="2019-10-24T07:00:00"/>
    <n v="1.3666700000000001"/>
    <n v="1.40605"/>
    <x v="9835"/>
    <x v="1"/>
  </r>
  <r>
    <x v="294"/>
    <d v="2019-07-25T07:00:00"/>
    <n v="1.44"/>
    <n v="1.40943"/>
    <x v="9836"/>
    <x v="1"/>
  </r>
  <r>
    <x v="294"/>
    <d v="2019-04-25T07:00:00"/>
    <n v="1.0933299999999999"/>
    <n v="1.0521499999999999"/>
    <x v="5408"/>
    <x v="1"/>
  </r>
  <r>
    <x v="294"/>
    <d v="2019-02-07T07:00:00"/>
    <n v="1.3"/>
    <n v="1.16391"/>
    <x v="9837"/>
    <x v="1"/>
  </r>
  <r>
    <x v="294"/>
    <d v="2018-10-25T07:00:00"/>
    <n v="1.41333"/>
    <n v="1.31471"/>
    <x v="9838"/>
    <x v="1"/>
  </r>
  <r>
    <x v="294"/>
    <d v="2018-07-26T07:00:00"/>
    <n v="1.32667"/>
    <n v="1.2184699999999999"/>
    <x v="9839"/>
    <x v="1"/>
  </r>
  <r>
    <x v="294"/>
    <d v="2018-04-26T11:11:00"/>
    <n v="0.88666999999999996"/>
    <n v="0.86433000000000004"/>
    <x v="9840"/>
    <x v="1"/>
  </r>
  <r>
    <x v="294"/>
    <d v="2018-02-08T07:00:00"/>
    <n v="0.79332999999999998"/>
    <n v="0.74461999999999995"/>
    <x v="9841"/>
    <x v="1"/>
  </r>
  <r>
    <x v="294"/>
    <d v="2017-10-26T07:00:00"/>
    <n v="0.82667000000000002"/>
    <n v="0.77146999999999999"/>
    <x v="9842"/>
    <x v="1"/>
  </r>
  <r>
    <x v="294"/>
    <d v="2017-07-27T08:47:00"/>
    <n v="0.79332999999999998"/>
    <n v="0.73067000000000004"/>
    <x v="9843"/>
    <x v="1"/>
  </r>
  <r>
    <x v="294"/>
    <d v="2017-04-27T07:00:00"/>
    <n v="0.53332999999999997"/>
    <n v="0.52429000000000003"/>
    <x v="2487"/>
    <x v="1"/>
  </r>
  <r>
    <x v="294"/>
    <d v="2017-02-02T07:00:00"/>
    <n v="0.55332999999999999"/>
    <n v="0.57271000000000005"/>
    <x v="9844"/>
    <x v="1"/>
  </r>
  <r>
    <x v="294"/>
    <d v="2016-10-27T07:00:00"/>
    <n v="0.68667"/>
    <n v="0.64964"/>
    <x v="384"/>
    <x v="1"/>
  </r>
  <r>
    <x v="294"/>
    <d v="2016-07-28T14:10:00"/>
    <n v="0.65332999999999997"/>
    <n v="0.63234999999999997"/>
    <x v="9845"/>
    <x v="1"/>
  </r>
  <r>
    <x v="294"/>
    <d v="2016-04-28T07:00:00"/>
    <n v="0.48"/>
    <n v="0.50792000000000004"/>
    <x v="9846"/>
    <x v="1"/>
  </r>
  <r>
    <x v="294"/>
    <d v="2016-02-04T07:00:00"/>
    <n v="0.56667000000000001"/>
    <n v="0.56157000000000001"/>
    <x v="7544"/>
    <x v="1"/>
  </r>
  <r>
    <x v="294"/>
    <d v="2015-10-29T07:00:00"/>
    <n v="0.66"/>
    <n v="0.67113"/>
    <x v="9847"/>
    <x v="1"/>
  </r>
  <r>
    <x v="294"/>
    <d v="2015-07-30T07:00:00"/>
    <n v="0.66666999999999998"/>
    <n v="0.65420999999999996"/>
    <x v="8352"/>
    <x v="1"/>
  </r>
  <r>
    <x v="294"/>
    <d v="2015-04-30T07:00:00"/>
    <n v="0.48666999999999999"/>
    <n v="0.47309000000000001"/>
    <x v="9848"/>
    <x v="1"/>
  </r>
  <r>
    <x v="294"/>
    <d v="2015-02-05T07:00:00"/>
    <n v="0.54"/>
    <n v="0.48266999999999999"/>
    <x v="9849"/>
    <x v="1"/>
  </r>
  <r>
    <x v="294"/>
    <d v="2014-10-30T07:00:00"/>
    <n v="0.6"/>
    <n v="0.57842000000000005"/>
    <x v="9850"/>
    <x v="1"/>
  </r>
  <r>
    <x v="294"/>
    <d v="2014-07-31T07:00:00"/>
    <n v="0.57333000000000001"/>
    <n v="0.54969000000000001"/>
    <x v="9851"/>
    <x v="1"/>
  </r>
  <r>
    <x v="294"/>
    <d v="2014-04-24T08:56:00"/>
    <n v="0.35332999999999998"/>
    <n v="0.32901999999999998"/>
    <x v="9852"/>
    <x v="1"/>
  </r>
  <r>
    <x v="294"/>
    <d v="2014-02-06T07:00:00"/>
    <n v="0.36667"/>
    <n v="0.39067000000000002"/>
    <x v="9853"/>
    <x v="1"/>
  </r>
  <r>
    <x v="294"/>
    <d v="2013-10-24T07:00:00"/>
    <n v="0.46666999999999997"/>
    <n v="0.46028000000000002"/>
    <x v="4936"/>
    <x v="1"/>
  </r>
  <r>
    <x v="294"/>
    <d v="2013-07-25T07:00:00"/>
    <n v="0.45333000000000001"/>
    <n v="0.42771999999999999"/>
    <x v="295"/>
    <x v="1"/>
  </r>
  <r>
    <x v="294"/>
    <d v="2013-04-25T06:50:00"/>
    <n v="0.31333"/>
    <n v="0.27851999999999999"/>
    <x v="9854"/>
    <x v="1"/>
  </r>
  <r>
    <x v="294"/>
    <d v="2013-02-07T06:50:00"/>
    <n v="0.30667"/>
    <n v="0.33531"/>
    <x v="9855"/>
    <x v="1"/>
  </r>
  <r>
    <x v="295"/>
    <d v="2022-11-21T16:05:00"/>
    <n v="1.53"/>
    <n v="1.3861300000000001"/>
    <x v="9856"/>
    <x v="17"/>
  </r>
  <r>
    <x v="295"/>
    <d v="2022-08-16T16:04:00"/>
    <n v="1.34"/>
    <n v="1.19913"/>
    <x v="9857"/>
    <x v="17"/>
  </r>
  <r>
    <x v="295"/>
    <d v="2022-05-24T16:05:00"/>
    <n v="1.1299999999999999"/>
    <n v="1.1202099999999999"/>
    <x v="8786"/>
    <x v="17"/>
  </r>
  <r>
    <x v="295"/>
    <d v="2022-02-22T16:05:00"/>
    <n v="1.21"/>
    <n v="1.1762900000000001"/>
    <x v="9858"/>
    <x v="17"/>
  </r>
  <r>
    <x v="295"/>
    <d v="2021-11-22T16:05:00"/>
    <n v="1.21"/>
    <n v="1.17493"/>
    <x v="9859"/>
    <x v="17"/>
  </r>
  <r>
    <x v="295"/>
    <d v="2021-08-17T16:05:00"/>
    <n v="1.1000000000000001"/>
    <n v="0.99187000000000003"/>
    <x v="9860"/>
    <x v="17"/>
  </r>
  <r>
    <x v="295"/>
    <d v="2021-05-25T16:05:00"/>
    <n v="0.97"/>
    <n v="0.82662999999999998"/>
    <x v="9861"/>
    <x v="17"/>
  </r>
  <r>
    <x v="295"/>
    <d v="2021-02-16T16:05:00"/>
    <n v="1.06"/>
    <n v="0.89349999999999996"/>
    <x v="9862"/>
    <x v="17"/>
  </r>
  <r>
    <x v="295"/>
    <d v="2020-11-23T16:05:00"/>
    <n v="0.98"/>
    <n v="0.92852999999999997"/>
    <x v="9863"/>
    <x v="17"/>
  </r>
  <r>
    <x v="295"/>
    <d v="2020-08-18T16:05:00"/>
    <n v="0.78"/>
    <n v="0.66254000000000002"/>
    <x v="9864"/>
    <x v="17"/>
  </r>
  <r>
    <x v="295"/>
    <d v="2020-05-21T16:08:00"/>
    <n v="0.71"/>
    <n v="0.60599999999999998"/>
    <x v="9865"/>
    <x v="17"/>
  </r>
  <r>
    <x v="295"/>
    <d v="2020-02-18T16:05:00"/>
    <n v="0.81"/>
    <n v="0.80920999999999998"/>
    <x v="9866"/>
    <x v="17"/>
  </r>
  <r>
    <x v="295"/>
    <d v="2019-11-25T16:05:00"/>
    <n v="0.89"/>
    <n v="0.85462000000000005"/>
    <x v="9867"/>
    <x v="17"/>
  </r>
  <r>
    <x v="295"/>
    <d v="2019-08-14T16:05:00"/>
    <n v="0.76"/>
    <n v="0.72267000000000003"/>
    <x v="9868"/>
    <x v="17"/>
  </r>
  <r>
    <x v="295"/>
    <d v="2019-05-14T16:05:00"/>
    <n v="0.71"/>
    <n v="0.71538999999999997"/>
    <x v="9869"/>
    <x v="17"/>
  </r>
  <r>
    <x v="295"/>
    <d v="2019-02-20T16:05:00"/>
    <n v="0.76"/>
    <n v="0.73062000000000005"/>
    <x v="6128"/>
    <x v="17"/>
  </r>
  <r>
    <x v="295"/>
    <d v="2018-11-19T16:16:00"/>
    <n v="0.81"/>
    <n v="0.73592000000000002"/>
    <x v="9870"/>
    <x v="17"/>
  </r>
  <r>
    <x v="295"/>
    <d v="2018-08-14T16:05:00"/>
    <n v="0.67"/>
    <n v="0.62731000000000003"/>
    <x v="9432"/>
    <x v="17"/>
  </r>
  <r>
    <x v="295"/>
    <d v="2018-05-14T16:26:00"/>
    <n v="0.65"/>
    <n v="0.64239000000000002"/>
    <x v="9871"/>
    <x v="17"/>
  </r>
  <r>
    <x v="295"/>
    <d v="2018-02-14T16:33:00"/>
    <n v="0.66"/>
    <n v="0.57999999999999996"/>
    <x v="1120"/>
    <x v="17"/>
  </r>
  <r>
    <x v="295"/>
    <d v="2017-11-20T16:05:00"/>
    <n v="0.67"/>
    <n v="0.62433000000000005"/>
    <x v="9872"/>
    <x v="17"/>
  </r>
  <r>
    <x v="295"/>
    <d v="2017-08-15T16:05:00"/>
    <n v="0.59"/>
    <n v="0.52166999999999997"/>
    <x v="9873"/>
    <x v="17"/>
  </r>
  <r>
    <x v="295"/>
    <d v="2017-05-22T16:14:00"/>
    <n v="0.57999999999999996"/>
    <n v="0.48357"/>
    <x v="9874"/>
    <x v="17"/>
  </r>
  <r>
    <x v="295"/>
    <d v="2017-02-14T16:05:00"/>
    <n v="0.53"/>
    <n v="0.49"/>
    <x v="4081"/>
    <x v="17"/>
  </r>
  <r>
    <x v="295"/>
    <d v="2016-11-15T16:05:00"/>
    <n v="0.59"/>
    <n v="0.52071000000000001"/>
    <x v="9875"/>
    <x v="17"/>
  </r>
  <r>
    <x v="295"/>
    <d v="2016-08-17T16:05:00"/>
    <n v="0.49"/>
    <n v="0.46845999999999999"/>
    <x v="8787"/>
    <x v="17"/>
  </r>
  <r>
    <x v="295"/>
    <d v="2016-05-16T16:05:00"/>
    <n v="0.44"/>
    <n v="0.38933000000000001"/>
    <x v="9876"/>
    <x v="17"/>
  </r>
  <r>
    <x v="295"/>
    <d v="2016-02-16T16:05:00"/>
    <n v="0.46"/>
    <n v="0.4325"/>
    <x v="6437"/>
    <x v="17"/>
  </r>
  <r>
    <x v="295"/>
    <d v="2015-11-16T16:05:00"/>
    <n v="0.5"/>
    <n v="0.47249999999999998"/>
    <x v="9877"/>
    <x v="17"/>
  </r>
  <r>
    <x v="295"/>
    <d v="2015-08-17T16:05:00"/>
    <n v="0.44"/>
    <n v="0.40666999999999998"/>
    <x v="9878"/>
    <x v="17"/>
  </r>
  <r>
    <x v="295"/>
    <d v="2015-05-18T16:05:00"/>
    <n v="0.38"/>
    <n v="0.38562999999999997"/>
    <x v="9879"/>
    <x v="17"/>
  </r>
  <r>
    <x v="295"/>
    <d v="2015-02-17T16:05:00"/>
    <n v="0.41"/>
    <n v="0.41214000000000001"/>
    <x v="9880"/>
    <x v="17"/>
  </r>
  <r>
    <x v="295"/>
    <d v="2014-11-17T16:13:00"/>
    <n v="0.88"/>
    <n v="0.88817999999999997"/>
    <x v="9881"/>
    <x v="17"/>
  </r>
  <r>
    <x v="295"/>
    <d v="2014-08-14T16:05:00"/>
    <n v="0.78"/>
    <n v="0.73792000000000002"/>
    <x v="6824"/>
    <x v="17"/>
  </r>
  <r>
    <x v="295"/>
    <d v="2014-05-14T16:05:00"/>
    <n v="0.72"/>
    <n v="0.72567000000000004"/>
    <x v="9882"/>
    <x v="17"/>
  </r>
  <r>
    <x v="295"/>
    <d v="2014-02-13T16:05:00"/>
    <n v="0.67"/>
    <n v="0.66071000000000002"/>
    <x v="7364"/>
    <x v="17"/>
  </r>
  <r>
    <x v="295"/>
    <d v="2013-11-14T16:05:00"/>
    <n v="0.81"/>
    <n v="0.75978000000000001"/>
    <x v="8078"/>
    <x v="17"/>
  </r>
  <r>
    <x v="295"/>
    <d v="2013-08-14T16:05:00"/>
    <n v="0.68"/>
    <n v="0.62094000000000005"/>
    <x v="9883"/>
    <x v="17"/>
  </r>
  <r>
    <x v="295"/>
    <d v="2013-05-14T16:05:00"/>
    <n v="0.77"/>
    <n v="0.66664999999999996"/>
    <x v="5676"/>
    <x v="17"/>
  </r>
  <r>
    <x v="295"/>
    <d v="2013-02-14T16:05:00"/>
    <n v="0.63"/>
    <n v="0.66752999999999996"/>
    <x v="9884"/>
    <x v="17"/>
  </r>
  <r>
    <x v="295"/>
    <d v="2012-11-19T16:05:00"/>
    <n v="0.86"/>
    <n v="0.79962999999999995"/>
    <x v="9885"/>
    <x v="17"/>
  </r>
  <r>
    <x v="296"/>
    <d v="2023-02-08T16:15:00"/>
    <n v="4.0999999999999996"/>
    <n v="4.0164400000000002"/>
    <x v="9886"/>
    <x v="20"/>
  </r>
  <r>
    <x v="296"/>
    <d v="2022-10-26T16:15:00"/>
    <n v="4.3600000000000003"/>
    <n v="4.2104999999999997"/>
    <x v="5241"/>
    <x v="20"/>
  </r>
  <r>
    <x v="296"/>
    <d v="2022-07-27T16:15:00"/>
    <n v="4.55"/>
    <n v="4.2944300000000002"/>
    <x v="9448"/>
    <x v="20"/>
  </r>
  <r>
    <x v="296"/>
    <d v="2022-04-27T16:15:00"/>
    <n v="4.9000000000000004"/>
    <n v="4.6584300000000001"/>
    <x v="5179"/>
    <x v="20"/>
  </r>
  <r>
    <x v="296"/>
    <d v="2022-02-09T16:15:00"/>
    <n v="2.88"/>
    <n v="2.74838"/>
    <x v="9887"/>
    <x v="20"/>
  </r>
  <r>
    <x v="296"/>
    <d v="2021-10-27T16:15:00"/>
    <n v="2.83"/>
    <n v="2.7915399999999999"/>
    <x v="9888"/>
    <x v="20"/>
  </r>
  <r>
    <x v="296"/>
    <d v="2021-07-28T16:15:00"/>
    <n v="3.4"/>
    <n v="3.3763899999999998"/>
    <x v="3972"/>
    <x v="20"/>
  </r>
  <r>
    <x v="296"/>
    <d v="2021-04-28T16:15:00"/>
    <n v="4.4400000000000004"/>
    <n v="3.6800799999999998"/>
    <x v="9889"/>
    <x v="20"/>
  </r>
  <r>
    <x v="296"/>
    <d v="2021-02-10T16:15:00"/>
    <n v="-0.51"/>
    <n v="0.88727"/>
    <x v="9890"/>
    <x v="20"/>
  </r>
  <r>
    <x v="296"/>
    <d v="2020-10-28T16:15:00"/>
    <n v="3.36"/>
    <n v="2.1720000000000002"/>
    <x v="9891"/>
    <x v="20"/>
  </r>
  <r>
    <x v="296"/>
    <d v="2020-07-30T16:15:00"/>
    <n v="4.79"/>
    <n v="4.72682"/>
    <x v="9892"/>
    <x v="20"/>
  </r>
  <r>
    <x v="296"/>
    <d v="2020-04-30T16:16:00"/>
    <n v="3.02"/>
    <n v="2.9449999999999998"/>
    <x v="7871"/>
    <x v="20"/>
  </r>
  <r>
    <x v="296"/>
    <d v="2020-02-10T16:15:00"/>
    <n v="2.73"/>
    <n v="2.6466699999999999"/>
    <x v="9034"/>
    <x v="20"/>
  </r>
  <r>
    <x v="296"/>
    <d v="2019-10-29T16:15:00"/>
    <n v="2.8"/>
    <n v="2.7218800000000001"/>
    <x v="4831"/>
    <x v="20"/>
  </r>
  <r>
    <x v="296"/>
    <d v="2019-07-30T16:15:00"/>
    <n v="3.11"/>
    <n v="2.6562000000000001"/>
    <x v="9893"/>
    <x v="20"/>
  </r>
  <r>
    <x v="296"/>
    <d v="2019-04-29T16:24:00"/>
    <n v="3.04"/>
    <n v="2.4439299999999999"/>
    <x v="9894"/>
    <x v="20"/>
  </r>
  <r>
    <x v="296"/>
    <d v="2019-02-11T16:15:00"/>
    <n v="3.07"/>
    <n v="1.51867"/>
    <x v="9895"/>
    <x v="20"/>
  </r>
  <r>
    <x v="296"/>
    <d v="2018-10-31T16:28:00"/>
    <n v="2.5499999999999998"/>
    <n v="1.6401399999999999"/>
    <x v="9896"/>
    <x v="20"/>
  </r>
  <r>
    <x v="296"/>
    <d v="2018-07-31T16:29:00"/>
    <n v="3.08"/>
    <n v="1.0753299999999999"/>
    <x v="9897"/>
    <x v="20"/>
  </r>
  <r>
    <x v="296"/>
    <d v="2018-04-30T07:21:00"/>
    <n v="1.33"/>
    <n v="0.76583000000000001"/>
    <x v="9898"/>
    <x v="20"/>
  </r>
  <r>
    <x v="296"/>
    <d v="2018-02-12T16:37:00"/>
    <n v="-3.42"/>
    <n v="0.18143000000000001"/>
    <x v="9899"/>
    <x v="20"/>
  </r>
  <r>
    <x v="296"/>
    <d v="2017-11-02T16:15:00"/>
    <n v="-1.62"/>
    <n v="0.19800000000000001"/>
    <x v="9900"/>
    <x v="20"/>
  </r>
  <r>
    <x v="296"/>
    <d v="2017-08-02T16:15:00"/>
    <n v="0.08"/>
    <n v="0.84277000000000002"/>
    <x v="9901"/>
    <x v="20"/>
  </r>
  <r>
    <x v="296"/>
    <d v="2017-05-02T17:42:00"/>
    <n v="0.63"/>
    <n v="0.58130999999999999"/>
    <x v="9902"/>
    <x v="20"/>
  </r>
  <r>
    <x v="296"/>
    <d v="2017-02-15T16:15:00"/>
    <n v="-1.54"/>
    <n v="0.74780000000000002"/>
    <x v="9903"/>
    <x v="20"/>
  </r>
  <r>
    <x v="296"/>
    <d v="2016-10-27T16:15:00"/>
    <n v="0.85"/>
    <n v="0.76417000000000002"/>
    <x v="1602"/>
    <x v="20"/>
  </r>
  <r>
    <x v="296"/>
    <d v="2016-07-27T16:56:00"/>
    <n v="0.67"/>
    <n v="0.49332999999999999"/>
    <x v="9904"/>
    <x v="20"/>
  </r>
  <r>
    <x v="296"/>
    <d v="2016-04-28T16:15:00"/>
    <n v="0.43"/>
    <n v="0.80832999999999999"/>
    <x v="9905"/>
    <x v="20"/>
  </r>
  <r>
    <x v="296"/>
    <d v="2016-02-08T16:15:00"/>
    <n v="0.7"/>
    <n v="0.60919000000000001"/>
    <x v="9906"/>
    <x v="20"/>
  </r>
  <r>
    <x v="296"/>
    <d v="2015-10-29T16:15:00"/>
    <n v="0.77"/>
    <n v="0.68532999999999999"/>
    <x v="9907"/>
    <x v="20"/>
  </r>
  <r>
    <x v="296"/>
    <d v="2015-07-30T16:05:00"/>
    <n v="0.72"/>
    <n v="0.63214000000000004"/>
    <x v="9908"/>
    <x v="20"/>
  </r>
  <r>
    <x v="296"/>
    <d v="2015-05-07T16:10:00"/>
    <n v="0.56000000000000005"/>
    <n v="0.48566999999999999"/>
    <x v="9909"/>
    <x v="20"/>
  </r>
  <r>
    <x v="296"/>
    <d v="2015-02-09T16:05:00"/>
    <n v="0.69"/>
    <n v="0.61238000000000004"/>
    <x v="7769"/>
    <x v="20"/>
  </r>
  <r>
    <x v="296"/>
    <d v="2014-10-30T16:00:00"/>
    <n v="0.33"/>
    <n v="0.41918"/>
    <x v="9910"/>
    <x v="20"/>
  </r>
  <r>
    <x v="296"/>
    <d v="2014-07-30T16:05:00"/>
    <n v="0.16"/>
    <n v="0.41047"/>
    <x v="9911"/>
    <x v="20"/>
  </r>
  <r>
    <x v="296"/>
    <d v="2014-05-01T16:05:00"/>
    <n v="0.1"/>
    <n v="-2.4750000000000001E-2"/>
    <x v="9912"/>
    <x v="20"/>
  </r>
  <r>
    <x v="296"/>
    <d v="2014-02-10T16:05:00"/>
    <n v="-0.2"/>
    <n v="-5.1810000000000002E-2"/>
    <x v="9913"/>
    <x v="20"/>
  </r>
  <r>
    <x v="296"/>
    <d v="2013-10-30T16:00:00"/>
    <n v="0.16"/>
    <n v="0.31213999999999997"/>
    <x v="9914"/>
    <x v="20"/>
  </r>
  <r>
    <x v="296"/>
    <d v="2013-07-25T16:01:00"/>
    <n v="0.56999999999999995"/>
    <n v="0.31313000000000002"/>
    <x v="9915"/>
    <x v="20"/>
  </r>
  <r>
    <x v="296"/>
    <d v="2013-04-25T16:00:00"/>
    <n v="0.64"/>
    <n v="0.2525"/>
    <x v="9916"/>
    <x v="20"/>
  </r>
  <r>
    <x v="296"/>
    <d v="2013-02-07T16:00:00"/>
    <n v="0.54"/>
    <n v="0.215"/>
    <x v="9917"/>
    <x v="20"/>
  </r>
  <r>
    <x v="297"/>
    <d v="2023-01-17T07:22:00"/>
    <n v="3.32"/>
    <n v="5.4810499999999998"/>
    <x v="9918"/>
    <x v="14"/>
  </r>
  <r>
    <x v="297"/>
    <d v="2022-10-18T07:25:00"/>
    <n v="8.25"/>
    <n v="7.6902499999999998"/>
    <x v="9919"/>
    <x v="14"/>
  </r>
  <r>
    <x v="297"/>
    <d v="2022-07-18T07:26:00"/>
    <n v="7.73"/>
    <n v="6.5773900000000003"/>
    <x v="9920"/>
    <x v="14"/>
  </r>
  <r>
    <x v="297"/>
    <d v="2022-04-14T07:39:00"/>
    <n v="10.76"/>
    <n v="8.8894000000000002"/>
    <x v="7050"/>
    <x v="14"/>
  </r>
  <r>
    <x v="297"/>
    <d v="2022-01-18T07:34:00"/>
    <n v="10.81"/>
    <n v="11.759"/>
    <x v="9921"/>
    <x v="14"/>
  </r>
  <r>
    <x v="297"/>
    <d v="2021-10-15T08:30:00"/>
    <n v="14.93"/>
    <n v="10.175549999999999"/>
    <x v="9922"/>
    <x v="14"/>
  </r>
  <r>
    <x v="297"/>
    <d v="2021-07-13T07:42:00"/>
    <n v="15.02"/>
    <n v="10.23986"/>
    <x v="9923"/>
    <x v="14"/>
  </r>
  <r>
    <x v="297"/>
    <d v="2021-04-14T07:25:00"/>
    <n v="18.600000000000001"/>
    <n v="10.22274"/>
    <x v="9924"/>
    <x v="14"/>
  </r>
  <r>
    <x v="297"/>
    <d v="2021-01-19T07:43:00"/>
    <n v="12.08"/>
    <n v="7.4740500000000001"/>
    <x v="9925"/>
    <x v="14"/>
  </r>
  <r>
    <x v="297"/>
    <d v="2020-10-14T07:25:00"/>
    <n v="9.68"/>
    <n v="5.5692399999999997"/>
    <x v="9926"/>
    <x v="14"/>
  </r>
  <r>
    <x v="297"/>
    <d v="2020-07-15T07:25:00"/>
    <n v="6.26"/>
    <n v="3.78485"/>
    <x v="9927"/>
    <x v="14"/>
  </r>
  <r>
    <x v="297"/>
    <d v="2020-04-15T07:25:00"/>
    <n v="3.11"/>
    <n v="3.3541099999999999"/>
    <x v="9928"/>
    <x v="14"/>
  </r>
  <r>
    <x v="297"/>
    <d v="2020-01-15T07:29:00"/>
    <n v="4.6900000000000004"/>
    <n v="5.4661"/>
    <x v="9929"/>
    <x v="14"/>
  </r>
  <r>
    <x v="297"/>
    <d v="2019-10-15T07:28:00"/>
    <n v="4.79"/>
    <n v="4.8147500000000001"/>
    <x v="8284"/>
    <x v="14"/>
  </r>
  <r>
    <x v="297"/>
    <d v="2019-07-16T07:26:00"/>
    <n v="5.81"/>
    <n v="4.8918100000000004"/>
    <x v="9930"/>
    <x v="14"/>
  </r>
  <r>
    <x v="297"/>
    <d v="2019-04-15T07:30:00"/>
    <n v="5.71"/>
    <n v="4.8855700000000004"/>
    <x v="9931"/>
    <x v="14"/>
  </r>
  <r>
    <x v="297"/>
    <d v="2019-01-16T07:45:00"/>
    <n v="6.04"/>
    <n v="4.4520499999999998"/>
    <x v="9932"/>
    <x v="14"/>
  </r>
  <r>
    <x v="297"/>
    <d v="2018-10-16T07:41:00"/>
    <n v="6.28"/>
    <n v="5.3787700000000003"/>
    <x v="9933"/>
    <x v="14"/>
  </r>
  <r>
    <x v="297"/>
    <d v="2018-07-17T07:38:00"/>
    <n v="5.98"/>
    <n v="4.6554000000000002"/>
    <x v="9934"/>
    <x v="14"/>
  </r>
  <r>
    <x v="297"/>
    <d v="2018-04-17T07:36:00"/>
    <n v="6.95"/>
    <n v="5.5842400000000003"/>
    <x v="9417"/>
    <x v="14"/>
  </r>
  <r>
    <x v="297"/>
    <d v="2018-01-17T07:36:00"/>
    <n v="5.68"/>
    <n v="4.91465"/>
    <x v="9935"/>
    <x v="14"/>
  </r>
  <r>
    <x v="297"/>
    <d v="2017-10-17T07:35:00"/>
    <n v="5.0199999999999996"/>
    <n v="4.1681699999999999"/>
    <x v="9680"/>
    <x v="14"/>
  </r>
  <r>
    <x v="297"/>
    <d v="2017-07-18T07:35:00"/>
    <n v="3.95"/>
    <n v="3.3857499999999998"/>
    <x v="9936"/>
    <x v="14"/>
  </r>
  <r>
    <x v="297"/>
    <d v="2017-04-18T07:47:00"/>
    <n v="5.15"/>
    <n v="5.3088899999999999"/>
    <x v="9206"/>
    <x v="14"/>
  </r>
  <r>
    <x v="297"/>
    <d v="2017-01-18T07:35:00"/>
    <n v="5.08"/>
    <n v="4.8207399999999998"/>
    <x v="3186"/>
    <x v="14"/>
  </r>
  <r>
    <x v="297"/>
    <d v="2016-10-18T07:35:00"/>
    <n v="4.88"/>
    <n v="3.8213499999999998"/>
    <x v="9937"/>
    <x v="14"/>
  </r>
  <r>
    <x v="297"/>
    <d v="2016-07-19T07:35:00"/>
    <n v="3.72"/>
    <n v="2.9980899999999999"/>
    <x v="9938"/>
    <x v="14"/>
  </r>
  <r>
    <x v="297"/>
    <d v="2016-04-19T07:35:00"/>
    <n v="2.68"/>
    <n v="2.4513199999999999"/>
    <x v="9939"/>
    <x v="14"/>
  </r>
  <r>
    <x v="297"/>
    <d v="2016-01-20T07:35:00"/>
    <n v="4.68"/>
    <n v="3.5348099999999998"/>
    <x v="9940"/>
    <x v="14"/>
  </r>
  <r>
    <x v="297"/>
    <d v="2015-10-15T07:34:00"/>
    <n v="2.9"/>
    <n v="2.91377"/>
    <x v="9219"/>
    <x v="14"/>
  </r>
  <r>
    <x v="297"/>
    <d v="2015-07-16T07:35:00"/>
    <n v="4.75"/>
    <n v="3.8875199999999999"/>
    <x v="9941"/>
    <x v="14"/>
  </r>
  <r>
    <x v="297"/>
    <d v="2015-04-16T07:35:00"/>
    <n v="5.94"/>
    <n v="4.25814"/>
    <x v="9942"/>
    <x v="14"/>
  </r>
  <r>
    <x v="297"/>
    <d v="2015-01-16T07:35:00"/>
    <n v="4.38"/>
    <n v="4.3205900000000002"/>
    <x v="9943"/>
    <x v="14"/>
  </r>
  <r>
    <x v="297"/>
    <d v="2014-10-16T07:39:00"/>
    <n v="4.57"/>
    <n v="3.20668"/>
    <x v="9944"/>
    <x v="14"/>
  </r>
  <r>
    <x v="297"/>
    <d v="2014-07-15T07:35:00"/>
    <n v="4.0999999999999996"/>
    <n v="3.0478200000000002"/>
    <x v="2421"/>
    <x v="14"/>
  </r>
  <r>
    <x v="297"/>
    <d v="2014-04-17T07:42:00"/>
    <n v="4.0199999999999996"/>
    <n v="3.4472999999999998"/>
    <x v="9945"/>
    <x v="14"/>
  </r>
  <r>
    <x v="297"/>
    <d v="2014-01-16T07:35:00"/>
    <n v="4.5999999999999996"/>
    <n v="4.2174399999999999"/>
    <x v="9946"/>
    <x v="14"/>
  </r>
  <r>
    <x v="297"/>
    <d v="2013-10-17T07:35:00"/>
    <n v="2.88"/>
    <n v="2.4286699999999999"/>
    <x v="9947"/>
    <x v="14"/>
  </r>
  <r>
    <x v="297"/>
    <d v="2013-07-16T07:47:00"/>
    <n v="3.7"/>
    <n v="2.8209200000000001"/>
    <x v="9948"/>
    <x v="14"/>
  </r>
  <r>
    <x v="297"/>
    <d v="2013-04-16T07:35:00"/>
    <n v="4.29"/>
    <n v="3.8762799999999999"/>
    <x v="7787"/>
    <x v="14"/>
  </r>
  <r>
    <x v="297"/>
    <d v="2013-01-16T07:42:00"/>
    <n v="5.6"/>
    <n v="3.7821099999999999"/>
    <x v="9949"/>
    <x v="14"/>
  </r>
  <r>
    <x v="298"/>
    <d v="2023-02-01T16:15:00"/>
    <n v="1.55"/>
    <n v="1.64788"/>
    <x v="9950"/>
    <x v="2"/>
  </r>
  <r>
    <x v="298"/>
    <d v="2022-11-02T16:15:00"/>
    <n v="1.21"/>
    <n v="1.1737500000000001"/>
    <x v="2515"/>
    <x v="2"/>
  </r>
  <r>
    <x v="298"/>
    <d v="2022-08-03T16:15:00"/>
    <n v="2"/>
    <n v="1.4503999999999999"/>
    <x v="9951"/>
    <x v="2"/>
  </r>
  <r>
    <x v="298"/>
    <d v="2022-05-04T16:15:00"/>
    <n v="2.08"/>
    <n v="1.64964"/>
    <x v="9952"/>
    <x v="2"/>
  </r>
  <r>
    <x v="298"/>
    <d v="2022-02-02T16:15:00"/>
    <n v="2.17"/>
    <n v="1.4704699999999999"/>
    <x v="9953"/>
    <x v="2"/>
  </r>
  <r>
    <x v="298"/>
    <d v="2021-11-03T16:15:00"/>
    <n v="2.39"/>
    <n v="1.7371700000000001"/>
    <x v="9954"/>
    <x v="2"/>
  </r>
  <r>
    <x v="298"/>
    <d v="2021-08-04T16:15:00"/>
    <n v="2.37"/>
    <n v="1.62277"/>
    <x v="9955"/>
    <x v="2"/>
  </r>
  <r>
    <x v="298"/>
    <d v="2021-05-05T16:15:00"/>
    <n v="2.2000000000000002"/>
    <n v="1.53129"/>
    <x v="9956"/>
    <x v="2"/>
  </r>
  <r>
    <x v="298"/>
    <d v="2021-02-03T16:15:00"/>
    <n v="2.0299999999999998"/>
    <n v="1.51939"/>
    <x v="9957"/>
    <x v="2"/>
  </r>
  <r>
    <x v="298"/>
    <d v="2020-11-04T16:15:00"/>
    <n v="1.73"/>
    <n v="1.6128199999999999"/>
    <x v="5500"/>
    <x v="2"/>
  </r>
  <r>
    <x v="298"/>
    <d v="2020-08-05T16:15:00"/>
    <n v="0.83"/>
    <n v="0.90236000000000005"/>
    <x v="9958"/>
    <x v="2"/>
  </r>
  <r>
    <x v="298"/>
    <d v="2020-05-06T16:15:00"/>
    <n v="1.58"/>
    <n v="1.43764"/>
    <x v="9959"/>
    <x v="2"/>
  </r>
  <r>
    <x v="298"/>
    <d v="2020-02-05T16:15:00"/>
    <n v="1.98"/>
    <n v="1.37513"/>
    <x v="9960"/>
    <x v="2"/>
  </r>
  <r>
    <x v="298"/>
    <d v="2019-10-30T16:16:00"/>
    <n v="1.27"/>
    <n v="1.39506"/>
    <x v="9961"/>
    <x v="2"/>
  </r>
  <r>
    <x v="298"/>
    <d v="2019-07-31T16:15:00"/>
    <n v="1.38"/>
    <n v="1.33772"/>
    <x v="9962"/>
    <x v="2"/>
  </r>
  <r>
    <x v="298"/>
    <d v="2019-05-01T16:15:00"/>
    <n v="1.48"/>
    <n v="1.27433"/>
    <x v="9165"/>
    <x v="2"/>
  </r>
  <r>
    <x v="298"/>
    <d v="2019-02-06T16:15:00"/>
    <n v="1.35"/>
    <n v="1.28294"/>
    <x v="3634"/>
    <x v="2"/>
  </r>
  <r>
    <x v="298"/>
    <d v="2018-11-01T16:41:00"/>
    <n v="1.38"/>
    <n v="1.2657799999999999"/>
    <x v="9963"/>
    <x v="2"/>
  </r>
  <r>
    <x v="298"/>
    <d v="2018-08-01T16:15:00"/>
    <n v="1.3"/>
    <n v="1.17256"/>
    <x v="9964"/>
    <x v="2"/>
  </r>
  <r>
    <x v="298"/>
    <d v="2018-05-02T16:15:00"/>
    <n v="1.36"/>
    <n v="1.1652199999999999"/>
    <x v="9965"/>
    <x v="2"/>
  </r>
  <r>
    <x v="298"/>
    <d v="2018-02-13T16:15:00"/>
    <n v="0.64"/>
    <n v="0.64110999999999996"/>
    <x v="9966"/>
    <x v="2"/>
  </r>
  <r>
    <x v="298"/>
    <d v="2017-11-01T16:15:00"/>
    <n v="1.0900000000000001"/>
    <n v="0.90132999999999996"/>
    <x v="9967"/>
    <x v="2"/>
  </r>
  <r>
    <x v="298"/>
    <d v="2017-08-02T16:15:00"/>
    <n v="1.3"/>
    <n v="1.28"/>
    <x v="6042"/>
    <x v="2"/>
  </r>
  <r>
    <x v="298"/>
    <d v="2017-05-03T16:15:00"/>
    <n v="1.41"/>
    <n v="1.2738799999999999"/>
    <x v="9968"/>
    <x v="2"/>
  </r>
  <r>
    <x v="298"/>
    <d v="2017-02-01T16:22:00"/>
    <n v="1.28"/>
    <n v="1.3447100000000001"/>
    <x v="9969"/>
    <x v="2"/>
  </r>
  <r>
    <x v="298"/>
    <d v="2016-11-02T17:00:00"/>
    <n v="1.28"/>
    <n v="1.13615"/>
    <x v="2011"/>
    <x v="2"/>
  </r>
  <r>
    <x v="298"/>
    <d v="2016-08-03T16:15:00"/>
    <n v="0.83"/>
    <n v="1.3507100000000001"/>
    <x v="9970"/>
    <x v="2"/>
  </r>
  <r>
    <x v="298"/>
    <d v="2016-05-04T16:16:00"/>
    <n v="1.2"/>
    <n v="1.3767199999999999"/>
    <x v="9971"/>
    <x v="2"/>
  </r>
  <r>
    <x v="298"/>
    <d v="2016-02-03T16:15:00"/>
    <n v="1.23"/>
    <n v="1.3582799999999999"/>
    <x v="9972"/>
    <x v="2"/>
  </r>
  <r>
    <x v="298"/>
    <d v="2015-11-04T16:15:00"/>
    <n v="0.62"/>
    <n v="0.75931999999999999"/>
    <x v="9973"/>
    <x v="2"/>
  </r>
  <r>
    <x v="298"/>
    <d v="2015-07-29T16:05:00"/>
    <n v="1.56"/>
    <n v="1.4868399999999999"/>
    <x v="1690"/>
    <x v="2"/>
  </r>
  <r>
    <x v="298"/>
    <d v="2015-05-06T16:05:00"/>
    <n v="1.44"/>
    <n v="1.4108799999999999"/>
    <x v="4766"/>
    <x v="2"/>
  </r>
  <r>
    <x v="298"/>
    <d v="2015-02-11T16:05:00"/>
    <n v="1.38"/>
    <n v="1.36094"/>
    <x v="9974"/>
    <x v="2"/>
  </r>
  <r>
    <x v="298"/>
    <d v="2014-10-29T16:05:00"/>
    <n v="1.6"/>
    <n v="1.3798900000000001"/>
    <x v="9975"/>
    <x v="2"/>
  </r>
  <r>
    <x v="298"/>
    <d v="2014-07-30T16:05:00"/>
    <n v="1.39"/>
    <n v="1.4116299999999999"/>
    <x v="9976"/>
    <x v="2"/>
  </r>
  <r>
    <x v="298"/>
    <d v="2014-04-30T16:05:00"/>
    <n v="1.37"/>
    <n v="1.3948400000000001"/>
    <x v="9977"/>
    <x v="2"/>
  </r>
  <r>
    <x v="298"/>
    <d v="2014-02-12T16:05:00"/>
    <n v="1.37"/>
    <n v="1.302"/>
    <x v="9978"/>
    <x v="2"/>
  </r>
  <r>
    <x v="298"/>
    <d v="2013-10-30T16:05:00"/>
    <n v="1.34"/>
    <n v="1.35362"/>
    <x v="9979"/>
    <x v="2"/>
  </r>
  <r>
    <x v="298"/>
    <d v="2013-07-31T16:05:00"/>
    <n v="1.44"/>
    <n v="1.3259300000000001"/>
    <x v="3762"/>
    <x v="2"/>
  </r>
  <r>
    <x v="298"/>
    <d v="2013-05-01T16:05:00"/>
    <n v="1.48"/>
    <n v="1.30271"/>
    <x v="9980"/>
    <x v="2"/>
  </r>
  <r>
    <x v="298"/>
    <d v="2013-02-13T16:56:00"/>
    <n v="1.25"/>
    <n v="1.18143"/>
    <x v="9981"/>
    <x v="2"/>
  </r>
  <r>
    <x v="299"/>
    <d v="2023-02-08T16:02:00"/>
    <n v="-1.23"/>
    <n v="-0.90954000000000002"/>
    <x v="9982"/>
    <x v="9"/>
  </r>
  <r>
    <x v="299"/>
    <d v="2022-11-09T16:03:00"/>
    <n v="-1.2"/>
    <n v="-1.00125"/>
    <x v="9983"/>
    <x v="9"/>
  </r>
  <r>
    <x v="299"/>
    <d v="2022-08-09T16:02:00"/>
    <n v="-0.82"/>
    <n v="-1.02118"/>
    <x v="9984"/>
    <x v="9"/>
  </r>
  <r>
    <x v="299"/>
    <d v="2022-05-10T16:02:00"/>
    <n v="-1.21"/>
    <n v="-1.1522699999999999"/>
    <x v="9985"/>
    <x v="9"/>
  </r>
  <r>
    <x v="299"/>
    <d v="2022-02-15T16:03:00"/>
    <n v="-1.37"/>
    <n v="-1.2459199999999999"/>
    <x v="9986"/>
    <x v="9"/>
  </r>
  <r>
    <x v="299"/>
    <d v="2021-11-09T16:17:00"/>
    <n v="-1.24"/>
    <n v="-1.3117300000000001"/>
    <x v="2294"/>
    <x v="9"/>
  </r>
  <r>
    <x v="299"/>
    <d v="2021-08-04T16:02:00"/>
    <n v="-1.1200000000000001"/>
    <n v="-1.6091800000000001"/>
    <x v="9987"/>
    <x v="9"/>
  </r>
  <r>
    <x v="299"/>
    <d v="2021-05-10T16:02:00"/>
    <n v="-2.41"/>
    <n v="-1.9822299999999999"/>
    <x v="9988"/>
    <x v="9"/>
  </r>
  <r>
    <x v="299"/>
    <d v="2021-02-04T16:02:00"/>
    <n v="-2.4500000000000002"/>
    <n v="-2.3090799999999998"/>
    <x v="9989"/>
    <x v="9"/>
  </r>
  <r>
    <x v="299"/>
    <d v="2020-11-05T16:03:00"/>
    <n v="-7.04"/>
    <n v="-4.0245699999999998"/>
    <x v="9990"/>
    <x v="9"/>
  </r>
  <r>
    <x v="299"/>
    <d v="2020-08-04T16:10:00"/>
    <n v="-6.14"/>
    <n v="-4.9797099999999999"/>
    <x v="9991"/>
    <x v="9"/>
  </r>
  <r>
    <x v="299"/>
    <d v="2020-05-06T16:04:00"/>
    <n v="-3.54"/>
    <n v="-0.83982999999999997"/>
    <x v="9992"/>
    <x v="9"/>
  </r>
  <r>
    <x v="299"/>
    <d v="2020-02-06T16:03:00"/>
    <n v="0.86"/>
    <n v="0.90730999999999995"/>
    <x v="9993"/>
    <x v="9"/>
  </r>
  <r>
    <x v="299"/>
    <d v="2019-11-06T16:02:00"/>
    <n v="0.17"/>
    <n v="0.89900000000000002"/>
    <x v="9994"/>
    <x v="9"/>
  </r>
  <r>
    <x v="299"/>
    <d v="2019-08-06T16:03:00"/>
    <n v="1.44"/>
    <n v="1.4397500000000001"/>
    <x v="9995"/>
    <x v="9"/>
  </r>
  <r>
    <x v="299"/>
    <d v="2019-05-09T16:02:00"/>
    <n v="1.61"/>
    <n v="1.5997699999999999"/>
    <x v="1069"/>
    <x v="9"/>
  </r>
  <r>
    <x v="299"/>
    <d v="2019-01-30T16:02:00"/>
    <n v="1.06"/>
    <n v="1.3466899999999999"/>
    <x v="9996"/>
    <x v="9"/>
  </r>
  <r>
    <x v="299"/>
    <d v="2018-11-07T16:21:00"/>
    <n v="1.68"/>
    <n v="1.68967"/>
    <x v="9997"/>
    <x v="9"/>
  </r>
  <r>
    <x v="299"/>
    <d v="2018-08-01T16:14:00"/>
    <n v="1.53"/>
    <n v="1.9597500000000001"/>
    <x v="9998"/>
    <x v="9"/>
  </r>
  <r>
    <x v="299"/>
    <d v="2018-04-24T16:01:00"/>
    <n v="2.2999999999999998"/>
    <n v="1.9816"/>
    <x v="9999"/>
    <x v="9"/>
  </r>
  <r>
    <x v="299"/>
    <d v="2018-01-22T09:29:00"/>
    <n v="1.4"/>
    <n v="1.3804000000000001"/>
    <x v="10000"/>
    <x v="9"/>
  </r>
  <r>
    <x v="299"/>
    <d v="2017-10-26T16:06:00"/>
    <n v="1.52"/>
    <n v="1.4359999999999999"/>
    <x v="2027"/>
    <x v="9"/>
  </r>
  <r>
    <x v="299"/>
    <d v="2017-07-25T16:22:00"/>
    <n v="1.18"/>
    <n v="1.16371"/>
    <x v="9974"/>
    <x v="9"/>
  </r>
  <r>
    <x v="299"/>
    <d v="2017-04-25T16:05:00"/>
    <n v="1.24"/>
    <n v="1.006"/>
    <x v="10001"/>
    <x v="9"/>
  </r>
  <r>
    <x v="299"/>
    <d v="2017-01-26T16:21:00"/>
    <n v="0.5"/>
    <n v="0.85187000000000002"/>
    <x v="10002"/>
    <x v="9"/>
  </r>
  <r>
    <x v="299"/>
    <d v="2016-11-02T16:05:00"/>
    <n v="0.75"/>
    <n v="0.78417999999999999"/>
    <x v="10003"/>
    <x v="9"/>
  </r>
  <r>
    <x v="299"/>
    <d v="2016-07-28T16:14:00"/>
    <n v="1.07"/>
    <n v="0.90566999999999998"/>
    <x v="10004"/>
    <x v="9"/>
  </r>
  <r>
    <x v="299"/>
    <d v="2016-05-05T16:05:00"/>
    <n v="1.07"/>
    <n v="0.83057999999999998"/>
    <x v="1112"/>
    <x v="9"/>
  </r>
  <r>
    <x v="299"/>
    <d v="2016-02-11T16:10:00"/>
    <n v="1.03"/>
    <n v="0.75812000000000002"/>
    <x v="10005"/>
    <x v="9"/>
  </r>
  <r>
    <x v="299"/>
    <d v="2015-10-15T16:05:00"/>
    <n v="0.86"/>
    <n v="0.86287000000000003"/>
    <x v="10006"/>
    <x v="9"/>
  </r>
  <r>
    <x v="299"/>
    <d v="2015-07-29T16:05:00"/>
    <n v="0.74"/>
    <n v="0.96035000000000004"/>
    <x v="10007"/>
    <x v="9"/>
  </r>
  <r>
    <x v="299"/>
    <d v="2015-04-28T16:05:00"/>
    <n v="0.7"/>
    <n v="1.30853"/>
    <x v="10008"/>
    <x v="9"/>
  </r>
  <r>
    <x v="299"/>
    <d v="2015-02-03T16:05:00"/>
    <n v="1.2"/>
    <n v="1.43137"/>
    <x v="10009"/>
    <x v="9"/>
  </r>
  <r>
    <x v="299"/>
    <d v="2014-10-28T16:00:00"/>
    <n v="1.95"/>
    <n v="1.83884"/>
    <x v="6881"/>
    <x v="9"/>
  </r>
  <r>
    <x v="299"/>
    <d v="2014-07-29T07:45:00"/>
    <n v="2.11"/>
    <n v="1.9481599999999999"/>
    <x v="6606"/>
    <x v="9"/>
  </r>
  <r>
    <x v="299"/>
    <d v="2014-05-01T16:05:00"/>
    <n v="2.3199999999999998"/>
    <n v="2.0703299999999998"/>
    <x v="10010"/>
    <x v="9"/>
  </r>
  <r>
    <x v="299"/>
    <d v="2014-01-30T16:05:00"/>
    <n v="2.27"/>
    <n v="1.7345900000000001"/>
    <x v="10011"/>
    <x v="9"/>
  </r>
  <r>
    <x v="299"/>
    <d v="2013-10-24T16:05:00"/>
    <n v="1.84"/>
    <n v="1.6553599999999999"/>
    <x v="10012"/>
    <x v="9"/>
  </r>
  <r>
    <x v="299"/>
    <d v="2013-07-29T07:30:00"/>
    <n v="1.51"/>
    <n v="1.56796"/>
    <x v="5049"/>
    <x v="9"/>
  </r>
  <r>
    <x v="299"/>
    <d v="2013-04-25T16:02:00"/>
    <n v="2.0299999999999998"/>
    <n v="1.55379"/>
    <x v="10013"/>
    <x v="9"/>
  </r>
  <r>
    <x v="299"/>
    <d v="2013-01-31T16:01:00"/>
    <n v="1.17"/>
    <n v="1.2487699999999999"/>
    <x v="10014"/>
    <x v="9"/>
  </r>
  <r>
    <x v="300"/>
    <d v="2023-02-21T16:05:00"/>
    <n v="2.06"/>
    <n v="2.65333"/>
    <x v="10015"/>
    <x v="8"/>
  </r>
  <r>
    <x v="300"/>
    <d v="2022-11-01T16:05:00"/>
    <n v="3.3"/>
    <n v="2.73"/>
    <x v="3056"/>
    <x v="8"/>
  </r>
  <r>
    <x v="300"/>
    <d v="2022-08-04T16:05:00"/>
    <n v="3.42"/>
    <n v="2.5437500000000002"/>
    <x v="10016"/>
    <x v="8"/>
  </r>
  <r>
    <x v="300"/>
    <d v="2022-05-03T16:05:00"/>
    <n v="2.63"/>
    <n v="2.3185699999999998"/>
    <x v="3904"/>
    <x v="8"/>
  </r>
  <r>
    <x v="300"/>
    <d v="2022-02-22T16:05:00"/>
    <n v="3.17"/>
    <n v="2.1737500000000001"/>
    <x v="10017"/>
    <x v="8"/>
  </r>
  <r>
    <x v="300"/>
    <d v="2021-11-01T16:07:00"/>
    <n v="2.52"/>
    <n v="2.1257100000000002"/>
    <x v="10018"/>
    <x v="8"/>
  </r>
  <r>
    <x v="300"/>
    <d v="2021-08-03T16:05:00"/>
    <n v="1.97"/>
    <n v="1.87286"/>
    <x v="10019"/>
    <x v="8"/>
  </r>
  <r>
    <x v="300"/>
    <d v="2021-04-28T16:00:00"/>
    <n v="2.21"/>
    <n v="1.7671399999999999"/>
    <x v="10020"/>
    <x v="8"/>
  </r>
  <r>
    <x v="300"/>
    <d v="2021-02-24T16:04:00"/>
    <n v="1.67"/>
    <n v="1.93571"/>
    <x v="10021"/>
    <x v="8"/>
  </r>
  <r>
    <x v="300"/>
    <d v="2020-11-04T16:02:00"/>
    <n v="1.41"/>
    <n v="1.6919999999999999"/>
    <x v="10022"/>
    <x v="8"/>
  </r>
  <r>
    <x v="300"/>
    <d v="2020-08-05T16:00:00"/>
    <n v="1.41"/>
    <n v="1.61833"/>
    <x v="9477"/>
    <x v="8"/>
  </r>
  <r>
    <x v="300"/>
    <d v="2020-04-30T16:00:00"/>
    <n v="1.79"/>
    <n v="1.708"/>
    <x v="8893"/>
    <x v="8"/>
  </r>
  <r>
    <x v="300"/>
    <d v="2020-02-25T16:00:00"/>
    <n v="1.87"/>
    <n v="2.0133299999999998"/>
    <x v="10023"/>
    <x v="8"/>
  </r>
  <r>
    <x v="300"/>
    <d v="2019-10-29T16:01:00"/>
    <n v="1.93"/>
    <n v="1.905"/>
    <x v="1665"/>
    <x v="8"/>
  </r>
  <r>
    <x v="300"/>
    <d v="2019-07-30T17:31:00"/>
    <n v="1.76"/>
    <n v="1.8274999999999999"/>
    <x v="6442"/>
    <x v="8"/>
  </r>
  <r>
    <x v="300"/>
    <d v="2019-05-01T16:15:00"/>
    <n v="1.73"/>
    <n v="1.7150000000000001"/>
    <x v="6729"/>
    <x v="8"/>
  </r>
  <r>
    <x v="300"/>
    <d v="2019-02-26T17:19:00"/>
    <n v="2.17"/>
    <n v="2.1124999999999998"/>
    <x v="10024"/>
    <x v="8"/>
  </r>
  <r>
    <x v="300"/>
    <d v="2018-10-30T16:25:00"/>
    <n v="1.85"/>
    <n v="1.85"/>
    <x v="513"/>
    <x v="8"/>
  </r>
  <r>
    <x v="300"/>
    <d v="2018-08-01T17:18:00"/>
    <n v="2"/>
    <n v="1.8340000000000001"/>
    <x v="5503"/>
    <x v="8"/>
  </r>
  <r>
    <x v="300"/>
    <d v="2018-04-25T17:00:00"/>
    <n v="1.65"/>
    <n v="1.67"/>
    <x v="662"/>
    <x v="8"/>
  </r>
  <r>
    <x v="300"/>
    <d v="2018-02-20T17:46:00"/>
    <n v="1.92"/>
    <n v="1.9750000000000001"/>
    <x v="10025"/>
    <x v="8"/>
  </r>
  <r>
    <x v="300"/>
    <d v="2017-10-25T19:52:00"/>
    <n v="1.65"/>
    <n v="1.8783300000000001"/>
    <x v="10026"/>
    <x v="8"/>
  </r>
  <r>
    <x v="300"/>
    <d v="2017-07-26T19:03:00"/>
    <n v="1.59"/>
    <n v="1.79667"/>
    <x v="10027"/>
    <x v="8"/>
  </r>
  <r>
    <x v="300"/>
    <d v="2017-04-26T18:46:00"/>
    <n v="1.62"/>
    <n v="1.6479999999999999"/>
    <x v="10028"/>
    <x v="8"/>
  </r>
  <r>
    <x v="300"/>
    <d v="2017-02-22T19:13:00"/>
    <n v="2.0299999999999998"/>
    <n v="1.89167"/>
    <x v="10029"/>
    <x v="8"/>
  </r>
  <r>
    <x v="300"/>
    <d v="2016-10-26T18:51:00"/>
    <n v="1.78"/>
    <n v="1.768"/>
    <x v="9329"/>
    <x v="8"/>
  </r>
  <r>
    <x v="300"/>
    <d v="2016-07-28T03:54:00"/>
    <n v="1.61"/>
    <n v="1.6659999999999999"/>
    <x v="8485"/>
    <x v="8"/>
  </r>
  <r>
    <x v="300"/>
    <d v="2016-04-26T17:32:00"/>
    <n v="1.39"/>
    <n v="1.484"/>
    <x v="10030"/>
    <x v="8"/>
  </r>
  <r>
    <x v="300"/>
    <d v="2016-02-16T17:43:00"/>
    <n v="1.74"/>
    <n v="1.706"/>
    <x v="7460"/>
    <x v="8"/>
  </r>
  <r>
    <x v="300"/>
    <d v="2015-10-28T18:25:00"/>
    <n v="1.58"/>
    <n v="1.5333300000000001"/>
    <x v="10031"/>
    <x v="8"/>
  </r>
  <r>
    <x v="300"/>
    <d v="2015-07-29T18:10:00"/>
    <n v="1.52"/>
    <n v="1.4085700000000001"/>
    <x v="10032"/>
    <x v="8"/>
  </r>
  <r>
    <x v="300"/>
    <d v="2015-04-30T17:34:00"/>
    <n v="1.23"/>
    <n v="1.19167"/>
    <x v="10033"/>
    <x v="8"/>
  </r>
  <r>
    <x v="300"/>
    <d v="2015-02-19T17:42:00"/>
    <n v="1.64"/>
    <n v="1.4383300000000001"/>
    <x v="10034"/>
    <x v="8"/>
  </r>
  <r>
    <x v="300"/>
    <d v="2014-10-30T17:39:00"/>
    <n v="1.34"/>
    <n v="1.3120000000000001"/>
    <x v="4332"/>
    <x v="8"/>
  </r>
  <r>
    <x v="300"/>
    <d v="2014-07-31T19:03:00"/>
    <n v="1.25"/>
    <n v="1.24"/>
    <x v="10035"/>
    <x v="8"/>
  </r>
  <r>
    <x v="300"/>
    <d v="2014-05-01T18:49:00"/>
    <n v="1.01"/>
    <n v="1.1185"/>
    <x v="10036"/>
    <x v="8"/>
  </r>
  <r>
    <x v="300"/>
    <d v="2014-02-20T17:59:00"/>
    <n v="1.41"/>
    <n v="1.3547499999999999"/>
    <x v="10037"/>
    <x v="8"/>
  </r>
  <r>
    <x v="300"/>
    <d v="2013-10-31T17:03:00"/>
    <n v="1.34"/>
    <n v="1.2324999999999999"/>
    <x v="10038"/>
    <x v="8"/>
  </r>
  <r>
    <x v="300"/>
    <d v="2013-08-01T17:05:00"/>
    <n v="1.2"/>
    <n v="1.1299999999999999"/>
    <x v="7480"/>
    <x v="8"/>
  </r>
  <r>
    <x v="300"/>
    <d v="2013-05-09T17:15:00"/>
    <n v="0.94"/>
    <n v="0.94667000000000001"/>
    <x v="10039"/>
    <x v="8"/>
  </r>
  <r>
    <x v="300"/>
    <d v="2013-02-21T17:16:00"/>
    <n v="1.22"/>
    <n v="1.1539999999999999"/>
    <x v="10040"/>
    <x v="8"/>
  </r>
  <r>
    <x v="301"/>
    <d v="2023-02-02T16:15:00"/>
    <n v="0.42"/>
    <n v="0.33"/>
    <x v="771"/>
    <x v="8"/>
  </r>
  <r>
    <x v="301"/>
    <d v="2022-10-27T16:15:00"/>
    <n v="0.27"/>
    <n v="0.35"/>
    <x v="10041"/>
    <x v="8"/>
  </r>
  <r>
    <x v="301"/>
    <d v="2022-07-28T16:15:00"/>
    <n v="4.54"/>
    <n v="0.55000000000000004"/>
    <x v="10042"/>
    <x v="8"/>
  </r>
  <r>
    <x v="301"/>
    <d v="2022-04-28T16:15:00"/>
    <n v="0.42"/>
    <n v="0.42499999999999999"/>
    <x v="10043"/>
    <x v="8"/>
  </r>
  <r>
    <x v="301"/>
    <d v="2022-02-03T16:15:00"/>
    <n v="0.37"/>
    <n v="0.46375"/>
    <x v="10044"/>
    <x v="8"/>
  </r>
  <r>
    <x v="301"/>
    <d v="2021-10-28T16:15:00"/>
    <n v="0.28999999999999998"/>
    <n v="0.38500000000000001"/>
    <x v="10045"/>
    <x v="8"/>
  </r>
  <r>
    <x v="301"/>
    <d v="2021-07-29T16:15:00"/>
    <n v="0.3"/>
    <n v="0.34714"/>
    <x v="10046"/>
    <x v="8"/>
  </r>
  <r>
    <x v="301"/>
    <d v="2021-04-29T16:15:00"/>
    <n v="0.31"/>
    <n v="0.32"/>
    <x v="10047"/>
    <x v="8"/>
  </r>
  <r>
    <x v="301"/>
    <d v="2021-02-04T16:15:00"/>
    <n v="0.28999999999999998"/>
    <n v="0.34333000000000002"/>
    <x v="10048"/>
    <x v="8"/>
  </r>
  <r>
    <x v="301"/>
    <d v="2020-10-29T16:15:00"/>
    <n v="0.35"/>
    <n v="0.26"/>
    <x v="8059"/>
    <x v="8"/>
  </r>
  <r>
    <x v="301"/>
    <d v="2020-07-30T16:30:00"/>
    <n v="0.17"/>
    <n v="0.26250000000000001"/>
    <x v="10049"/>
    <x v="8"/>
  </r>
  <r>
    <x v="301"/>
    <d v="2020-05-07T16:30:00"/>
    <n v="0.43"/>
    <n v="0.45667000000000002"/>
    <x v="10050"/>
    <x v="8"/>
  </r>
  <r>
    <x v="301"/>
    <d v="2020-01-30T16:20:00"/>
    <n v="0.56999999999999995"/>
    <n v="0.38"/>
    <x v="7562"/>
    <x v="8"/>
  </r>
  <r>
    <x v="301"/>
    <d v="2019-10-31T16:15:00"/>
    <n v="0.44"/>
    <n v="0.44429000000000002"/>
    <x v="10051"/>
    <x v="8"/>
  </r>
  <r>
    <x v="301"/>
    <d v="2019-07-25T16:15:00"/>
    <n v="0.43"/>
    <n v="0.45429000000000003"/>
    <x v="10052"/>
    <x v="8"/>
  </r>
  <r>
    <x v="301"/>
    <d v="2019-05-02T16:15:00"/>
    <n v="0.4"/>
    <n v="0.42"/>
    <x v="5797"/>
    <x v="8"/>
  </r>
  <r>
    <x v="301"/>
    <d v="2019-01-31T16:15:00"/>
    <n v="0.41"/>
    <n v="0.44111"/>
    <x v="10053"/>
    <x v="8"/>
  </r>
  <r>
    <x v="301"/>
    <d v="2018-10-25T16:35:00"/>
    <n v="0.4"/>
    <n v="0.41499999999999998"/>
    <x v="10054"/>
    <x v="8"/>
  </r>
  <r>
    <x v="301"/>
    <d v="2018-08-02T16:54:00"/>
    <n v="0.4"/>
    <n v="0.45833000000000002"/>
    <x v="10055"/>
    <x v="8"/>
  </r>
  <r>
    <x v="301"/>
    <d v="2018-05-03T17:00:00"/>
    <n v="0.41"/>
    <n v="0.45250000000000001"/>
    <x v="10056"/>
    <x v="8"/>
  </r>
  <r>
    <x v="301"/>
    <d v="2018-02-01T16:15:00"/>
    <n v="0.91"/>
    <n v="0.49714000000000003"/>
    <x v="10057"/>
    <x v="8"/>
  </r>
  <r>
    <x v="301"/>
    <d v="2017-10-26T16:15:00"/>
    <n v="0.38"/>
    <n v="0.42"/>
    <x v="10058"/>
    <x v="8"/>
  </r>
  <r>
    <x v="301"/>
    <d v="2017-07-28T01:12:00"/>
    <n v="0.43"/>
    <n v="0.45571"/>
    <x v="10059"/>
    <x v="8"/>
  </r>
  <r>
    <x v="301"/>
    <d v="2017-05-04T16:40:00"/>
    <n v="0.39"/>
    <n v="0.41249999999999998"/>
    <x v="10060"/>
    <x v="8"/>
  </r>
  <r>
    <x v="301"/>
    <d v="2017-02-07T16:52:00"/>
    <n v="0.45"/>
    <n v="0.39124999999999999"/>
    <x v="2090"/>
    <x v="8"/>
  </r>
  <r>
    <x v="301"/>
    <d v="2016-10-27T16:15:00"/>
    <n v="3.21"/>
    <n v="0.55500000000000005"/>
    <x v="10061"/>
    <x v="8"/>
  </r>
  <r>
    <x v="301"/>
    <d v="2016-07-28T17:00:00"/>
    <n v="0.79"/>
    <n v="0.72570999999999997"/>
    <x v="2686"/>
    <x v="8"/>
  </r>
  <r>
    <x v="301"/>
    <d v="2016-04-28T16:15:00"/>
    <n v="0.46"/>
    <n v="0.4869"/>
    <x v="10062"/>
    <x v="8"/>
  </r>
  <r>
    <x v="301"/>
    <d v="2016-01-28T16:15:00"/>
    <n v="0.67"/>
    <n v="0.5202"/>
    <x v="10063"/>
    <x v="8"/>
  </r>
  <r>
    <x v="301"/>
    <d v="2015-10-29T16:15:00"/>
    <n v="0.41"/>
    <n v="0.44550000000000001"/>
    <x v="10064"/>
    <x v="8"/>
  </r>
  <r>
    <x v="301"/>
    <d v="2015-07-30T16:24:00"/>
    <n v="0.4"/>
    <n v="0.42082999999999998"/>
    <x v="10065"/>
    <x v="8"/>
  </r>
  <r>
    <x v="301"/>
    <d v="2015-04-30T16:29:00"/>
    <n v="0.38"/>
    <n v="0.4718"/>
    <x v="10066"/>
    <x v="8"/>
  </r>
  <r>
    <x v="301"/>
    <d v="2015-01-28T17:00:00"/>
    <n v="0.36"/>
    <n v="0.42670999999999998"/>
    <x v="10067"/>
    <x v="8"/>
  </r>
  <r>
    <x v="301"/>
    <d v="2014-10-30T16:15:00"/>
    <n v="0.43"/>
    <n v="0.44"/>
    <x v="10068"/>
    <x v="8"/>
  </r>
  <r>
    <x v="301"/>
    <d v="2014-07-31T16:15:00"/>
    <n v="0.41"/>
    <n v="0.46250000000000002"/>
    <x v="10069"/>
    <x v="8"/>
  </r>
  <r>
    <x v="301"/>
    <d v="2014-05-06T16:15:00"/>
    <n v="0.45"/>
    <n v="0.45750000000000002"/>
    <x v="2609"/>
    <x v="8"/>
  </r>
  <r>
    <x v="301"/>
    <d v="2014-01-30T21:14:00"/>
    <n v="1.46"/>
    <n v="0.48499999999999999"/>
    <x v="10070"/>
    <x v="8"/>
  </r>
  <r>
    <x v="301"/>
    <d v="2013-10-31T16:10:00"/>
    <n v="0.8"/>
    <n v="0.45150000000000001"/>
    <x v="10071"/>
    <x v="8"/>
  </r>
  <r>
    <x v="301"/>
    <d v="2013-07-25T16:34:00"/>
    <n v="0.81"/>
    <n v="0.435"/>
    <x v="10072"/>
    <x v="8"/>
  </r>
  <r>
    <x v="301"/>
    <d v="2013-05-02T16:20:00"/>
    <n v="0.72"/>
    <n v="0.40386"/>
    <x v="10073"/>
    <x v="8"/>
  </r>
  <r>
    <x v="301"/>
    <d v="2013-01-31T16:17:00"/>
    <n v="1.6"/>
    <n v="0.40828999999999999"/>
    <x v="10074"/>
    <x v="8"/>
  </r>
  <r>
    <x v="302"/>
    <d v="2023-02-23T07:04:00"/>
    <n v="3.61"/>
    <n v="4.6757099999999996"/>
    <x v="10075"/>
    <x v="17"/>
  </r>
  <r>
    <x v="302"/>
    <d v="2022-11-03T07:36:00"/>
    <n v="2.5299999999999998"/>
    <n v="3.2923100000000001"/>
    <x v="10076"/>
    <x v="17"/>
  </r>
  <r>
    <x v="302"/>
    <d v="2022-08-03T07:06:00"/>
    <n v="5.24"/>
    <n v="4.5484600000000004"/>
    <x v="10077"/>
    <x v="17"/>
  </r>
  <r>
    <x v="302"/>
    <d v="2022-05-04T06:55:00"/>
    <n v="8.58"/>
    <n v="5.2108299999999996"/>
    <x v="10078"/>
    <x v="17"/>
  </r>
  <r>
    <x v="302"/>
    <d v="2022-02-24T06:57:00"/>
    <n v="11.29"/>
    <n v="9.9"/>
    <x v="10079"/>
    <x v="17"/>
  </r>
  <r>
    <x v="302"/>
    <d v="2021-11-04T07:00:00"/>
    <n v="7.7"/>
    <n v="9.0490899999999996"/>
    <x v="10080"/>
    <x v="17"/>
  </r>
  <r>
    <x v="302"/>
    <d v="2021-08-05T06:38:00"/>
    <n v="6.46"/>
    <n v="5.9550000000000001"/>
    <x v="10081"/>
    <x v="17"/>
  </r>
  <r>
    <x v="302"/>
    <d v="2021-05-06T07:03:00"/>
    <n v="2.84"/>
    <n v="2.3866700000000001"/>
    <x v="10082"/>
    <x v="17"/>
  </r>
  <r>
    <x v="302"/>
    <d v="2021-02-25T07:08:00"/>
    <n v="-0.69"/>
    <n v="-0.34583000000000003"/>
    <x v="10083"/>
    <x v="17"/>
  </r>
  <r>
    <x v="302"/>
    <d v="2020-10-29T07:00:00"/>
    <n v="-0.59"/>
    <n v="-0.42582999999999999"/>
    <x v="10084"/>
    <x v="17"/>
  </r>
  <r>
    <x v="302"/>
    <d v="2020-08-05T07:00:00"/>
    <n v="-0.31"/>
    <n v="-0.35082999999999998"/>
    <x v="10085"/>
    <x v="17"/>
  </r>
  <r>
    <x v="302"/>
    <d v="2020-05-07T07:00:00"/>
    <n v="-0.35"/>
    <n v="-0.35299999999999998"/>
    <x v="10086"/>
    <x v="17"/>
  </r>
  <r>
    <x v="302"/>
    <d v="2020-02-26T07:00:00"/>
    <n v="-0.37"/>
    <n v="-0.42"/>
    <x v="10087"/>
    <x v="17"/>
  </r>
  <r>
    <x v="302"/>
    <d v="2019-11-06T07:00:00"/>
    <n v="-0.37"/>
    <n v="-0.42832999999999999"/>
    <x v="10088"/>
    <x v="17"/>
  </r>
  <r>
    <x v="302"/>
    <d v="2019-08-07T07:00:00"/>
    <n v="-0.41"/>
    <n v="-0.44"/>
    <x v="10089"/>
    <x v="17"/>
  </r>
  <r>
    <x v="302"/>
    <d v="2019-05-08T07:00:00"/>
    <n v="-0.4"/>
    <n v="-0.36429"/>
    <x v="10090"/>
    <x v="17"/>
  </r>
  <r>
    <x v="302"/>
    <d v="2019-03-06T07:00:00"/>
    <n v="-1.78"/>
    <n v="-0.36"/>
    <x v="10091"/>
    <x v="17"/>
  </r>
  <r>
    <x v="303"/>
    <d v="2023-02-16T07:30:00"/>
    <n v="0.81"/>
    <n v="0.89832999999999996"/>
    <x v="10092"/>
    <x v="17"/>
  </r>
  <r>
    <x v="303"/>
    <d v="2022-11-03T07:30:00"/>
    <n v="1.32"/>
    <n v="1.0933299999999999"/>
    <x v="10093"/>
    <x v="17"/>
  </r>
  <r>
    <x v="303"/>
    <d v="2022-08-04T07:30:00"/>
    <n v="1.25"/>
    <n v="1.1566700000000001"/>
    <x v="10094"/>
    <x v="17"/>
  </r>
  <r>
    <x v="303"/>
    <d v="2022-05-05T07:30:00"/>
    <n v="1.65"/>
    <n v="1.29833"/>
    <x v="10095"/>
    <x v="17"/>
  </r>
  <r>
    <x v="303"/>
    <d v="2022-02-17T06:30:00"/>
    <n v="1.37"/>
    <n v="1.24"/>
    <x v="3050"/>
    <x v="17"/>
  </r>
  <r>
    <x v="303"/>
    <d v="2021-11-11T06:31:00"/>
    <n v="1.67"/>
    <n v="1.4430000000000001"/>
    <x v="10096"/>
    <x v="17"/>
  </r>
  <r>
    <x v="303"/>
    <d v="2021-08-12T07:00:00"/>
    <n v="1.72"/>
    <n v="1.4006700000000001"/>
    <x v="10097"/>
    <x v="17"/>
  </r>
  <r>
    <x v="303"/>
    <d v="2021-06-21T08:18:00"/>
    <n v="1.58"/>
    <n v="1.5149999999999999"/>
    <x v="6329"/>
    <x v="17"/>
  </r>
  <r>
    <x v="304"/>
    <d v="2023-01-13T06:41:00"/>
    <n v="0.62"/>
    <n v="0.82979999999999998"/>
    <x v="10098"/>
    <x v="14"/>
  </r>
  <r>
    <x v="304"/>
    <d v="2022-10-17T06:34:00"/>
    <n v="1.06"/>
    <n v="1.0975999999999999"/>
    <x v="8357"/>
    <x v="14"/>
  </r>
  <r>
    <x v="304"/>
    <d v="2022-07-15T06:35:00"/>
    <n v="1.1499999999999999"/>
    <n v="1.1159399999999999"/>
    <x v="2570"/>
    <x v="14"/>
  </r>
  <r>
    <x v="304"/>
    <d v="2022-04-18T06:35:00"/>
    <n v="0.94"/>
    <n v="0.85199999999999998"/>
    <x v="3268"/>
    <x v="14"/>
  </r>
  <r>
    <x v="304"/>
    <d v="2022-01-18T06:30:00"/>
    <n v="1.04"/>
    <n v="1.01135"/>
    <x v="2679"/>
    <x v="14"/>
  </r>
  <r>
    <x v="304"/>
    <d v="2021-10-19T06:30:00"/>
    <n v="1.04"/>
    <n v="1.0057499999999999"/>
    <x v="10099"/>
    <x v="14"/>
  </r>
  <r>
    <x v="304"/>
    <d v="2021-07-15T06:30:00"/>
    <n v="1.1299999999999999"/>
    <n v="0.99919000000000002"/>
    <x v="10100"/>
    <x v="14"/>
  </r>
  <r>
    <x v="304"/>
    <d v="2021-04-16T06:30:00"/>
    <n v="0.97"/>
    <n v="0.87341000000000002"/>
    <x v="3039"/>
    <x v="14"/>
  </r>
  <r>
    <x v="304"/>
    <d v="2021-01-20T06:30:00"/>
    <n v="0.96"/>
    <n v="0.91159000000000001"/>
    <x v="10101"/>
    <x v="14"/>
  </r>
  <r>
    <x v="304"/>
    <d v="2020-10-16T06:30:00"/>
    <n v="0.98"/>
    <n v="0.94088000000000005"/>
    <x v="7119"/>
    <x v="14"/>
  </r>
  <r>
    <x v="304"/>
    <d v="2020-07-15T06:30:00"/>
    <n v="1.01"/>
    <n v="0.91276999999999997"/>
    <x v="10102"/>
    <x v="14"/>
  </r>
  <r>
    <x v="304"/>
    <d v="2020-04-16T06:30:00"/>
    <n v="1.05"/>
    <n v="0.90400000000000003"/>
    <x v="10103"/>
    <x v="14"/>
  </r>
  <r>
    <x v="304"/>
    <d v="2020-01-16T06:30:00"/>
    <n v="1.01"/>
    <n v="1.00583"/>
    <x v="10104"/>
    <x v="14"/>
  </r>
  <r>
    <x v="304"/>
    <d v="2019-10-16T06:30:00"/>
    <n v="1.07"/>
    <n v="0.99173999999999995"/>
    <x v="10105"/>
    <x v="14"/>
  </r>
  <r>
    <x v="304"/>
    <d v="2019-07-17T06:30:00"/>
    <n v="1.01"/>
    <n v="0.94784000000000002"/>
    <x v="10106"/>
    <x v="14"/>
  </r>
  <r>
    <x v="304"/>
    <d v="2019-04-17T06:30:00"/>
    <n v="0.94"/>
    <n v="0.95784000000000002"/>
    <x v="9082"/>
    <x v="14"/>
  </r>
  <r>
    <x v="304"/>
    <d v="2019-01-16T06:30:00"/>
    <n v="0.99"/>
    <n v="0.92022000000000004"/>
    <x v="10107"/>
    <x v="14"/>
  </r>
  <r>
    <x v="304"/>
    <d v="2018-10-18T06:30:00"/>
    <n v="1.06"/>
    <n v="1.03579"/>
    <x v="10108"/>
    <x v="14"/>
  </r>
  <r>
    <x v="304"/>
    <d v="2018-07-19T06:30:00"/>
    <n v="1.03"/>
    <n v="1.0213300000000001"/>
    <x v="10109"/>
    <x v="14"/>
  </r>
  <r>
    <x v="304"/>
    <d v="2018-04-19T06:30:00"/>
    <n v="1.1000000000000001"/>
    <n v="0.96155999999999997"/>
    <x v="3253"/>
    <x v="14"/>
  </r>
  <r>
    <x v="304"/>
    <d v="2018-01-18T06:30:00"/>
    <n v="0.91"/>
    <n v="0.90917000000000003"/>
    <x v="10110"/>
    <x v="14"/>
  </r>
  <r>
    <x v="304"/>
    <d v="2017-10-19T06:30:00"/>
    <n v="0.94"/>
    <n v="0.92188999999999999"/>
    <x v="10111"/>
    <x v="14"/>
  </r>
  <r>
    <x v="304"/>
    <d v="2017-07-20T06:30:00"/>
    <n v="0.88"/>
    <n v="0.84299999999999997"/>
    <x v="10112"/>
    <x v="14"/>
  </r>
  <r>
    <x v="304"/>
    <d v="2017-04-20T06:25:00"/>
    <n v="0.81"/>
    <n v="0.79952999999999996"/>
    <x v="8887"/>
    <x v="14"/>
  </r>
  <r>
    <x v="304"/>
    <d v="2017-01-19T06:30:00"/>
    <n v="0.77"/>
    <n v="0.77166999999999997"/>
    <x v="1495"/>
    <x v="14"/>
  </r>
  <r>
    <x v="304"/>
    <d v="2016-10-20T06:30:00"/>
    <n v="0.9"/>
    <n v="0.80900000000000005"/>
    <x v="10113"/>
    <x v="14"/>
  </r>
  <r>
    <x v="304"/>
    <d v="2016-07-21T06:30:00"/>
    <n v="0.76"/>
    <n v="0.751"/>
    <x v="10114"/>
    <x v="14"/>
  </r>
  <r>
    <x v="304"/>
    <d v="2016-04-21T06:30:00"/>
    <n v="0.74"/>
    <n v="0.67567999999999995"/>
    <x v="547"/>
    <x v="14"/>
  </r>
  <r>
    <x v="304"/>
    <d v="2016-01-21T06:30:00"/>
    <n v="0.68"/>
    <n v="0.63521000000000005"/>
    <x v="10115"/>
    <x v="14"/>
  </r>
  <r>
    <x v="304"/>
    <d v="2015-10-20T06:30:00"/>
    <n v="0.74"/>
    <n v="0.71167999999999998"/>
    <x v="10116"/>
    <x v="14"/>
  </r>
  <r>
    <x v="304"/>
    <d v="2015-07-21T06:30:00"/>
    <n v="0.77"/>
    <n v="0.65778000000000003"/>
    <x v="10117"/>
    <x v="14"/>
  </r>
  <r>
    <x v="304"/>
    <d v="2015-04-22T06:31:00"/>
    <n v="0.67"/>
    <n v="0.59321000000000002"/>
    <x v="10118"/>
    <x v="14"/>
  </r>
  <r>
    <x v="304"/>
    <d v="2015-01-23T06:30:00"/>
    <n v="0.58699999999999997"/>
    <n v="0.58677000000000001"/>
    <x v="5101"/>
    <x v="14"/>
  </r>
  <r>
    <x v="304"/>
    <d v="2014-10-17T06:55:00"/>
    <n v="0.64"/>
    <n v="0.61406000000000005"/>
    <x v="10119"/>
    <x v="14"/>
  </r>
  <r>
    <x v="304"/>
    <d v="2014-07-18T06:30:00"/>
    <n v="0.62"/>
    <n v="0.55632999999999999"/>
    <x v="10120"/>
    <x v="14"/>
  </r>
  <r>
    <x v="304"/>
    <d v="2014-04-22T06:30:00"/>
    <n v="0.56999999999999995"/>
    <n v="0.53420000000000001"/>
    <x v="10121"/>
    <x v="14"/>
  </r>
  <r>
    <x v="304"/>
    <d v="2014-01-17T06:30:00"/>
    <n v="0.54"/>
    <n v="0.54076000000000002"/>
    <x v="1536"/>
    <x v="14"/>
  </r>
  <r>
    <x v="304"/>
    <d v="2013-10-16T06:30:00"/>
    <n v="0.6"/>
    <n v="0.57715000000000005"/>
    <x v="10122"/>
    <x v="14"/>
  </r>
  <r>
    <x v="304"/>
    <d v="2013-07-17T06:30:00"/>
    <n v="0.62"/>
    <n v="0.57140999999999997"/>
    <x v="6195"/>
    <x v="14"/>
  </r>
  <r>
    <x v="304"/>
    <d v="2013-04-17T06:30:00"/>
    <n v="0.5"/>
    <n v="0.51756999999999997"/>
    <x v="10123"/>
    <x v="14"/>
  </r>
  <r>
    <x v="304"/>
    <d v="2013-01-16T06:30:00"/>
    <n v="0.53"/>
    <n v="0.53290999999999999"/>
    <x v="10124"/>
    <x v="14"/>
  </r>
  <r>
    <x v="305"/>
    <d v="2023-01-19T06:50:00"/>
    <n v="0.43"/>
    <n v="0.42275000000000001"/>
    <x v="10125"/>
    <x v="6"/>
  </r>
  <r>
    <x v="305"/>
    <d v="2022-10-13T06:50:00"/>
    <n v="0.5"/>
    <n v="0.48375000000000001"/>
    <x v="7400"/>
    <x v="6"/>
  </r>
  <r>
    <x v="305"/>
    <d v="2022-07-13T06:50:00"/>
    <n v="0.5"/>
    <n v="0.49814999999999998"/>
    <x v="10126"/>
    <x v="6"/>
  </r>
  <r>
    <x v="305"/>
    <d v="2022-04-13T06:50:00"/>
    <n v="0.47"/>
    <n v="0.44623000000000002"/>
    <x v="10127"/>
    <x v="6"/>
  </r>
  <r>
    <x v="305"/>
    <d v="2022-01-19T06:50:00"/>
    <n v="0.4"/>
    <n v="0.37630999999999998"/>
    <x v="10128"/>
    <x v="6"/>
  </r>
  <r>
    <x v="305"/>
    <d v="2021-10-12T06:50:00"/>
    <n v="0.42"/>
    <n v="0.41561999999999999"/>
    <x v="2565"/>
    <x v="6"/>
  </r>
  <r>
    <x v="305"/>
    <d v="2021-07-13T06:50:00"/>
    <n v="0.42"/>
    <n v="0.41114000000000001"/>
    <x v="10129"/>
    <x v="6"/>
  </r>
  <r>
    <x v="305"/>
    <d v="2021-04-13T06:50:00"/>
    <n v="0.37"/>
    <n v="0.36454999999999999"/>
    <x v="10130"/>
    <x v="6"/>
  </r>
  <r>
    <x v="305"/>
    <d v="2021-01-20T06:50:00"/>
    <n v="0.34"/>
    <n v="0.32956999999999997"/>
    <x v="6003"/>
    <x v="6"/>
  </r>
  <r>
    <x v="305"/>
    <d v="2020-10-13T06:50:00"/>
    <n v="0.38"/>
    <n v="0.37436000000000003"/>
    <x v="10131"/>
    <x v="6"/>
  </r>
  <r>
    <x v="305"/>
    <d v="2020-07-14T06:50:00"/>
    <n v="0.42"/>
    <n v="0.35879"/>
    <x v="10117"/>
    <x v="6"/>
  </r>
  <r>
    <x v="305"/>
    <d v="2020-04-14T06:50:00"/>
    <n v="0.35"/>
    <n v="0.34322999999999998"/>
    <x v="10132"/>
    <x v="6"/>
  </r>
  <r>
    <x v="305"/>
    <d v="2020-01-17T06:50:00"/>
    <n v="0.31"/>
    <n v="0.314"/>
    <x v="8965"/>
    <x v="6"/>
  </r>
  <r>
    <x v="305"/>
    <d v="2019-10-11T06:50:00"/>
    <n v="0.37"/>
    <n v="0.35486000000000001"/>
    <x v="10133"/>
    <x v="6"/>
  </r>
  <r>
    <x v="305"/>
    <d v="2019-07-11T06:50:00"/>
    <n v="0.36"/>
    <n v="0.37286999999999998"/>
    <x v="10134"/>
    <x v="6"/>
  </r>
  <r>
    <x v="305"/>
    <d v="2019-04-11T06:50:00"/>
    <n v="0.34"/>
    <n v="0.33485999999999999"/>
    <x v="10135"/>
    <x v="6"/>
  </r>
  <r>
    <x v="305"/>
    <d v="2019-01-17T07:41:00"/>
    <n v="0.29499999999999998"/>
    <n v="0.29909999999999998"/>
    <x v="9062"/>
    <x v="6"/>
  </r>
  <r>
    <x v="305"/>
    <d v="2018-10-10T06:50:00"/>
    <n v="0.34499999999999997"/>
    <n v="0.33516000000000001"/>
    <x v="10136"/>
    <x v="6"/>
  </r>
  <r>
    <x v="305"/>
    <d v="2018-07-11T06:50:00"/>
    <n v="0.29499999999999998"/>
    <n v="0.33128999999999997"/>
    <x v="10137"/>
    <x v="6"/>
  </r>
  <r>
    <x v="305"/>
    <d v="2018-04-11T07:31:00"/>
    <n v="0.30499999999999999"/>
    <n v="0.30725000000000002"/>
    <x v="942"/>
    <x v="6"/>
  </r>
  <r>
    <x v="305"/>
    <d v="2018-01-17T06:50:00"/>
    <n v="0.22500000000000001"/>
    <n v="0.22664999999999999"/>
    <x v="10138"/>
    <x v="6"/>
  </r>
  <r>
    <x v="305"/>
    <d v="2017-10-11T06:50:00"/>
    <n v="0.25"/>
    <n v="0.24973999999999999"/>
    <x v="4037"/>
    <x v="6"/>
  </r>
  <r>
    <x v="305"/>
    <d v="2017-07-12T06:50:00"/>
    <n v="0.26"/>
    <n v="0.24826999999999999"/>
    <x v="10139"/>
    <x v="6"/>
  </r>
  <r>
    <x v="305"/>
    <d v="2017-04-12T06:50:00"/>
    <n v="0.23"/>
    <n v="0.22997000000000001"/>
    <x v="10140"/>
    <x v="6"/>
  </r>
  <r>
    <x v="305"/>
    <d v="2017-01-18T06:50:00"/>
    <n v="0.2"/>
    <n v="0.18978999999999999"/>
    <x v="10141"/>
    <x v="6"/>
  </r>
  <r>
    <x v="305"/>
    <d v="2016-10-11T06:50:00"/>
    <n v="0.22"/>
    <n v="0.22717999999999999"/>
    <x v="10142"/>
    <x v="6"/>
  </r>
  <r>
    <x v="305"/>
    <d v="2016-07-12T06:50:00"/>
    <n v="0.22500000000000001"/>
    <n v="0.23834"/>
    <x v="10143"/>
    <x v="6"/>
  </r>
  <r>
    <x v="305"/>
    <d v="2016-04-12T06:50:00"/>
    <n v="0.22"/>
    <n v="0.22286"/>
    <x v="10144"/>
    <x v="6"/>
  </r>
  <r>
    <x v="305"/>
    <d v="2016-01-15T06:50:00"/>
    <n v="0.19500000000000001"/>
    <n v="0.20068"/>
    <x v="10145"/>
    <x v="6"/>
  </r>
  <r>
    <x v="305"/>
    <d v="2015-10-13T06:50:00"/>
    <n v="0.23499999999999999"/>
    <n v="0.23272999999999999"/>
    <x v="1996"/>
    <x v="6"/>
  </r>
  <r>
    <x v="305"/>
    <d v="2015-07-14T06:50:00"/>
    <n v="0.24"/>
    <n v="0.23325000000000001"/>
    <x v="10146"/>
    <x v="6"/>
  </r>
  <r>
    <x v="305"/>
    <d v="2015-04-14T06:50:00"/>
    <n v="0.215"/>
    <n v="0.20721000000000001"/>
    <x v="7135"/>
    <x v="6"/>
  </r>
  <r>
    <x v="305"/>
    <d v="2015-01-15T06:50:00"/>
    <n v="0.2"/>
    <n v="0.19750000000000001"/>
    <x v="3814"/>
    <x v="6"/>
  </r>
  <r>
    <x v="305"/>
    <d v="2014-10-10T07:42:00"/>
    <n v="0.22500000000000001"/>
    <n v="0.22423000000000001"/>
    <x v="10147"/>
    <x v="6"/>
  </r>
  <r>
    <x v="305"/>
    <d v="2014-07-11T06:50:00"/>
    <n v="0.22"/>
    <n v="0.22208"/>
    <x v="10148"/>
    <x v="6"/>
  </r>
  <r>
    <x v="305"/>
    <d v="2014-04-11T06:50:00"/>
    <n v="0.19"/>
    <n v="0.18815999999999999"/>
    <x v="3764"/>
    <x v="6"/>
  </r>
  <r>
    <x v="305"/>
    <d v="2014-01-15T06:50:00"/>
    <n v="0.16500000000000001"/>
    <n v="0.17204"/>
    <x v="10149"/>
    <x v="6"/>
  </r>
  <r>
    <x v="305"/>
    <d v="2013-10-09T06:50:00"/>
    <n v="0.2"/>
    <n v="0.20433999999999999"/>
    <x v="79"/>
    <x v="6"/>
  </r>
  <r>
    <x v="305"/>
    <d v="2013-07-10T06:50:00"/>
    <n v="0.20499999999999999"/>
    <n v="0.20499999999999999"/>
    <x v="513"/>
    <x v="6"/>
  </r>
  <r>
    <x v="305"/>
    <d v="2013-04-10T06:50:00"/>
    <n v="0.185"/>
    <n v="0.18546000000000001"/>
    <x v="10150"/>
    <x v="6"/>
  </r>
  <r>
    <x v="305"/>
    <d v="2013-01-17T06:50:00"/>
    <n v="0.16500000000000001"/>
    <n v="0.16591"/>
    <x v="10151"/>
    <x v="6"/>
  </r>
  <r>
    <x v="306"/>
    <d v="2023-02-14T06:00:00"/>
    <n v="1.83"/>
    <n v="1.6081300000000001"/>
    <x v="10152"/>
    <x v="5"/>
  </r>
  <r>
    <x v="306"/>
    <d v="2022-11-01T06:00:00"/>
    <n v="1.58"/>
    <n v="1.56779"/>
    <x v="10153"/>
    <x v="5"/>
  </r>
  <r>
    <x v="306"/>
    <d v="2022-08-02T06:00:00"/>
    <n v="1.59"/>
    <n v="1.5628500000000001"/>
    <x v="10154"/>
    <x v="5"/>
  </r>
  <r>
    <x v="306"/>
    <d v="2022-05-03T06:00:00"/>
    <n v="1.58"/>
    <n v="1.5029999999999999"/>
    <x v="10155"/>
    <x v="5"/>
  </r>
  <r>
    <x v="306"/>
    <d v="2022-02-15T06:00:00"/>
    <n v="1.56"/>
    <n v="1.59727"/>
    <x v="10156"/>
    <x v="5"/>
  </r>
  <r>
    <x v="306"/>
    <d v="2021-11-02T06:00:00"/>
    <n v="1.8"/>
    <n v="1.619"/>
    <x v="8014"/>
    <x v="5"/>
  </r>
  <r>
    <x v="306"/>
    <d v="2021-08-03T06:00:00"/>
    <n v="1.52"/>
    <n v="1.58083"/>
    <x v="10157"/>
    <x v="5"/>
  </r>
  <r>
    <x v="306"/>
    <d v="2021-05-04T06:00:00"/>
    <n v="1.73"/>
    <n v="1.4811799999999999"/>
    <x v="10158"/>
    <x v="5"/>
  </r>
  <r>
    <x v="306"/>
    <d v="2021-02-23T06:00:00"/>
    <n v="1.63"/>
    <n v="1.6145799999999999"/>
    <x v="5018"/>
    <x v="5"/>
  </r>
  <r>
    <x v="306"/>
    <d v="2020-11-02T06:00:00"/>
    <n v="1.47"/>
    <n v="1.2350000000000001"/>
    <x v="10159"/>
    <x v="5"/>
  </r>
  <r>
    <x v="306"/>
    <d v="2020-08-04T06:00:00"/>
    <n v="1.55"/>
    <n v="1.09215"/>
    <x v="10160"/>
    <x v="5"/>
  </r>
  <r>
    <x v="306"/>
    <d v="2020-05-05T06:00:00"/>
    <n v="1.19"/>
    <n v="1.2262500000000001"/>
    <x v="10161"/>
    <x v="5"/>
  </r>
  <r>
    <x v="306"/>
    <d v="2020-02-18T06:00:00"/>
    <n v="1.51"/>
    <n v="1.345"/>
    <x v="10162"/>
    <x v="5"/>
  </r>
  <r>
    <x v="306"/>
    <d v="2019-10-29T06:00:00"/>
    <n v="1.36"/>
    <n v="1.19255"/>
    <x v="10163"/>
    <x v="5"/>
  </r>
  <r>
    <x v="306"/>
    <d v="2019-07-30T06:00:00"/>
    <n v="1.1599999999999999"/>
    <n v="1.113"/>
    <x v="10164"/>
    <x v="5"/>
  </r>
  <r>
    <x v="306"/>
    <d v="2019-04-30T06:00:00"/>
    <n v="1.1299999999999999"/>
    <n v="1.0002200000000001"/>
    <x v="10165"/>
    <x v="5"/>
  </r>
  <r>
    <x v="306"/>
    <d v="2019-02-19T06:00:00"/>
    <n v="1.1000000000000001"/>
    <n v="1.0681099999999999"/>
    <x v="8913"/>
    <x v="5"/>
  </r>
  <r>
    <x v="306"/>
    <d v="2018-10-25T06:15:00"/>
    <n v="1.1399999999999999"/>
    <n v="1.11263"/>
    <x v="10166"/>
    <x v="5"/>
  </r>
  <r>
    <x v="306"/>
    <d v="2018-07-26T06:00:00"/>
    <n v="1.1200000000000001"/>
    <n v="1.0616300000000001"/>
    <x v="10167"/>
    <x v="5"/>
  </r>
  <r>
    <x v="306"/>
    <d v="2018-05-03T06:40:00"/>
    <n v="1.03"/>
    <n v="1.0269999999999999"/>
    <x v="10168"/>
    <x v="5"/>
  </r>
  <r>
    <x v="306"/>
    <d v="2018-02-22T07:00:00"/>
    <n v="0.87"/>
    <n v="0.84470000000000001"/>
    <x v="3975"/>
    <x v="5"/>
  </r>
  <r>
    <x v="306"/>
    <d v="2017-11-02T05:30:00"/>
    <n v="0.95"/>
    <n v="0.81521999999999994"/>
    <x v="10169"/>
    <x v="5"/>
  </r>
  <r>
    <x v="306"/>
    <d v="2017-08-03T06:00:00"/>
    <n v="1.04"/>
    <n v="0.79678000000000004"/>
    <x v="10170"/>
    <x v="5"/>
  </r>
  <r>
    <x v="306"/>
    <d v="2017-05-04T06:00:00"/>
    <n v="0.88"/>
    <n v="0.79"/>
    <x v="10171"/>
    <x v="5"/>
  </r>
  <r>
    <x v="306"/>
    <d v="2017-02-23T06:00:00"/>
    <n v="0.75"/>
    <n v="0.82874999999999999"/>
    <x v="10172"/>
    <x v="5"/>
  </r>
  <r>
    <x v="306"/>
    <d v="2016-11-03T06:00:00"/>
    <n v="1.25"/>
    <n v="0.96099999999999997"/>
    <x v="10173"/>
    <x v="5"/>
  </r>
  <r>
    <x v="306"/>
    <d v="2016-07-28T06:00:00"/>
    <n v="0.68"/>
    <n v="0.72738000000000003"/>
    <x v="10174"/>
    <x v="5"/>
  </r>
  <r>
    <x v="306"/>
    <d v="2016-04-27T06:00:00"/>
    <n v="0.72"/>
    <n v="0.67786000000000002"/>
    <x v="10175"/>
    <x v="5"/>
  </r>
  <r>
    <x v="306"/>
    <d v="2016-02-18T06:00:00"/>
    <n v="0.78"/>
    <n v="0.65471000000000001"/>
    <x v="10176"/>
    <x v="5"/>
  </r>
  <r>
    <x v="306"/>
    <d v="2015-10-29T07:02:00"/>
    <n v="0.71"/>
    <n v="0.65500000000000003"/>
    <x v="10177"/>
    <x v="5"/>
  </r>
  <r>
    <x v="306"/>
    <d v="2015-08-05T06:00:00"/>
    <n v="0.73"/>
    <n v="0.56913000000000002"/>
    <x v="10178"/>
    <x v="5"/>
  </r>
  <r>
    <x v="306"/>
    <d v="2015-05-12T06:00:00"/>
    <n v="0.65"/>
    <n v="0.59214"/>
    <x v="10179"/>
    <x v="5"/>
  </r>
  <r>
    <x v="307"/>
    <d v="2023-02-08T16:30:00"/>
    <n v="8.3699999999999992"/>
    <n v="7.7496"/>
    <x v="10180"/>
    <x v="0"/>
  </r>
  <r>
    <x v="307"/>
    <d v="2022-10-26T16:30:00"/>
    <n v="9.17"/>
    <n v="8.5005500000000005"/>
    <x v="10181"/>
    <x v="0"/>
  </r>
  <r>
    <x v="307"/>
    <d v="2022-07-27T16:30:00"/>
    <n v="8.7799999999999994"/>
    <n v="8.9613999999999994"/>
    <x v="10182"/>
    <x v="0"/>
  </r>
  <r>
    <x v="307"/>
    <d v="2022-04-27T16:30:00"/>
    <n v="7.17"/>
    <n v="7.4771099999999997"/>
    <x v="10183"/>
    <x v="0"/>
  </r>
  <r>
    <x v="307"/>
    <d v="2022-02-09T16:30:00"/>
    <n v="7.64"/>
    <n v="6.0524699999999996"/>
    <x v="10184"/>
    <x v="0"/>
  </r>
  <r>
    <x v="307"/>
    <d v="2021-10-27T16:30:00"/>
    <n v="8.07"/>
    <n v="7.1906999999999996"/>
    <x v="210"/>
    <x v="0"/>
  </r>
  <r>
    <x v="307"/>
    <d v="2021-07-28T16:30:00"/>
    <n v="8.33"/>
    <n v="7.56243"/>
    <x v="10185"/>
    <x v="0"/>
  </r>
  <r>
    <x v="307"/>
    <d v="2021-04-28T16:30:00"/>
    <n v="7.06"/>
    <n v="5.4714700000000001"/>
    <x v="10186"/>
    <x v="0"/>
  </r>
  <r>
    <x v="307"/>
    <d v="2021-02-10T16:30:00"/>
    <n v="5.4"/>
    <n v="5.1340500000000002"/>
    <x v="10187"/>
    <x v="0"/>
  </r>
  <r>
    <x v="307"/>
    <d v="2020-10-28T16:30:00"/>
    <n v="7.07"/>
    <n v="6.4047400000000003"/>
    <x v="10188"/>
    <x v="0"/>
  </r>
  <r>
    <x v="307"/>
    <d v="2020-07-29T16:36:00"/>
    <n v="7.1"/>
    <n v="4.3010599999999997"/>
    <x v="10189"/>
    <x v="0"/>
  </r>
  <r>
    <x v="307"/>
    <d v="2020-04-22T16:30:00"/>
    <n v="3.97"/>
    <n v="3.93811"/>
    <x v="10190"/>
    <x v="0"/>
  </r>
  <r>
    <x v="307"/>
    <d v="2020-02-05T16:30:00"/>
    <n v="4.25"/>
    <n v="4.2699100000000003"/>
    <x v="10191"/>
    <x v="0"/>
  </r>
  <r>
    <x v="307"/>
    <d v="2019-10-23T16:30:00"/>
    <n v="5.08"/>
    <n v="4.7899500000000002"/>
    <x v="10192"/>
    <x v="0"/>
  </r>
  <r>
    <x v="307"/>
    <d v="2019-07-24T16:32:00"/>
    <n v="4.51"/>
    <n v="4.6655499999999996"/>
    <x v="6709"/>
    <x v="0"/>
  </r>
  <r>
    <x v="307"/>
    <d v="2019-04-24T16:34:00"/>
    <n v="4.05"/>
    <n v="4.0479000000000003"/>
    <x v="3048"/>
    <x v="0"/>
  </r>
  <r>
    <x v="307"/>
    <d v="2019-02-06T16:33:00"/>
    <n v="3.72"/>
    <n v="3.7514500000000002"/>
    <x v="10193"/>
    <x v="0"/>
  </r>
  <r>
    <x v="307"/>
    <d v="2018-10-24T16:44:00"/>
    <n v="4.5"/>
    <n v="4.3046800000000003"/>
    <x v="10194"/>
    <x v="0"/>
  </r>
  <r>
    <x v="307"/>
    <d v="2018-07-25T16:43:00"/>
    <n v="4.28"/>
    <n v="4.0563200000000004"/>
    <x v="10195"/>
    <x v="0"/>
  </r>
  <r>
    <x v="307"/>
    <d v="2018-04-25T16:30:00"/>
    <n v="3.61"/>
    <n v="3.5802200000000002"/>
    <x v="10196"/>
    <x v="0"/>
  </r>
  <r>
    <x v="307"/>
    <d v="2018-02-07T17:00:00"/>
    <n v="2.9"/>
    <n v="2.7734100000000002"/>
    <x v="4674"/>
    <x v="0"/>
  </r>
  <r>
    <x v="307"/>
    <d v="2017-10-25T17:00:00"/>
    <n v="3.22"/>
    <n v="3.1484999999999999"/>
    <x v="705"/>
    <x v="0"/>
  </r>
  <r>
    <x v="307"/>
    <d v="2017-07-26T16:30:00"/>
    <n v="3.04"/>
    <n v="2.8944999999999999"/>
    <x v="7195"/>
    <x v="0"/>
  </r>
  <r>
    <x v="307"/>
    <d v="2017-04-26T16:30:00"/>
    <n v="2.6"/>
    <n v="2.8826299999999998"/>
    <x v="10197"/>
    <x v="0"/>
  </r>
  <r>
    <x v="307"/>
    <d v="2017-02-07T16:30:00"/>
    <n v="2.59"/>
    <n v="2.5394600000000001"/>
    <x v="4137"/>
    <x v="0"/>
  </r>
  <r>
    <x v="307"/>
    <d v="2016-10-26T16:30:00"/>
    <n v="2.9"/>
    <n v="2.91927"/>
    <x v="10198"/>
    <x v="0"/>
  </r>
  <r>
    <x v="307"/>
    <d v="2016-07-27T16:30:00"/>
    <n v="2.65"/>
    <n v="2.6794799999999999"/>
    <x v="10199"/>
    <x v="0"/>
  </r>
  <r>
    <x v="307"/>
    <d v="2016-04-27T16:30:00"/>
    <n v="2.59"/>
    <n v="2.4946700000000002"/>
    <x v="837"/>
    <x v="0"/>
  </r>
  <r>
    <x v="307"/>
    <d v="2016-02-10T23:35:00"/>
    <n v="2.19"/>
    <n v="2.0965199999999999"/>
    <x v="4437"/>
    <x v="0"/>
  </r>
  <r>
    <x v="307"/>
    <d v="2015-10-28T16:30:00"/>
    <n v="2.5299999999999998"/>
    <n v="2.3809100000000001"/>
    <x v="10200"/>
    <x v="0"/>
  </r>
  <r>
    <x v="307"/>
    <d v="2015-07-29T17:00:00"/>
    <n v="2.4"/>
    <n v="2.2609499999999998"/>
    <x v="7215"/>
    <x v="0"/>
  </r>
  <r>
    <x v="307"/>
    <d v="2015-04-22T16:30:00"/>
    <n v="2.06"/>
    <n v="1.93648"/>
    <x v="6006"/>
    <x v="0"/>
  </r>
  <r>
    <x v="307"/>
    <d v="2015-02-04T18:10:00"/>
    <n v="1.76"/>
    <n v="1.6750400000000001"/>
    <x v="8994"/>
    <x v="0"/>
  </r>
  <r>
    <x v="307"/>
    <d v="2014-10-22T16:30:00"/>
    <n v="2.06"/>
    <n v="1.9529099999999999"/>
    <x v="9521"/>
    <x v="0"/>
  </r>
  <r>
    <x v="307"/>
    <d v="2014-07-23T18:30:00"/>
    <n v="1.91"/>
    <n v="1.8532599999999999"/>
    <x v="10201"/>
    <x v="0"/>
  </r>
  <r>
    <x v="307"/>
    <d v="2014-04-23T18:30:00"/>
    <n v="1.61"/>
    <n v="1.58057"/>
    <x v="3094"/>
    <x v="0"/>
  </r>
  <r>
    <x v="307"/>
    <d v="2014-02-05T18:30:00"/>
    <n v="1.4"/>
    <n v="1.32352"/>
    <x v="5632"/>
    <x v="0"/>
  </r>
  <r>
    <x v="307"/>
    <d v="2013-10-23T18:30:00"/>
    <n v="1.69"/>
    <n v="1.6454599999999999"/>
    <x v="10202"/>
    <x v="0"/>
  </r>
  <r>
    <x v="307"/>
    <d v="2013-07-24T18:30:00"/>
    <n v="1.58"/>
    <n v="1.49546"/>
    <x v="10203"/>
    <x v="0"/>
  </r>
  <r>
    <x v="307"/>
    <d v="2013-04-24T18:30:00"/>
    <n v="1.36"/>
    <n v="1.3490899999999999"/>
    <x v="10204"/>
    <x v="0"/>
  </r>
  <r>
    <x v="307"/>
    <d v="2013-02-06T18:30:00"/>
    <n v="1.1399999999999999"/>
    <n v="1.0777300000000001"/>
    <x v="9054"/>
    <x v="0"/>
  </r>
  <r>
    <x v="308"/>
    <d v="2023-01-25T16:01:00"/>
    <n v="0.47"/>
    <n v="0.46477000000000002"/>
    <x v="3970"/>
    <x v="1"/>
  </r>
  <r>
    <x v="308"/>
    <d v="2022-10-20T16:01:00"/>
    <n v="0.51"/>
    <n v="0.49326999999999999"/>
    <x v="186"/>
    <x v="1"/>
  </r>
  <r>
    <x v="308"/>
    <d v="2022-07-20T16:01:00"/>
    <n v="0.54"/>
    <n v="0.4698"/>
    <x v="10205"/>
    <x v="1"/>
  </r>
  <r>
    <x v="308"/>
    <d v="2022-04-20T16:01:00"/>
    <n v="0.39"/>
    <n v="0.37341999999999997"/>
    <x v="640"/>
    <x v="1"/>
  </r>
  <r>
    <x v="308"/>
    <d v="2022-01-20T16:01:00"/>
    <n v="0.42"/>
    <n v="0.41399999999999998"/>
    <x v="1303"/>
    <x v="1"/>
  </r>
  <r>
    <x v="308"/>
    <d v="2021-10-20T16:01:00"/>
    <n v="0.43"/>
    <n v="0.37670999999999999"/>
    <x v="10206"/>
    <x v="1"/>
  </r>
  <r>
    <x v="308"/>
    <d v="2021-07-21T16:01:00"/>
    <n v="0.39"/>
    <n v="0.36747000000000002"/>
    <x v="10207"/>
    <x v="1"/>
  </r>
  <r>
    <x v="308"/>
    <d v="2021-04-20T16:04:00"/>
    <n v="0.31"/>
    <n v="0.31624000000000002"/>
    <x v="10208"/>
    <x v="1"/>
  </r>
  <r>
    <x v="308"/>
    <d v="2021-01-21T16:01:00"/>
    <n v="0.34666999999999998"/>
    <n v="0.33515"/>
    <x v="2238"/>
    <x v="1"/>
  </r>
  <r>
    <x v="308"/>
    <d v="2020-10-21T16:05:00"/>
    <n v="0.32"/>
    <n v="0.30903000000000003"/>
    <x v="5241"/>
    <x v="1"/>
  </r>
  <r>
    <x v="308"/>
    <d v="2020-07-22T16:02:00"/>
    <n v="0.21667"/>
    <n v="0.21193000000000001"/>
    <x v="10209"/>
    <x v="1"/>
  </r>
  <r>
    <x v="308"/>
    <d v="2020-04-22T16:15:00"/>
    <n v="0.33333000000000002"/>
    <n v="0.31324000000000002"/>
    <x v="10210"/>
    <x v="1"/>
  </r>
  <r>
    <x v="308"/>
    <d v="2020-01-16T16:02:00"/>
    <n v="0.33"/>
    <n v="0.32057999999999998"/>
    <x v="10211"/>
    <x v="1"/>
  </r>
  <r>
    <x v="308"/>
    <d v="2019-10-16T16:02:00"/>
    <n v="0.36"/>
    <n v="0.33755000000000002"/>
    <x v="10212"/>
    <x v="1"/>
  </r>
  <r>
    <x v="308"/>
    <d v="2019-07-16T16:01:00"/>
    <n v="0.36"/>
    <n v="0.36832999999999999"/>
    <x v="4570"/>
    <x v="1"/>
  </r>
  <r>
    <x v="308"/>
    <d v="2019-04-16T16:03:00"/>
    <n v="0.34"/>
    <n v="0.30309000000000003"/>
    <x v="7821"/>
    <x v="1"/>
  </r>
  <r>
    <x v="308"/>
    <d v="2019-01-16T16:03:00"/>
    <n v="0.33667000000000002"/>
    <n v="0.33090999999999998"/>
    <x v="10213"/>
    <x v="1"/>
  </r>
  <r>
    <x v="308"/>
    <d v="2018-10-16T16:17:00"/>
    <n v="0.35"/>
    <n v="0.31561"/>
    <x v="10214"/>
    <x v="1"/>
  </r>
  <r>
    <x v="308"/>
    <d v="2018-07-17T16:09:00"/>
    <n v="0.33667000000000002"/>
    <n v="0.28850999999999999"/>
    <x v="10215"/>
    <x v="1"/>
  </r>
  <r>
    <x v="308"/>
    <d v="2018-04-17T16:02:00"/>
    <n v="0.26"/>
    <n v="0.21867"/>
    <x v="10216"/>
    <x v="1"/>
  </r>
  <r>
    <x v="308"/>
    <d v="2018-01-16T16:01:00"/>
    <n v="0.21332999999999999"/>
    <n v="0.18756999999999999"/>
    <x v="10217"/>
    <x v="1"/>
  </r>
  <r>
    <x v="308"/>
    <d v="2017-10-17T08:00:00"/>
    <n v="0.17"/>
    <n v="0.17111000000000001"/>
    <x v="10218"/>
    <x v="1"/>
  </r>
  <r>
    <x v="308"/>
    <d v="2017-07-18T16:02:00"/>
    <n v="0.21332999999999999"/>
    <n v="0.19708000000000001"/>
    <x v="4349"/>
    <x v="1"/>
  </r>
  <r>
    <x v="308"/>
    <d v="2017-04-19T16:10:00"/>
    <n v="0.17"/>
    <n v="0.14257"/>
    <x v="10219"/>
    <x v="1"/>
  </r>
  <r>
    <x v="308"/>
    <d v="2017-01-17T16:02:00"/>
    <n v="0.16333"/>
    <n v="0.16619"/>
    <x v="9541"/>
    <x v="1"/>
  </r>
  <r>
    <x v="308"/>
    <d v="2016-10-12T16:02:00"/>
    <n v="0.16"/>
    <n v="0.14985999999999999"/>
    <x v="3985"/>
    <x v="1"/>
  </r>
  <r>
    <x v="308"/>
    <d v="2016-07-13T14:57:00"/>
    <n v="0.15667"/>
    <n v="0.14643"/>
    <x v="3702"/>
    <x v="1"/>
  </r>
  <r>
    <x v="308"/>
    <d v="2016-04-12T16:02:00"/>
    <n v="0.12333"/>
    <n v="0.12207"/>
    <x v="4370"/>
    <x v="1"/>
  </r>
  <r>
    <x v="308"/>
    <d v="2016-01-12T16:02:00"/>
    <n v="0.16"/>
    <n v="0.15315000000000001"/>
    <x v="10220"/>
    <x v="1"/>
  </r>
  <r>
    <x v="308"/>
    <d v="2015-10-13T16:02:00"/>
    <n v="0.17333000000000001"/>
    <n v="0.16761000000000001"/>
    <x v="10221"/>
    <x v="1"/>
  </r>
  <r>
    <x v="308"/>
    <d v="2015-07-14T16:02:00"/>
    <n v="0.18667"/>
    <n v="0.1754"/>
    <x v="10222"/>
    <x v="1"/>
  </r>
  <r>
    <x v="308"/>
    <d v="2015-04-14T16:02:00"/>
    <n v="0.15"/>
    <n v="0.14549000000000001"/>
    <x v="4770"/>
    <x v="1"/>
  </r>
  <r>
    <x v="308"/>
    <d v="2015-01-13T16:02:00"/>
    <n v="0.16333"/>
    <n v="0.16314000000000001"/>
    <x v="3971"/>
    <x v="1"/>
  </r>
  <r>
    <x v="308"/>
    <d v="2014-10-14T16:04:00"/>
    <n v="0.17"/>
    <n v="0.15892000000000001"/>
    <x v="10223"/>
    <x v="1"/>
  </r>
  <r>
    <x v="308"/>
    <d v="2014-07-15T16:02:00"/>
    <n v="0.17666999999999999"/>
    <n v="0.17413000000000001"/>
    <x v="10224"/>
    <x v="1"/>
  </r>
  <r>
    <x v="308"/>
    <d v="2014-04-15T12:00:00"/>
    <n v="0.13333"/>
    <n v="0.1234"/>
    <x v="10225"/>
    <x v="1"/>
  </r>
  <r>
    <x v="308"/>
    <d v="2014-01-15T16:02:00"/>
    <n v="0.14000000000000001"/>
    <n v="0.14251"/>
    <x v="10226"/>
    <x v="1"/>
  </r>
  <r>
    <x v="308"/>
    <d v="2013-10-15T16:02:00"/>
    <n v="0.15332999999999999"/>
    <n v="0.14194000000000001"/>
    <x v="7796"/>
    <x v="1"/>
  </r>
  <r>
    <x v="308"/>
    <d v="2013-07-16T16:02:00"/>
    <n v="0.17333000000000001"/>
    <n v="0.15778"/>
    <x v="10227"/>
    <x v="1"/>
  </r>
  <r>
    <x v="308"/>
    <d v="2013-04-16T16:02:00"/>
    <n v="0.15"/>
    <n v="0.13284000000000001"/>
    <x v="10228"/>
    <x v="1"/>
  </r>
  <r>
    <x v="308"/>
    <d v="2013-01-22T16:02:00"/>
    <n v="0.13333"/>
    <n v="0.13012000000000001"/>
    <x v="3618"/>
    <x v="1"/>
  </r>
  <r>
    <x v="309"/>
    <d v="2023-01-17T06:20:00"/>
    <n v="1.25"/>
    <n v="1.31158"/>
    <x v="10229"/>
    <x v="10"/>
  </r>
  <r>
    <x v="309"/>
    <d v="2022-10-19T06:20:00"/>
    <n v="1.23"/>
    <n v="1.2227399999999999"/>
    <x v="5873"/>
    <x v="10"/>
  </r>
  <r>
    <x v="309"/>
    <d v="2022-07-19T06:20:00"/>
    <n v="0.67"/>
    <n v="0.83436999999999995"/>
    <x v="10230"/>
    <x v="10"/>
  </r>
  <r>
    <x v="309"/>
    <d v="2022-04-19T06:20:00"/>
    <n v="0.93"/>
    <n v="0.91842000000000001"/>
    <x v="3889"/>
    <x v="10"/>
  </r>
  <r>
    <x v="309"/>
    <d v="2022-01-19T06:20:00"/>
    <n v="1.17"/>
    <n v="1.13137"/>
    <x v="7321"/>
    <x v="10"/>
  </r>
  <r>
    <x v="309"/>
    <d v="2021-10-20T06:26:00"/>
    <n v="1.18"/>
    <n v="1.16029"/>
    <x v="10231"/>
    <x v="10"/>
  </r>
  <r>
    <x v="309"/>
    <d v="2021-07-20T06:25:00"/>
    <n v="1.44"/>
    <n v="1.11294"/>
    <x v="10232"/>
    <x v="10"/>
  </r>
  <r>
    <x v="309"/>
    <d v="2021-04-16T06:20:00"/>
    <n v="1.37"/>
    <n v="0.96779999999999999"/>
    <x v="10233"/>
    <x v="10"/>
  </r>
  <r>
    <x v="309"/>
    <d v="2021-01-20T06:20:00"/>
    <n v="0.99"/>
    <n v="0.91125"/>
    <x v="10234"/>
    <x v="10"/>
  </r>
  <r>
    <x v="309"/>
    <d v="2020-10-16T06:25:00"/>
    <n v="0.68"/>
    <n v="0.73965000000000003"/>
    <x v="10235"/>
    <x v="10"/>
  </r>
  <r>
    <x v="309"/>
    <d v="2020-07-17T08:00:00"/>
    <n v="0.53"/>
    <n v="8.0740000000000006E-2"/>
    <x v="10236"/>
    <x v="10"/>
  </r>
  <r>
    <x v="309"/>
    <d v="2020-04-17T06:37:00"/>
    <n v="0.03"/>
    <n v="0.37511"/>
    <x v="10237"/>
    <x v="10"/>
  </r>
  <r>
    <x v="309"/>
    <d v="2020-01-17T06:25:00"/>
    <n v="0.98"/>
    <n v="0.95123999999999997"/>
    <x v="3865"/>
    <x v="10"/>
  </r>
  <r>
    <x v="309"/>
    <d v="2019-10-18T06:25:00"/>
    <n v="0.97"/>
    <n v="0.96335000000000004"/>
    <x v="10238"/>
    <x v="10"/>
  </r>
  <r>
    <x v="309"/>
    <d v="2019-07-19T06:30:00"/>
    <n v="0.95"/>
    <n v="0.93932000000000004"/>
    <x v="10239"/>
    <x v="10"/>
  </r>
  <r>
    <x v="309"/>
    <d v="2019-04-18T06:30:00"/>
    <n v="0.92"/>
    <n v="0.88871"/>
    <x v="9785"/>
    <x v="10"/>
  </r>
  <r>
    <x v="309"/>
    <d v="2019-01-18T06:30:00"/>
    <n v="0.96"/>
    <n v="0.94333"/>
    <x v="7889"/>
    <x v="10"/>
  </r>
  <r>
    <x v="309"/>
    <d v="2018-10-19T06:30:00"/>
    <n v="0.93"/>
    <n v="0.89595000000000002"/>
    <x v="10240"/>
    <x v="10"/>
  </r>
  <r>
    <x v="309"/>
    <d v="2018-07-20T06:30:00"/>
    <n v="0.88"/>
    <n v="0.85299999999999998"/>
    <x v="6003"/>
    <x v="10"/>
  </r>
  <r>
    <x v="309"/>
    <d v="2018-04-20T06:30:00"/>
    <n v="0.78"/>
    <n v="0.75661"/>
    <x v="8632"/>
    <x v="10"/>
  </r>
  <r>
    <x v="309"/>
    <d v="2018-01-19T06:30:00"/>
    <n v="0.71"/>
    <n v="0.67259000000000002"/>
    <x v="10241"/>
    <x v="10"/>
  </r>
  <r>
    <x v="309"/>
    <d v="2017-10-20T06:30:00"/>
    <n v="0.68"/>
    <n v="0.64120999999999995"/>
    <x v="10242"/>
    <x v="10"/>
  </r>
  <r>
    <x v="309"/>
    <d v="2017-07-21T06:30:00"/>
    <n v="0.63"/>
    <n v="0.59213000000000005"/>
    <x v="8703"/>
    <x v="10"/>
  </r>
  <r>
    <x v="309"/>
    <d v="2017-04-20T06:45:00"/>
    <n v="0.56999999999999995"/>
    <n v="0.50595999999999997"/>
    <x v="664"/>
    <x v="10"/>
  </r>
  <r>
    <x v="309"/>
    <d v="2017-01-20T06:50:00"/>
    <n v="0.55000000000000004"/>
    <n v="0.52085999999999999"/>
    <x v="10243"/>
    <x v="10"/>
  </r>
  <r>
    <x v="309"/>
    <d v="2016-10-21T06:50:00"/>
    <n v="0.52"/>
    <n v="0.48238999999999999"/>
    <x v="10244"/>
    <x v="10"/>
  </r>
  <r>
    <x v="309"/>
    <d v="2016-07-21T06:50:00"/>
    <n v="0.46"/>
    <n v="0.43509999999999999"/>
    <x v="10245"/>
    <x v="10"/>
  </r>
  <r>
    <x v="309"/>
    <d v="2016-04-21T06:50:00"/>
    <n v="0.41"/>
    <n v="0.38838"/>
    <x v="5752"/>
    <x v="10"/>
  </r>
  <r>
    <x v="309"/>
    <d v="2016-01-22T06:50:00"/>
    <n v="0.42"/>
    <n v="0.41599999999999998"/>
    <x v="4932"/>
    <x v="10"/>
  </r>
  <r>
    <x v="309"/>
    <d v="2015-10-23T06:55:00"/>
    <n v="0.4"/>
    <n v="0.39684999999999998"/>
    <x v="5264"/>
    <x v="10"/>
  </r>
  <r>
    <x v="309"/>
    <d v="2015-07-21T06:30:00"/>
    <n v="0.35"/>
    <n v="0.36199999999999999"/>
    <x v="10246"/>
    <x v="10"/>
  </r>
  <r>
    <x v="309"/>
    <d v="2015-04-22T07:00:00"/>
    <n v="0.38"/>
    <n v="0.33837"/>
    <x v="10247"/>
    <x v="10"/>
  </r>
  <r>
    <x v="309"/>
    <d v="2015-01-26T07:00:00"/>
    <n v="0.36"/>
    <n v="0.33500000000000002"/>
    <x v="10248"/>
    <x v="10"/>
  </r>
  <r>
    <x v="309"/>
    <d v="2014-10-27T07:35:00"/>
    <n v="0.34"/>
    <n v="0.35"/>
    <x v="8663"/>
    <x v="10"/>
  </r>
  <r>
    <x v="310"/>
    <d v="2023-02-22T06:36:00"/>
    <n v="0.5"/>
    <n v="0.48049999999999998"/>
    <x v="777"/>
    <x v="3"/>
  </r>
  <r>
    <x v="310"/>
    <d v="2022-11-07T06:30:00"/>
    <n v="0.1"/>
    <n v="0.1133"/>
    <x v="10249"/>
    <x v="3"/>
  </r>
  <r>
    <x v="310"/>
    <d v="2022-08-03T06:30:00"/>
    <n v="0.12"/>
    <n v="0.12239999999999999"/>
    <x v="4733"/>
    <x v="3"/>
  </r>
  <r>
    <x v="310"/>
    <d v="2022-05-04T06:30:00"/>
    <n v="0.75"/>
    <n v="0.77542"/>
    <x v="10250"/>
    <x v="3"/>
  </r>
  <r>
    <x v="310"/>
    <d v="2022-02-23T06:30:00"/>
    <n v="0.39"/>
    <n v="0.35782000000000003"/>
    <x v="8321"/>
    <x v="3"/>
  </r>
  <r>
    <x v="310"/>
    <d v="2021-11-03T06:30:00"/>
    <n v="0.11"/>
    <n v="9.4640000000000002E-2"/>
    <x v="8289"/>
    <x v="3"/>
  </r>
  <r>
    <x v="310"/>
    <d v="2021-08-04T06:30:00"/>
    <n v="0.13"/>
    <n v="0.12855"/>
    <x v="4858"/>
    <x v="3"/>
  </r>
  <r>
    <x v="310"/>
    <d v="2021-05-05T06:30:00"/>
    <n v="0.77"/>
    <n v="0.77154999999999996"/>
    <x v="10251"/>
    <x v="3"/>
  </r>
  <r>
    <x v="310"/>
    <d v="2021-02-17T06:30:00"/>
    <n v="0.34"/>
    <n v="0.32933000000000001"/>
    <x v="10252"/>
    <x v="3"/>
  </r>
  <r>
    <x v="310"/>
    <d v="2020-11-02T06:30:00"/>
    <n v="0.09"/>
    <n v="2.6769999999999999E-2"/>
    <x v="10253"/>
    <x v="3"/>
  </r>
  <r>
    <x v="310"/>
    <d v="2020-08-05T06:30:00"/>
    <n v="0.13"/>
    <n v="7.8619999999999995E-2"/>
    <x v="10254"/>
    <x v="3"/>
  </r>
  <r>
    <x v="310"/>
    <d v="2020-05-06T06:52:00"/>
    <n v="0.76"/>
    <n v="0.80157999999999996"/>
    <x v="10255"/>
    <x v="3"/>
  </r>
  <r>
    <x v="310"/>
    <d v="2020-02-26T20:57:00"/>
    <n v="0.45"/>
    <n v="0.42599999999999999"/>
    <x v="4480"/>
    <x v="3"/>
  </r>
  <r>
    <x v="310"/>
    <d v="2019-10-30T06:34:00"/>
    <n v="0"/>
    <n v="4.0599999999999997E-2"/>
    <x v="996"/>
    <x v="3"/>
  </r>
  <r>
    <x v="310"/>
    <d v="2019-07-31T06:33:00"/>
    <n v="0.05"/>
    <n v="5.7459999999999997E-2"/>
    <x v="10256"/>
    <x v="3"/>
  </r>
  <r>
    <x v="310"/>
    <d v="2019-05-01T06:30:00"/>
    <n v="0.82"/>
    <n v="0.76849999999999996"/>
    <x v="10257"/>
    <x v="3"/>
  </r>
  <r>
    <x v="310"/>
    <d v="2019-02-20T06:30:00"/>
    <n v="0.38"/>
    <n v="0.36181999999999997"/>
    <x v="10258"/>
    <x v="3"/>
  </r>
  <r>
    <x v="310"/>
    <d v="2018-11-01T06:23:00"/>
    <n v="0.1"/>
    <n v="6.4329999999999998E-2"/>
    <x v="10259"/>
    <x v="3"/>
  </r>
  <r>
    <x v="310"/>
    <d v="2018-08-01T06:30:00"/>
    <n v="7.0000000000000007E-2"/>
    <n v="9.3549999999999994E-2"/>
    <x v="10260"/>
    <x v="3"/>
  </r>
  <r>
    <x v="310"/>
    <d v="2018-05-02T07:34:00"/>
    <n v="0.77"/>
    <n v="0.76100000000000001"/>
    <x v="1527"/>
    <x v="3"/>
  </r>
  <r>
    <x v="310"/>
    <d v="2018-02-20T06:30:00"/>
    <n v="0.33"/>
    <n v="0.32135999999999998"/>
    <x v="7484"/>
    <x v="3"/>
  </r>
  <r>
    <x v="310"/>
    <d v="2017-11-01T13:07:00"/>
    <n v="7.0000000000000007E-2"/>
    <n v="7.0000000000000007E-2"/>
    <x v="513"/>
    <x v="3"/>
  </r>
  <r>
    <x v="310"/>
    <d v="2017-08-02T06:30:00"/>
    <n v="0.1"/>
    <n v="0.10038999999999999"/>
    <x v="1706"/>
    <x v="3"/>
  </r>
  <r>
    <x v="310"/>
    <d v="2017-05-03T06:36:00"/>
    <n v="0.71"/>
    <n v="0.67035999999999996"/>
    <x v="10261"/>
    <x v="3"/>
  </r>
  <r>
    <x v="310"/>
    <d v="2017-02-22T06:30:00"/>
    <n v="0.33"/>
    <n v="0.33663999999999999"/>
    <x v="10208"/>
    <x v="3"/>
  </r>
  <r>
    <x v="310"/>
    <d v="2016-11-01T06:30:00"/>
    <n v="0.06"/>
    <n v="7.2779999999999997E-2"/>
    <x v="10262"/>
    <x v="3"/>
  </r>
  <r>
    <x v="310"/>
    <d v="2016-08-02T06:30:00"/>
    <n v="0.08"/>
    <n v="7.0000000000000007E-2"/>
    <x v="1000"/>
    <x v="3"/>
  </r>
  <r>
    <x v="310"/>
    <d v="2016-05-03T10:05:00"/>
    <n v="0.6"/>
    <n v="0.58714"/>
    <x v="65"/>
    <x v="3"/>
  </r>
  <r>
    <x v="310"/>
    <d v="2016-02-18T06:30:00"/>
    <n v="0.31"/>
    <n v="0.29988999999999999"/>
    <x v="10263"/>
    <x v="3"/>
  </r>
  <r>
    <x v="310"/>
    <d v="2015-11-03T06:30:00"/>
    <n v="0.06"/>
    <n v="2.8879999999999999E-2"/>
    <x v="10264"/>
    <x v="3"/>
  </r>
  <r>
    <x v="310"/>
    <d v="2015-08-03T06:30:00"/>
    <n v="0.18"/>
    <n v="0.21124999999999999"/>
    <x v="10265"/>
    <x v="3"/>
  </r>
  <r>
    <x v="310"/>
    <d v="2015-04-30T06:30:00"/>
    <n v="0.85"/>
    <n v="0.81899999999999995"/>
    <x v="10266"/>
    <x v="3"/>
  </r>
  <r>
    <x v="310"/>
    <d v="2015-02-18T06:30:00"/>
    <n v="0.51"/>
    <n v="0.52"/>
    <x v="10267"/>
    <x v="3"/>
  </r>
  <r>
    <x v="310"/>
    <d v="2014-10-30T06:30:00"/>
    <n v="0.14000000000000001"/>
    <n v="0.15914"/>
    <x v="10268"/>
    <x v="3"/>
  </r>
  <r>
    <x v="310"/>
    <d v="2014-07-31T06:54:00"/>
    <n v="0.25"/>
    <n v="0.24424999999999999"/>
    <x v="4316"/>
    <x v="3"/>
  </r>
  <r>
    <x v="310"/>
    <d v="2014-04-30T07:31:00"/>
    <n v="0.82"/>
    <n v="0.78742999999999996"/>
    <x v="10269"/>
    <x v="3"/>
  </r>
  <r>
    <x v="310"/>
    <d v="2014-02-18T06:30:00"/>
    <n v="0.47"/>
    <n v="0.46113999999999999"/>
    <x v="10270"/>
    <x v="3"/>
  </r>
  <r>
    <x v="310"/>
    <d v="2013-10-31T06:30:00"/>
    <n v="0.18"/>
    <n v="0.16938"/>
    <x v="6508"/>
    <x v="3"/>
  </r>
  <r>
    <x v="310"/>
    <d v="2013-07-31T06:30:00"/>
    <n v="0.23"/>
    <n v="0.22900000000000001"/>
    <x v="2255"/>
    <x v="3"/>
  </r>
  <r>
    <x v="310"/>
    <d v="2013-04-30T06:30:00"/>
    <n v="0.69"/>
    <n v="0.71443999999999996"/>
    <x v="10271"/>
    <x v="3"/>
  </r>
  <r>
    <x v="310"/>
    <d v="2013-02-19T06:30:00"/>
    <n v="0.44"/>
    <n v="0.42888999999999999"/>
    <x v="7380"/>
    <x v="3"/>
  </r>
  <r>
    <x v="311"/>
    <d v="2023-02-01T07:00:00"/>
    <n v="1.18"/>
    <n v="1.17492"/>
    <x v="10272"/>
    <x v="23"/>
  </r>
  <r>
    <x v="311"/>
    <d v="2022-10-27T07:00:00"/>
    <n v="1.28"/>
    <n v="1.3037700000000001"/>
    <x v="10273"/>
    <x v="23"/>
  </r>
  <r>
    <x v="311"/>
    <d v="2022-07-28T07:00:00"/>
    <n v="1.26"/>
    <n v="1.2506900000000001"/>
    <x v="10274"/>
    <x v="23"/>
  </r>
  <r>
    <x v="311"/>
    <d v="2022-04-28T07:00:00"/>
    <n v="1.1200000000000001"/>
    <n v="1.0929199999999999"/>
    <x v="10275"/>
    <x v="23"/>
  </r>
  <r>
    <x v="311"/>
    <d v="2022-01-27T07:00:00"/>
    <n v="1.0900000000000001"/>
    <n v="1.0847100000000001"/>
    <x v="10276"/>
    <x v="23"/>
  </r>
  <r>
    <x v="311"/>
    <d v="2021-10-28T07:00:00"/>
    <n v="1.22"/>
    <n v="1.25779"/>
    <x v="10277"/>
    <x v="23"/>
  </r>
  <r>
    <x v="311"/>
    <d v="2021-07-29T07:00:00"/>
    <n v="1.23"/>
    <n v="1.17571"/>
    <x v="10278"/>
    <x v="23"/>
  </r>
  <r>
    <x v="311"/>
    <d v="2021-04-29T07:23:00"/>
    <n v="1.07"/>
    <n v="1.048"/>
    <x v="2377"/>
    <x v="23"/>
  </r>
  <r>
    <x v="311"/>
    <d v="2021-01-28T07:00:00"/>
    <n v="0.99"/>
    <n v="1.0168600000000001"/>
    <x v="9064"/>
    <x v="23"/>
  </r>
  <r>
    <x v="311"/>
    <d v="2020-10-30T07:00:00"/>
    <n v="1.19"/>
    <n v="1.15608"/>
    <x v="1227"/>
    <x v="23"/>
  </r>
  <r>
    <x v="311"/>
    <d v="2020-07-28T07:01:00"/>
    <n v="1.0900000000000001"/>
    <n v="1.0573600000000001"/>
    <x v="1924"/>
    <x v="23"/>
  </r>
  <r>
    <x v="311"/>
    <d v="2020-04-30T07:00:00"/>
    <n v="1.0900000000000001"/>
    <n v="0.98150000000000004"/>
    <x v="10279"/>
    <x v="23"/>
  </r>
  <r>
    <x v="311"/>
    <d v="2020-01-30T07:00:00"/>
    <n v="1.02"/>
    <n v="1.01908"/>
    <x v="182"/>
    <x v="23"/>
  </r>
  <r>
    <x v="311"/>
    <d v="2019-10-31T07:00:00"/>
    <n v="1.19"/>
    <n v="1.1489199999999999"/>
    <x v="10280"/>
    <x v="23"/>
  </r>
  <r>
    <x v="311"/>
    <d v="2019-07-30T07:00:00"/>
    <n v="1.1000000000000001"/>
    <n v="1.10571"/>
    <x v="4045"/>
    <x v="23"/>
  </r>
  <r>
    <x v="311"/>
    <d v="2019-04-25T07:00:00"/>
    <n v="0.9"/>
    <n v="0.92179"/>
    <x v="10281"/>
    <x v="23"/>
  </r>
  <r>
    <x v="311"/>
    <d v="2019-01-31T07:00:00"/>
    <n v="0.95"/>
    <n v="0.94986000000000004"/>
    <x v="10140"/>
    <x v="23"/>
  </r>
  <r>
    <x v="311"/>
    <d v="2018-10-25T07:00:00"/>
    <n v="1.08"/>
    <n v="1.06592"/>
    <x v="10282"/>
    <x v="23"/>
  </r>
  <r>
    <x v="311"/>
    <d v="2018-07-26T07:00:00"/>
    <n v="1.01"/>
    <n v="1.0029300000000001"/>
    <x v="7179"/>
    <x v="23"/>
  </r>
  <r>
    <x v="311"/>
    <d v="2018-04-26T07:44:00"/>
    <n v="0.95"/>
    <n v="0.92491000000000001"/>
    <x v="6369"/>
    <x v="23"/>
  </r>
  <r>
    <x v="311"/>
    <d v="2018-02-01T07:01:00"/>
    <n v="0.91"/>
    <n v="0.80220000000000002"/>
    <x v="10283"/>
    <x v="23"/>
  </r>
  <r>
    <x v="311"/>
    <d v="2017-10-26T07:00:00"/>
    <n v="0.9"/>
    <n v="0.87439999999999996"/>
    <x v="3028"/>
    <x v="23"/>
  </r>
  <r>
    <x v="311"/>
    <d v="2017-07-27T07:23:00"/>
    <n v="0.85"/>
    <n v="0.86"/>
    <x v="1018"/>
    <x v="23"/>
  </r>
  <r>
    <x v="311"/>
    <d v="2017-05-02T07:00:00"/>
    <n v="0.73"/>
    <n v="0.73499999999999999"/>
    <x v="3924"/>
    <x v="23"/>
  </r>
  <r>
    <x v="311"/>
    <d v="2017-02-01T07:00:00"/>
    <n v="0.68"/>
    <n v="0.66779999999999995"/>
    <x v="10284"/>
    <x v="23"/>
  </r>
  <r>
    <x v="311"/>
    <d v="2016-10-27T07:00:00"/>
    <n v="0.82"/>
    <n v="0.80444000000000004"/>
    <x v="6245"/>
    <x v="23"/>
  </r>
  <r>
    <x v="311"/>
    <d v="2016-07-27T07:00:00"/>
    <n v="0.81"/>
    <n v="0.79749999999999999"/>
    <x v="3157"/>
    <x v="23"/>
  </r>
  <r>
    <x v="311"/>
    <d v="2016-04-28T07:00:00"/>
    <n v="0.72"/>
    <n v="0.6835"/>
    <x v="10285"/>
    <x v="23"/>
  </r>
  <r>
    <x v="311"/>
    <d v="2016-01-28T07:00:00"/>
    <n v="0.67"/>
    <n v="0.67957000000000001"/>
    <x v="4650"/>
    <x v="23"/>
  </r>
  <r>
    <x v="311"/>
    <d v="2015-10-29T07:00:00"/>
    <n v="0.75"/>
    <n v="0.75443000000000005"/>
    <x v="2885"/>
    <x v="23"/>
  </r>
  <r>
    <x v="311"/>
    <d v="2015-07-29T07:00:00"/>
    <n v="0.74"/>
    <n v="0.71389999999999998"/>
    <x v="10286"/>
    <x v="23"/>
  </r>
  <r>
    <x v="311"/>
    <d v="2015-04-23T07:00:00"/>
    <n v="0.63"/>
    <n v="0.62278"/>
    <x v="10287"/>
    <x v="23"/>
  </r>
  <r>
    <x v="311"/>
    <d v="2015-01-30T07:00:00"/>
    <n v="0.66"/>
    <n v="0.66478000000000004"/>
    <x v="6767"/>
    <x v="23"/>
  </r>
  <r>
    <x v="311"/>
    <d v="2014-10-30T07:00:00"/>
    <n v="0.69"/>
    <n v="0.68132999999999999"/>
    <x v="10288"/>
    <x v="23"/>
  </r>
  <r>
    <x v="311"/>
    <d v="2014-07-22T07:00:00"/>
    <n v="0.65"/>
    <n v="0.65688999999999997"/>
    <x v="10289"/>
    <x v="23"/>
  </r>
  <r>
    <x v="311"/>
    <d v="2014-04-24T07:00:00"/>
    <n v="0.56999999999999995"/>
    <n v="0.56821999999999995"/>
    <x v="8110"/>
    <x v="23"/>
  </r>
  <r>
    <x v="311"/>
    <d v="2014-01-30T06:59:00"/>
    <n v="0.56999999999999995"/>
    <n v="0.58308000000000004"/>
    <x v="6681"/>
    <x v="23"/>
  </r>
  <r>
    <x v="311"/>
    <d v="2013-10-24T06:59:00"/>
    <n v="0.65"/>
    <n v="0.63649999999999995"/>
    <x v="7407"/>
    <x v="23"/>
  </r>
  <r>
    <x v="311"/>
    <d v="2013-07-23T07:00:00"/>
    <n v="0.62"/>
    <n v="0.63036000000000003"/>
    <x v="395"/>
    <x v="23"/>
  </r>
  <r>
    <x v="311"/>
    <d v="2013-04-25T07:00:00"/>
    <n v="0.54"/>
    <n v="0.52749999999999997"/>
    <x v="10290"/>
    <x v="23"/>
  </r>
  <r>
    <x v="311"/>
    <d v="2013-01-31T06:58:00"/>
    <n v="0.55000000000000004"/>
    <n v="0.54659999999999997"/>
    <x v="10291"/>
    <x v="23"/>
  </r>
  <r>
    <x v="312"/>
    <d v="2023-02-07T06:06:00"/>
    <n v="0.89"/>
    <n v="0.78125"/>
    <x v="10292"/>
    <x v="4"/>
  </r>
  <r>
    <x v="312"/>
    <d v="2022-11-08T06:00:00"/>
    <n v="0.82"/>
    <n v="0.79313"/>
    <x v="5032"/>
    <x v="4"/>
  </r>
  <r>
    <x v="312"/>
    <d v="2022-08-02T06:00:00"/>
    <n v="0.88"/>
    <n v="0.75141000000000002"/>
    <x v="10293"/>
    <x v="4"/>
  </r>
  <r>
    <x v="312"/>
    <d v="2022-05-03T06:10:00"/>
    <n v="0.82"/>
    <n v="0.66700000000000004"/>
    <x v="10294"/>
    <x v="4"/>
  </r>
  <r>
    <x v="312"/>
    <d v="2022-02-08T06:00:00"/>
    <n v="1.08"/>
    <n v="0.98211999999999999"/>
    <x v="10295"/>
    <x v="4"/>
  </r>
  <r>
    <x v="312"/>
    <d v="2021-11-02T06:00:00"/>
    <n v="1.1499999999999999"/>
    <n v="1.11517"/>
    <x v="10296"/>
    <x v="4"/>
  </r>
  <r>
    <x v="312"/>
    <d v="2021-08-03T06:00:00"/>
    <n v="1.06"/>
    <n v="0.94821"/>
    <x v="9498"/>
    <x v="4"/>
  </r>
  <r>
    <x v="312"/>
    <d v="2021-05-04T06:00:00"/>
    <n v="0.91"/>
    <n v="0.76183000000000001"/>
    <x v="10297"/>
    <x v="4"/>
  </r>
  <r>
    <x v="312"/>
    <d v="2021-02-09T06:13:00"/>
    <n v="0.95"/>
    <n v="0.89463000000000004"/>
    <x v="6078"/>
    <x v="4"/>
  </r>
  <r>
    <x v="312"/>
    <d v="2020-10-29T06:13:00"/>
    <n v="0.88"/>
    <n v="0.74746999999999997"/>
    <x v="10298"/>
    <x v="4"/>
  </r>
  <r>
    <x v="312"/>
    <d v="2020-07-30T06:00:00"/>
    <n v="0.7"/>
    <n v="0.59138999999999997"/>
    <x v="4810"/>
    <x v="4"/>
  </r>
  <r>
    <x v="312"/>
    <d v="2020-05-05T06:00:00"/>
    <n v="0.84"/>
    <n v="0.74567000000000005"/>
    <x v="10299"/>
    <x v="4"/>
  </r>
  <r>
    <x v="312"/>
    <d v="2020-01-30T06:00:00"/>
    <n v="0.95"/>
    <n v="0.95437000000000005"/>
    <x v="7411"/>
    <x v="4"/>
  </r>
  <r>
    <x v="312"/>
    <d v="2019-10-31T06:00:00"/>
    <n v="0.96"/>
    <n v="0.95160999999999996"/>
    <x v="10300"/>
    <x v="4"/>
  </r>
  <r>
    <x v="312"/>
    <d v="2019-08-01T06:00:00"/>
    <n v="0.97"/>
    <n v="0.83843999999999996"/>
    <x v="10301"/>
    <x v="4"/>
  </r>
  <r>
    <x v="312"/>
    <d v="2019-05-02T06:00:00"/>
    <n v="2.52"/>
    <n v="2.5278"/>
    <x v="10302"/>
    <x v="4"/>
  </r>
  <r>
    <x v="312"/>
    <d v="2019-01-31T06:00:00"/>
    <n v="2.64"/>
    <n v="2.6097299999999999"/>
    <x v="10303"/>
    <x v="4"/>
  </r>
  <r>
    <x v="312"/>
    <d v="2018-11-01T06:03:00"/>
    <n v="2.2200000000000002"/>
    <n v="2.1418499999999998"/>
    <x v="10304"/>
    <x v="4"/>
  </r>
  <r>
    <x v="312"/>
    <d v="2018-08-02T06:00:00"/>
    <n v="4.1100000000000003"/>
    <n v="3.8925000000000001"/>
    <x v="10305"/>
    <x v="4"/>
  </r>
  <r>
    <x v="312"/>
    <d v="2018-05-03T06:00:00"/>
    <n v="3.36"/>
    <n v="3.2874599999999998"/>
    <x v="5446"/>
    <x v="4"/>
  </r>
  <r>
    <x v="312"/>
    <d v="2018-02-01T06:02:00"/>
    <n v="2.4300000000000002"/>
    <n v="1.9955700000000001"/>
    <x v="10306"/>
    <x v="4"/>
  </r>
  <r>
    <x v="312"/>
    <d v="2017-11-02T06:00:00"/>
    <n v="1.65"/>
    <n v="1.25118"/>
    <x v="10307"/>
    <x v="4"/>
  </r>
  <r>
    <x v="313"/>
    <d v="2023-02-23T06:57:00"/>
    <n v="1.05"/>
    <n v="0.98750000000000004"/>
    <x v="10308"/>
    <x v="3"/>
  </r>
  <r>
    <x v="313"/>
    <d v="2022-10-27T06:57:00"/>
    <n v="1.62"/>
    <n v="1.5622"/>
    <x v="5699"/>
    <x v="3"/>
  </r>
  <r>
    <x v="313"/>
    <d v="2022-07-27T06:57:00"/>
    <n v="1.2"/>
    <n v="1.1890000000000001"/>
    <x v="428"/>
    <x v="3"/>
  </r>
  <r>
    <x v="313"/>
    <d v="2022-04-28T06:57:00"/>
    <n v="1.22"/>
    <n v="1.1956"/>
    <x v="5745"/>
    <x v="3"/>
  </r>
  <r>
    <x v="313"/>
    <d v="2022-02-24T07:59:00"/>
    <n v="0.98"/>
    <n v="0.93400000000000005"/>
    <x v="10309"/>
    <x v="3"/>
  </r>
  <r>
    <x v="313"/>
    <d v="2021-10-28T06:57:00"/>
    <n v="1.43"/>
    <n v="1.456"/>
    <x v="1620"/>
    <x v="3"/>
  </r>
  <r>
    <x v="313"/>
    <d v="2021-07-22T06:57:00"/>
    <n v="1.18"/>
    <n v="1.1371899999999999"/>
    <x v="1178"/>
    <x v="3"/>
  </r>
  <r>
    <x v="313"/>
    <d v="2021-04-22T06:57:00"/>
    <n v="1.1499999999999999"/>
    <n v="1.1679999999999999"/>
    <x v="10310"/>
    <x v="3"/>
  </r>
  <r>
    <x v="313"/>
    <d v="2021-02-25T06:57:00"/>
    <n v="0.87"/>
    <n v="0.78947000000000001"/>
    <x v="10311"/>
    <x v="3"/>
  </r>
  <r>
    <x v="313"/>
    <d v="2020-10-22T06:57:00"/>
    <n v="1.47"/>
    <n v="1.4775"/>
    <x v="10312"/>
    <x v="3"/>
  </r>
  <r>
    <x v="313"/>
    <d v="2020-08-06T07:23:00"/>
    <n v="1.08"/>
    <n v="1.06107"/>
    <x v="6875"/>
    <x v="3"/>
  </r>
  <r>
    <x v="313"/>
    <d v="2020-05-06T06:57:00"/>
    <n v="1.02"/>
    <n v="1.0953299999999999"/>
    <x v="10313"/>
    <x v="3"/>
  </r>
  <r>
    <x v="313"/>
    <d v="2020-02-20T06:57:00"/>
    <n v="0.6"/>
    <n v="0.58120000000000005"/>
    <x v="10314"/>
    <x v="3"/>
  </r>
  <r>
    <x v="313"/>
    <d v="2019-10-24T06:57:00"/>
    <n v="1.46"/>
    <n v="1.3200799999999999"/>
    <x v="3426"/>
    <x v="3"/>
  </r>
  <r>
    <x v="313"/>
    <d v="2019-07-25T06:57:00"/>
    <n v="1"/>
    <n v="0.97357000000000005"/>
    <x v="3652"/>
    <x v="3"/>
  </r>
  <r>
    <x v="313"/>
    <d v="2019-04-25T06:57:00"/>
    <n v="1.19"/>
    <n v="1.1148499999999999"/>
    <x v="10315"/>
    <x v="3"/>
  </r>
  <r>
    <x v="313"/>
    <d v="2019-01-24T06:57:00"/>
    <n v="0.72"/>
    <n v="0.70652999999999999"/>
    <x v="5263"/>
    <x v="3"/>
  </r>
  <r>
    <x v="313"/>
    <d v="2018-10-25T06:57:00"/>
    <n v="1.26"/>
    <n v="1.2108699999999999"/>
    <x v="871"/>
    <x v="3"/>
  </r>
  <r>
    <x v="313"/>
    <d v="2018-07-25T06:57:00"/>
    <n v="1.01"/>
    <n v="0.87927"/>
    <x v="10316"/>
    <x v="3"/>
  </r>
  <r>
    <x v="313"/>
    <d v="2018-04-26T06:57:00"/>
    <n v="0.96"/>
    <n v="0.98270999999999997"/>
    <x v="10317"/>
    <x v="3"/>
  </r>
  <r>
    <x v="313"/>
    <d v="2018-01-25T06:57:00"/>
    <n v="0.85"/>
    <n v="0.79115000000000002"/>
    <x v="10318"/>
    <x v="3"/>
  </r>
  <r>
    <x v="313"/>
    <d v="2017-10-26T06:57:00"/>
    <n v="1.1000000000000001"/>
    <n v="1.1610799999999999"/>
    <x v="10319"/>
    <x v="3"/>
  </r>
  <r>
    <x v="313"/>
    <d v="2017-07-27T06:57:00"/>
    <n v="0.75"/>
    <n v="0.81620999999999999"/>
    <x v="10320"/>
    <x v="3"/>
  </r>
  <r>
    <x v="313"/>
    <d v="2017-04-27T06:55:00"/>
    <n v="0.96"/>
    <n v="0.94593000000000005"/>
    <x v="416"/>
    <x v="3"/>
  </r>
  <r>
    <x v="313"/>
    <d v="2017-01-26T06:57:00"/>
    <n v="0.67"/>
    <n v="0.54823999999999995"/>
    <x v="10321"/>
    <x v="3"/>
  </r>
  <r>
    <x v="313"/>
    <d v="2016-11-01T06:30:00"/>
    <n v="1.3"/>
    <n v="1.2172499999999999"/>
    <x v="5989"/>
    <x v="3"/>
  </r>
  <r>
    <x v="313"/>
    <d v="2016-07-28T06:57:00"/>
    <n v="0.95"/>
    <n v="0.89505999999999997"/>
    <x v="8326"/>
    <x v="3"/>
  </r>
  <r>
    <x v="313"/>
    <d v="2016-04-28T06:57:00"/>
    <n v="1.02"/>
    <n v="1.03973"/>
    <x v="10322"/>
    <x v="3"/>
  </r>
  <r>
    <x v="313"/>
    <d v="2016-01-28T06:58:00"/>
    <n v="0.48"/>
    <n v="0.49558999999999997"/>
    <x v="10323"/>
    <x v="3"/>
  </r>
  <r>
    <x v="313"/>
    <d v="2015-10-22T06:57:00"/>
    <n v="1.06"/>
    <n v="1.0106900000000001"/>
    <x v="10324"/>
    <x v="3"/>
  </r>
  <r>
    <x v="313"/>
    <d v="2015-07-23T06:57:00"/>
    <n v="0.88"/>
    <n v="0.80606999999999995"/>
    <x v="10325"/>
    <x v="3"/>
  </r>
  <r>
    <x v="313"/>
    <d v="2015-04-23T06:57:00"/>
    <n v="1.28"/>
    <n v="1.0983099999999999"/>
    <x v="10326"/>
    <x v="3"/>
  </r>
  <r>
    <x v="313"/>
    <d v="2015-01-28T06:57:00"/>
    <n v="0.48"/>
    <n v="0.50114000000000003"/>
    <x v="10327"/>
    <x v="3"/>
  </r>
  <r>
    <x v="313"/>
    <d v="2014-10-23T06:57:00"/>
    <n v="1.01"/>
    <n v="1.00953"/>
    <x v="10328"/>
    <x v="3"/>
  </r>
  <r>
    <x v="313"/>
    <d v="2014-07-25T06:56:00"/>
    <n v="0.8"/>
    <n v="0.75119999999999998"/>
    <x v="3388"/>
    <x v="3"/>
  </r>
  <r>
    <x v="313"/>
    <d v="2014-04-25T06:57:00"/>
    <n v="1.1499999999999999"/>
    <n v="0.92939000000000005"/>
    <x v="10329"/>
    <x v="3"/>
  </r>
  <r>
    <x v="313"/>
    <d v="2014-01-27T06:57:00"/>
    <n v="0.6"/>
    <n v="0.56725000000000003"/>
    <x v="10330"/>
    <x v="3"/>
  </r>
  <r>
    <x v="313"/>
    <d v="2013-10-23T06:57:00"/>
    <n v="1.1000000000000001"/>
    <n v="1.0873900000000001"/>
    <x v="10303"/>
    <x v="3"/>
  </r>
  <r>
    <x v="313"/>
    <d v="2013-07-25T06:57:00"/>
    <n v="0.73"/>
    <n v="0.74163000000000001"/>
    <x v="10331"/>
    <x v="3"/>
  </r>
  <r>
    <x v="313"/>
    <d v="2013-04-26T06:57:00"/>
    <n v="0.8"/>
    <n v="0.81035999999999997"/>
    <x v="10332"/>
    <x v="3"/>
  </r>
  <r>
    <x v="313"/>
    <d v="2013-02-15T06:57:00"/>
    <n v="0.5"/>
    <n v="0.45550000000000002"/>
    <x v="9038"/>
    <x v="3"/>
  </r>
  <r>
    <x v="314"/>
    <d v="2023-02-01T16:01:00"/>
    <n v="1.07"/>
    <n v="0.90930999999999995"/>
    <x v="8777"/>
    <x v="20"/>
  </r>
  <r>
    <x v="314"/>
    <d v="2022-10-31T16:01:00"/>
    <n v="0.82"/>
    <n v="0.62487000000000004"/>
    <x v="10333"/>
    <x v="20"/>
  </r>
  <r>
    <x v="314"/>
    <d v="2022-07-27T16:02:00"/>
    <n v="0.95"/>
    <n v="0.71043000000000001"/>
    <x v="10334"/>
    <x v="20"/>
  </r>
  <r>
    <x v="314"/>
    <d v="2022-04-27T16:01:00"/>
    <n v="2.0699999999999998"/>
    <n v="1.59633"/>
    <x v="10335"/>
    <x v="20"/>
  </r>
  <r>
    <x v="314"/>
    <d v="2022-02-02T16:18:00"/>
    <n v="2.17"/>
    <n v="1.28318"/>
    <x v="10336"/>
    <x v="20"/>
  </r>
  <r>
    <x v="314"/>
    <d v="2021-11-01T16:01:00"/>
    <n v="1.61"/>
    <n v="1.0072300000000001"/>
    <x v="10337"/>
    <x v="20"/>
  </r>
  <r>
    <x v="314"/>
    <d v="2021-07-28T16:01:00"/>
    <n v="1.33"/>
    <n v="1.11957"/>
    <x v="10338"/>
    <x v="20"/>
  </r>
  <r>
    <x v="314"/>
    <d v="2021-04-28T16:01:00"/>
    <n v="2.59"/>
    <n v="2.6183299999999998"/>
    <x v="10339"/>
    <x v="20"/>
  </r>
  <r>
    <x v="314"/>
    <d v="2021-01-27T16:01:00"/>
    <n v="2.86"/>
    <n v="2.1680000000000001"/>
    <x v="10340"/>
    <x v="20"/>
  </r>
  <r>
    <x v="314"/>
    <d v="2020-11-04T16:01:00"/>
    <n v="2.0699999999999998"/>
    <n v="1.2192099999999999"/>
    <x v="10341"/>
    <x v="20"/>
  </r>
  <r>
    <x v="314"/>
    <d v="2020-07-29T16:01:00"/>
    <n v="0.75"/>
    <n v="0.38540000000000002"/>
    <x v="10342"/>
    <x v="20"/>
  </r>
  <r>
    <x v="314"/>
    <d v="2020-04-29T16:01:00"/>
    <n v="0.56999999999999995"/>
    <n v="0.56947000000000003"/>
    <x v="6364"/>
    <x v="20"/>
  </r>
  <r>
    <x v="314"/>
    <d v="2020-01-29T16:02:00"/>
    <n v="0.61"/>
    <n v="0.60846999999999996"/>
    <x v="10343"/>
    <x v="20"/>
  </r>
  <r>
    <x v="314"/>
    <d v="2019-11-06T16:02:00"/>
    <n v="0.65"/>
    <n v="0.65088000000000001"/>
    <x v="3837"/>
    <x v="20"/>
  </r>
  <r>
    <x v="314"/>
    <d v="2019-07-31T16:01:00"/>
    <n v="0.63"/>
    <n v="0.61321999999999999"/>
    <x v="3943"/>
    <x v="20"/>
  </r>
  <r>
    <x v="314"/>
    <d v="2019-05-01T16:02:00"/>
    <n v="0.57999999999999996"/>
    <n v="0.56672"/>
    <x v="10344"/>
    <x v="20"/>
  </r>
  <r>
    <x v="314"/>
    <d v="2019-01-30T16:01:00"/>
    <n v="0.57999999999999996"/>
    <n v="0.57167000000000001"/>
    <x v="10345"/>
    <x v="20"/>
  </r>
  <r>
    <x v="314"/>
    <d v="2018-11-07T16:01:00"/>
    <n v="0.57999999999999996"/>
    <n v="0.58421000000000001"/>
    <x v="10346"/>
    <x v="20"/>
  </r>
  <r>
    <x v="314"/>
    <d v="2018-07-31T16:41:00"/>
    <n v="0.57999999999999996"/>
    <n v="0.55940999999999996"/>
    <x v="4635"/>
    <x v="20"/>
  </r>
  <r>
    <x v="314"/>
    <d v="2018-05-02T16:33:00"/>
    <n v="0.53"/>
    <n v="0.53352999999999995"/>
    <x v="10347"/>
    <x v="20"/>
  </r>
  <r>
    <x v="314"/>
    <d v="2018-02-08T16:01:00"/>
    <n v="0.55000000000000004"/>
    <n v="0.50087999999999999"/>
    <x v="5847"/>
    <x v="20"/>
  </r>
  <r>
    <x v="314"/>
    <d v="2017-11-08T16:01:00"/>
    <n v="0.5"/>
    <n v="0.48941000000000001"/>
    <x v="10348"/>
    <x v="20"/>
  </r>
  <r>
    <x v="314"/>
    <d v="2017-08-02T16:01:00"/>
    <n v="0.5"/>
    <n v="0.49332999999999999"/>
    <x v="1981"/>
    <x v="20"/>
  </r>
  <r>
    <x v="314"/>
    <d v="2017-05-10T16:20:00"/>
    <n v="0.5"/>
    <n v="0.46"/>
    <x v="8963"/>
    <x v="20"/>
  </r>
  <r>
    <x v="314"/>
    <d v="2017-02-01T16:01:00"/>
    <n v="0.52"/>
    <n v="0.50736999999999999"/>
    <x v="2223"/>
    <x v="20"/>
  </r>
  <r>
    <x v="314"/>
    <d v="2016-11-02T16:01:00"/>
    <n v="0.52"/>
    <n v="0.49841999999999997"/>
    <x v="10349"/>
    <x v="20"/>
  </r>
  <r>
    <x v="314"/>
    <d v="2016-07-27T16:25:00"/>
    <n v="0.51"/>
    <n v="0.47666999999999998"/>
    <x v="10350"/>
    <x v="20"/>
  </r>
  <r>
    <x v="314"/>
    <d v="2016-04-27T16:01:00"/>
    <n v="0.47"/>
    <n v="0.45778000000000002"/>
    <x v="8344"/>
    <x v="20"/>
  </r>
  <r>
    <x v="314"/>
    <d v="2016-01-27T16:01:00"/>
    <n v="0.46"/>
    <n v="0.42158000000000001"/>
    <x v="10351"/>
    <x v="20"/>
  </r>
  <r>
    <x v="314"/>
    <d v="2015-11-04T16:01:00"/>
    <n v="0.43"/>
    <n v="0.42104999999999998"/>
    <x v="237"/>
    <x v="20"/>
  </r>
  <r>
    <x v="314"/>
    <d v="2015-07-29T16:01:00"/>
    <n v="0.43"/>
    <n v="0.39222000000000001"/>
    <x v="10352"/>
    <x v="20"/>
  </r>
  <r>
    <x v="314"/>
    <d v="2015-04-29T16:01:00"/>
    <n v="0.41"/>
    <n v="0.38940999999999998"/>
    <x v="4123"/>
    <x v="20"/>
  </r>
  <r>
    <x v="314"/>
    <d v="2015-01-28T16:01:00"/>
    <n v="0.39"/>
    <n v="0.36293999999999998"/>
    <x v="10353"/>
    <x v="20"/>
  </r>
  <r>
    <x v="314"/>
    <d v="2014-11-05T16:01:00"/>
    <n v="0.43"/>
    <n v="0.36813000000000001"/>
    <x v="2583"/>
    <x v="20"/>
  </r>
  <r>
    <x v="314"/>
    <d v="2014-07-30T16:01:00"/>
    <n v="0.37"/>
    <n v="0.33718999999999999"/>
    <x v="10354"/>
    <x v="20"/>
  </r>
  <r>
    <x v="314"/>
    <d v="2014-04-30T16:01:00"/>
    <n v="0.37"/>
    <n v="0.33005000000000001"/>
    <x v="10355"/>
    <x v="20"/>
  </r>
  <r>
    <x v="314"/>
    <d v="2014-02-03T16:01:00"/>
    <n v="0.34"/>
    <n v="0.31362000000000001"/>
    <x v="10356"/>
    <x v="20"/>
  </r>
  <r>
    <x v="314"/>
    <d v="2013-11-11T16:05:00"/>
    <n v="0.39"/>
    <n v="0.371"/>
    <x v="10357"/>
    <x v="20"/>
  </r>
  <r>
    <x v="314"/>
    <d v="2013-08-05T16:01:00"/>
    <n v="0.38"/>
    <n v="0.36899999999999999"/>
    <x v="8226"/>
    <x v="20"/>
  </r>
  <r>
    <x v="314"/>
    <d v="2013-05-06T16:01:00"/>
    <n v="0.35"/>
    <n v="0.34290999999999999"/>
    <x v="4022"/>
    <x v="20"/>
  </r>
  <r>
    <x v="314"/>
    <d v="2013-02-04T16:01:00"/>
    <n v="0.38"/>
    <n v="0.37364999999999998"/>
    <x v="8876"/>
    <x v="20"/>
  </r>
  <r>
    <x v="315"/>
    <d v="2022-11-22T07:00:00"/>
    <n v="1.38"/>
    <n v="1.0321"/>
    <x v="10358"/>
    <x v="0"/>
  </r>
  <r>
    <x v="315"/>
    <d v="2022-08-30T07:00:00"/>
    <n v="1.54"/>
    <n v="1.2686200000000001"/>
    <x v="10359"/>
    <x v="0"/>
  </r>
  <r>
    <x v="315"/>
    <d v="2022-05-24T07:00:00"/>
    <n v="1.57"/>
    <n v="1.60805"/>
    <x v="10360"/>
    <x v="0"/>
  </r>
  <r>
    <x v="315"/>
    <d v="2022-03-03T07:01:00"/>
    <n v="2.73"/>
    <n v="2.7259099999999998"/>
    <x v="10361"/>
    <x v="0"/>
  </r>
  <r>
    <x v="315"/>
    <d v="2021-11-23T07:01:00"/>
    <n v="2.08"/>
    <n v="1.9087400000000001"/>
    <x v="10362"/>
    <x v="0"/>
  </r>
  <r>
    <x v="315"/>
    <d v="2021-08-24T07:00:00"/>
    <n v="2.98"/>
    <n v="1.85371"/>
    <x v="10363"/>
    <x v="0"/>
  </r>
  <r>
    <x v="315"/>
    <d v="2021-05-27T07:00:00"/>
    <n v="2.23"/>
    <n v="1.3896999999999999"/>
    <x v="10364"/>
    <x v="0"/>
  </r>
  <r>
    <x v="315"/>
    <d v="2021-02-25T07:03:00"/>
    <n v="3.48"/>
    <n v="3.45214"/>
    <x v="10035"/>
    <x v="0"/>
  </r>
  <r>
    <x v="315"/>
    <d v="2020-11-24T07:00:00"/>
    <n v="2.06"/>
    <n v="1.70336"/>
    <x v="10365"/>
    <x v="0"/>
  </r>
  <r>
    <x v="315"/>
    <d v="2020-08-25T07:01:00"/>
    <n v="1.71"/>
    <n v="1.0760400000000001"/>
    <x v="10366"/>
    <x v="0"/>
  </r>
  <r>
    <x v="315"/>
    <d v="2020-05-21T07:01:00"/>
    <n v="0.67"/>
    <n v="0.49768000000000001"/>
    <x v="10367"/>
    <x v="0"/>
  </r>
  <r>
    <x v="315"/>
    <d v="2020-02-27T07:01:00"/>
    <n v="2.9"/>
    <n v="2.754"/>
    <x v="10368"/>
    <x v="0"/>
  </r>
  <r>
    <x v="315"/>
    <d v="2019-11-26T07:00:00"/>
    <n v="1.1299999999999999"/>
    <n v="1.0329999999999999"/>
    <x v="10369"/>
    <x v="0"/>
  </r>
  <r>
    <x v="315"/>
    <d v="2019-08-29T07:00:00"/>
    <n v="1.08"/>
    <n v="0.98950000000000005"/>
    <x v="10370"/>
    <x v="0"/>
  </r>
  <r>
    <x v="315"/>
    <d v="2019-05-23T07:00:00"/>
    <n v="1.02"/>
    <n v="0.86490999999999996"/>
    <x v="3166"/>
    <x v="0"/>
  </r>
  <r>
    <x v="315"/>
    <d v="2019-02-27T07:01:00"/>
    <n v="2.72"/>
    <n v="2.5681400000000001"/>
    <x v="10261"/>
    <x v="0"/>
  </r>
  <r>
    <x v="315"/>
    <d v="2018-11-20T07:07:00"/>
    <n v="0.93"/>
    <n v="0.85019"/>
    <x v="10371"/>
    <x v="0"/>
  </r>
  <r>
    <x v="315"/>
    <d v="2018-08-28T07:00:00"/>
    <n v="0.91"/>
    <n v="0.82696000000000003"/>
    <x v="10372"/>
    <x v="0"/>
  </r>
  <r>
    <x v="315"/>
    <d v="2018-05-24T07:00:00"/>
    <n v="0.82"/>
    <n v="0.74409000000000003"/>
    <x v="10373"/>
    <x v="0"/>
  </r>
  <r>
    <x v="315"/>
    <d v="2018-03-01T07:09:00"/>
    <n v="2.42"/>
    <n v="2.0402300000000002"/>
    <x v="10374"/>
    <x v="0"/>
  </r>
  <r>
    <x v="315"/>
    <d v="2017-11-16T07:00:00"/>
    <n v="0.78"/>
    <n v="0.77995999999999999"/>
    <x v="10375"/>
    <x v="0"/>
  </r>
  <r>
    <x v="315"/>
    <d v="2017-08-29T07:00:00"/>
    <n v="0.69"/>
    <n v="0.62749999999999995"/>
    <x v="10376"/>
    <x v="0"/>
  </r>
  <r>
    <x v="315"/>
    <d v="2017-05-25T07:00:00"/>
    <n v="0.56999999999999995"/>
    <n v="0.40367999999999998"/>
    <x v="10377"/>
    <x v="0"/>
  </r>
  <r>
    <x v="315"/>
    <d v="2017-03-01T07:01:00"/>
    <n v="1.95"/>
    <n v="1.67004"/>
    <x v="10378"/>
    <x v="0"/>
  </r>
  <r>
    <x v="315"/>
    <d v="2016-11-17T07:00:00"/>
    <n v="0.62"/>
    <n v="0.47128999999999999"/>
    <x v="10379"/>
    <x v="0"/>
  </r>
  <r>
    <x v="315"/>
    <d v="2016-08-23T07:00:00"/>
    <n v="0.56999999999999995"/>
    <n v="0.42762"/>
    <x v="10380"/>
    <x v="0"/>
  </r>
  <r>
    <x v="315"/>
    <d v="2016-05-24T07:00:00"/>
    <n v="0.44"/>
    <n v="0.34666999999999998"/>
    <x v="10381"/>
    <x v="0"/>
  </r>
  <r>
    <x v="315"/>
    <d v="2016-02-25T07:00:00"/>
    <n v="1.53"/>
    <n v="1.39195"/>
    <x v="9780"/>
    <x v="0"/>
  </r>
  <r>
    <x v="315"/>
    <d v="2015-11-19T07:00:00"/>
    <n v="0.41"/>
    <n v="0.35"/>
    <x v="10382"/>
    <x v="0"/>
  </r>
  <r>
    <x v="315"/>
    <d v="2015-08-25T07:00:00"/>
    <n v="0.49"/>
    <n v="0.34209000000000001"/>
    <x v="10383"/>
    <x v="0"/>
  </r>
  <r>
    <x v="315"/>
    <d v="2015-05-21T07:00:00"/>
    <n v="0.37"/>
    <n v="0.28948000000000002"/>
    <x v="10384"/>
    <x v="0"/>
  </r>
  <r>
    <x v="315"/>
    <d v="2015-03-03T07:00:00"/>
    <n v="1.48"/>
    <n v="1.34944"/>
    <x v="10385"/>
    <x v="0"/>
  </r>
  <r>
    <x v="315"/>
    <d v="2014-11-20T07:00:00"/>
    <n v="0.32"/>
    <n v="0.25363999999999998"/>
    <x v="10386"/>
    <x v="0"/>
  </r>
  <r>
    <x v="315"/>
    <d v="2014-08-26T07:00:00"/>
    <n v="0.44"/>
    <n v="0.31212000000000001"/>
    <x v="10387"/>
    <x v="0"/>
  </r>
  <r>
    <x v="315"/>
    <d v="2014-05-22T07:00:00"/>
    <n v="0.33"/>
    <n v="0.19583"/>
    <x v="10388"/>
    <x v="0"/>
  </r>
  <r>
    <x v="315"/>
    <d v="2014-02-27T07:00:00"/>
    <n v="1.24"/>
    <n v="1.0094000000000001"/>
    <x v="10389"/>
    <x v="0"/>
  </r>
  <r>
    <x v="315"/>
    <d v="2013-11-19T07:00:00"/>
    <n v="0.18"/>
    <n v="0.12383"/>
    <x v="10390"/>
    <x v="0"/>
  </r>
  <r>
    <x v="315"/>
    <d v="2013-08-20T07:00:00"/>
    <n v="0.32"/>
    <n v="0.11679"/>
    <x v="10391"/>
    <x v="0"/>
  </r>
  <r>
    <x v="315"/>
    <d v="2013-05-21T07:00:00"/>
    <n v="0.36"/>
    <n v="0.25333"/>
    <x v="10392"/>
    <x v="0"/>
  </r>
  <r>
    <x v="315"/>
    <d v="2013-03-01T07:59:00"/>
    <n v="1.64"/>
    <n v="1.54318"/>
    <x v="10393"/>
    <x v="0"/>
  </r>
  <r>
    <x v="315"/>
    <d v="2012-11-20T08:00:00"/>
    <n v="0.03"/>
    <n v="0.12"/>
    <x v="1307"/>
    <x v="0"/>
  </r>
  <r>
    <x v="316"/>
    <d v="2023-01-26T16:05:00"/>
    <n v="3.27"/>
    <n v="3.2597499999999999"/>
    <x v="3288"/>
    <x v="6"/>
  </r>
  <r>
    <x v="316"/>
    <d v="2022-10-27T16:59:00"/>
    <n v="3.26"/>
    <n v="3.3902000000000001"/>
    <x v="10394"/>
    <x v="6"/>
  </r>
  <r>
    <x v="316"/>
    <d v="2022-07-28T16:01:00"/>
    <n v="3.23"/>
    <n v="3.1752899999999999"/>
    <x v="10395"/>
    <x v="6"/>
  </r>
  <r>
    <x v="316"/>
    <d v="2022-04-28T16:34:00"/>
    <n v="3.12"/>
    <n v="3.0478999999999998"/>
    <x v="10396"/>
    <x v="6"/>
  </r>
  <r>
    <x v="316"/>
    <d v="2022-01-31T06:35:00"/>
    <n v="3.3"/>
    <n v="3.2642099999999998"/>
    <x v="10397"/>
    <x v="6"/>
  </r>
  <r>
    <x v="316"/>
    <d v="2021-10-29T06:30:00"/>
    <n v="3.21"/>
    <n v="3.1833300000000002"/>
    <x v="805"/>
    <x v="6"/>
  </r>
  <r>
    <x v="316"/>
    <d v="2021-08-03T06:30:00"/>
    <n v="3.26"/>
    <n v="3.17516"/>
    <x v="10398"/>
    <x v="6"/>
  </r>
  <r>
    <x v="316"/>
    <d v="2021-04-30T06:30:00"/>
    <n v="3.18"/>
    <n v="2.93879"/>
    <x v="10399"/>
    <x v="6"/>
  </r>
  <r>
    <x v="316"/>
    <d v="2021-01-29T06:30:00"/>
    <n v="3.14"/>
    <n v="3.09063"/>
    <x v="10400"/>
    <x v="6"/>
  </r>
  <r>
    <x v="316"/>
    <d v="2020-10-30T06:30:00"/>
    <n v="2.84"/>
    <n v="2.7349000000000001"/>
    <x v="10401"/>
    <x v="6"/>
  </r>
  <r>
    <x v="316"/>
    <d v="2020-07-31T06:30:00"/>
    <n v="2.83"/>
    <n v="2.61435"/>
    <x v="4349"/>
    <x v="6"/>
  </r>
  <r>
    <x v="316"/>
    <d v="2020-05-05T06:30:00"/>
    <n v="2.8"/>
    <n v="2.6198000000000001"/>
    <x v="10402"/>
    <x v="6"/>
  </r>
  <r>
    <x v="316"/>
    <d v="2020-02-04T06:30:00"/>
    <n v="2.85"/>
    <n v="2.7839399999999999"/>
    <x v="10403"/>
    <x v="6"/>
  </r>
  <r>
    <x v="316"/>
    <d v="2019-10-30T06:30:00"/>
    <n v="2.58"/>
    <n v="2.3782899999999998"/>
    <x v="10404"/>
    <x v="6"/>
  </r>
  <r>
    <x v="316"/>
    <d v="2019-07-31T07:29:00"/>
    <n v="2.42"/>
    <n v="2.2625000000000002"/>
    <x v="5318"/>
    <x v="6"/>
  </r>
  <r>
    <x v="317"/>
    <d v="2023-02-22T16:56:00"/>
    <n v="1.48"/>
    <n v="1.28871"/>
    <x v="10405"/>
    <x v="12"/>
  </r>
  <r>
    <x v="317"/>
    <d v="2022-11-02T16:28:00"/>
    <n v="1.97"/>
    <n v="1.7804800000000001"/>
    <x v="10406"/>
    <x v="12"/>
  </r>
  <r>
    <x v="317"/>
    <d v="2022-08-03T16:37:00"/>
    <n v="2.37"/>
    <n v="2.3327900000000001"/>
    <x v="6214"/>
    <x v="12"/>
  </r>
  <r>
    <x v="317"/>
    <d v="2022-05-04T17:01:00"/>
    <n v="1.92"/>
    <n v="2.1334200000000001"/>
    <x v="10407"/>
    <x v="12"/>
  </r>
  <r>
    <x v="317"/>
    <d v="2022-02-21T17:19:00"/>
    <n v="1.29"/>
    <n v="1.46614"/>
    <x v="10408"/>
    <x v="12"/>
  </r>
  <r>
    <x v="317"/>
    <d v="2021-11-03T16:35:00"/>
    <n v="0.98"/>
    <n v="0.92157"/>
    <x v="10409"/>
    <x v="12"/>
  </r>
  <r>
    <x v="317"/>
    <d v="2021-08-04T16:04:00"/>
    <n v="0.7"/>
    <n v="0.56571000000000005"/>
    <x v="10410"/>
    <x v="12"/>
  </r>
  <r>
    <x v="317"/>
    <d v="2021-05-05T16:27:00"/>
    <n v="0.91"/>
    <n v="0.66064999999999996"/>
    <x v="10411"/>
    <x v="12"/>
  </r>
  <r>
    <x v="317"/>
    <d v="2021-02-24T17:15:00"/>
    <n v="-0.05"/>
    <n v="-0.11004"/>
    <x v="10412"/>
    <x v="12"/>
  </r>
  <r>
    <x v="317"/>
    <d v="2020-11-04T16:38:00"/>
    <n v="-0.16"/>
    <n v="-0.35232000000000002"/>
    <x v="10413"/>
    <x v="12"/>
  </r>
  <r>
    <x v="317"/>
    <d v="2020-07-29T17:46:00"/>
    <n v="-0.74"/>
    <n v="-1.01044"/>
    <x v="10414"/>
    <x v="12"/>
  </r>
  <r>
    <x v="317"/>
    <d v="2020-05-06T16:35:00"/>
    <n v="-0.13"/>
    <n v="-0.33433000000000002"/>
    <x v="10415"/>
    <x v="12"/>
  </r>
  <r>
    <x v="317"/>
    <d v="2020-02-26T17:26:00"/>
    <n v="0.08"/>
    <n v="-6.1920000000000003E-2"/>
    <x v="10416"/>
    <x v="12"/>
  </r>
  <r>
    <x v="317"/>
    <d v="2019-10-30T16:13:00"/>
    <n v="-0.28999999999999998"/>
    <n v="-0.18708"/>
    <x v="10417"/>
    <x v="12"/>
  </r>
  <r>
    <x v="317"/>
    <d v="2019-07-31T21:46:00"/>
    <n v="0.11"/>
    <n v="6.2799999999999995E-2"/>
    <x v="10418"/>
    <x v="12"/>
  </r>
  <r>
    <x v="317"/>
    <d v="2019-05-01T16:51:00"/>
    <n v="0.1"/>
    <n v="0.11668000000000001"/>
    <x v="10419"/>
    <x v="12"/>
  </r>
  <r>
    <x v="317"/>
    <d v="2019-02-27T17:31:00"/>
    <n v="0.31"/>
    <n v="0.23859"/>
    <x v="10420"/>
    <x v="12"/>
  </r>
  <r>
    <x v="317"/>
    <d v="2018-10-31T17:40:00"/>
    <n v="0.63"/>
    <n v="0.47149999999999997"/>
    <x v="10421"/>
    <x v="12"/>
  </r>
  <r>
    <x v="317"/>
    <d v="2018-08-01T19:17:00"/>
    <n v="0.5"/>
    <n v="0.38911000000000001"/>
    <x v="10422"/>
    <x v="12"/>
  </r>
  <r>
    <x v="317"/>
    <d v="2018-05-02T16:45:00"/>
    <n v="0.32"/>
    <n v="0.29880000000000001"/>
    <x v="10423"/>
    <x v="12"/>
  </r>
  <r>
    <x v="317"/>
    <d v="2018-02-22T08:00:00"/>
    <n v="0.33"/>
    <n v="0.21639"/>
    <x v="10424"/>
    <x v="12"/>
  </r>
  <r>
    <x v="317"/>
    <d v="2017-11-02T07:57:00"/>
    <n v="0.04"/>
    <n v="-6.3219999999999998E-2"/>
    <x v="10425"/>
    <x v="12"/>
  </r>
  <r>
    <x v="317"/>
    <d v="2017-08-03T07:59:00"/>
    <n v="-0.21"/>
    <n v="-9.2800000000000001E-3"/>
    <x v="10426"/>
    <x v="12"/>
  </r>
  <r>
    <x v="317"/>
    <d v="2017-05-04T07:58:00"/>
    <n v="0.08"/>
    <n v="0.12714"/>
    <x v="10427"/>
    <x v="12"/>
  </r>
  <r>
    <x v="317"/>
    <d v="2017-02-23T07:28:00"/>
    <n v="-0.06"/>
    <n v="6.8260000000000001E-2"/>
    <x v="10428"/>
    <x v="12"/>
  </r>
  <r>
    <x v="317"/>
    <d v="2016-11-03T07:56:00"/>
    <n v="-0.03"/>
    <n v="-0.13739999999999999"/>
    <x v="10429"/>
    <x v="12"/>
  </r>
  <r>
    <x v="317"/>
    <d v="2016-08-04T07:56:00"/>
    <n v="-0.26"/>
    <n v="-0.15075"/>
    <x v="10430"/>
    <x v="12"/>
  </r>
  <r>
    <x v="317"/>
    <d v="2016-05-05T08:26:00"/>
    <n v="-0.4"/>
    <n v="-0.89373999999999998"/>
    <x v="10431"/>
    <x v="12"/>
  </r>
  <r>
    <x v="317"/>
    <d v="2016-02-25T08:00:00"/>
    <n v="-0.06"/>
    <n v="-0.48443999999999998"/>
    <x v="10432"/>
    <x v="12"/>
  </r>
  <r>
    <x v="317"/>
    <d v="2015-11-05T08:01:00"/>
    <n v="-0.05"/>
    <n v="-0.35909999999999997"/>
    <x v="10433"/>
    <x v="12"/>
  </r>
  <r>
    <x v="317"/>
    <d v="2015-08-06T08:00:00"/>
    <n v="0.22"/>
    <n v="-0.26044"/>
    <x v="10434"/>
    <x v="12"/>
  </r>
  <r>
    <x v="317"/>
    <d v="2015-05-07T08:08:00"/>
    <n v="-0.37"/>
    <n v="-0.57333000000000001"/>
    <x v="10435"/>
    <x v="12"/>
  </r>
  <r>
    <x v="317"/>
    <d v="2015-02-12T08:00:00"/>
    <n v="1.07"/>
    <n v="0.76339999999999997"/>
    <x v="10436"/>
    <x v="12"/>
  </r>
  <r>
    <x v="317"/>
    <d v="2014-11-06T09:52:00"/>
    <n v="1.38"/>
    <n v="1.3783799999999999"/>
    <x v="8537"/>
    <x v="12"/>
  </r>
  <r>
    <x v="317"/>
    <d v="2014-07-31T08:00:00"/>
    <n v="1.67"/>
    <n v="1.655"/>
    <x v="10437"/>
    <x v="12"/>
  </r>
  <r>
    <x v="317"/>
    <d v="2014-05-08T08:00:00"/>
    <n v="1.78"/>
    <n v="1.6166799999999999"/>
    <x v="10438"/>
    <x v="12"/>
  </r>
  <r>
    <x v="317"/>
    <d v="2014-02-13T08:00:00"/>
    <n v="1.57"/>
    <n v="1.79427"/>
    <x v="10439"/>
    <x v="12"/>
  </r>
  <r>
    <x v="317"/>
    <d v="2013-11-07T08:00:00"/>
    <n v="2.3199999999999998"/>
    <n v="2.1453600000000002"/>
    <x v="8383"/>
    <x v="12"/>
  </r>
  <r>
    <x v="317"/>
    <d v="2013-08-01T08:10:00"/>
    <n v="2.0099999999999998"/>
    <n v="2.0097399999999999"/>
    <x v="10440"/>
    <x v="12"/>
  </r>
  <r>
    <x v="317"/>
    <d v="2013-05-09T08:00:00"/>
    <n v="2.02"/>
    <n v="2.2094100000000001"/>
    <x v="10441"/>
    <x v="12"/>
  </r>
  <r>
    <x v="317"/>
    <d v="2013-02-14T08:01:00"/>
    <n v="2.27"/>
    <n v="2.3036699999999999"/>
    <x v="10442"/>
    <x v="12"/>
  </r>
  <r>
    <x v="318"/>
    <d v="2023-02-08T16:15:00"/>
    <n v="0.97"/>
    <n v="0.95755999999999997"/>
    <x v="99"/>
    <x v="4"/>
  </r>
  <r>
    <x v="318"/>
    <d v="2022-11-07T16:15:00"/>
    <n v="1.36"/>
    <n v="1.3164400000000001"/>
    <x v="105"/>
    <x v="4"/>
  </r>
  <r>
    <x v="318"/>
    <d v="2022-08-08T16:15:00"/>
    <n v="1.54"/>
    <n v="1.4430700000000001"/>
    <x v="4760"/>
    <x v="4"/>
  </r>
  <r>
    <x v="318"/>
    <d v="2022-05-09T16:15:00"/>
    <n v="1.69"/>
    <n v="1.3535699999999999"/>
    <x v="7443"/>
    <x v="4"/>
  </r>
  <r>
    <x v="318"/>
    <d v="2022-02-09T16:15:00"/>
    <n v="1.1000000000000001"/>
    <n v="1.03539"/>
    <x v="10443"/>
    <x v="4"/>
  </r>
  <r>
    <x v="318"/>
    <d v="2021-11-08T16:15:00"/>
    <n v="1.47"/>
    <n v="1.37642"/>
    <x v="9247"/>
    <x v="4"/>
  </r>
  <r>
    <x v="318"/>
    <d v="2021-08-05T16:10:00"/>
    <n v="1.5"/>
    <n v="1.4942"/>
    <x v="10444"/>
    <x v="4"/>
  </r>
  <r>
    <x v="318"/>
    <d v="2021-05-10T16:49:00"/>
    <n v="1.6"/>
    <n v="1.5309999999999999"/>
    <x v="10445"/>
    <x v="4"/>
  </r>
  <r>
    <x v="318"/>
    <d v="2021-02-10T16:20:00"/>
    <n v="1.32"/>
    <n v="1.1931799999999999"/>
    <x v="2928"/>
    <x v="4"/>
  </r>
  <r>
    <x v="318"/>
    <d v="2020-11-09T16:15:00"/>
    <n v="1.4"/>
    <n v="1.4631799999999999"/>
    <x v="10446"/>
    <x v="4"/>
  </r>
  <r>
    <x v="318"/>
    <d v="2020-08-10T16:05:00"/>
    <n v="1.36"/>
    <n v="1.306"/>
    <x v="3570"/>
    <x v="4"/>
  </r>
  <r>
    <x v="318"/>
    <d v="2020-05-11T16:15:00"/>
    <n v="1.62"/>
    <n v="1.58714"/>
    <x v="2362"/>
    <x v="4"/>
  </r>
  <r>
    <x v="318"/>
    <d v="2020-02-12T16:15:00"/>
    <n v="1.46"/>
    <n v="1.4491000000000001"/>
    <x v="7982"/>
    <x v="4"/>
  </r>
  <r>
    <x v="318"/>
    <d v="2019-11-04T16:22:00"/>
    <n v="1.53"/>
    <n v="1.53064"/>
    <x v="10447"/>
    <x v="4"/>
  </r>
  <r>
    <x v="318"/>
    <d v="2019-08-05T16:15:00"/>
    <n v="1.61"/>
    <n v="1.61578"/>
    <x v="10448"/>
    <x v="4"/>
  </r>
  <r>
    <x v="318"/>
    <d v="2019-05-06T16:17:00"/>
    <n v="1.57"/>
    <n v="1.52433"/>
    <x v="10449"/>
    <x v="4"/>
  </r>
  <r>
    <x v="318"/>
    <d v="2019-02-13T16:21:00"/>
    <n v="1.32"/>
    <n v="1.29"/>
    <x v="6407"/>
    <x v="4"/>
  </r>
  <r>
    <x v="318"/>
    <d v="2018-11-05T18:07:00"/>
    <n v="1.54"/>
    <n v="1.54"/>
    <x v="513"/>
    <x v="4"/>
  </r>
  <r>
    <x v="318"/>
    <d v="2018-08-07T16:47:00"/>
    <n v="1.66"/>
    <n v="1.593"/>
    <x v="1701"/>
    <x v="4"/>
  </r>
  <r>
    <x v="318"/>
    <d v="2018-05-07T01:55:00"/>
    <n v="1.69"/>
    <n v="1.5940000000000001"/>
    <x v="10450"/>
    <x v="4"/>
  </r>
  <r>
    <x v="318"/>
    <d v="2018-02-14T16:42:00"/>
    <n v="1.4"/>
    <n v="1.306"/>
    <x v="10451"/>
    <x v="4"/>
  </r>
  <r>
    <x v="318"/>
    <d v="2017-11-06T16:06:00"/>
    <n v="1.47"/>
    <n v="1.4179999999999999"/>
    <x v="9566"/>
    <x v="4"/>
  </r>
  <r>
    <x v="318"/>
    <d v="2017-08-08T16:40:00"/>
    <n v="1.5"/>
    <n v="1.454"/>
    <x v="1789"/>
    <x v="4"/>
  </r>
  <r>
    <x v="318"/>
    <d v="2017-05-08T17:00:00"/>
    <n v="1.52"/>
    <n v="1.50875"/>
    <x v="4077"/>
    <x v="4"/>
  </r>
  <r>
    <x v="318"/>
    <d v="2017-02-15T16:45:00"/>
    <n v="1.22"/>
    <n v="1.1775"/>
    <x v="10452"/>
    <x v="4"/>
  </r>
  <r>
    <x v="318"/>
    <d v="2016-11-07T16:21:00"/>
    <n v="1.34"/>
    <n v="1.41167"/>
    <x v="1407"/>
    <x v="4"/>
  </r>
  <r>
    <x v="318"/>
    <d v="2016-08-08T16:00:00"/>
    <n v="1.47"/>
    <n v="1.40429"/>
    <x v="10453"/>
    <x v="4"/>
  </r>
  <r>
    <x v="318"/>
    <d v="2016-05-09T16:30:00"/>
    <n v="1.47"/>
    <n v="1.3985700000000001"/>
    <x v="10454"/>
    <x v="4"/>
  </r>
  <r>
    <x v="318"/>
    <d v="2016-02-10T17:00:00"/>
    <n v="1.05"/>
    <n v="1.14714"/>
    <x v="10455"/>
    <x v="4"/>
  </r>
  <r>
    <x v="318"/>
    <d v="2015-11-09T17:00:00"/>
    <n v="1.39"/>
    <n v="1.35429"/>
    <x v="10456"/>
    <x v="4"/>
  </r>
  <r>
    <x v="318"/>
    <d v="2015-08-10T16:45:00"/>
    <n v="1.36"/>
    <n v="1.35714"/>
    <x v="10457"/>
    <x v="4"/>
  </r>
  <r>
    <x v="318"/>
    <d v="2015-05-12T07:00:00"/>
    <n v="1.45"/>
    <n v="1.4271400000000001"/>
    <x v="4082"/>
    <x v="4"/>
  </r>
  <r>
    <x v="318"/>
    <d v="2015-02-12T07:00:00"/>
    <n v="1.07"/>
    <n v="1.02857"/>
    <x v="10458"/>
    <x v="4"/>
  </r>
  <r>
    <x v="318"/>
    <d v="2014-11-04T07:44:00"/>
    <n v="1.32"/>
    <n v="1.31714"/>
    <x v="10459"/>
    <x v="4"/>
  </r>
  <r>
    <x v="318"/>
    <d v="2014-08-05T07:00:00"/>
    <n v="1.37"/>
    <n v="1.34857"/>
    <x v="1523"/>
    <x v="4"/>
  </r>
  <r>
    <x v="318"/>
    <d v="2014-05-06T07:00:00"/>
    <n v="1.32"/>
    <n v="1.2533300000000001"/>
    <x v="780"/>
    <x v="4"/>
  </r>
  <r>
    <x v="318"/>
    <d v="2014-02-13T07:00:00"/>
    <n v="0.92"/>
    <n v="0.90571000000000002"/>
    <x v="10460"/>
    <x v="4"/>
  </r>
  <r>
    <x v="318"/>
    <d v="2013-11-05T07:01:00"/>
    <n v="1.22"/>
    <n v="1.1766700000000001"/>
    <x v="10461"/>
    <x v="4"/>
  </r>
  <r>
    <x v="318"/>
    <d v="2013-08-06T07:00:00"/>
    <n v="1.1399999999999999"/>
    <n v="1.1839999999999999"/>
    <x v="10462"/>
    <x v="4"/>
  </r>
  <r>
    <x v="318"/>
    <d v="2013-05-07T07:00:00"/>
    <n v="1.19"/>
    <n v="1.1319999999999999"/>
    <x v="1238"/>
    <x v="4"/>
  </r>
  <r>
    <x v="318"/>
    <d v="2013-02-07T07:03:00"/>
    <n v="0.83"/>
    <n v="0.84167000000000003"/>
    <x v="10463"/>
    <x v="4"/>
  </r>
  <r>
    <x v="319"/>
    <d v="2023-02-16T06:43:00"/>
    <n v="0.1"/>
    <n v="1.2350000000000001"/>
    <x v="10464"/>
    <x v="3"/>
  </r>
  <r>
    <x v="319"/>
    <d v="2022-11-08T06:50:00"/>
    <n v="-0.56999999999999995"/>
    <n v="0.70799999999999996"/>
    <x v="10465"/>
    <x v="3"/>
  </r>
  <r>
    <x v="319"/>
    <d v="2022-08-04T06:50:00"/>
    <n v="-0.34"/>
    <n v="0.53829000000000005"/>
    <x v="10466"/>
    <x v="3"/>
  </r>
  <r>
    <x v="319"/>
    <d v="2022-05-12T06:50:00"/>
    <n v="0.32"/>
    <n v="0.69799999999999995"/>
    <x v="10467"/>
    <x v="3"/>
  </r>
  <r>
    <x v="319"/>
    <d v="2022-02-25T14:53:00"/>
    <n v="0.13"/>
    <n v="1.19"/>
    <x v="10468"/>
    <x v="3"/>
  </r>
  <r>
    <x v="320"/>
    <d v="2023-01-20T08:08:00"/>
    <n v="2.0699999999999998"/>
    <n v="1.98306"/>
    <x v="5413"/>
    <x v="14"/>
  </r>
  <r>
    <x v="320"/>
    <d v="2022-10-18T07:38:00"/>
    <n v="1.82"/>
    <n v="1.78047"/>
    <x v="9787"/>
    <x v="14"/>
  </r>
  <r>
    <x v="320"/>
    <d v="2022-07-15T08:48:00"/>
    <n v="1.94"/>
    <n v="1.72644"/>
    <x v="10469"/>
    <x v="14"/>
  </r>
  <r>
    <x v="320"/>
    <d v="2022-04-14T07:33:00"/>
    <n v="1.59"/>
    <n v="1.49088"/>
    <x v="10470"/>
    <x v="14"/>
  </r>
  <r>
    <x v="320"/>
    <d v="2022-01-19T07:32:00"/>
    <n v="2"/>
    <n v="1.883"/>
    <x v="1411"/>
    <x v="14"/>
  </r>
  <r>
    <x v="320"/>
    <d v="2021-10-18T07:34:00"/>
    <n v="2"/>
    <n v="1.9157500000000001"/>
    <x v="10471"/>
    <x v="14"/>
  </r>
  <r>
    <x v="320"/>
    <d v="2021-07-16T07:34:00"/>
    <n v="1.97"/>
    <n v="1.79033"/>
    <x v="3182"/>
    <x v="14"/>
  </r>
  <r>
    <x v="320"/>
    <d v="2021-04-16T07:34:00"/>
    <n v="1.47"/>
    <n v="1.35425"/>
    <x v="10472"/>
    <x v="14"/>
  </r>
  <r>
    <x v="320"/>
    <d v="2021-01-19T07:40:00"/>
    <n v="1.69"/>
    <n v="1.56219"/>
    <x v="10473"/>
    <x v="14"/>
  </r>
  <r>
    <x v="320"/>
    <d v="2020-10-16T07:32:00"/>
    <n v="1.45"/>
    <n v="1.4146300000000001"/>
    <x v="5558"/>
    <x v="14"/>
  </r>
  <r>
    <x v="320"/>
    <d v="2020-07-17T07:33:00"/>
    <n v="1.88"/>
    <n v="1.61113"/>
    <x v="10474"/>
    <x v="14"/>
  </r>
  <r>
    <x v="320"/>
    <d v="2020-04-17T07:50:00"/>
    <n v="1.67"/>
    <n v="1.3473999999999999"/>
    <x v="10475"/>
    <x v="14"/>
  </r>
  <r>
    <x v="320"/>
    <d v="2020-01-17T07:30:00"/>
    <n v="1.98"/>
    <n v="1.6949399999999999"/>
    <x v="10476"/>
    <x v="14"/>
  </r>
  <r>
    <x v="320"/>
    <d v="2019-10-18T07:30:00"/>
    <n v="1.51"/>
    <n v="1.3883700000000001"/>
    <x v="2657"/>
    <x v="14"/>
  </r>
  <r>
    <x v="320"/>
    <d v="2019-07-19T07:30:00"/>
    <n v="1.45"/>
    <n v="1.3892100000000001"/>
    <x v="10477"/>
    <x v="14"/>
  </r>
  <r>
    <x v="320"/>
    <d v="2019-04-23T07:00:00"/>
    <n v="1.24"/>
    <n v="1.1972799999999999"/>
    <x v="10478"/>
    <x v="14"/>
  </r>
  <r>
    <x v="320"/>
    <d v="2019-01-18T07:30:00"/>
    <n v="1.68"/>
    <n v="1.66778"/>
    <x v="10479"/>
    <x v="14"/>
  </r>
  <r>
    <x v="320"/>
    <d v="2018-10-19T07:00:00"/>
    <n v="1.87"/>
    <n v="1.89272"/>
    <x v="10480"/>
    <x v="14"/>
  </r>
  <r>
    <x v="320"/>
    <d v="2018-07-20T06:20:00"/>
    <n v="2.0499999999999998"/>
    <n v="2.0057200000000002"/>
    <x v="10481"/>
    <x v="14"/>
  </r>
  <r>
    <x v="320"/>
    <d v="2018-04-20T07:00:00"/>
    <n v="1.62"/>
    <n v="1.59206"/>
    <x v="10482"/>
    <x v="14"/>
  </r>
  <r>
    <x v="320"/>
    <d v="2018-01-23T07:00:00"/>
    <n v="1.83"/>
    <n v="1.7018800000000001"/>
    <x v="10483"/>
    <x v="14"/>
  </r>
  <r>
    <x v="320"/>
    <d v="2017-10-23T07:00:00"/>
    <n v="1.71"/>
    <n v="1.6152899999999999"/>
    <x v="6431"/>
    <x v="14"/>
  </r>
  <r>
    <x v="320"/>
    <d v="2017-07-26T07:00:00"/>
    <n v="1.67"/>
    <n v="1.57375"/>
    <x v="10484"/>
    <x v="14"/>
  </r>
  <r>
    <x v="320"/>
    <d v="2017-04-26T07:00:00"/>
    <n v="1.21"/>
    <n v="1.1031299999999999"/>
    <x v="10485"/>
    <x v="14"/>
  </r>
  <r>
    <x v="320"/>
    <d v="2017-01-25T07:00:00"/>
    <n v="1.35"/>
    <n v="1.32141"/>
    <x v="10348"/>
    <x v="14"/>
  </r>
  <r>
    <x v="320"/>
    <d v="2016-10-26T07:00:00"/>
    <n v="1.35"/>
    <n v="1.25271"/>
    <x v="10486"/>
    <x v="14"/>
  </r>
  <r>
    <x v="320"/>
    <d v="2016-07-27T07:00:00"/>
    <n v="1.46"/>
    <n v="1.26383"/>
    <x v="10487"/>
    <x v="14"/>
  </r>
  <r>
    <x v="320"/>
    <d v="2016-04-27T07:00:00"/>
    <n v="0.98"/>
    <n v="0.90005999999999997"/>
    <x v="10488"/>
    <x v="14"/>
  </r>
  <r>
    <x v="320"/>
    <d v="2016-01-27T07:00:00"/>
    <n v="1.21"/>
    <n v="1.1830499999999999"/>
    <x v="10489"/>
    <x v="14"/>
  </r>
  <r>
    <x v="320"/>
    <d v="2015-10-23T06:58:00"/>
    <n v="1.1599999999999999"/>
    <n v="1.2334400000000001"/>
    <x v="10490"/>
    <x v="14"/>
  </r>
  <r>
    <x v="320"/>
    <d v="2015-07-24T07:00:00"/>
    <n v="1.37"/>
    <n v="1.3673900000000001"/>
    <x v="9640"/>
    <x v="14"/>
  </r>
  <r>
    <x v="320"/>
    <d v="2015-04-24T06:17:00"/>
    <n v="1.17"/>
    <n v="1.05006"/>
    <x v="10491"/>
    <x v="14"/>
  </r>
  <r>
    <x v="320"/>
    <d v="2015-01-23T05:52:00"/>
    <n v="1.37"/>
    <n v="1.2597700000000001"/>
    <x v="10492"/>
    <x v="14"/>
  </r>
  <r>
    <x v="320"/>
    <d v="2014-10-24T07:05:00"/>
    <n v="1.35"/>
    <n v="1.20706"/>
    <x v="4586"/>
    <x v="14"/>
  </r>
  <r>
    <x v="320"/>
    <d v="2014-07-22T07:12:00"/>
    <n v="1.39"/>
    <n v="1.2559400000000001"/>
    <x v="10493"/>
    <x v="14"/>
  </r>
  <r>
    <x v="320"/>
    <d v="2014-04-25T07:12:00"/>
    <n v="0.99"/>
    <n v="0.99758000000000002"/>
    <x v="10494"/>
    <x v="14"/>
  </r>
  <r>
    <x v="320"/>
    <d v="2014-01-24T07:25:00"/>
    <n v="1.1499999999999999"/>
    <n v="1.1919999999999999"/>
    <x v="10495"/>
    <x v="14"/>
  </r>
  <r>
    <x v="320"/>
    <d v="2013-10-22T07:30:00"/>
    <n v="1.19"/>
    <n v="1.1837500000000001"/>
    <x v="7113"/>
    <x v="14"/>
  </r>
  <r>
    <x v="320"/>
    <d v="2013-07-19T07:17:00"/>
    <n v="1.24"/>
    <n v="1.1869499999999999"/>
    <x v="6467"/>
    <x v="14"/>
  </r>
  <r>
    <x v="320"/>
    <d v="2013-04-19T07:13:00"/>
    <n v="0.96"/>
    <n v="0.93381000000000003"/>
    <x v="7154"/>
    <x v="14"/>
  </r>
  <r>
    <x v="320"/>
    <d v="2013-01-18T07:23:00"/>
    <n v="1.1100000000000001"/>
    <n v="1.0012700000000001"/>
    <x v="10496"/>
    <x v="14"/>
  </r>
  <r>
    <x v="321"/>
    <d v="2023-02-01T06:55:00"/>
    <n v="0.67"/>
    <n v="0.66710999999999998"/>
    <x v="10497"/>
    <x v="6"/>
  </r>
  <r>
    <x v="321"/>
    <d v="2022-11-03T06:55:00"/>
    <n v="0.99"/>
    <n v="0.98262000000000005"/>
    <x v="10498"/>
    <x v="6"/>
  </r>
  <r>
    <x v="321"/>
    <d v="2022-08-04T06:55:00"/>
    <n v="0.85"/>
    <n v="0.85248000000000002"/>
    <x v="7232"/>
    <x v="6"/>
  </r>
  <r>
    <x v="321"/>
    <d v="2022-05-04T06:55:00"/>
    <n v="0.63"/>
    <n v="0.63048000000000004"/>
    <x v="10499"/>
    <x v="6"/>
  </r>
  <r>
    <x v="321"/>
    <d v="2022-02-02T06:55:00"/>
    <n v="0.54"/>
    <n v="0.53205000000000002"/>
    <x v="189"/>
    <x v="6"/>
  </r>
  <r>
    <x v="321"/>
    <d v="2021-11-05T06:55:00"/>
    <n v="0.88"/>
    <n v="0.87395"/>
    <x v="10500"/>
    <x v="6"/>
  </r>
  <r>
    <x v="321"/>
    <d v="2021-07-30T06:55:00"/>
    <n v="0.83"/>
    <n v="0.83221999999999996"/>
    <x v="10501"/>
    <x v="6"/>
  </r>
  <r>
    <x v="321"/>
    <d v="2021-04-30T06:55:00"/>
    <n v="0.52"/>
    <n v="0.48835000000000001"/>
    <x v="10502"/>
    <x v="6"/>
  </r>
  <r>
    <x v="321"/>
    <d v="2021-01-29T06:00:00"/>
    <n v="0.43"/>
    <n v="0.40405999999999997"/>
    <x v="9823"/>
    <x v="6"/>
  </r>
  <r>
    <x v="321"/>
    <d v="2020-11-03T06:55:00"/>
    <n v="0.76"/>
    <n v="0.72989000000000004"/>
    <x v="10503"/>
    <x v="6"/>
  </r>
  <r>
    <x v="321"/>
    <d v="2020-07-31T06:30:00"/>
    <n v="0.67"/>
    <n v="0.48138999999999998"/>
    <x v="10504"/>
    <x v="6"/>
  </r>
  <r>
    <x v="321"/>
    <d v="2020-05-01T06:00:00"/>
    <n v="0.42"/>
    <n v="0.35969000000000001"/>
    <x v="10505"/>
    <x v="6"/>
  </r>
  <r>
    <x v="321"/>
    <d v="2020-01-31T06:21:00"/>
    <n v="0.4"/>
    <n v="0.37940000000000002"/>
    <x v="10506"/>
    <x v="6"/>
  </r>
  <r>
    <x v="321"/>
    <d v="2019-11-07T06:55:00"/>
    <n v="0.78"/>
    <n v="0.76239999999999997"/>
    <x v="10507"/>
    <x v="6"/>
  </r>
  <r>
    <x v="321"/>
    <d v="2019-07-31T06:55:00"/>
    <n v="0.65"/>
    <n v="0.62812999999999997"/>
    <x v="10508"/>
    <x v="6"/>
  </r>
  <r>
    <x v="321"/>
    <d v="2019-05-01T06:45:00"/>
    <n v="0.32"/>
    <n v="0.30069000000000001"/>
    <x v="6514"/>
    <x v="6"/>
  </r>
  <r>
    <x v="321"/>
    <d v="2019-02-01T06:55:00"/>
    <n v="0.26"/>
    <n v="0.2404"/>
    <x v="6385"/>
    <x v="6"/>
  </r>
  <r>
    <x v="321"/>
    <d v="2018-11-08T06:55:00"/>
    <n v="0.93"/>
    <n v="0.92993999999999999"/>
    <x v="821"/>
    <x v="6"/>
  </r>
  <r>
    <x v="321"/>
    <d v="2018-07-31T06:55:00"/>
    <n v="0.81"/>
    <n v="0.79264000000000001"/>
    <x v="65"/>
    <x v="6"/>
  </r>
  <r>
    <x v="321"/>
    <d v="2018-05-01T06:55:00"/>
    <n v="0.53"/>
    <n v="0.51900000000000002"/>
    <x v="10509"/>
    <x v="6"/>
  </r>
  <r>
    <x v="321"/>
    <d v="2018-01-31T06:55:00"/>
    <n v="0.54"/>
    <n v="0.52622999999999998"/>
    <x v="10510"/>
    <x v="6"/>
  </r>
  <r>
    <x v="321"/>
    <d v="2017-11-09T06:55:00"/>
    <n v="0.87"/>
    <n v="0.86650000000000005"/>
    <x v="10511"/>
    <x v="6"/>
  </r>
  <r>
    <x v="321"/>
    <d v="2017-07-27T06:55:00"/>
    <n v="0.71"/>
    <n v="0.71206999999999998"/>
    <x v="7232"/>
    <x v="6"/>
  </r>
  <r>
    <x v="321"/>
    <d v="2017-04-27T06:55:00"/>
    <n v="0.5"/>
    <n v="0.49367"/>
    <x v="1698"/>
    <x v="6"/>
  </r>
  <r>
    <x v="321"/>
    <d v="2017-02-01T06:55:00"/>
    <n v="0.53"/>
    <n v="0.51656000000000002"/>
    <x v="10512"/>
    <x v="6"/>
  </r>
  <r>
    <x v="321"/>
    <d v="2016-11-08T06:55:00"/>
    <n v="1.21"/>
    <n v="1.0560799999999999"/>
    <x v="10513"/>
    <x v="6"/>
  </r>
  <r>
    <x v="321"/>
    <d v="2016-07-29T06:00:00"/>
    <n v="0.56544000000000005"/>
    <n v="0.55750999999999995"/>
    <x v="9210"/>
    <x v="6"/>
  </r>
  <r>
    <x v="321"/>
    <d v="2016-04-29T06:00:00"/>
    <n v="0.47120000000000001"/>
    <n v="0.47510999999999998"/>
    <x v="10514"/>
    <x v="6"/>
  </r>
  <r>
    <x v="321"/>
    <d v="2016-01-29T06:01:00"/>
    <n v="0.43979000000000001"/>
    <n v="0.43541000000000002"/>
    <x v="10515"/>
    <x v="6"/>
  </r>
  <r>
    <x v="321"/>
    <d v="2015-11-13T06:00:00"/>
    <n v="0.63873999999999997"/>
    <n v="0.63944000000000001"/>
    <x v="9336"/>
    <x v="6"/>
  </r>
  <r>
    <x v="321"/>
    <d v="2015-07-31T06:00:00"/>
    <n v="0.61780000000000002"/>
    <n v="0.58611000000000002"/>
    <x v="10516"/>
    <x v="6"/>
  </r>
  <r>
    <x v="321"/>
    <d v="2015-04-24T06:00:00"/>
    <n v="0.57591999999999999"/>
    <n v="0.51637"/>
    <x v="6393"/>
    <x v="6"/>
  </r>
  <r>
    <x v="321"/>
    <d v="2015-01-30T06:00:00"/>
    <n v="0.51309000000000005"/>
    <n v="0.51427"/>
    <x v="10517"/>
    <x v="6"/>
  </r>
  <r>
    <x v="321"/>
    <d v="2014-11-13T06:00:00"/>
    <n v="0.58638999999999997"/>
    <n v="0.58735999999999999"/>
    <x v="7909"/>
    <x v="6"/>
  </r>
  <r>
    <x v="321"/>
    <d v="2014-07-25T06:00:00"/>
    <n v="0.56544000000000005"/>
    <n v="0.56166000000000005"/>
    <x v="3621"/>
    <x v="6"/>
  </r>
  <r>
    <x v="321"/>
    <d v="2014-04-25T06:00:00"/>
    <n v="0.47120000000000001"/>
    <n v="0.42573"/>
    <x v="10518"/>
    <x v="6"/>
  </r>
  <r>
    <x v="321"/>
    <d v="2014-01-31T05:59:00"/>
    <n v="0.49214999999999998"/>
    <n v="0.47120000000000001"/>
    <x v="6034"/>
    <x v="6"/>
  </r>
  <r>
    <x v="321"/>
    <d v="2013-11-14T06:00:00"/>
    <n v="0.54449999999999998"/>
    <n v="0.54569999999999996"/>
    <x v="10519"/>
    <x v="6"/>
  </r>
  <r>
    <x v="321"/>
    <d v="2013-07-26T06:00:00"/>
    <n v="0.52356000000000003"/>
    <n v="0.50197000000000003"/>
    <x v="1578"/>
    <x v="6"/>
  </r>
  <r>
    <x v="321"/>
    <d v="2013-04-26T06:00:00"/>
    <n v="0.43979000000000001"/>
    <n v="0.41099000000000002"/>
    <x v="10520"/>
    <x v="6"/>
  </r>
  <r>
    <x v="321"/>
    <d v="2013-01-29T06:00:00"/>
    <n v="0.41885"/>
    <n v="0.41116999999999998"/>
    <x v="10521"/>
    <x v="6"/>
  </r>
  <r>
    <x v="322"/>
    <d v="2023-02-13T16:22:00"/>
    <n v="0.5"/>
    <n v="0.52717000000000003"/>
    <x v="10522"/>
    <x v="3"/>
  </r>
  <r>
    <x v="322"/>
    <d v="2022-10-25T16:20:00"/>
    <n v="0.79"/>
    <n v="0.78049999999999997"/>
    <x v="7440"/>
    <x v="3"/>
  </r>
  <r>
    <x v="322"/>
    <d v="2022-07-26T16:20:00"/>
    <n v="0.53"/>
    <n v="0.52049999999999996"/>
    <x v="321"/>
    <x v="3"/>
  </r>
  <r>
    <x v="322"/>
    <d v="2022-04-21T16:20:00"/>
    <n v="0.6"/>
    <n v="0.61455000000000004"/>
    <x v="4076"/>
    <x v="3"/>
  </r>
  <r>
    <x v="322"/>
    <d v="2022-02-10T16:41:00"/>
    <n v="0.51"/>
    <n v="0.51592000000000005"/>
    <x v="100"/>
    <x v="3"/>
  </r>
  <r>
    <x v="322"/>
    <d v="2021-10-28T16:20:00"/>
    <n v="0.82"/>
    <n v="0.79256000000000004"/>
    <x v="1229"/>
    <x v="3"/>
  </r>
  <r>
    <x v="322"/>
    <d v="2021-07-22T16:30:00"/>
    <n v="0.59"/>
    <n v="0.57182999999999995"/>
    <x v="10523"/>
    <x v="3"/>
  </r>
  <r>
    <x v="322"/>
    <d v="2021-04-22T16:29:00"/>
    <n v="0.69"/>
    <n v="0.67583000000000004"/>
    <x v="4115"/>
    <x v="3"/>
  </r>
  <r>
    <x v="322"/>
    <d v="2021-02-18T06:54:00"/>
    <n v="0.32"/>
    <n v="0.46578999999999998"/>
    <x v="10524"/>
    <x v="3"/>
  </r>
  <r>
    <x v="322"/>
    <d v="2020-11-02T06:40:00"/>
    <n v="0.84"/>
    <n v="0.79200000000000004"/>
    <x v="1606"/>
    <x v="3"/>
  </r>
  <r>
    <x v="322"/>
    <d v="2020-07-23T16:42:00"/>
    <n v="0.56999999999999995"/>
    <n v="0.54339000000000004"/>
    <x v="10525"/>
    <x v="3"/>
  </r>
  <r>
    <x v="322"/>
    <d v="2020-04-23T16:20:00"/>
    <n v="0.66"/>
    <n v="0.63049999999999995"/>
    <x v="10453"/>
    <x v="3"/>
  </r>
  <r>
    <x v="322"/>
    <d v="2020-02-07T07:25:00"/>
    <n v="0.55000000000000004"/>
    <n v="0.49714999999999998"/>
    <x v="10526"/>
    <x v="3"/>
  </r>
  <r>
    <x v="322"/>
    <d v="2019-11-04T06:30:00"/>
    <n v="0.76"/>
    <n v="0.73085"/>
    <x v="6621"/>
    <x v="3"/>
  </r>
  <r>
    <x v="322"/>
    <d v="2019-07-23T16:20:00"/>
    <n v="0.61"/>
    <n v="0.59650000000000003"/>
    <x v="10527"/>
    <x v="3"/>
  </r>
  <r>
    <x v="322"/>
    <d v="2019-04-23T16:20:00"/>
    <n v="0.67"/>
    <n v="0.67900000000000005"/>
    <x v="10528"/>
    <x v="3"/>
  </r>
  <r>
    <x v="322"/>
    <d v="2019-02-19T16:57:00"/>
    <n v="0.5"/>
    <n v="0.46864"/>
    <x v="7009"/>
    <x v="3"/>
  </r>
  <r>
    <x v="322"/>
    <d v="2018-10-25T16:20:00"/>
    <n v="0.8"/>
    <n v="0.71150000000000002"/>
    <x v="10529"/>
    <x v="3"/>
  </r>
  <r>
    <x v="322"/>
    <d v="2018-07-31T17:46:00"/>
    <n v="0.62"/>
    <n v="0.52478999999999998"/>
    <x v="10530"/>
    <x v="3"/>
  </r>
  <r>
    <x v="322"/>
    <d v="2018-04-23T07:00:00"/>
    <n v="0.67"/>
    <n v="0.67220000000000002"/>
    <x v="10531"/>
    <x v="3"/>
  </r>
  <r>
    <x v="322"/>
    <d v="2018-02-20T17:56:00"/>
    <n v="0.71"/>
    <n v="0.68254000000000004"/>
    <x v="10532"/>
    <x v="3"/>
  </r>
  <r>
    <x v="322"/>
    <d v="2017-10-26T17:24:00"/>
    <n v="0.97"/>
    <n v="0.86650000000000005"/>
    <x v="10533"/>
    <x v="3"/>
  </r>
  <r>
    <x v="322"/>
    <d v="2017-07-27T16:00:00"/>
    <n v="0.61"/>
    <n v="0.59685999999999995"/>
    <x v="10534"/>
    <x v="3"/>
  </r>
  <r>
    <x v="322"/>
    <d v="2017-04-27T17:00:00"/>
    <n v="0.78"/>
    <n v="0.71206999999999998"/>
    <x v="10535"/>
    <x v="3"/>
  </r>
  <r>
    <x v="322"/>
    <d v="2017-02-21T16:20:00"/>
    <n v="0.38"/>
    <n v="0.39500000000000002"/>
    <x v="10536"/>
    <x v="3"/>
  </r>
  <r>
    <x v="322"/>
    <d v="2016-11-04T07:30:00"/>
    <n v="0.9"/>
    <n v="0.78478999999999999"/>
    <x v="10537"/>
    <x v="3"/>
  </r>
  <r>
    <x v="322"/>
    <d v="2016-07-28T16:00:00"/>
    <n v="0.56000000000000005"/>
    <n v="0.54193999999999998"/>
    <x v="83"/>
    <x v="3"/>
  </r>
  <r>
    <x v="322"/>
    <d v="2016-04-26T16:25:00"/>
    <n v="0.8"/>
    <n v="0.75339999999999996"/>
    <x v="10538"/>
    <x v="3"/>
  </r>
  <r>
    <x v="322"/>
    <d v="2016-02-16T16:20:00"/>
    <n v="0.57999999999999996"/>
    <n v="0.56835000000000002"/>
    <x v="10539"/>
    <x v="3"/>
  </r>
  <r>
    <x v="322"/>
    <d v="2015-10-29T16:20:00"/>
    <n v="0.98"/>
    <n v="0.88193999999999995"/>
    <x v="10540"/>
    <x v="3"/>
  </r>
  <r>
    <x v="322"/>
    <d v="2015-07-30T16:15:00"/>
    <n v="0.53"/>
    <n v="0.47920000000000001"/>
    <x v="9285"/>
    <x v="3"/>
  </r>
  <r>
    <x v="322"/>
    <d v="2015-05-01T07:00:00"/>
    <n v="0.62"/>
    <n v="0.52"/>
    <x v="8575"/>
    <x v="3"/>
  </r>
  <r>
    <x v="322"/>
    <d v="2015-02-17T16:10:00"/>
    <n v="0.8"/>
    <n v="0.75507999999999997"/>
    <x v="8683"/>
    <x v="3"/>
  </r>
  <r>
    <x v="322"/>
    <d v="2014-11-04T08:30:00"/>
    <n v="0.89"/>
    <n v="0.87629000000000001"/>
    <x v="6361"/>
    <x v="3"/>
  </r>
  <r>
    <x v="322"/>
    <d v="2014-08-05T08:30:00"/>
    <n v="0.49"/>
    <n v="0.43959999999999999"/>
    <x v="10541"/>
    <x v="3"/>
  </r>
  <r>
    <x v="322"/>
    <d v="2014-05-06T10:13:00"/>
    <n v="0.39"/>
    <n v="0.40949999999999998"/>
    <x v="5797"/>
    <x v="3"/>
  </r>
  <r>
    <x v="322"/>
    <d v="2014-02-25T15:23:00"/>
    <n v="0.75"/>
    <n v="0.68820000000000003"/>
    <x v="10542"/>
    <x v="3"/>
  </r>
  <r>
    <x v="322"/>
    <d v="2013-11-05T08:41:00"/>
    <n v="0.94"/>
    <n v="0.92249999999999999"/>
    <x v="4824"/>
    <x v="3"/>
  </r>
  <r>
    <x v="322"/>
    <d v="2013-08-06T08:30:00"/>
    <n v="0.59"/>
    <n v="0.54049999999999998"/>
    <x v="809"/>
    <x v="3"/>
  </r>
  <r>
    <x v="322"/>
    <d v="2013-05-07T08:30:00"/>
    <n v="0.76"/>
    <n v="0.68113999999999997"/>
    <x v="2117"/>
    <x v="3"/>
  </r>
  <r>
    <x v="322"/>
    <d v="2013-02-25T08:30:00"/>
    <n v="0.8"/>
    <n v="0.80330999999999997"/>
    <x v="10543"/>
    <x v="3"/>
  </r>
  <r>
    <x v="323"/>
    <d v="2023-01-18T06:35:00"/>
    <n v="3.47"/>
    <n v="3.9462899999999999"/>
    <x v="10544"/>
    <x v="10"/>
  </r>
  <r>
    <x v="323"/>
    <d v="2022-10-14T06:37:00"/>
    <n v="3.78"/>
    <n v="3.6885699999999999"/>
    <x v="10545"/>
    <x v="10"/>
  </r>
  <r>
    <x v="323"/>
    <d v="2022-07-15T06:33:00"/>
    <n v="3.39"/>
    <n v="3.1190000000000002"/>
    <x v="10546"/>
    <x v="10"/>
  </r>
  <r>
    <x v="323"/>
    <d v="2022-04-14T06:50:00"/>
    <n v="3.23"/>
    <n v="2.7292900000000002"/>
    <x v="10547"/>
    <x v="10"/>
  </r>
  <r>
    <x v="323"/>
    <d v="2022-01-18T06:49:00"/>
    <n v="2.86"/>
    <n v="3.1623999999999999"/>
    <x v="10548"/>
    <x v="10"/>
  </r>
  <r>
    <x v="323"/>
    <d v="2021-10-15T06:44:00"/>
    <n v="3.3"/>
    <n v="3.2044999999999999"/>
    <x v="5104"/>
    <x v="10"/>
  </r>
  <r>
    <x v="323"/>
    <d v="2021-07-14T06:47:00"/>
    <n v="4.5"/>
    <n v="3.1006300000000002"/>
    <x v="10549"/>
    <x v="10"/>
  </r>
  <r>
    <x v="323"/>
    <d v="2021-04-16T06:49:00"/>
    <n v="4.0999999999999996"/>
    <n v="2.7477399999999998"/>
    <x v="10550"/>
    <x v="10"/>
  </r>
  <r>
    <x v="323"/>
    <d v="2021-01-15T06:50:00"/>
    <n v="3.26"/>
    <n v="2.6151"/>
    <x v="10551"/>
    <x v="10"/>
  </r>
  <r>
    <x v="323"/>
    <d v="2020-10-14T06:49:00"/>
    <n v="3.39"/>
    <n v="2.1213799999999998"/>
    <x v="10552"/>
    <x v="10"/>
  </r>
  <r>
    <x v="323"/>
    <d v="2020-07-15T06:51:00"/>
    <n v="-1.9"/>
    <n v="0.51387000000000005"/>
    <x v="10553"/>
    <x v="10"/>
  </r>
  <r>
    <x v="323"/>
    <d v="2020-04-15T06:41:00"/>
    <n v="1.95"/>
    <n v="1.7124299999999999"/>
    <x v="9292"/>
    <x v="10"/>
  </r>
  <r>
    <x v="323"/>
    <d v="2020-01-15T06:47:00"/>
    <n v="2.97"/>
    <n v="2.9329499999999999"/>
    <x v="8522"/>
    <x v="10"/>
  </r>
  <r>
    <x v="323"/>
    <d v="2019-10-16T06:45:00"/>
    <n v="2.94"/>
    <n v="2.80287"/>
    <x v="7990"/>
    <x v="10"/>
  </r>
  <r>
    <x v="323"/>
    <d v="2019-07-17T06:40:00"/>
    <n v="2.88"/>
    <n v="2.82192"/>
    <x v="10554"/>
    <x v="10"/>
  </r>
  <r>
    <x v="323"/>
    <d v="2019-04-12T06:43:00"/>
    <n v="2.61"/>
    <n v="2.6078299999999999"/>
    <x v="10555"/>
    <x v="10"/>
  </r>
  <r>
    <x v="323"/>
    <d v="2019-01-16T06:55:00"/>
    <n v="2.75"/>
    <n v="2.7848000000000002"/>
    <x v="10556"/>
    <x v="10"/>
  </r>
  <r>
    <x v="323"/>
    <d v="2018-10-12T06:45:00"/>
    <n v="2.82"/>
    <n v="2.72377"/>
    <x v="8446"/>
    <x v="10"/>
  </r>
  <r>
    <x v="323"/>
    <d v="2018-07-13T06:55:00"/>
    <n v="2.72"/>
    <n v="2.5760399999999999"/>
    <x v="10305"/>
    <x v="10"/>
  </r>
  <r>
    <x v="323"/>
    <d v="2018-04-13T07:03:00"/>
    <n v="2.4300000000000002"/>
    <n v="2.4319600000000001"/>
    <x v="10557"/>
    <x v="10"/>
  </r>
  <r>
    <x v="323"/>
    <d v="2018-01-12T07:00:00"/>
    <n v="2.29"/>
    <n v="2.1962299999999999"/>
    <x v="2230"/>
    <x v="10"/>
  </r>
  <r>
    <x v="323"/>
    <d v="2017-10-13T06:40:00"/>
    <n v="2.16"/>
    <n v="2.13036"/>
    <x v="10558"/>
    <x v="10"/>
  </r>
  <r>
    <x v="323"/>
    <d v="2017-07-14T06:38:00"/>
    <n v="2.1"/>
    <n v="2.0174099999999999"/>
    <x v="8872"/>
    <x v="10"/>
  </r>
  <r>
    <x v="323"/>
    <d v="2017-04-13T06:41:00"/>
    <n v="1.96"/>
    <n v="1.83877"/>
    <x v="10559"/>
    <x v="10"/>
  </r>
  <r>
    <x v="323"/>
    <d v="2017-01-13T06:33:00"/>
    <n v="1.97"/>
    <n v="1.84497"/>
    <x v="10560"/>
    <x v="10"/>
  </r>
  <r>
    <x v="323"/>
    <d v="2016-10-14T06:46:00"/>
    <n v="1.84"/>
    <n v="1.7757499999999999"/>
    <x v="5900"/>
    <x v="10"/>
  </r>
  <r>
    <x v="323"/>
    <d v="2016-07-15T06:34:00"/>
    <n v="1.82"/>
    <n v="1.7531000000000001"/>
    <x v="10561"/>
    <x v="10"/>
  </r>
  <r>
    <x v="323"/>
    <d v="2016-04-14T06:38:00"/>
    <n v="1.68"/>
    <n v="1.70207"/>
    <x v="10562"/>
    <x v="10"/>
  </r>
  <r>
    <x v="323"/>
    <d v="2016-01-15T06:31:00"/>
    <n v="1.87"/>
    <n v="1.7973699999999999"/>
    <x v="10563"/>
    <x v="10"/>
  </r>
  <r>
    <x v="323"/>
    <d v="2015-10-14T06:27:00"/>
    <n v="1.9"/>
    <n v="1.7850999999999999"/>
    <x v="10564"/>
    <x v="10"/>
  </r>
  <r>
    <x v="323"/>
    <d v="2015-07-15T06:34:00"/>
    <n v="1.88"/>
    <n v="1.7614099999999999"/>
    <x v="10565"/>
    <x v="10"/>
  </r>
  <r>
    <x v="323"/>
    <d v="2015-04-15T06:32:00"/>
    <n v="1.75"/>
    <n v="1.7201"/>
    <x v="7018"/>
    <x v="10"/>
  </r>
  <r>
    <x v="323"/>
    <d v="2015-01-16T06:51:00"/>
    <n v="1.84"/>
    <n v="1.7390000000000001"/>
    <x v="6862"/>
    <x v="10"/>
  </r>
  <r>
    <x v="323"/>
    <d v="2014-10-15T06:39:00"/>
    <n v="1.79"/>
    <n v="1.7086699999999999"/>
    <x v="1475"/>
    <x v="10"/>
  </r>
  <r>
    <x v="323"/>
    <d v="2014-07-16T06:37:00"/>
    <n v="1.85"/>
    <n v="1.7823500000000001"/>
    <x v="3189"/>
    <x v="10"/>
  </r>
  <r>
    <x v="323"/>
    <d v="2014-04-16T06:30:00"/>
    <n v="1.82"/>
    <n v="1.65818"/>
    <x v="10566"/>
    <x v="10"/>
  </r>
  <r>
    <x v="323"/>
    <d v="2014-01-16T06:33:00"/>
    <n v="1.85"/>
    <n v="1.64557"/>
    <x v="10567"/>
    <x v="10"/>
  </r>
  <r>
    <x v="323"/>
    <d v="2013-10-16T06:27:00"/>
    <n v="1.79"/>
    <n v="1.61964"/>
    <x v="10568"/>
    <x v="10"/>
  </r>
  <r>
    <x v="323"/>
    <d v="2013-07-17T06:42:00"/>
    <n v="1.71"/>
    <n v="1.63266"/>
    <x v="10569"/>
    <x v="10"/>
  </r>
  <r>
    <x v="323"/>
    <d v="2013-04-17T06:29:00"/>
    <n v="1.78"/>
    <n v="1.56663"/>
    <x v="3811"/>
    <x v="10"/>
  </r>
  <r>
    <x v="323"/>
    <d v="2013-01-17T06:41:00"/>
    <n v="1.71"/>
    <n v="1.5673299999999999"/>
    <x v="8830"/>
    <x v="10"/>
  </r>
  <r>
    <x v="324"/>
    <d v="2023-01-24T07:00:00"/>
    <n v="1.19"/>
    <n v="1.1862900000000001"/>
    <x v="8110"/>
    <x v="22"/>
  </r>
  <r>
    <x v="324"/>
    <d v="2022-10-21T07:30:00"/>
    <n v="1.32"/>
    <n v="1.2856700000000001"/>
    <x v="281"/>
    <x v="22"/>
  </r>
  <r>
    <x v="324"/>
    <d v="2022-07-22T07:30:00"/>
    <n v="1.31"/>
    <n v="1.3220499999999999"/>
    <x v="10570"/>
    <x v="22"/>
  </r>
  <r>
    <x v="324"/>
    <d v="2022-04-22T07:30:00"/>
    <n v="1.35"/>
    <n v="1.34544"/>
    <x v="565"/>
    <x v="22"/>
  </r>
  <r>
    <x v="324"/>
    <d v="2022-01-25T07:00:00"/>
    <n v="1.31"/>
    <n v="1.2836799999999999"/>
    <x v="10539"/>
    <x v="22"/>
  </r>
  <r>
    <x v="324"/>
    <d v="2021-10-20T07:30:00"/>
    <n v="1.41"/>
    <n v="1.36259"/>
    <x v="4619"/>
    <x v="22"/>
  </r>
  <r>
    <x v="324"/>
    <d v="2021-07-21T07:00:00"/>
    <n v="1.37"/>
    <n v="1.29904"/>
    <x v="10571"/>
    <x v="22"/>
  </r>
  <r>
    <x v="324"/>
    <d v="2021-04-21T07:30:00"/>
    <n v="1.31"/>
    <n v="1.28973"/>
    <x v="7682"/>
    <x v="22"/>
  </r>
  <r>
    <x v="324"/>
    <d v="2021-01-26T07:00:00"/>
    <n v="1.21"/>
    <n v="1.17039"/>
    <x v="1777"/>
    <x v="22"/>
  </r>
  <r>
    <x v="324"/>
    <d v="2020-10-21T07:30:00"/>
    <n v="1.25"/>
    <n v="1.2160500000000001"/>
    <x v="1489"/>
    <x v="22"/>
  </r>
  <r>
    <x v="324"/>
    <d v="2020-07-24T07:30:00"/>
    <n v="1.18"/>
    <n v="1.1487400000000001"/>
    <x v="10572"/>
    <x v="22"/>
  </r>
  <r>
    <x v="324"/>
    <d v="2020-04-24T07:30:00"/>
    <n v="1.26"/>
    <n v="1.22333"/>
    <x v="10573"/>
    <x v="22"/>
  </r>
  <r>
    <x v="324"/>
    <d v="2020-01-30T07:00:00"/>
    <n v="1.1299999999999999"/>
    <n v="1.1442600000000001"/>
    <x v="10574"/>
    <x v="22"/>
  </r>
  <r>
    <x v="324"/>
    <d v="2019-10-25T07:00:00"/>
    <n v="1.25"/>
    <n v="1.2401800000000001"/>
    <x v="4738"/>
    <x v="22"/>
  </r>
  <r>
    <x v="324"/>
    <d v="2019-08-01T06:55:00"/>
    <n v="1.23"/>
    <n v="1.2013499999999999"/>
    <x v="6486"/>
    <x v="22"/>
  </r>
  <r>
    <x v="324"/>
    <d v="2019-04-23T07:30:00"/>
    <n v="1.2"/>
    <n v="1.1670400000000001"/>
    <x v="10575"/>
    <x v="22"/>
  </r>
  <r>
    <x v="324"/>
    <d v="2019-01-29T07:00:00"/>
    <n v="1.1200000000000001"/>
    <n v="1.08792"/>
    <x v="9790"/>
    <x v="22"/>
  </r>
  <r>
    <x v="324"/>
    <d v="2018-10-23T07:39:00"/>
    <n v="1.22"/>
    <n v="1.18608"/>
    <x v="10576"/>
    <x v="22"/>
  </r>
  <r>
    <x v="324"/>
    <d v="2018-07-24T07:25:00"/>
    <n v="1.2"/>
    <n v="1.14428"/>
    <x v="10577"/>
    <x v="22"/>
  </r>
  <r>
    <x v="324"/>
    <d v="2018-04-24T07:34:00"/>
    <n v="1.17"/>
    <n v="1.1034999999999999"/>
    <x v="10578"/>
    <x v="22"/>
  </r>
  <r>
    <x v="324"/>
    <d v="2018-01-23T07:05:00"/>
    <n v="0.86"/>
    <n v="0.88332999999999995"/>
    <x v="6635"/>
    <x v="22"/>
  </r>
  <r>
    <x v="324"/>
    <d v="2017-10-19T07:30:00"/>
    <n v="0.98"/>
    <n v="0.97507999999999995"/>
    <x v="10579"/>
    <x v="22"/>
  </r>
  <r>
    <x v="324"/>
    <d v="2017-07-27T06:30:00"/>
    <n v="0.96"/>
    <n v="0.95899999999999996"/>
    <x v="10580"/>
    <x v="22"/>
  </r>
  <r>
    <x v="324"/>
    <d v="2017-04-20T07:30:00"/>
    <n v="0.95"/>
    <n v="0.96082999999999996"/>
    <x v="3066"/>
    <x v="22"/>
  </r>
  <r>
    <x v="324"/>
    <d v="2017-01-24T07:00:00"/>
    <n v="0.86"/>
    <n v="0.89400000000000002"/>
    <x v="10581"/>
    <x v="22"/>
  </r>
  <r>
    <x v="324"/>
    <d v="2016-10-20T07:30:00"/>
    <n v="1.01"/>
    <n v="0.98526000000000002"/>
    <x v="10582"/>
    <x v="22"/>
  </r>
  <r>
    <x v="324"/>
    <d v="2016-07-26T07:17:00"/>
    <n v="0.94"/>
    <n v="0.92003999999999997"/>
    <x v="5704"/>
    <x v="22"/>
  </r>
  <r>
    <x v="324"/>
    <d v="2016-04-21T07:25:00"/>
    <n v="1.06"/>
    <n v="1.0561499999999999"/>
    <x v="10583"/>
    <x v="22"/>
  </r>
  <r>
    <x v="324"/>
    <d v="2016-01-21T07:00:00"/>
    <n v="0.89"/>
    <n v="0.88119999999999998"/>
    <x v="10584"/>
    <x v="22"/>
  </r>
  <r>
    <x v="324"/>
    <d v="2015-10-20T07:30:00"/>
    <n v="1.04"/>
    <n v="1.02037"/>
    <x v="404"/>
    <x v="22"/>
  </r>
  <r>
    <x v="324"/>
    <d v="2015-07-21T07:30:00"/>
    <n v="1.04"/>
    <n v="1.0055799999999999"/>
    <x v="10585"/>
    <x v="22"/>
  </r>
  <r>
    <x v="324"/>
    <d v="2015-04-21T07:32:00"/>
    <n v="1.02"/>
    <n v="0.94884000000000002"/>
    <x v="10586"/>
    <x v="22"/>
  </r>
  <r>
    <x v="324"/>
    <d v="2015-01-22T07:00:00"/>
    <n v="0.71"/>
    <n v="0.71455999999999997"/>
    <x v="10587"/>
    <x v="22"/>
  </r>
  <r>
    <x v="324"/>
    <d v="2014-10-21T07:30:00"/>
    <n v="0.89"/>
    <n v="0.90429999999999999"/>
    <x v="9672"/>
    <x v="22"/>
  </r>
  <r>
    <x v="324"/>
    <d v="2014-07-22T06:30:00"/>
    <n v="0.91"/>
    <n v="0.89695999999999998"/>
    <x v="10588"/>
    <x v="22"/>
  </r>
  <r>
    <x v="324"/>
    <d v="2014-04-24T07:30:00"/>
    <n v="0.91"/>
    <n v="0.86804000000000003"/>
    <x v="3490"/>
    <x v="22"/>
  </r>
  <r>
    <x v="324"/>
    <d v="2014-01-21T07:30:00"/>
    <n v="0.66"/>
    <n v="0.65439999999999998"/>
    <x v="8112"/>
    <x v="22"/>
  </r>
  <r>
    <x v="324"/>
    <d v="2013-10-17T07:30:00"/>
    <n v="0.77"/>
    <n v="0.74267000000000005"/>
    <x v="6852"/>
    <x v="22"/>
  </r>
  <r>
    <x v="324"/>
    <d v="2013-07-18T07:30:00"/>
    <n v="0.73"/>
    <n v="0.72375"/>
    <x v="816"/>
    <x v="22"/>
  </r>
  <r>
    <x v="324"/>
    <d v="2013-04-18T07:30:00"/>
    <n v="0.68"/>
    <n v="0.65656000000000003"/>
    <x v="10589"/>
    <x v="22"/>
  </r>
  <r>
    <x v="324"/>
    <d v="2013-01-22T06:29:00"/>
    <n v="0.45"/>
    <n v="0.50377000000000005"/>
    <x v="10590"/>
    <x v="22"/>
  </r>
  <r>
    <x v="325"/>
    <d v="2023-02-23T07:03:00"/>
    <n v="0.44"/>
    <n v="0.45746999999999999"/>
    <x v="10591"/>
    <x v="4"/>
  </r>
  <r>
    <x v="325"/>
    <d v="2022-11-01T07:00:00"/>
    <n v="0.27"/>
    <n v="0.35639999999999999"/>
    <x v="10592"/>
    <x v="4"/>
  </r>
  <r>
    <x v="325"/>
    <d v="2022-07-25T07:00:00"/>
    <n v="0.46"/>
    <n v="0.63278999999999996"/>
    <x v="10593"/>
    <x v="4"/>
  </r>
  <r>
    <x v="325"/>
    <d v="2022-04-22T07:03:00"/>
    <n v="0.69"/>
    <n v="0.71187999999999996"/>
    <x v="10594"/>
    <x v="4"/>
  </r>
  <r>
    <x v="325"/>
    <d v="2022-02-24T07:05:00"/>
    <n v="0.78"/>
    <n v="0.76588000000000001"/>
    <x v="10595"/>
    <x v="4"/>
  </r>
  <r>
    <x v="325"/>
    <d v="2021-10-28T07:00:00"/>
    <n v="0.6"/>
    <n v="0.73899999999999999"/>
    <x v="10596"/>
    <x v="4"/>
  </r>
  <r>
    <x v="325"/>
    <d v="2021-07-22T07:11:00"/>
    <n v="0.83"/>
    <n v="0.78149999999999997"/>
    <x v="10597"/>
    <x v="4"/>
  </r>
  <r>
    <x v="325"/>
    <d v="2021-04-29T07:00:00"/>
    <n v="0.74"/>
    <n v="0.77437999999999996"/>
    <x v="10598"/>
    <x v="4"/>
  </r>
  <r>
    <x v="325"/>
    <d v="2021-02-18T07:00:00"/>
    <n v="1.06"/>
    <n v="0.95238"/>
    <x v="10599"/>
    <x v="4"/>
  </r>
  <r>
    <x v="325"/>
    <d v="2020-10-29T07:44:00"/>
    <n v="0.87"/>
    <n v="0.84550000000000003"/>
    <x v="10600"/>
    <x v="4"/>
  </r>
  <r>
    <x v="325"/>
    <d v="2020-07-30T06:33:00"/>
    <n v="0.32"/>
    <n v="0.31341000000000002"/>
    <x v="10601"/>
    <x v="4"/>
  </r>
  <r>
    <x v="325"/>
    <d v="2020-05-05T06:30:00"/>
    <n v="0.4"/>
    <n v="0.41924"/>
    <x v="10602"/>
    <x v="4"/>
  </r>
  <r>
    <x v="325"/>
    <d v="2020-02-20T06:55:00"/>
    <n v="0.5"/>
    <n v="0.47547"/>
    <x v="7795"/>
    <x v="4"/>
  </r>
  <r>
    <x v="325"/>
    <d v="2019-11-05T07:55:00"/>
    <n v="0.36"/>
    <n v="0.38907000000000003"/>
    <x v="10603"/>
    <x v="4"/>
  </r>
  <r>
    <x v="325"/>
    <d v="2019-07-25T06:55:00"/>
    <n v="0.12"/>
    <n v="0.23061999999999999"/>
    <x v="10604"/>
    <x v="4"/>
  </r>
  <r>
    <x v="325"/>
    <d v="2019-04-25T06:55:00"/>
    <n v="0.33"/>
    <n v="0.27439000000000002"/>
    <x v="10605"/>
    <x v="4"/>
  </r>
  <r>
    <x v="325"/>
    <d v="2019-02-21T06:55:00"/>
    <n v="0.4"/>
    <n v="0.24592"/>
    <x v="10606"/>
    <x v="4"/>
  </r>
  <r>
    <x v="325"/>
    <d v="2018-10-25T06:55:00"/>
    <n v="0.33"/>
    <n v="0.19453000000000001"/>
    <x v="10607"/>
    <x v="4"/>
  </r>
  <r>
    <x v="325"/>
    <d v="2018-07-26T06:55:00"/>
    <n v="0.26"/>
    <n v="0.23985000000000001"/>
    <x v="10608"/>
    <x v="4"/>
  </r>
  <r>
    <x v="325"/>
    <d v="2018-04-26T06:55:00"/>
    <n v="0.35"/>
    <n v="0.32527"/>
    <x v="9495"/>
    <x v="4"/>
  </r>
  <r>
    <x v="325"/>
    <d v="2018-02-22T06:55:00"/>
    <n v="0.4"/>
    <n v="0.375"/>
    <x v="522"/>
    <x v="4"/>
  </r>
  <r>
    <x v="325"/>
    <d v="2017-10-26T06:55:00"/>
    <n v="0.35"/>
    <n v="0.33162000000000003"/>
    <x v="9863"/>
    <x v="4"/>
  </r>
  <r>
    <x v="325"/>
    <d v="2017-07-25T08:00:00"/>
    <n v="0.46"/>
    <n v="0.26306000000000002"/>
    <x v="10609"/>
    <x v="4"/>
  </r>
  <r>
    <x v="325"/>
    <d v="2017-04-24T16:15:00"/>
    <n v="0.25"/>
    <n v="0.22267000000000001"/>
    <x v="10610"/>
    <x v="4"/>
  </r>
  <r>
    <x v="325"/>
    <d v="2017-02-21T16:15:00"/>
    <n v="0.25"/>
    <n v="0.32840000000000003"/>
    <x v="10611"/>
    <x v="4"/>
  </r>
  <r>
    <x v="325"/>
    <d v="2016-10-26T16:30:00"/>
    <n v="0.38"/>
    <n v="0.49907000000000001"/>
    <x v="10612"/>
    <x v="4"/>
  </r>
  <r>
    <x v="325"/>
    <d v="2016-07-20T16:15:00"/>
    <n v="0.44"/>
    <n v="0.30099999999999999"/>
    <x v="10613"/>
    <x v="4"/>
  </r>
  <r>
    <x v="325"/>
    <d v="2016-04-20T16:05:00"/>
    <n v="0.34"/>
    <n v="0.20230999999999999"/>
    <x v="10614"/>
    <x v="4"/>
  </r>
  <r>
    <x v="325"/>
    <d v="2016-02-17T16:05:00"/>
    <n v="0.04"/>
    <n v="0.12241"/>
    <x v="10615"/>
    <x v="4"/>
  </r>
  <r>
    <x v="325"/>
    <d v="2015-10-28T16:30:00"/>
    <n v="0.23"/>
    <n v="0.16807"/>
    <x v="10616"/>
    <x v="4"/>
  </r>
  <r>
    <x v="325"/>
    <d v="2015-07-22T16:19:00"/>
    <n v="0.26"/>
    <n v="0.253"/>
    <x v="10617"/>
    <x v="4"/>
  </r>
  <r>
    <x v="325"/>
    <d v="2015-04-23T16:01:00"/>
    <n v="0.46"/>
    <n v="0.22722999999999999"/>
    <x v="10618"/>
    <x v="4"/>
  </r>
  <r>
    <x v="325"/>
    <d v="2015-02-19T16:06:00"/>
    <n v="0.17"/>
    <n v="9.9779999999999994E-2"/>
    <x v="10619"/>
    <x v="4"/>
  </r>
  <r>
    <x v="325"/>
    <d v="2014-10-30T17:18:00"/>
    <n v="0.5"/>
    <n v="0.16187000000000001"/>
    <x v="10620"/>
    <x v="4"/>
  </r>
  <r>
    <x v="325"/>
    <d v="2014-07-29T19:15:00"/>
    <n v="0.2"/>
    <n v="0.19422"/>
    <x v="10621"/>
    <x v="4"/>
  </r>
  <r>
    <x v="325"/>
    <d v="2014-04-24T18:20:00"/>
    <n v="0.22"/>
    <n v="0.19388"/>
    <x v="10622"/>
    <x v="4"/>
  </r>
  <r>
    <x v="325"/>
    <d v="2014-02-20T19:20:00"/>
    <n v="0.81"/>
    <n v="0.43931999999999999"/>
    <x v="10623"/>
    <x v="4"/>
  </r>
  <r>
    <x v="325"/>
    <d v="2013-10-31T16:15:00"/>
    <n v="0.46"/>
    <n v="0.32063000000000003"/>
    <x v="10624"/>
    <x v="4"/>
  </r>
  <r>
    <x v="325"/>
    <d v="2013-07-26T01:17:00"/>
    <n v="0.45"/>
    <n v="0.41527999999999998"/>
    <x v="10625"/>
    <x v="4"/>
  </r>
  <r>
    <x v="325"/>
    <d v="2013-04-29T16:43:00"/>
    <n v="0.71"/>
    <n v="0.76737"/>
    <x v="10626"/>
    <x v="4"/>
  </r>
  <r>
    <x v="325"/>
    <d v="2013-02-21T17:34:00"/>
    <n v="1.1100000000000001"/>
    <n v="0.97158"/>
    <x v="10627"/>
    <x v="4"/>
  </r>
  <r>
    <x v="326"/>
    <d v="2023-02-15T16:30:00"/>
    <n v="0.17"/>
    <n v="0.16700000000000001"/>
    <x v="10628"/>
    <x v="5"/>
  </r>
  <r>
    <x v="326"/>
    <d v="2022-10-26T08:00:00"/>
    <n v="0.22"/>
    <n v="0.20599999999999999"/>
    <x v="2219"/>
    <x v="5"/>
  </r>
  <r>
    <x v="326"/>
    <d v="2022-07-27T07:30:00"/>
    <n v="0.2"/>
    <n v="0.20480000000000001"/>
    <x v="10629"/>
    <x v="5"/>
  </r>
  <r>
    <x v="326"/>
    <d v="2022-04-27T07:30:00"/>
    <n v="0.15"/>
    <n v="0.14249999999999999"/>
    <x v="667"/>
    <x v="5"/>
  </r>
  <r>
    <x v="326"/>
    <d v="2022-01-26T07:30:00"/>
    <n v="0.14000000000000001"/>
    <n v="0.14549999999999999"/>
    <x v="10630"/>
    <x v="5"/>
  </r>
  <r>
    <x v="326"/>
    <d v="2021-10-27T07:30:00"/>
    <n v="0.19"/>
    <n v="0.20349999999999999"/>
    <x v="10631"/>
    <x v="5"/>
  </r>
  <r>
    <x v="326"/>
    <d v="2021-07-28T07:30:00"/>
    <n v="0.2"/>
    <n v="0.17599999999999999"/>
    <x v="2640"/>
    <x v="5"/>
  </r>
  <r>
    <x v="326"/>
    <d v="2021-04-28T07:30:00"/>
    <n v="0.14000000000000001"/>
    <n v="0.11233"/>
    <x v="10632"/>
    <x v="5"/>
  </r>
  <r>
    <x v="326"/>
    <d v="2021-01-27T07:30:00"/>
    <n v="0.13"/>
    <n v="0.12578"/>
    <x v="10633"/>
    <x v="5"/>
  </r>
  <r>
    <x v="326"/>
    <d v="2020-10-28T07:30:00"/>
    <n v="0.17333000000000001"/>
    <n v="0.157"/>
    <x v="8680"/>
    <x v="5"/>
  </r>
  <r>
    <x v="326"/>
    <d v="2020-07-29T07:30:00"/>
    <n v="0.15332999999999999"/>
    <n v="0.11967"/>
    <x v="10634"/>
    <x v="5"/>
  </r>
  <r>
    <x v="326"/>
    <d v="2020-04-29T07:30:00"/>
    <n v="8.6669999999999997E-2"/>
    <n v="8.8669999999999999E-2"/>
    <x v="2933"/>
    <x v="5"/>
  </r>
  <r>
    <x v="326"/>
    <d v="2020-01-29T07:30:00"/>
    <n v="0.10667"/>
    <n v="0.1148"/>
    <x v="10635"/>
    <x v="5"/>
  </r>
  <r>
    <x v="326"/>
    <d v="2019-10-23T07:30:00"/>
    <n v="0.14666999999999999"/>
    <n v="0.129"/>
    <x v="10636"/>
    <x v="5"/>
  </r>
  <r>
    <x v="326"/>
    <d v="2019-07-24T07:30:00"/>
    <n v="0.13333"/>
    <n v="0.13517000000000001"/>
    <x v="10637"/>
    <x v="5"/>
  </r>
  <r>
    <x v="326"/>
    <d v="2019-04-24T07:30:00"/>
    <n v="9.3329999999999996E-2"/>
    <n v="0.10133"/>
    <x v="10638"/>
    <x v="5"/>
  </r>
  <r>
    <x v="326"/>
    <d v="2019-01-23T07:30:00"/>
    <n v="0.10667"/>
    <n v="0.11329"/>
    <x v="5444"/>
    <x v="5"/>
  </r>
  <r>
    <x v="326"/>
    <d v="2018-10-24T07:46:00"/>
    <n v="0.13778000000000001"/>
    <n v="0.13333"/>
    <x v="83"/>
    <x v="5"/>
  </r>
  <r>
    <x v="326"/>
    <d v="2018-07-25T07:41:00"/>
    <n v="0.13333"/>
    <n v="0.13902"/>
    <x v="10149"/>
    <x v="5"/>
  </r>
  <r>
    <x v="326"/>
    <d v="2018-04-25T08:15:00"/>
    <n v="9.7780000000000006E-2"/>
    <n v="0.10222000000000001"/>
    <x v="10639"/>
    <x v="5"/>
  </r>
  <r>
    <x v="326"/>
    <d v="2018-01-24T07:46:00"/>
    <n v="9.3329999999999996E-2"/>
    <n v="8.7260000000000004E-2"/>
    <x v="10640"/>
    <x v="5"/>
  </r>
  <r>
    <x v="326"/>
    <d v="2017-10-25T07:30:00"/>
    <n v="0.10667"/>
    <n v="0.10911"/>
    <x v="10641"/>
    <x v="5"/>
  </r>
  <r>
    <x v="326"/>
    <d v="2017-07-26T07:30:00"/>
    <n v="0.11111"/>
    <n v="0.10911"/>
    <x v="10642"/>
    <x v="5"/>
  </r>
  <r>
    <x v="326"/>
    <d v="2017-04-26T07:30:00"/>
    <n v="7.5560000000000002E-2"/>
    <n v="7.4450000000000002E-2"/>
    <x v="8810"/>
    <x v="5"/>
  </r>
  <r>
    <x v="326"/>
    <d v="2017-01-25T07:33:00"/>
    <n v="7.5560000000000002E-2"/>
    <n v="7.4550000000000005E-2"/>
    <x v="10643"/>
    <x v="5"/>
  </r>
  <r>
    <x v="326"/>
    <d v="2016-10-26T07:30:00"/>
    <n v="0.10222000000000001"/>
    <n v="9.9779999999999994E-2"/>
    <x v="1766"/>
    <x v="5"/>
  </r>
  <r>
    <x v="326"/>
    <d v="2016-07-27T07:30:00"/>
    <n v="9.7780000000000006E-2"/>
    <n v="0.10055"/>
    <x v="9612"/>
    <x v="5"/>
  </r>
  <r>
    <x v="326"/>
    <d v="2016-04-27T07:30:00"/>
    <n v="6.6669999999999993E-2"/>
    <n v="6.5549999999999997E-2"/>
    <x v="480"/>
    <x v="5"/>
  </r>
  <r>
    <x v="326"/>
    <d v="2016-01-27T07:30:00"/>
    <n v="6.6669999999999993E-2"/>
    <n v="6.6970000000000002E-2"/>
    <x v="10644"/>
    <x v="5"/>
  </r>
  <r>
    <x v="326"/>
    <d v="2015-10-28T07:30:00"/>
    <n v="9.3329999999999996E-2"/>
    <n v="9.289E-2"/>
    <x v="1872"/>
    <x v="5"/>
  </r>
  <r>
    <x v="326"/>
    <d v="2015-07-29T07:49:00"/>
    <n v="9.3329999999999996E-2"/>
    <n v="9.3670000000000003E-2"/>
    <x v="3525"/>
    <x v="5"/>
  </r>
  <r>
    <x v="326"/>
    <d v="2015-04-29T07:30:00"/>
    <n v="6.2219999999999998E-2"/>
    <n v="5.9929999999999997E-2"/>
    <x v="3266"/>
    <x v="5"/>
  </r>
  <r>
    <x v="326"/>
    <d v="2015-01-28T07:30:00"/>
    <n v="6.2219999999999998E-2"/>
    <n v="6.0740000000000002E-2"/>
    <x v="545"/>
    <x v="5"/>
  </r>
  <r>
    <x v="326"/>
    <d v="2014-10-29T07:30:00"/>
    <n v="8.2960000000000006E-2"/>
    <n v="8.2970000000000002E-2"/>
    <x v="513"/>
    <x v="5"/>
  </r>
  <r>
    <x v="326"/>
    <d v="2014-07-23T07:39:00"/>
    <n v="8.2960000000000006E-2"/>
    <n v="8.0740000000000006E-2"/>
    <x v="10645"/>
    <x v="5"/>
  </r>
  <r>
    <x v="326"/>
    <d v="2014-04-23T07:30:00"/>
    <n v="5.3330000000000002E-2"/>
    <n v="5.185E-2"/>
    <x v="8143"/>
    <x v="5"/>
  </r>
  <r>
    <x v="326"/>
    <d v="2014-01-29T07:30:00"/>
    <n v="5.6300000000000003E-2"/>
    <n v="5.3330000000000002E-2"/>
    <x v="3651"/>
    <x v="5"/>
  </r>
  <r>
    <x v="326"/>
    <d v="2013-10-23T07:20:00"/>
    <n v="7.4069999999999997E-2"/>
    <n v="7.2099999999999997E-2"/>
    <x v="10646"/>
    <x v="5"/>
  </r>
  <r>
    <x v="326"/>
    <d v="2013-07-24T07:30:00"/>
    <n v="7.4069999999999997E-2"/>
    <n v="7.4069999999999997E-2"/>
    <x v="513"/>
    <x v="5"/>
  </r>
  <r>
    <x v="326"/>
    <d v="2013-04-24T07:30:00"/>
    <n v="4.7410000000000001E-2"/>
    <n v="4.7410000000000001E-2"/>
    <x v="513"/>
    <x v="5"/>
  </r>
  <r>
    <x v="326"/>
    <d v="2013-01-23T07:15:00"/>
    <n v="4.7410000000000001E-2"/>
    <n v="4.938E-2"/>
    <x v="10647"/>
    <x v="5"/>
  </r>
  <r>
    <x v="327"/>
    <d v="2023-01-19T06:35:00"/>
    <n v="0.38"/>
    <n v="0.54483000000000004"/>
    <x v="10648"/>
    <x v="10"/>
  </r>
  <r>
    <x v="327"/>
    <d v="2022-10-20T06:30:00"/>
    <n v="0.55000000000000004"/>
    <n v="0.58172000000000001"/>
    <x v="10649"/>
    <x v="10"/>
  </r>
  <r>
    <x v="327"/>
    <d v="2022-07-21T06:30:00"/>
    <n v="0.54"/>
    <n v="0.52"/>
    <x v="3864"/>
    <x v="10"/>
  </r>
  <r>
    <x v="327"/>
    <d v="2022-04-21T06:30:00"/>
    <n v="0.45"/>
    <n v="0.48905999999999999"/>
    <x v="10650"/>
    <x v="10"/>
  </r>
  <r>
    <x v="327"/>
    <d v="2022-01-20T06:30:00"/>
    <n v="0.64"/>
    <n v="0.56699999999999995"/>
    <x v="10651"/>
    <x v="10"/>
  </r>
  <r>
    <x v="327"/>
    <d v="2021-10-21T06:33:00"/>
    <n v="0.66"/>
    <n v="0.56877"/>
    <x v="1951"/>
    <x v="10"/>
  </r>
  <r>
    <x v="327"/>
    <d v="2021-07-20T06:30:00"/>
    <n v="0.73"/>
    <n v="0.53776999999999997"/>
    <x v="10652"/>
    <x v="10"/>
  </r>
  <r>
    <x v="327"/>
    <d v="2021-04-20T06:30:00"/>
    <n v="0.61"/>
    <n v="0.47883999999999999"/>
    <x v="10653"/>
    <x v="10"/>
  </r>
  <r>
    <x v="327"/>
    <d v="2021-01-21T06:30:00"/>
    <n v="0.56999999999999995"/>
    <n v="0.42979000000000001"/>
    <x v="10654"/>
    <x v="10"/>
  </r>
  <r>
    <x v="327"/>
    <d v="2020-10-21T06:30:00"/>
    <n v="0.41"/>
    <n v="0.36679"/>
    <x v="10655"/>
    <x v="10"/>
  </r>
  <r>
    <x v="327"/>
    <d v="2020-07-22T06:30:00"/>
    <n v="0.17"/>
    <n v="8.2110000000000002E-2"/>
    <x v="10656"/>
    <x v="10"/>
  </r>
  <r>
    <x v="327"/>
    <d v="2020-04-16T06:30:00"/>
    <n v="0.12"/>
    <n v="0.16847000000000001"/>
    <x v="10657"/>
    <x v="10"/>
  </r>
  <r>
    <x v="327"/>
    <d v="2020-01-23T06:30:00"/>
    <n v="0.48"/>
    <n v="0.48265000000000002"/>
    <x v="10151"/>
    <x v="10"/>
  </r>
  <r>
    <x v="327"/>
    <d v="2019-10-17T06:30:00"/>
    <n v="0.48"/>
    <n v="0.46"/>
    <x v="24"/>
    <x v="10"/>
  </r>
  <r>
    <x v="327"/>
    <d v="2019-07-23T06:30:00"/>
    <n v="0.4"/>
    <n v="0.43924000000000002"/>
    <x v="10658"/>
    <x v="10"/>
  </r>
  <r>
    <x v="327"/>
    <d v="2019-04-18T06:30:00"/>
    <n v="0.4"/>
    <n v="0.41192000000000001"/>
    <x v="10659"/>
    <x v="10"/>
  </r>
  <r>
    <x v="327"/>
    <d v="2019-01-17T06:30:00"/>
    <n v="0.48"/>
    <n v="0.47271000000000002"/>
    <x v="952"/>
    <x v="10"/>
  </r>
  <r>
    <x v="327"/>
    <d v="2018-10-18T06:30:00"/>
    <n v="0.45"/>
    <n v="0.44514999999999999"/>
    <x v="10660"/>
    <x v="10"/>
  </r>
  <r>
    <x v="327"/>
    <d v="2018-07-19T06:30:00"/>
    <n v="0.44"/>
    <n v="0.41626000000000002"/>
    <x v="6824"/>
    <x v="10"/>
  </r>
  <r>
    <x v="327"/>
    <d v="2018-04-19T06:30:00"/>
    <n v="0.38"/>
    <n v="0.37996000000000002"/>
    <x v="10661"/>
    <x v="10"/>
  </r>
  <r>
    <x v="327"/>
    <d v="2018-01-18T06:30:00"/>
    <n v="0.33"/>
    <n v="0.35621000000000003"/>
    <x v="10662"/>
    <x v="10"/>
  </r>
  <r>
    <x v="327"/>
    <d v="2017-10-19T06:30:00"/>
    <n v="0.32"/>
    <n v="0.35097"/>
    <x v="10663"/>
    <x v="10"/>
  </r>
  <r>
    <x v="327"/>
    <d v="2017-07-20T06:30:00"/>
    <n v="0.34"/>
    <n v="0.33459"/>
    <x v="10664"/>
    <x v="10"/>
  </r>
  <r>
    <x v="327"/>
    <d v="2017-04-20T06:30:00"/>
    <n v="0.32"/>
    <n v="0.28086"/>
    <x v="10665"/>
    <x v="10"/>
  </r>
  <r>
    <x v="327"/>
    <d v="2017-01-19T06:30:00"/>
    <n v="0.31"/>
    <n v="0.29074"/>
    <x v="10666"/>
    <x v="10"/>
  </r>
  <r>
    <x v="327"/>
    <d v="2016-10-25T06:30:00"/>
    <n v="0.3"/>
    <n v="0.26255000000000001"/>
    <x v="10667"/>
    <x v="10"/>
  </r>
  <r>
    <x v="327"/>
    <d v="2016-07-26T06:30:00"/>
    <n v="0.27"/>
    <n v="0.27367999999999998"/>
    <x v="10668"/>
    <x v="10"/>
  </r>
  <r>
    <x v="327"/>
    <d v="2016-04-21T06:30:00"/>
    <n v="0.24"/>
    <n v="0.25216"/>
    <x v="10669"/>
    <x v="10"/>
  </r>
  <r>
    <x v="327"/>
    <d v="2016-01-21T06:30:00"/>
    <n v="0.27"/>
    <n v="0.28117999999999999"/>
    <x v="10670"/>
    <x v="10"/>
  </r>
  <r>
    <x v="327"/>
    <d v="2015-10-15T06:30:00"/>
    <n v="0.26"/>
    <n v="0.26608999999999999"/>
    <x v="2993"/>
    <x v="10"/>
  </r>
  <r>
    <x v="327"/>
    <d v="2015-07-16T06:30:00"/>
    <n v="0.27"/>
    <n v="0.27693000000000001"/>
    <x v="10671"/>
    <x v="10"/>
  </r>
  <r>
    <x v="327"/>
    <d v="2015-04-16T06:30:00"/>
    <n v="0.26"/>
    <n v="0.26323000000000002"/>
    <x v="10672"/>
    <x v="10"/>
  </r>
  <r>
    <x v="327"/>
    <d v="2015-01-22T06:30:00"/>
    <n v="0.28000000000000003"/>
    <n v="0.25889000000000001"/>
    <x v="10673"/>
    <x v="10"/>
  </r>
  <r>
    <x v="327"/>
    <d v="2014-10-15T06:30:00"/>
    <n v="0.23"/>
    <n v="0.25612000000000001"/>
    <x v="10674"/>
    <x v="10"/>
  </r>
  <r>
    <x v="327"/>
    <d v="2014-07-17T06:30:00"/>
    <n v="0.24"/>
    <n v="0.25492999999999999"/>
    <x v="10675"/>
    <x v="10"/>
  </r>
  <r>
    <x v="327"/>
    <d v="2014-04-17T06:30:00"/>
    <n v="0.26"/>
    <n v="0.24035000000000001"/>
    <x v="10676"/>
    <x v="10"/>
  </r>
  <r>
    <x v="327"/>
    <d v="2014-01-23T06:45:00"/>
    <n v="0.25"/>
    <n v="0.24117"/>
    <x v="987"/>
    <x v="10"/>
  </r>
  <r>
    <x v="327"/>
    <d v="2013-10-16T06:30:00"/>
    <n v="0.19"/>
    <n v="0.22209999999999999"/>
    <x v="10677"/>
    <x v="10"/>
  </r>
  <r>
    <x v="327"/>
    <d v="2013-07-18T06:14:00"/>
    <n v="0.22"/>
    <n v="0.19703999999999999"/>
    <x v="5502"/>
    <x v="10"/>
  </r>
  <r>
    <x v="327"/>
    <d v="2013-04-18T06:30:00"/>
    <n v="0.22"/>
    <n v="0.19570000000000001"/>
    <x v="10678"/>
    <x v="10"/>
  </r>
  <r>
    <x v="327"/>
    <d v="2013-01-24T06:15:00"/>
    <n v="0.22"/>
    <n v="0.21088999999999999"/>
    <x v="10679"/>
    <x v="10"/>
  </r>
  <r>
    <x v="328"/>
    <d v="2022-12-20T07:01:00"/>
    <n v="1.1000000000000001"/>
    <n v="1.0650599999999999"/>
    <x v="10680"/>
    <x v="23"/>
  </r>
  <r>
    <x v="328"/>
    <d v="2022-09-21T07:00:00"/>
    <n v="1.1100000000000001"/>
    <n v="1.00244"/>
    <x v="10681"/>
    <x v="23"/>
  </r>
  <r>
    <x v="328"/>
    <d v="2022-06-29T07:04:00"/>
    <n v="1.1200000000000001"/>
    <n v="1.01017"/>
    <x v="9265"/>
    <x v="23"/>
  </r>
  <r>
    <x v="328"/>
    <d v="2022-03-23T07:00:00"/>
    <n v="0.84"/>
    <n v="0.78124000000000005"/>
    <x v="8075"/>
    <x v="23"/>
  </r>
  <r>
    <x v="328"/>
    <d v="2021-12-21T07:00:00"/>
    <n v="0.99"/>
    <n v="1.04759"/>
    <x v="9846"/>
    <x v="23"/>
  </r>
  <r>
    <x v="328"/>
    <d v="2021-09-22T07:00:00"/>
    <n v="0.99"/>
    <n v="0.88676999999999995"/>
    <x v="10682"/>
    <x v="23"/>
  </r>
  <r>
    <x v="328"/>
    <d v="2021-06-30T07:00:00"/>
    <n v="0.91"/>
    <n v="0.84587999999999997"/>
    <x v="4138"/>
    <x v="23"/>
  </r>
  <r>
    <x v="328"/>
    <d v="2021-03-24T07:06:00"/>
    <n v="0.82"/>
    <n v="0.83828999999999998"/>
    <x v="10683"/>
    <x v="23"/>
  </r>
  <r>
    <x v="328"/>
    <d v="2020-12-17T07:00:00"/>
    <n v="1.06"/>
    <n v="0.97282999999999997"/>
    <x v="10684"/>
    <x v="23"/>
  </r>
  <r>
    <x v="328"/>
    <d v="2020-09-23T07:00:00"/>
    <n v="1"/>
    <n v="0.87270999999999999"/>
    <x v="10685"/>
    <x v="23"/>
  </r>
  <r>
    <x v="328"/>
    <d v="2020-07-01T07:00:00"/>
    <n v="1.1000000000000001"/>
    <n v="1.0608200000000001"/>
    <x v="1482"/>
    <x v="23"/>
  </r>
  <r>
    <x v="328"/>
    <d v="2020-03-18T07:00:00"/>
    <n v="0.77"/>
    <n v="0.75705999999999996"/>
    <x v="10686"/>
    <x v="23"/>
  </r>
  <r>
    <x v="328"/>
    <d v="2019-12-18T07:00:00"/>
    <n v="0.95"/>
    <n v="0.87712000000000001"/>
    <x v="10687"/>
    <x v="23"/>
  </r>
  <r>
    <x v="328"/>
    <d v="2019-09-18T07:00:00"/>
    <n v="0.79"/>
    <n v="0.77268999999999999"/>
    <x v="10688"/>
    <x v="23"/>
  </r>
  <r>
    <x v="328"/>
    <d v="2019-06-26T07:00:00"/>
    <n v="0.83"/>
    <n v="0.76565000000000005"/>
    <x v="10689"/>
    <x v="23"/>
  </r>
  <r>
    <x v="328"/>
    <d v="2019-03-20T07:02:00"/>
    <n v="0.83"/>
    <n v="0.68940999999999997"/>
    <x v="10690"/>
    <x v="23"/>
  </r>
  <r>
    <x v="328"/>
    <d v="2018-12-19T07:00:00"/>
    <n v="0.85"/>
    <n v="0.80972"/>
    <x v="8813"/>
    <x v="23"/>
  </r>
  <r>
    <x v="328"/>
    <d v="2018-09-18T07:00:00"/>
    <n v="0.71"/>
    <n v="0.63749999999999996"/>
    <x v="5297"/>
    <x v="23"/>
  </r>
  <r>
    <x v="328"/>
    <d v="2018-06-27T07:00:00"/>
    <n v="0.79"/>
    <n v="0.71755999999999998"/>
    <x v="10691"/>
    <x v="23"/>
  </r>
  <r>
    <x v="328"/>
    <d v="2018-03-21T07:07:00"/>
    <n v="0.79"/>
    <n v="0.78041000000000005"/>
    <x v="8139"/>
    <x v="23"/>
  </r>
  <r>
    <x v="328"/>
    <d v="2017-12-20T07:15:00"/>
    <n v="0.82"/>
    <n v="0.81806000000000001"/>
    <x v="6884"/>
    <x v="23"/>
  </r>
  <r>
    <x v="328"/>
    <d v="2017-09-20T07:00:00"/>
    <n v="0.71"/>
    <n v="0.76271"/>
    <x v="160"/>
    <x v="23"/>
  </r>
  <r>
    <x v="328"/>
    <d v="2017-06-28T06:58:00"/>
    <n v="0.73"/>
    <n v="0.71047000000000005"/>
    <x v="10692"/>
    <x v="23"/>
  </r>
  <r>
    <x v="328"/>
    <d v="2017-03-21T06:56:00"/>
    <n v="0.72"/>
    <n v="0.71106999999999998"/>
    <x v="10693"/>
    <x v="23"/>
  </r>
  <r>
    <x v="328"/>
    <d v="2016-12-20T06:52:00"/>
    <n v="0.85"/>
    <n v="0.86406000000000005"/>
    <x v="10694"/>
    <x v="23"/>
  </r>
  <r>
    <x v="328"/>
    <d v="2016-09-21T07:01:00"/>
    <n v="0.78"/>
    <n v="0.75260000000000005"/>
    <x v="10695"/>
    <x v="23"/>
  </r>
  <r>
    <x v="328"/>
    <d v="2016-06-29T07:50:00"/>
    <n v="0.66"/>
    <n v="0.59950000000000003"/>
    <x v="975"/>
    <x v="23"/>
  </r>
  <r>
    <x v="328"/>
    <d v="2016-03-23T07:05:00"/>
    <n v="0.65"/>
    <n v="0.62067000000000005"/>
    <x v="3338"/>
    <x v="23"/>
  </r>
  <r>
    <x v="328"/>
    <d v="2015-12-17T07:00:00"/>
    <n v="0.82"/>
    <n v="0.82833000000000001"/>
    <x v="10696"/>
    <x v="23"/>
  </r>
  <r>
    <x v="328"/>
    <d v="2015-09-22T07:02:00"/>
    <n v="0.79"/>
    <n v="0.69186999999999999"/>
    <x v="10697"/>
    <x v="23"/>
  </r>
  <r>
    <x v="328"/>
    <d v="2015-07-01T07:04:00"/>
    <n v="0.75"/>
    <n v="0.71360000000000001"/>
    <x v="3295"/>
    <x v="23"/>
  </r>
  <r>
    <x v="328"/>
    <d v="2015-03-18T06:56:00"/>
    <n v="0.7"/>
    <n v="0.66693000000000002"/>
    <x v="10698"/>
    <x v="23"/>
  </r>
  <r>
    <x v="328"/>
    <d v="2014-12-17T07:11:00"/>
    <n v="0.8"/>
    <n v="0.77186999999999995"/>
    <x v="10699"/>
    <x v="23"/>
  </r>
  <r>
    <x v="328"/>
    <d v="2014-09-17T06:54:00"/>
    <n v="0.61"/>
    <n v="0.68620000000000003"/>
    <x v="10700"/>
    <x v="23"/>
  </r>
  <r>
    <x v="328"/>
    <d v="2014-06-25T06:55:00"/>
    <n v="0.67"/>
    <n v="0.71969000000000005"/>
    <x v="10701"/>
    <x v="23"/>
  </r>
  <r>
    <x v="328"/>
    <d v="2014-03-19T07:00:00"/>
    <n v="0.62"/>
    <n v="0.64275000000000004"/>
    <x v="10702"/>
    <x v="23"/>
  </r>
  <r>
    <x v="328"/>
    <d v="2013-12-18T07:00:00"/>
    <n v="0.83"/>
    <n v="0.87629000000000001"/>
    <x v="10703"/>
    <x v="23"/>
  </r>
  <r>
    <x v="328"/>
    <d v="2013-09-18T07:04:00"/>
    <n v="0.7"/>
    <n v="0.70052999999999999"/>
    <x v="10499"/>
    <x v="23"/>
  </r>
  <r>
    <x v="328"/>
    <d v="2013-06-26T06:56:00"/>
    <n v="0.53"/>
    <n v="0.53300000000000003"/>
    <x v="10704"/>
    <x v="23"/>
  </r>
  <r>
    <x v="328"/>
    <d v="2013-03-20T06:58:00"/>
    <n v="0.64"/>
    <n v="0.56681000000000004"/>
    <x v="10705"/>
    <x v="23"/>
  </r>
  <r>
    <x v="328"/>
    <d v="2012-12-19T06:59:00"/>
    <n v="0.86"/>
    <n v="0.78778000000000004"/>
    <x v="10706"/>
    <x v="23"/>
  </r>
  <r>
    <x v="329"/>
    <d v="2023-01-26T07:00:00"/>
    <n v="0.82"/>
    <n v="0.77092000000000005"/>
    <x v="10707"/>
    <x v="7"/>
  </r>
  <r>
    <x v="329"/>
    <d v="2022-10-27T07:00:00"/>
    <n v="0.96"/>
    <n v="0.89919000000000004"/>
    <x v="8724"/>
    <x v="7"/>
  </r>
  <r>
    <x v="329"/>
    <d v="2022-07-28T07:00:00"/>
    <n v="1.01"/>
    <n v="0.91542000000000001"/>
    <x v="10708"/>
    <x v="7"/>
  </r>
  <r>
    <x v="329"/>
    <d v="2022-04-28T07:00:00"/>
    <n v="0.86"/>
    <n v="0.80423"/>
    <x v="9053"/>
    <x v="7"/>
  </r>
  <r>
    <x v="329"/>
    <d v="2022-01-27T07:00:00"/>
    <n v="0.77"/>
    <n v="0.73385"/>
    <x v="10709"/>
    <x v="7"/>
  </r>
  <r>
    <x v="329"/>
    <d v="2021-10-28T07:00:00"/>
    <n v="0.87"/>
    <n v="0.75068999999999997"/>
    <x v="10710"/>
    <x v="7"/>
  </r>
  <r>
    <x v="329"/>
    <d v="2021-07-29T07:01:00"/>
    <n v="0.84"/>
    <n v="0.66649999999999998"/>
    <x v="10711"/>
    <x v="7"/>
  </r>
  <r>
    <x v="329"/>
    <d v="2021-04-29T07:00:00"/>
    <n v="0.76"/>
    <n v="0.58635000000000004"/>
    <x v="10712"/>
    <x v="7"/>
  </r>
  <r>
    <x v="329"/>
    <d v="2021-01-28T07:00:00"/>
    <n v="0.56000000000000005"/>
    <n v="0.48171999999999998"/>
    <x v="10713"/>
    <x v="7"/>
  </r>
  <r>
    <x v="329"/>
    <d v="2020-10-29T07:22:00"/>
    <n v="0.65"/>
    <n v="0.51727000000000001"/>
    <x v="10714"/>
    <x v="7"/>
  </r>
  <r>
    <x v="329"/>
    <d v="2020-07-30T07:00:00"/>
    <n v="0.69"/>
    <n v="0.55332000000000003"/>
    <x v="10715"/>
    <x v="7"/>
  </r>
  <r>
    <x v="329"/>
    <d v="2020-04-30T07:02:00"/>
    <n v="0.71"/>
    <n v="0.67732999999999999"/>
    <x v="10716"/>
    <x v="7"/>
  </r>
  <r>
    <x v="329"/>
    <d v="2020-01-23T07:01:00"/>
    <n v="0.79"/>
    <n v="0.76197000000000004"/>
    <x v="5239"/>
    <x v="7"/>
  </r>
  <r>
    <x v="329"/>
    <d v="2019-10-24T07:00:00"/>
    <n v="0.79"/>
    <n v="0.74614000000000003"/>
    <x v="261"/>
    <x v="7"/>
  </r>
  <r>
    <x v="329"/>
    <d v="2019-07-25T07:00:00"/>
    <n v="0.78"/>
    <n v="0.75256000000000001"/>
    <x v="8524"/>
    <x v="7"/>
  </r>
  <r>
    <x v="329"/>
    <d v="2019-04-25T07:00:00"/>
    <n v="0.76"/>
    <n v="0.68025999999999998"/>
    <x v="10717"/>
    <x v="7"/>
  </r>
  <r>
    <x v="329"/>
    <d v="2019-01-23T07:00:00"/>
    <n v="0.64"/>
    <n v="0.62368999999999997"/>
    <x v="5888"/>
    <x v="7"/>
  </r>
  <r>
    <x v="329"/>
    <d v="2018-10-25T06:30:00"/>
    <n v="0.65"/>
    <n v="0.60507999999999995"/>
    <x v="10718"/>
    <x v="7"/>
  </r>
  <r>
    <x v="329"/>
    <d v="2018-07-26T07:00:00"/>
    <n v="0.65"/>
    <n v="0.60270000000000001"/>
    <x v="10719"/>
    <x v="7"/>
  </r>
  <r>
    <x v="329"/>
    <d v="2018-04-25T06:17:00"/>
    <n v="0.62"/>
    <n v="0.58682000000000001"/>
    <x v="10720"/>
    <x v="7"/>
  </r>
  <r>
    <x v="329"/>
    <d v="2018-01-24T07:13:00"/>
    <n v="0.49"/>
    <n v="0.46772999999999998"/>
    <x v="10721"/>
    <x v="7"/>
  </r>
  <r>
    <x v="329"/>
    <d v="2017-10-26T07:00:00"/>
    <n v="0.52"/>
    <n v="0.49576999999999999"/>
    <x v="10722"/>
    <x v="7"/>
  </r>
  <r>
    <x v="329"/>
    <d v="2017-07-27T06:00:00"/>
    <n v="0.52"/>
    <n v="0.48385"/>
    <x v="10723"/>
    <x v="7"/>
  </r>
  <r>
    <x v="329"/>
    <d v="2017-04-27T07:00:00"/>
    <n v="0.53"/>
    <n v="0.44473000000000001"/>
    <x v="10724"/>
    <x v="7"/>
  </r>
  <r>
    <x v="329"/>
    <d v="2017-01-26T07:00:00"/>
    <n v="0.44500000000000001"/>
    <n v="0.43321999999999999"/>
    <x v="836"/>
    <x v="7"/>
  </r>
  <r>
    <x v="329"/>
    <d v="2016-10-26T07:00:00"/>
    <n v="0.46"/>
    <n v="0.45550000000000002"/>
    <x v="10725"/>
    <x v="7"/>
  </r>
  <r>
    <x v="329"/>
    <d v="2016-07-27T07:00:00"/>
    <n v="0.41499999999999998"/>
    <n v="0.40311999999999998"/>
    <x v="5773"/>
    <x v="7"/>
  </r>
  <r>
    <x v="329"/>
    <d v="2016-04-27T07:00:00"/>
    <n v="0.435"/>
    <n v="0.39589999999999997"/>
    <x v="1705"/>
    <x v="7"/>
  </r>
  <r>
    <x v="329"/>
    <d v="2016-02-03T07:00:00"/>
    <n v="0.39500000000000002"/>
    <n v="0.40804000000000001"/>
    <x v="9547"/>
    <x v="7"/>
  </r>
  <r>
    <x v="329"/>
    <d v="2015-10-27T07:00:00"/>
    <n v="0.4"/>
    <n v="0.40007999999999999"/>
    <x v="2576"/>
    <x v="7"/>
  </r>
  <r>
    <x v="329"/>
    <d v="2015-07-23T07:00:00"/>
    <n v="0.42499999999999999"/>
    <n v="0.42105999999999999"/>
    <x v="10726"/>
    <x v="7"/>
  </r>
  <r>
    <x v="329"/>
    <d v="2015-05-04T06:00:00"/>
    <n v="0.40500000000000003"/>
    <n v="0.36928"/>
    <x v="10727"/>
    <x v="7"/>
  </r>
  <r>
    <x v="329"/>
    <d v="2015-02-24T07:00:00"/>
    <n v="0.37"/>
    <n v="0.39029000000000003"/>
    <x v="10728"/>
    <x v="7"/>
  </r>
  <r>
    <x v="329"/>
    <d v="2014-10-23T07:00:00"/>
    <n v="0.36499999999999999"/>
    <n v="0.35261999999999999"/>
    <x v="10729"/>
    <x v="7"/>
  </r>
  <r>
    <x v="329"/>
    <d v="2014-07-22T07:16:00"/>
    <n v="0.38"/>
    <n v="0.36143999999999998"/>
    <x v="10730"/>
    <x v="7"/>
  </r>
  <r>
    <x v="329"/>
    <d v="2014-04-22T07:00:00"/>
    <n v="0.34"/>
    <n v="0.32168000000000002"/>
    <x v="93"/>
    <x v="7"/>
  </r>
  <r>
    <x v="329"/>
    <d v="2014-01-28T07:00:00"/>
    <n v="0.33"/>
    <n v="0.33956999999999998"/>
    <x v="6682"/>
    <x v="7"/>
  </r>
  <r>
    <x v="329"/>
    <d v="2013-10-30T07:00:00"/>
    <n v="0.32500000000000001"/>
    <n v="0.30578"/>
    <x v="10731"/>
    <x v="7"/>
  </r>
  <r>
    <x v="329"/>
    <d v="2013-07-31T07:00:00"/>
    <n v="0.32500000000000001"/>
    <n v="0.31656000000000001"/>
    <x v="10732"/>
    <x v="7"/>
  </r>
  <r>
    <x v="329"/>
    <d v="2013-05-01T07:00:00"/>
    <n v="0.255"/>
    <n v="0.25074999999999997"/>
    <x v="480"/>
    <x v="7"/>
  </r>
  <r>
    <x v="329"/>
    <d v="2013-02-12T16:32:00"/>
    <n v="0.26"/>
    <n v="0.26667000000000002"/>
    <x v="10733"/>
    <x v="7"/>
  </r>
  <r>
    <x v="330"/>
    <d v="2023-01-31T06:47:00"/>
    <n v="1.1399999999999999"/>
    <n v="1.0479400000000001"/>
    <x v="10734"/>
    <x v="17"/>
  </r>
  <r>
    <x v="330"/>
    <d v="2022-11-01T06:50:00"/>
    <n v="1.78"/>
    <n v="1.3874"/>
    <x v="10735"/>
    <x v="17"/>
  </r>
  <r>
    <x v="330"/>
    <d v="2022-07-28T06:45:00"/>
    <n v="2.04"/>
    <n v="1.7815000000000001"/>
    <x v="10736"/>
    <x v="17"/>
  </r>
  <r>
    <x v="330"/>
    <d v="2022-05-03T05:33:00"/>
    <n v="1.67"/>
    <n v="1.47353"/>
    <x v="2649"/>
    <x v="17"/>
  </r>
  <r>
    <x v="330"/>
    <d v="2022-02-08T06:50:00"/>
    <n v="1.08"/>
    <n v="0.86578999999999995"/>
    <x v="10737"/>
    <x v="17"/>
  </r>
  <r>
    <x v="330"/>
    <d v="2021-11-02T06:46:00"/>
    <n v="1.34"/>
    <n v="1.0864199999999999"/>
    <x v="10738"/>
    <x v="17"/>
  </r>
  <r>
    <x v="330"/>
    <d v="2021-07-28T06:45:00"/>
    <n v="1.07"/>
    <n v="0.97053"/>
    <x v="10739"/>
    <x v="17"/>
  </r>
  <r>
    <x v="330"/>
    <d v="2021-05-04T06:45:00"/>
    <n v="0.93"/>
    <n v="0.77307000000000003"/>
    <x v="10740"/>
    <x v="17"/>
  </r>
  <r>
    <x v="330"/>
    <d v="2021-02-02T06:45:00"/>
    <n v="0.42"/>
    <n v="0.48270000000000002"/>
    <x v="10741"/>
    <x v="17"/>
  </r>
  <r>
    <x v="330"/>
    <d v="2020-10-27T06:45:00"/>
    <n v="0.72"/>
    <n v="0.71392"/>
    <x v="8023"/>
    <x v="17"/>
  </r>
  <r>
    <x v="330"/>
    <d v="2020-07-28T06:45:00"/>
    <n v="0.78"/>
    <n v="0.66339999999999999"/>
    <x v="10742"/>
    <x v="17"/>
  </r>
  <r>
    <x v="330"/>
    <d v="2020-04-28T06:45:00"/>
    <n v="0.8"/>
    <n v="0.73440000000000005"/>
    <x v="10743"/>
    <x v="17"/>
  </r>
  <r>
    <x v="330"/>
    <d v="2020-01-28T06:45:00"/>
    <n v="0.55000000000000004"/>
    <n v="0.57679999999999998"/>
    <x v="4371"/>
    <x v="17"/>
  </r>
  <r>
    <x v="330"/>
    <d v="2019-10-29T06:45:00"/>
    <n v="0.75"/>
    <n v="0.61819999999999997"/>
    <x v="10744"/>
    <x v="17"/>
  </r>
  <r>
    <x v="330"/>
    <d v="2019-07-29T06:46:00"/>
    <n v="0.8"/>
    <n v="0.75260000000000005"/>
    <x v="5275"/>
    <x v="17"/>
  </r>
  <r>
    <x v="330"/>
    <d v="2019-04-30T06:45:00"/>
    <n v="0.85"/>
    <n v="0.75126999999999999"/>
    <x v="10745"/>
    <x v="17"/>
  </r>
  <r>
    <x v="330"/>
    <d v="2019-01-29T06:47:00"/>
    <n v="0.64"/>
    <n v="0.63246000000000002"/>
    <x v="2137"/>
    <x v="17"/>
  </r>
  <r>
    <x v="330"/>
    <d v="2018-10-30T06:45:00"/>
    <n v="0.78"/>
    <n v="0.74629000000000001"/>
    <x v="10746"/>
    <x v="17"/>
  </r>
  <r>
    <x v="330"/>
    <d v="2018-07-31T06:45:00"/>
    <n v="0.81"/>
    <n v="0.74421000000000004"/>
    <x v="188"/>
    <x v="17"/>
  </r>
  <r>
    <x v="330"/>
    <d v="2018-05-01T06:45:00"/>
    <n v="0.77"/>
    <n v="0.74473"/>
    <x v="3981"/>
    <x v="17"/>
  </r>
  <r>
    <x v="330"/>
    <d v="2018-01-30T06:45:00"/>
    <n v="0.62"/>
    <n v="0.56176999999999999"/>
    <x v="10747"/>
    <x v="17"/>
  </r>
  <r>
    <x v="330"/>
    <d v="2017-10-31T06:45:00"/>
    <n v="0.67"/>
    <n v="0.64481999999999995"/>
    <x v="1640"/>
    <x v="17"/>
  </r>
  <r>
    <x v="330"/>
    <d v="2017-08-01T06:45:00"/>
    <n v="0.67"/>
    <n v="0.65756000000000003"/>
    <x v="10748"/>
    <x v="17"/>
  </r>
  <r>
    <x v="330"/>
    <d v="2017-05-02T06:45:00"/>
    <n v="0.69"/>
    <n v="0.67166999999999999"/>
    <x v="10749"/>
    <x v="17"/>
  </r>
  <r>
    <x v="330"/>
    <d v="2017-01-31T06:45:00"/>
    <n v="0.47"/>
    <n v="0.50044"/>
    <x v="10750"/>
    <x v="17"/>
  </r>
  <r>
    <x v="330"/>
    <d v="2016-11-01T06:30:00"/>
    <n v="0.61"/>
    <n v="0.61656"/>
    <x v="8029"/>
    <x v="17"/>
  </r>
  <r>
    <x v="330"/>
    <d v="2016-08-02T06:45:00"/>
    <n v="0.64"/>
    <n v="0.62365000000000004"/>
    <x v="4706"/>
    <x v="17"/>
  </r>
  <r>
    <x v="330"/>
    <d v="2016-05-03T06:45:00"/>
    <n v="0.67"/>
    <n v="0.55181999999999998"/>
    <x v="10751"/>
    <x v="17"/>
  </r>
  <r>
    <x v="330"/>
    <d v="2016-02-02T06:45:00"/>
    <n v="0.53"/>
    <n v="0.52132999999999996"/>
    <x v="10752"/>
    <x v="17"/>
  </r>
  <r>
    <x v="330"/>
    <d v="2015-10-27T06:45:00"/>
    <n v="0.6"/>
    <n v="0.50644"/>
    <x v="10753"/>
    <x v="17"/>
  </r>
  <r>
    <x v="330"/>
    <d v="2015-07-28T07:00:00"/>
    <n v="0.56000000000000005"/>
    <n v="0.51466999999999996"/>
    <x v="10754"/>
    <x v="17"/>
  </r>
  <r>
    <x v="330"/>
    <d v="2015-04-28T07:00:00"/>
    <n v="0.51"/>
    <n v="0.49349999999999999"/>
    <x v="10755"/>
    <x v="17"/>
  </r>
  <r>
    <x v="330"/>
    <d v="2015-01-27T07:00:00"/>
    <n v="0.54"/>
    <n v="0.52834999999999999"/>
    <x v="10756"/>
    <x v="17"/>
  </r>
  <r>
    <x v="330"/>
    <d v="2014-10-28T07:00:00"/>
    <n v="0.56999999999999995"/>
    <n v="0.55223999999999995"/>
    <x v="10757"/>
    <x v="17"/>
  </r>
  <r>
    <x v="330"/>
    <d v="2014-07-29T07:00:00"/>
    <n v="0.57999999999999996"/>
    <n v="0.56555999999999995"/>
    <x v="3628"/>
    <x v="17"/>
  </r>
  <r>
    <x v="330"/>
    <d v="2014-05-05T07:00:00"/>
    <n v="0.56999999999999995"/>
    <n v="0.55273000000000005"/>
    <x v="10758"/>
    <x v="17"/>
  </r>
  <r>
    <x v="330"/>
    <d v="2014-01-28T07:00:00"/>
    <n v="0.56000000000000005"/>
    <n v="0.52276999999999996"/>
    <x v="9143"/>
    <x v="17"/>
  </r>
  <r>
    <x v="330"/>
    <d v="2013-10-29T07:00:00"/>
    <n v="0.57999999999999996"/>
    <n v="0.55828999999999995"/>
    <x v="10759"/>
    <x v="17"/>
  </r>
  <r>
    <x v="330"/>
    <d v="2013-07-30T03:49:00"/>
    <n v="0.56000000000000005"/>
    <n v="0.55066999999999999"/>
    <x v="7412"/>
    <x v="17"/>
  </r>
  <r>
    <x v="330"/>
    <d v="2013-04-30T07:00:00"/>
    <n v="0.54"/>
    <n v="0.55488000000000004"/>
    <x v="10760"/>
    <x v="17"/>
  </r>
  <r>
    <x v="330"/>
    <d v="2013-01-29T07:00:00"/>
    <n v="0.47"/>
    <n v="0.44188"/>
    <x v="10761"/>
    <x v="17"/>
  </r>
  <r>
    <x v="331"/>
    <d v="2023-02-23T16:05:00"/>
    <n v="1.1499999999999999"/>
    <n v="1.10009"/>
    <x v="10194"/>
    <x v="3"/>
  </r>
  <r>
    <x v="331"/>
    <d v="2022-11-01T16:05:00"/>
    <n v="1.48"/>
    <n v="1.5224599999999999"/>
    <x v="10762"/>
    <x v="3"/>
  </r>
  <r>
    <x v="331"/>
    <d v="2022-07-28T16:05:00"/>
    <n v="0.94"/>
    <n v="0.92257"/>
    <x v="10763"/>
    <x v="3"/>
  </r>
  <r>
    <x v="331"/>
    <d v="2022-05-03T16:05:00"/>
    <n v="1.07"/>
    <n v="0.79176999999999997"/>
    <x v="10764"/>
    <x v="3"/>
  </r>
  <r>
    <x v="331"/>
    <d v="2022-02-24T16:05:00"/>
    <n v="1.1599999999999999"/>
    <n v="1.0414699999999999"/>
    <x v="10765"/>
    <x v="3"/>
  </r>
  <r>
    <x v="331"/>
    <d v="2021-11-02T16:30:00"/>
    <n v="1.69"/>
    <n v="1.75393"/>
    <x v="10766"/>
    <x v="3"/>
  </r>
  <r>
    <x v="331"/>
    <d v="2021-07-29T16:05:00"/>
    <n v="0.94"/>
    <n v="1.0169999999999999"/>
    <x v="10767"/>
    <x v="3"/>
  </r>
  <r>
    <x v="331"/>
    <d v="2021-04-27T16:05:00"/>
    <n v="0.79"/>
    <n v="0.71599999999999997"/>
    <x v="10768"/>
    <x v="3"/>
  </r>
  <r>
    <x v="331"/>
    <d v="2021-02-25T16:05:00"/>
    <n v="1.19"/>
    <n v="1.1963900000000001"/>
    <x v="10769"/>
    <x v="3"/>
  </r>
  <r>
    <x v="331"/>
    <d v="2020-10-27T16:05:00"/>
    <n v="1.67"/>
    <n v="1.47058"/>
    <x v="10770"/>
    <x v="3"/>
  </r>
  <r>
    <x v="331"/>
    <d v="2020-07-28T16:05:00"/>
    <n v="1"/>
    <n v="1.11392"/>
    <x v="10771"/>
    <x v="3"/>
  </r>
  <r>
    <x v="331"/>
    <d v="2020-04-30T16:05:00"/>
    <n v="0.63"/>
    <n v="0.79017999999999999"/>
    <x v="3531"/>
    <x v="3"/>
  </r>
  <r>
    <x v="331"/>
    <d v="2020-02-27T16:07:00"/>
    <n v="0.99"/>
    <n v="0.99817999999999996"/>
    <x v="498"/>
    <x v="3"/>
  </r>
  <r>
    <x v="331"/>
    <d v="2019-10-29T16:38:00"/>
    <n v="1.5"/>
    <n v="1.57782"/>
    <x v="10772"/>
    <x v="3"/>
  </r>
  <r>
    <x v="331"/>
    <d v="2019-07-25T16:06:00"/>
    <n v="1.58"/>
    <n v="1.13218"/>
    <x v="10773"/>
    <x v="3"/>
  </r>
  <r>
    <x v="331"/>
    <d v="2019-04-30T16:09:00"/>
    <n v="0.63"/>
    <n v="0.86782000000000004"/>
    <x v="10774"/>
    <x v="3"/>
  </r>
  <r>
    <x v="331"/>
    <d v="2019-02-28T16:06:00"/>
    <n v="0.94"/>
    <n v="0.95484999999999998"/>
    <x v="6774"/>
    <x v="3"/>
  </r>
  <r>
    <x v="331"/>
    <d v="2018-10-30T16:18:00"/>
    <n v="1.56"/>
    <n v="1.29339"/>
    <x v="10775"/>
    <x v="3"/>
  </r>
  <r>
    <x v="331"/>
    <d v="2018-07-26T16:21:00"/>
    <n v="0.84"/>
    <n v="0.83223000000000003"/>
    <x v="8086"/>
    <x v="3"/>
  </r>
  <r>
    <x v="331"/>
    <d v="2018-05-01T16:05:00"/>
    <n v="0.95"/>
    <n v="0.90742"/>
    <x v="10776"/>
    <x v="3"/>
  </r>
  <r>
    <x v="331"/>
    <d v="2018-02-22T16:06:00"/>
    <n v="1.1000000000000001"/>
    <n v="0.91630999999999996"/>
    <x v="10777"/>
    <x v="3"/>
  </r>
  <r>
    <x v="331"/>
    <d v="2017-10-30T16:05:00"/>
    <n v="1.43"/>
    <n v="1.3340000000000001"/>
    <x v="10778"/>
    <x v="3"/>
  </r>
  <r>
    <x v="331"/>
    <d v="2017-07-27T16:01:00"/>
    <n v="0.85"/>
    <n v="0.91530999999999996"/>
    <x v="10779"/>
    <x v="3"/>
  </r>
  <r>
    <x v="331"/>
    <d v="2017-05-01T16:01:00"/>
    <n v="1.1000000000000001"/>
    <n v="0.89676999999999996"/>
    <x v="10780"/>
    <x v="3"/>
  </r>
  <r>
    <x v="331"/>
    <d v="2017-02-21T16:01:00"/>
    <n v="1.02"/>
    <n v="0.95228999999999997"/>
    <x v="376"/>
    <x v="3"/>
  </r>
  <r>
    <x v="331"/>
    <d v="2016-11-01T16:01:00"/>
    <n v="1.34"/>
    <n v="1.27207"/>
    <x v="10285"/>
    <x v="3"/>
  </r>
  <r>
    <x v="331"/>
    <d v="2016-07-28T16:01:00"/>
    <n v="0.85"/>
    <n v="0.97275"/>
    <x v="10781"/>
    <x v="3"/>
  </r>
  <r>
    <x v="331"/>
    <d v="2016-05-02T16:01:00"/>
    <n v="0.82"/>
    <n v="0.87512999999999996"/>
    <x v="10782"/>
    <x v="3"/>
  </r>
  <r>
    <x v="331"/>
    <d v="2016-02-23T16:01:00"/>
    <n v="0.88"/>
    <n v="0.59511999999999998"/>
    <x v="10783"/>
    <x v="3"/>
  </r>
  <r>
    <x v="331"/>
    <d v="2015-10-27T16:01:00"/>
    <n v="1.1599999999999999"/>
    <n v="1.1684099999999999"/>
    <x v="10784"/>
    <x v="3"/>
  </r>
  <r>
    <x v="331"/>
    <d v="2015-07-30T16:01:00"/>
    <n v="1.1599999999999999"/>
    <n v="0.83294000000000001"/>
    <x v="10785"/>
    <x v="3"/>
  </r>
  <r>
    <x v="331"/>
    <d v="2015-04-28T16:01:00"/>
    <n v="0.9"/>
    <n v="0.78600000000000003"/>
    <x v="10786"/>
    <x v="3"/>
  </r>
  <r>
    <x v="331"/>
    <d v="2015-02-24T16:01:00"/>
    <n v="1.08"/>
    <n v="0.83277000000000001"/>
    <x v="10787"/>
    <x v="3"/>
  </r>
  <r>
    <x v="331"/>
    <d v="2014-10-28T16:03:00"/>
    <n v="1.52"/>
    <n v="1.3349299999999999"/>
    <x v="10788"/>
    <x v="3"/>
  </r>
  <r>
    <x v="331"/>
    <d v="2014-07-31T16:00:00"/>
    <n v="1.07"/>
    <n v="0.82467000000000001"/>
    <x v="10789"/>
    <x v="3"/>
  </r>
  <r>
    <x v="331"/>
    <d v="2014-04-29T16:00:00"/>
    <n v="0.9"/>
    <n v="0.80979000000000001"/>
    <x v="10790"/>
    <x v="3"/>
  </r>
  <r>
    <x v="331"/>
    <d v="2014-02-25T16:00:00"/>
    <n v="0.81"/>
    <n v="0.67030999999999996"/>
    <x v="10791"/>
    <x v="3"/>
  </r>
  <r>
    <x v="331"/>
    <d v="2013-10-29T16:00:00"/>
    <n v="1.41"/>
    <n v="1.2306900000000001"/>
    <x v="10792"/>
    <x v="3"/>
  </r>
  <r>
    <x v="331"/>
    <d v="2013-08-01T16:00:00"/>
    <n v="0.79"/>
    <n v="0.66979999999999995"/>
    <x v="5659"/>
    <x v="3"/>
  </r>
  <r>
    <x v="331"/>
    <d v="2013-04-30T16:00:00"/>
    <n v="0.77"/>
    <n v="0.66"/>
    <x v="10793"/>
    <x v="3"/>
  </r>
  <r>
    <x v="331"/>
    <d v="2013-02-26T16:00:00"/>
    <n v="1.79"/>
    <n v="1.04636"/>
    <x v="10794"/>
    <x v="3"/>
  </r>
  <r>
    <x v="332"/>
    <d v="2023-02-09T16:15:00"/>
    <n v="0.14000000000000001"/>
    <n v="0.18579999999999999"/>
    <x v="8032"/>
    <x v="7"/>
  </r>
  <r>
    <x v="332"/>
    <d v="2022-11-08T16:15:00"/>
    <n v="0.12"/>
    <n v="0.15117"/>
    <x v="8033"/>
    <x v="7"/>
  </r>
  <r>
    <x v="332"/>
    <d v="2022-08-08T16:15:00"/>
    <n v="0.37"/>
    <n v="6.5000000000000002E-2"/>
    <x v="8034"/>
    <x v="7"/>
  </r>
  <r>
    <x v="332"/>
    <d v="2022-05-05T16:29:00"/>
    <n v="0.16"/>
    <n v="0.14499999999999999"/>
    <x v="877"/>
    <x v="7"/>
  </r>
  <r>
    <x v="332"/>
    <d v="2022-02-03T16:15:00"/>
    <n v="0.44"/>
    <n v="0.30732999999999999"/>
    <x v="8035"/>
    <x v="7"/>
  </r>
  <r>
    <x v="332"/>
    <d v="2021-11-04T17:05:00"/>
    <n v="0.23"/>
    <n v="0.13716999999999999"/>
    <x v="8036"/>
    <x v="7"/>
  </r>
  <r>
    <x v="332"/>
    <d v="2021-08-05T16:24:00"/>
    <n v="0.16"/>
    <n v="4.1669999999999999E-2"/>
    <x v="8037"/>
    <x v="7"/>
  </r>
  <r>
    <x v="332"/>
    <d v="2021-05-06T16:15:00"/>
    <n v="0.09"/>
    <n v="5.0999999999999997E-2"/>
    <x v="8038"/>
    <x v="7"/>
  </r>
  <r>
    <x v="332"/>
    <d v="2021-02-04T16:00:00"/>
    <n v="0.34"/>
    <n v="0.10543"/>
    <x v="8039"/>
    <x v="7"/>
  </r>
  <r>
    <x v="332"/>
    <d v="2020-11-05T16:15:00"/>
    <n v="0.08"/>
    <n v="2.8600000000000001E-3"/>
    <x v="8040"/>
    <x v="7"/>
  </r>
  <r>
    <x v="332"/>
    <d v="2020-08-06T16:45:00"/>
    <n v="-0.03"/>
    <n v="-8.7830000000000005E-2"/>
    <x v="8041"/>
    <x v="7"/>
  </r>
  <r>
    <x v="332"/>
    <d v="2020-05-07T16:15:00"/>
    <n v="0.03"/>
    <n v="9.8600000000000007E-3"/>
    <x v="8042"/>
    <x v="7"/>
  </r>
  <r>
    <x v="332"/>
    <d v="2020-02-06T16:45:00"/>
    <n v="0.18"/>
    <n v="0.14599999999999999"/>
    <x v="8043"/>
    <x v="7"/>
  </r>
  <r>
    <x v="332"/>
    <d v="2019-11-07T16:45:00"/>
    <n v="0.04"/>
    <n v="5.0860000000000002E-2"/>
    <x v="8044"/>
    <x v="7"/>
  </r>
  <r>
    <x v="332"/>
    <d v="2019-08-08T16:45:00"/>
    <n v="7.0000000000000007E-2"/>
    <n v="2.8709999999999999E-2"/>
    <x v="8045"/>
    <x v="7"/>
  </r>
  <r>
    <x v="332"/>
    <d v="2019-05-09T16:19:00"/>
    <n v="0.04"/>
    <n v="6.7000000000000002E-4"/>
    <x v="8046"/>
    <x v="7"/>
  </r>
  <r>
    <x v="332"/>
    <d v="2019-02-07T16:20:00"/>
    <n v="0.18"/>
    <n v="0.13733000000000001"/>
    <x v="8047"/>
    <x v="7"/>
  </r>
  <r>
    <x v="332"/>
    <d v="2018-11-07T17:03:00"/>
    <n v="0.17"/>
    <n v="4.4380000000000003E-2"/>
    <x v="8048"/>
    <x v="7"/>
  </r>
  <r>
    <x v="332"/>
    <d v="2018-08-09T16:15:00"/>
    <n v="0.08"/>
    <n v="5.8000000000000003E-2"/>
    <x v="8049"/>
    <x v="7"/>
  </r>
  <r>
    <x v="332"/>
    <d v="2018-05-10T16:15:00"/>
    <n v="0.06"/>
    <n v="5.6129999999999999E-2"/>
    <x v="8050"/>
    <x v="7"/>
  </r>
  <r>
    <x v="332"/>
    <d v="2018-02-08T16:15:00"/>
    <n v="0.24"/>
    <n v="0.18822"/>
    <x v="8051"/>
    <x v="7"/>
  </r>
  <r>
    <x v="332"/>
    <d v="2017-11-09T16:45:00"/>
    <n v="7.0000000000000007E-2"/>
    <n v="1.3169999999999999E-2"/>
    <x v="8052"/>
    <x v="7"/>
  </r>
  <r>
    <x v="332"/>
    <d v="2017-08-10T16:15:00"/>
    <n v="0.11"/>
    <n v="9.2859999999999998E-2"/>
    <x v="8053"/>
    <x v="7"/>
  </r>
  <r>
    <x v="332"/>
    <d v="2017-05-09T16:45:00"/>
    <n v="7.0000000000000007E-2"/>
    <n v="5.0139999999999997E-2"/>
    <x v="8054"/>
    <x v="7"/>
  </r>
  <r>
    <x v="332"/>
    <d v="2017-02-09T16:15:00"/>
    <n v="0.19"/>
    <n v="0.18457000000000001"/>
    <x v="8055"/>
    <x v="7"/>
  </r>
  <r>
    <x v="332"/>
    <d v="2016-11-07T16:15:00"/>
    <n v="-0.01"/>
    <n v="-4.8300000000000001E-3"/>
    <x v="8056"/>
    <x v="7"/>
  </r>
  <r>
    <x v="332"/>
    <d v="2016-08-08T16:05:00"/>
    <n v="0.1"/>
    <n v="0.125"/>
    <x v="783"/>
    <x v="7"/>
  </r>
  <r>
    <x v="332"/>
    <d v="2016-05-05T16:30:00"/>
    <n v="0.04"/>
    <n v="3.2500000000000001E-2"/>
    <x v="15"/>
    <x v="7"/>
  </r>
  <r>
    <x v="332"/>
    <d v="2016-02-04T16:05:00"/>
    <n v="0.2"/>
    <n v="0.20763000000000001"/>
    <x v="8057"/>
    <x v="7"/>
  </r>
  <r>
    <x v="332"/>
    <d v="2015-11-05T16:31:00"/>
    <n v="0.05"/>
    <n v="6.0859999999999997E-2"/>
    <x v="8058"/>
    <x v="7"/>
  </r>
  <r>
    <x v="332"/>
    <d v="2015-08-12T16:41:00"/>
    <n v="7.0000000000000007E-2"/>
    <n v="5.1999999999999998E-2"/>
    <x v="8059"/>
    <x v="7"/>
  </r>
  <r>
    <x v="332"/>
    <d v="2015-05-05T16:10:00"/>
    <n v="0.05"/>
    <n v="6.4670000000000005E-2"/>
    <x v="8060"/>
    <x v="7"/>
  </r>
  <r>
    <x v="332"/>
    <d v="2015-02-05T16:05:00"/>
    <n v="0.26"/>
    <n v="0.23949999999999999"/>
    <x v="1275"/>
    <x v="7"/>
  </r>
  <r>
    <x v="332"/>
    <d v="2014-11-05T16:25:00"/>
    <n v="0.09"/>
    <n v="3.3000000000000002E-2"/>
    <x v="8061"/>
    <x v="7"/>
  </r>
  <r>
    <x v="332"/>
    <d v="2014-08-07T16:05:00"/>
    <n v="0.01"/>
    <n v="3.2500000000000001E-2"/>
    <x v="5975"/>
    <x v="7"/>
  </r>
  <r>
    <x v="332"/>
    <d v="2014-05-08T16:05:00"/>
    <n v="0.11"/>
    <n v="2.886E-2"/>
    <x v="8062"/>
    <x v="7"/>
  </r>
  <r>
    <x v="332"/>
    <d v="2014-02-06T16:05:00"/>
    <n v="0.31"/>
    <n v="0.20163"/>
    <x v="8063"/>
    <x v="7"/>
  </r>
  <r>
    <x v="332"/>
    <d v="2013-11-11T16:05:00"/>
    <n v="0.03"/>
    <n v="5.0999999999999997E-2"/>
    <x v="5549"/>
    <x v="7"/>
  </r>
  <r>
    <x v="332"/>
    <d v="2013-09-20T18:00:00"/>
    <n v="1.06"/>
    <n v="0.14333000000000001"/>
    <x v="8064"/>
    <x v="7"/>
  </r>
  <r>
    <x v="333"/>
    <d v="2022-12-21T16:02:00"/>
    <n v="-0.04"/>
    <n v="-1.358E-2"/>
    <x v="10795"/>
    <x v="11"/>
  </r>
  <r>
    <x v="333"/>
    <d v="2022-09-29T16:02:00"/>
    <n v="1.45"/>
    <n v="1.2984599999999999"/>
    <x v="10796"/>
    <x v="11"/>
  </r>
  <r>
    <x v="333"/>
    <d v="2022-06-30T16:01:00"/>
    <n v="2.59"/>
    <n v="2.4330400000000001"/>
    <x v="10797"/>
    <x v="11"/>
  </r>
  <r>
    <x v="333"/>
    <d v="2022-03-29T16:06:00"/>
    <n v="2.14"/>
    <n v="1.9663200000000001"/>
    <x v="10798"/>
    <x v="11"/>
  </r>
  <r>
    <x v="333"/>
    <d v="2021-12-20T16:02:00"/>
    <n v="2.16"/>
    <n v="2.1076100000000002"/>
    <x v="3503"/>
    <x v="11"/>
  </r>
  <r>
    <x v="333"/>
    <d v="2021-09-28T16:01:00"/>
    <n v="2.42"/>
    <n v="2.3342900000000002"/>
    <x v="7049"/>
    <x v="11"/>
  </r>
  <r>
    <x v="333"/>
    <d v="2021-06-30T16:08:00"/>
    <n v="1.88"/>
    <n v="1.71967"/>
    <x v="10799"/>
    <x v="11"/>
  </r>
  <r>
    <x v="333"/>
    <d v="2021-03-31T16:05:00"/>
    <n v="0.98"/>
    <n v="0.94667999999999997"/>
    <x v="10800"/>
    <x v="11"/>
  </r>
  <r>
    <x v="333"/>
    <d v="2021-01-07T16:03:00"/>
    <n v="0.78"/>
    <n v="0.71016999999999997"/>
    <x v="10801"/>
    <x v="11"/>
  </r>
  <r>
    <x v="333"/>
    <d v="2020-09-29T16:04:00"/>
    <n v="1.08"/>
    <n v="0.98838999999999999"/>
    <x v="10802"/>
    <x v="11"/>
  </r>
  <r>
    <x v="333"/>
    <d v="2020-06-29T16:01:00"/>
    <n v="0.82"/>
    <n v="0.77486999999999995"/>
    <x v="5027"/>
    <x v="11"/>
  </r>
  <r>
    <x v="333"/>
    <d v="2020-03-25T16:01:00"/>
    <n v="0.45"/>
    <n v="0.36553999999999998"/>
    <x v="10803"/>
    <x v="11"/>
  </r>
  <r>
    <x v="333"/>
    <d v="2019-12-18T16:01:00"/>
    <n v="0.48"/>
    <n v="0.47288999999999998"/>
    <x v="6686"/>
    <x v="11"/>
  </r>
  <r>
    <x v="333"/>
    <d v="2019-09-26T16:01:00"/>
    <n v="0.56000000000000005"/>
    <n v="0.48715999999999998"/>
    <x v="8946"/>
    <x v="11"/>
  </r>
  <r>
    <x v="333"/>
    <d v="2019-06-25T16:05:00"/>
    <n v="1.05"/>
    <n v="0.78869"/>
    <x v="3730"/>
    <x v="11"/>
  </r>
  <r>
    <x v="333"/>
    <d v="2019-03-20T16:01:00"/>
    <n v="1.71"/>
    <n v="1.6702699999999999"/>
    <x v="10804"/>
    <x v="11"/>
  </r>
  <r>
    <x v="333"/>
    <d v="2018-12-18T16:01:00"/>
    <n v="2.97"/>
    <n v="2.9552800000000001"/>
    <x v="10805"/>
    <x v="11"/>
  </r>
  <r>
    <x v="333"/>
    <d v="2018-09-20T16:01:00"/>
    <n v="3.53"/>
    <n v="3.3366899999999999"/>
    <x v="1564"/>
    <x v="11"/>
  </r>
  <r>
    <x v="333"/>
    <d v="2018-06-20T16:01:00"/>
    <n v="3.15"/>
    <n v="3.1424400000000001"/>
    <x v="5339"/>
    <x v="11"/>
  </r>
  <r>
    <x v="333"/>
    <d v="2018-03-22T16:00:00"/>
    <n v="2.82"/>
    <n v="2.7335500000000001"/>
    <x v="4692"/>
    <x v="11"/>
  </r>
  <r>
    <x v="333"/>
    <d v="2017-12-19T16:00:00"/>
    <n v="2.4500000000000002"/>
    <n v="2.2110400000000001"/>
    <x v="10806"/>
    <x v="11"/>
  </r>
  <r>
    <x v="333"/>
    <d v="2017-09-26T16:00:00"/>
    <n v="2.02"/>
    <n v="1.83483"/>
    <x v="975"/>
    <x v="11"/>
  </r>
  <r>
    <x v="333"/>
    <d v="2017-06-29T16:00:00"/>
    <n v="1.62"/>
    <n v="1.50675"/>
    <x v="10807"/>
    <x v="11"/>
  </r>
  <r>
    <x v="333"/>
    <d v="2017-03-23T16:04:00"/>
    <n v="0.9"/>
    <n v="0.85894999999999999"/>
    <x v="17"/>
    <x v="11"/>
  </r>
  <r>
    <x v="333"/>
    <d v="2016-12-21T16:05:00"/>
    <n v="0.32"/>
    <n v="0.28234999999999999"/>
    <x v="10808"/>
    <x v="11"/>
  </r>
  <r>
    <x v="333"/>
    <d v="2016-10-04T16:03:00"/>
    <n v="-0.05"/>
    <n v="-0.1215"/>
    <x v="10809"/>
    <x v="11"/>
  </r>
  <r>
    <x v="333"/>
    <d v="2016-06-30T16:07:00"/>
    <n v="-0.08"/>
    <n v="-9.4299999999999995E-2"/>
    <x v="10810"/>
    <x v="11"/>
  </r>
  <r>
    <x v="333"/>
    <d v="2016-03-30T16:04:00"/>
    <n v="-0.05"/>
    <n v="-8.2949999999999996E-2"/>
    <x v="10811"/>
    <x v="11"/>
  </r>
  <r>
    <x v="333"/>
    <d v="2015-12-22T16:03:00"/>
    <n v="0.24"/>
    <n v="0.22825000000000001"/>
    <x v="10812"/>
    <x v="11"/>
  </r>
  <r>
    <x v="333"/>
    <d v="2015-10-01T16:03:00"/>
    <n v="0.37"/>
    <n v="0.32114999999999999"/>
    <x v="10813"/>
    <x v="11"/>
  </r>
  <r>
    <x v="333"/>
    <d v="2015-06-25T16:03:00"/>
    <n v="0.54"/>
    <n v="0.56252000000000002"/>
    <x v="10814"/>
    <x v="11"/>
  </r>
  <r>
    <x v="333"/>
    <d v="2015-04-01T16:02:00"/>
    <n v="0.81"/>
    <n v="0.72589000000000004"/>
    <x v="10815"/>
    <x v="11"/>
  </r>
  <r>
    <x v="333"/>
    <d v="2015-01-06T16:01:00"/>
    <n v="0.97"/>
    <n v="0.92074"/>
    <x v="10816"/>
    <x v="11"/>
  </r>
  <r>
    <x v="333"/>
    <d v="2014-09-25T16:01:00"/>
    <n v="0.82"/>
    <n v="0.81342000000000003"/>
    <x v="10204"/>
    <x v="11"/>
  </r>
  <r>
    <x v="333"/>
    <d v="2014-06-23T16:02:00"/>
    <n v="0.79"/>
    <n v="0.69699999999999995"/>
    <x v="10817"/>
    <x v="11"/>
  </r>
  <r>
    <x v="333"/>
    <d v="2014-04-03T16:02:00"/>
    <n v="0.85"/>
    <n v="0.75934999999999997"/>
    <x v="10818"/>
    <x v="11"/>
  </r>
  <r>
    <x v="333"/>
    <d v="2014-01-07T16:03:00"/>
    <n v="0.72"/>
    <n v="0.44546000000000002"/>
    <x v="10819"/>
    <x v="11"/>
  </r>
  <r>
    <x v="333"/>
    <d v="2013-10-10T16:01:00"/>
    <n v="0.2"/>
    <n v="0.24748000000000001"/>
    <x v="10820"/>
    <x v="11"/>
  </r>
  <r>
    <x v="333"/>
    <d v="2013-06-19T16:02:00"/>
    <n v="0.04"/>
    <n v="2.3210000000000001E-2"/>
    <x v="10821"/>
    <x v="11"/>
  </r>
  <r>
    <x v="333"/>
    <d v="2013-03-21T16:02:00"/>
    <n v="-0.28000000000000003"/>
    <n v="-0.19322"/>
    <x v="10822"/>
    <x v="11"/>
  </r>
  <r>
    <x v="333"/>
    <d v="2012-12-20T16:02:00"/>
    <n v="-0.27"/>
    <n v="-0.20043"/>
    <x v="10823"/>
    <x v="11"/>
  </r>
  <r>
    <x v="334"/>
    <d v="2023-01-31T06:00:00"/>
    <n v="3.62"/>
    <n v="3.5870799999999998"/>
    <x v="9815"/>
    <x v="1"/>
  </r>
  <r>
    <x v="334"/>
    <d v="2022-10-25T06:00:00"/>
    <n v="2.99"/>
    <n v="2.84328"/>
    <x v="10824"/>
    <x v="1"/>
  </r>
  <r>
    <x v="334"/>
    <d v="2022-07-26T06:00:00"/>
    <n v="3.29"/>
    <n v="3.1572100000000001"/>
    <x v="1701"/>
    <x v="1"/>
  </r>
  <r>
    <x v="334"/>
    <d v="2022-04-26T06:00:00"/>
    <n v="3.05"/>
    <n v="2.8835199999999999"/>
    <x v="10330"/>
    <x v="1"/>
  </r>
  <r>
    <x v="334"/>
    <d v="2022-02-01T06:00:00"/>
    <n v="3.59"/>
    <n v="3.1019600000000001"/>
    <x v="10825"/>
    <x v="1"/>
  </r>
  <r>
    <x v="334"/>
    <d v="2021-10-26T06:01:00"/>
    <n v="2.71"/>
    <n v="2.5453600000000001"/>
    <x v="10826"/>
    <x v="1"/>
  </r>
  <r>
    <x v="334"/>
    <d v="2021-07-27T06:08:00"/>
    <n v="3.06"/>
    <n v="2.8203900000000002"/>
    <x v="10827"/>
    <x v="1"/>
  </r>
  <r>
    <x v="334"/>
    <d v="2021-04-27T06:00:00"/>
    <n v="2.77"/>
    <n v="1.7217"/>
    <x v="10828"/>
    <x v="1"/>
  </r>
  <r>
    <x v="334"/>
    <d v="2021-02-02T06:00:00"/>
    <n v="2.66"/>
    <n v="2.1440899999999998"/>
    <x v="7007"/>
    <x v="1"/>
  </r>
  <r>
    <x v="334"/>
    <d v="2020-10-28T06:02:00"/>
    <n v="2.2799999999999998"/>
    <n v="1.8995"/>
    <x v="10829"/>
    <x v="1"/>
  </r>
  <r>
    <x v="334"/>
    <d v="2020-07-30T06:00:00"/>
    <n v="2.13"/>
    <n v="1.0723199999999999"/>
    <x v="10830"/>
    <x v="1"/>
  </r>
  <r>
    <x v="334"/>
    <d v="2020-04-28T07:00:00"/>
    <n v="1.1499999999999999"/>
    <n v="1.23024"/>
    <x v="7709"/>
    <x v="1"/>
  </r>
  <r>
    <x v="334"/>
    <d v="2020-01-30T07:00:00"/>
    <n v="2.11"/>
    <n v="2.1066099999999999"/>
    <x v="10831"/>
    <x v="1"/>
  </r>
  <r>
    <x v="334"/>
    <d v="2019-10-22T07:00:00"/>
    <n v="2.0699999999999998"/>
    <n v="2.0573899999999998"/>
    <x v="4840"/>
    <x v="1"/>
  </r>
  <r>
    <x v="334"/>
    <d v="2019-07-24T07:00:00"/>
    <n v="1.96"/>
    <n v="1.9249099999999999"/>
    <x v="8880"/>
    <x v="1"/>
  </r>
  <r>
    <x v="334"/>
    <d v="2019-04-25T07:01:00"/>
    <n v="1.39"/>
    <n v="1.4145000000000001"/>
    <x v="10832"/>
    <x v="1"/>
  </r>
  <r>
    <x v="334"/>
    <d v="2019-01-31T07:00:00"/>
    <n v="1.94"/>
    <n v="1.9014800000000001"/>
    <x v="9767"/>
    <x v="1"/>
  </r>
  <r>
    <x v="334"/>
    <d v="2018-10-24T07:00:00"/>
    <n v="1.82"/>
    <n v="1.8169999999999999"/>
    <x v="2202"/>
    <x v="1"/>
  </r>
  <r>
    <x v="334"/>
    <d v="2018-07-25T07:00:00"/>
    <n v="1.94"/>
    <n v="1.9278200000000001"/>
    <x v="10833"/>
    <x v="1"/>
  </r>
  <r>
    <x v="334"/>
    <d v="2018-04-26T07:00:00"/>
    <n v="1.55"/>
    <n v="1.54233"/>
    <x v="10834"/>
    <x v="1"/>
  </r>
  <r>
    <x v="334"/>
    <d v="2018-02-01T07:00:00"/>
    <n v="1.67"/>
    <n v="1.66286"/>
    <x v="10835"/>
    <x v="1"/>
  </r>
  <r>
    <x v="334"/>
    <d v="2017-10-26T07:45:00"/>
    <n v="1.45"/>
    <n v="1.4477599999999999"/>
    <x v="3491"/>
    <x v="1"/>
  </r>
  <r>
    <x v="334"/>
    <d v="2017-07-27T07:45:00"/>
    <n v="1.58"/>
    <n v="1.4677100000000001"/>
    <x v="7601"/>
    <x v="1"/>
  </r>
  <r>
    <x v="334"/>
    <d v="2017-04-27T07:45:00"/>
    <n v="1.32"/>
    <n v="1.28776"/>
    <x v="7906"/>
    <x v="1"/>
  </r>
  <r>
    <x v="334"/>
    <d v="2017-01-31T07:45:00"/>
    <n v="1.63"/>
    <n v="1.6900900000000001"/>
    <x v="10836"/>
    <x v="1"/>
  </r>
  <r>
    <x v="334"/>
    <d v="2016-10-27T07:45:00"/>
    <n v="1.44"/>
    <n v="1.4400500000000001"/>
    <x v="10837"/>
    <x v="1"/>
  </r>
  <r>
    <x v="334"/>
    <d v="2016-07-29T07:45:00"/>
    <n v="1.43"/>
    <n v="1.4269499999999999"/>
    <x v="10838"/>
    <x v="1"/>
  </r>
  <r>
    <x v="334"/>
    <d v="2016-04-28T07:45:00"/>
    <n v="1.27"/>
    <n v="1.21774"/>
    <x v="8237"/>
    <x v="1"/>
  </r>
  <r>
    <x v="334"/>
    <d v="2016-02-02T07:45:00"/>
    <n v="1.57"/>
    <n v="1.41771"/>
    <x v="10839"/>
    <x v="1"/>
  </r>
  <r>
    <x v="334"/>
    <d v="2015-10-27T07:45:00"/>
    <n v="1.39"/>
    <n v="1.3692800000000001"/>
    <x v="10840"/>
    <x v="1"/>
  </r>
  <r>
    <x v="334"/>
    <d v="2015-07-28T07:45:00"/>
    <n v="1.35"/>
    <n v="1.26468"/>
    <x v="10841"/>
    <x v="1"/>
  </r>
  <r>
    <x v="334"/>
    <d v="2015-04-28T07:35:00"/>
    <n v="1.1200000000000001"/>
    <n v="1.0860799999999999"/>
    <x v="8631"/>
    <x v="1"/>
  </r>
  <r>
    <x v="334"/>
    <d v="2015-02-03T08:03:00"/>
    <n v="1.25"/>
    <n v="1.2499499999999999"/>
    <x v="6940"/>
    <x v="1"/>
  </r>
  <r>
    <x v="334"/>
    <d v="2014-10-24T08:36:00"/>
    <n v="1.32"/>
    <n v="1.2844"/>
    <x v="10842"/>
    <x v="1"/>
  </r>
  <r>
    <x v="334"/>
    <d v="2014-07-29T07:45:00"/>
    <n v="1.21"/>
    <n v="1.24692"/>
    <x v="10843"/>
    <x v="1"/>
  </r>
  <r>
    <x v="334"/>
    <d v="2014-04-24T07:45:00"/>
    <n v="0.98"/>
    <n v="1.07789"/>
    <x v="8990"/>
    <x v="1"/>
  </r>
  <r>
    <x v="334"/>
    <d v="2014-01-30T07:45:00"/>
    <n v="1.25"/>
    <n v="1.24926"/>
    <x v="10844"/>
    <x v="1"/>
  </r>
  <r>
    <x v="334"/>
    <d v="2013-10-25T07:45:00"/>
    <n v="1.1599999999999999"/>
    <n v="1.1488499999999999"/>
    <x v="1058"/>
    <x v="1"/>
  </r>
  <r>
    <x v="334"/>
    <d v="2013-07-23T07:45:00"/>
    <n v="1.1299999999999999"/>
    <n v="1.1296299999999999"/>
    <x v="10845"/>
    <x v="1"/>
  </r>
  <r>
    <x v="334"/>
    <d v="2013-04-25T07:48:00"/>
    <n v="1.04"/>
    <n v="1.00719"/>
    <x v="3509"/>
    <x v="1"/>
  </r>
  <r>
    <x v="334"/>
    <d v="2013-01-31T07:45:00"/>
    <n v="1.32"/>
    <n v="1.3771500000000001"/>
    <x v="10846"/>
    <x v="1"/>
  </r>
  <r>
    <x v="335"/>
    <d v="2023-02-15T16:17:00"/>
    <n v="1.66"/>
    <n v="1.7483500000000001"/>
    <x v="10847"/>
    <x v="15"/>
  </r>
  <r>
    <x v="335"/>
    <d v="2022-10-26T16:34:00"/>
    <n v="2.06"/>
    <n v="1.85694"/>
    <x v="10848"/>
    <x v="15"/>
  </r>
  <r>
    <x v="335"/>
    <d v="2022-07-27T16:17:00"/>
    <n v="1.88"/>
    <n v="1.82375"/>
    <x v="10849"/>
    <x v="15"/>
  </r>
  <r>
    <x v="335"/>
    <d v="2022-04-27T16:17:00"/>
    <n v="1.9"/>
    <n v="1.70587"/>
    <x v="10850"/>
    <x v="15"/>
  </r>
  <r>
    <x v="335"/>
    <d v="2022-02-16T16:17:00"/>
    <n v="1.75"/>
    <n v="1.7419199999999999"/>
    <x v="7913"/>
    <x v="15"/>
  </r>
  <r>
    <x v="335"/>
    <d v="2021-10-27T16:34:00"/>
    <n v="2.0099999999999998"/>
    <n v="1.7576000000000001"/>
    <x v="10851"/>
    <x v="15"/>
  </r>
  <r>
    <x v="335"/>
    <d v="2021-07-28T16:45:00"/>
    <n v="1.83"/>
    <n v="1.6266400000000001"/>
    <x v="10852"/>
    <x v="15"/>
  </r>
  <r>
    <x v="335"/>
    <d v="2021-04-28T16:17:00"/>
    <n v="1.43"/>
    <n v="1.32308"/>
    <x v="10853"/>
    <x v="15"/>
  </r>
  <r>
    <x v="335"/>
    <d v="2021-02-10T06:52:00"/>
    <n v="1.39"/>
    <n v="1.41923"/>
    <x v="10854"/>
    <x v="15"/>
  </r>
  <r>
    <x v="335"/>
    <d v="2020-11-04T16:45:00"/>
    <n v="1.5"/>
    <n v="1.33236"/>
    <x v="10855"/>
    <x v="15"/>
  </r>
  <r>
    <x v="335"/>
    <d v="2020-07-29T16:17:00"/>
    <n v="1.38"/>
    <n v="1.1997100000000001"/>
    <x v="10856"/>
    <x v="15"/>
  </r>
  <r>
    <x v="335"/>
    <d v="2020-04-29T16:17:00"/>
    <n v="1.25"/>
    <n v="1.2543299999999999"/>
    <x v="10857"/>
    <x v="15"/>
  </r>
  <r>
    <x v="335"/>
    <d v="2020-02-12T16:17:00"/>
    <n v="1.43"/>
    <n v="1.43146"/>
    <x v="10858"/>
    <x v="15"/>
  </r>
  <r>
    <x v="335"/>
    <d v="2019-10-30T16:43:00"/>
    <n v="1.35"/>
    <n v="1.3581799999999999"/>
    <x v="10859"/>
    <x v="15"/>
  </r>
  <r>
    <x v="335"/>
    <d v="2019-07-31T16:17:00"/>
    <n v="1.3"/>
    <n v="1.2927299999999999"/>
    <x v="10860"/>
    <x v="15"/>
  </r>
  <r>
    <x v="335"/>
    <d v="2019-05-01T16:17:00"/>
    <n v="1.22"/>
    <n v="1.2224999999999999"/>
    <x v="10861"/>
    <x v="15"/>
  </r>
  <r>
    <x v="335"/>
    <d v="2019-02-20T16:17:00"/>
    <n v="1.26"/>
    <n v="1.2572700000000001"/>
    <x v="10459"/>
    <x v="15"/>
  </r>
  <r>
    <x v="335"/>
    <d v="2018-10-31T16:17:00"/>
    <n v="1.23"/>
    <n v="1.22818"/>
    <x v="10862"/>
    <x v="15"/>
  </r>
  <r>
    <x v="335"/>
    <d v="2018-07-26T19:18:00"/>
    <n v="1.18"/>
    <n v="1.1325000000000001"/>
    <x v="10863"/>
    <x v="15"/>
  </r>
  <r>
    <x v="335"/>
    <d v="2018-05-02T16:17:00"/>
    <n v="1.1299999999999999"/>
    <n v="1.1209100000000001"/>
    <x v="10864"/>
    <x v="15"/>
  </r>
  <r>
    <x v="335"/>
    <d v="2018-02-21T16:00:00"/>
    <n v="1.07"/>
    <n v="1.0441800000000001"/>
    <x v="10865"/>
    <x v="15"/>
  </r>
  <r>
    <x v="335"/>
    <d v="2017-10-25T16:00:00"/>
    <n v="1.05"/>
    <n v="1.0229200000000001"/>
    <x v="6378"/>
    <x v="15"/>
  </r>
  <r>
    <x v="335"/>
    <d v="2017-07-26T16:17:00"/>
    <n v="0.91"/>
    <n v="0.93635999999999997"/>
    <x v="3076"/>
    <x v="15"/>
  </r>
  <r>
    <x v="335"/>
    <d v="2017-04-26T17:40:00"/>
    <n v="0.9"/>
    <n v="0.88090999999999997"/>
    <x v="7805"/>
    <x v="15"/>
  </r>
  <r>
    <x v="335"/>
    <d v="2017-02-08T16:17:00"/>
    <n v="0.9"/>
    <n v="0.88083"/>
    <x v="9779"/>
    <x v="15"/>
  </r>
  <r>
    <x v="335"/>
    <d v="2016-10-26T16:00:00"/>
    <n v="0.94"/>
    <n v="0.90230999999999995"/>
    <x v="10866"/>
    <x v="15"/>
  </r>
  <r>
    <x v="335"/>
    <d v="2016-07-27T16:17:00"/>
    <n v="0.87"/>
    <n v="0.83462000000000003"/>
    <x v="10867"/>
    <x v="15"/>
  </r>
  <r>
    <x v="335"/>
    <d v="2016-04-27T17:00:00"/>
    <n v="0.81"/>
    <n v="0.76700000000000002"/>
    <x v="8630"/>
    <x v="15"/>
  </r>
  <r>
    <x v="335"/>
    <d v="2016-02-17T16:17:00"/>
    <n v="0.59"/>
    <n v="0.65727000000000002"/>
    <x v="10868"/>
    <x v="15"/>
  </r>
  <r>
    <x v="335"/>
    <d v="2015-10-21T16:00:00"/>
    <n v="0.71"/>
    <n v="0.66100000000000003"/>
    <x v="10869"/>
    <x v="15"/>
  </r>
  <r>
    <x v="335"/>
    <d v="2015-07-22T16:07:00"/>
    <n v="0.65"/>
    <n v="0.60899999999999999"/>
    <x v="6653"/>
    <x v="15"/>
  </r>
  <r>
    <x v="335"/>
    <d v="2015-04-22T16:07:00"/>
    <n v="0.59"/>
    <n v="0.55374999999999996"/>
    <x v="10870"/>
    <x v="15"/>
  </r>
  <r>
    <x v="335"/>
    <d v="2015-02-04T16:07:00"/>
    <n v="0.54"/>
    <n v="0.53625"/>
    <x v="3972"/>
    <x v="15"/>
  </r>
  <r>
    <x v="335"/>
    <d v="2014-10-22T17:18:00"/>
    <n v="0.59"/>
    <n v="0.51249999999999996"/>
    <x v="10871"/>
    <x v="15"/>
  </r>
  <r>
    <x v="335"/>
    <d v="2014-07-23T16:07:00"/>
    <n v="0.52"/>
    <n v="0.44713999999999998"/>
    <x v="10872"/>
    <x v="15"/>
  </r>
  <r>
    <x v="335"/>
    <d v="2014-04-23T13:00:00"/>
    <n v="0.43"/>
    <n v="0.40777999999999998"/>
    <x v="2785"/>
    <x v="15"/>
  </r>
  <r>
    <x v="335"/>
    <d v="2014-02-05T16:11:00"/>
    <n v="0.39"/>
    <n v="0.40111000000000002"/>
    <x v="10873"/>
    <x v="15"/>
  </r>
  <r>
    <x v="335"/>
    <d v="2013-10-23T16:07:00"/>
    <n v="0.42"/>
    <n v="0.39300000000000002"/>
    <x v="4251"/>
    <x v="15"/>
  </r>
  <r>
    <x v="335"/>
    <d v="2013-07-24T16:07:00"/>
    <n v="0.36"/>
    <n v="0.35499999999999998"/>
    <x v="153"/>
    <x v="15"/>
  </r>
  <r>
    <x v="335"/>
    <d v="2013-04-24T16:07:00"/>
    <n v="0.34"/>
    <n v="0.30625000000000002"/>
    <x v="10874"/>
    <x v="15"/>
  </r>
  <r>
    <x v="335"/>
    <d v="2013-02-06T16:07:00"/>
    <n v="0.28000000000000003"/>
    <n v="0.27900000000000003"/>
    <x v="10875"/>
    <x v="15"/>
  </r>
  <r>
    <x v="336"/>
    <d v="2023-01-24T07:45:00"/>
    <n v="2.67"/>
    <n v="2.7751100000000002"/>
    <x v="7711"/>
    <x v="1"/>
  </r>
  <r>
    <x v="336"/>
    <d v="2022-10-20T07:45:00"/>
    <n v="3.19"/>
    <n v="3.0565600000000002"/>
    <x v="9667"/>
    <x v="1"/>
  </r>
  <r>
    <x v="336"/>
    <d v="2022-07-21T07:45:00"/>
    <n v="2.93"/>
    <n v="2.8561200000000002"/>
    <x v="433"/>
    <x v="1"/>
  </r>
  <r>
    <x v="336"/>
    <d v="2022-04-21T07:46:00"/>
    <n v="2.57"/>
    <n v="2.5564800000000001"/>
    <x v="3593"/>
    <x v="1"/>
  </r>
  <r>
    <x v="336"/>
    <d v="2022-01-20T08:00:00"/>
    <n v="2.66"/>
    <n v="2.6114600000000001"/>
    <x v="10876"/>
    <x v="1"/>
  </r>
  <r>
    <x v="336"/>
    <d v="2021-10-21T08:04:00"/>
    <n v="2.57"/>
    <n v="2.4913500000000002"/>
    <x v="6840"/>
    <x v="1"/>
  </r>
  <r>
    <x v="336"/>
    <d v="2021-07-22T08:00:00"/>
    <n v="2.72"/>
    <n v="2.52189"/>
    <x v="10877"/>
    <x v="1"/>
  </r>
  <r>
    <x v="336"/>
    <d v="2021-04-22T08:08:00"/>
    <n v="2"/>
    <n v="2.05796"/>
    <x v="10878"/>
    <x v="1"/>
  </r>
  <r>
    <x v="336"/>
    <d v="2021-01-21T08:00:00"/>
    <n v="2.36"/>
    <n v="2.2952900000000001"/>
    <x v="10879"/>
    <x v="1"/>
  </r>
  <r>
    <x v="336"/>
    <d v="2020-10-22T08:00:00"/>
    <n v="2.0099999999999998"/>
    <n v="2.0596000000000001"/>
    <x v="10880"/>
    <x v="1"/>
  </r>
  <r>
    <x v="336"/>
    <d v="2020-07-23T08:00:00"/>
    <n v="1.67"/>
    <n v="1.5542400000000001"/>
    <x v="10881"/>
    <x v="1"/>
  </r>
  <r>
    <x v="336"/>
    <d v="2020-04-23T08:00:00"/>
    <n v="2.15"/>
    <n v="1.8975"/>
    <x v="9875"/>
    <x v="1"/>
  </r>
  <r>
    <x v="336"/>
    <d v="2020-01-23T08:00:00"/>
    <n v="2.02"/>
    <n v="2.0425900000000001"/>
    <x v="2971"/>
    <x v="1"/>
  </r>
  <r>
    <x v="336"/>
    <d v="2019-10-17T08:00:00"/>
    <n v="2.2200000000000002"/>
    <n v="2.3033000000000001"/>
    <x v="10882"/>
    <x v="1"/>
  </r>
  <r>
    <x v="336"/>
    <d v="2019-07-18T08:00:00"/>
    <n v="2.2200000000000002"/>
    <n v="2.14242"/>
    <x v="4124"/>
    <x v="1"/>
  </r>
  <r>
    <x v="336"/>
    <d v="2019-04-18T08:00:00"/>
    <n v="1.93"/>
    <n v="1.8858299999999999"/>
    <x v="6754"/>
    <x v="1"/>
  </r>
  <r>
    <x v="336"/>
    <d v="2019-01-24T08:00:00"/>
    <n v="2.12"/>
    <n v="2.0642800000000001"/>
    <x v="10883"/>
    <x v="1"/>
  </r>
  <r>
    <x v="336"/>
    <d v="2018-10-25T08:00:00"/>
    <n v="2.15"/>
    <n v="2.0959599999999998"/>
    <x v="8127"/>
    <x v="1"/>
  </r>
  <r>
    <x v="336"/>
    <d v="2018-07-19T08:00:00"/>
    <n v="1.98"/>
    <n v="1.9499599999999999"/>
    <x v="419"/>
    <x v="1"/>
  </r>
  <r>
    <x v="336"/>
    <d v="2018-04-26T08:00:00"/>
    <n v="1.68"/>
    <n v="1.6579200000000001"/>
    <x v="10884"/>
    <x v="1"/>
  </r>
  <r>
    <x v="336"/>
    <d v="2018-01-25T08:00:00"/>
    <n v="1.53"/>
    <n v="1.54267"/>
    <x v="1790"/>
    <x v="1"/>
  </r>
  <r>
    <x v="336"/>
    <d v="2017-10-26T08:00:00"/>
    <n v="1.5"/>
    <n v="1.4910000000000001"/>
    <x v="6779"/>
    <x v="1"/>
  </r>
  <r>
    <x v="336"/>
    <d v="2017-07-20T08:00:00"/>
    <n v="1.45"/>
    <n v="1.38927"/>
    <x v="10885"/>
    <x v="1"/>
  </r>
  <r>
    <x v="336"/>
    <d v="2017-04-27T08:00:00"/>
    <n v="1.32"/>
    <n v="1.2318899999999999"/>
    <x v="10886"/>
    <x v="1"/>
  </r>
  <r>
    <x v="336"/>
    <d v="2017-01-19T08:00:00"/>
    <n v="1.39"/>
    <n v="1.32914"/>
    <x v="10887"/>
    <x v="1"/>
  </r>
  <r>
    <x v="336"/>
    <d v="2016-10-20T08:00:00"/>
    <n v="1.36"/>
    <n v="1.40472"/>
    <x v="10888"/>
    <x v="1"/>
  </r>
  <r>
    <x v="336"/>
    <d v="2016-07-21T08:00:00"/>
    <n v="1.17"/>
    <n v="1.1655800000000001"/>
    <x v="4386"/>
    <x v="1"/>
  </r>
  <r>
    <x v="336"/>
    <d v="2016-04-21T08:00:00"/>
    <n v="1.1599999999999999"/>
    <n v="1.0966"/>
    <x v="4828"/>
    <x v="1"/>
  </r>
  <r>
    <x v="336"/>
    <d v="2016-01-21T08:00:00"/>
    <n v="1.31"/>
    <n v="1.41665"/>
    <x v="10889"/>
    <x v="1"/>
  </r>
  <r>
    <x v="336"/>
    <d v="2015-10-22T08:00:00"/>
    <n v="1.5"/>
    <n v="1.4341200000000001"/>
    <x v="10890"/>
    <x v="1"/>
  </r>
  <r>
    <x v="336"/>
    <d v="2015-07-23T08:00:00"/>
    <n v="1.3"/>
    <n v="1.3469199999999999"/>
    <x v="10891"/>
    <x v="1"/>
  </r>
  <r>
    <x v="336"/>
    <d v="2015-04-23T08:00:00"/>
    <n v="1.3"/>
    <n v="1.37242"/>
    <x v="10892"/>
    <x v="1"/>
  </r>
  <r>
    <x v="336"/>
    <d v="2015-01-22T08:00:00"/>
    <n v="1.61"/>
    <n v="1.51335"/>
    <x v="10893"/>
    <x v="1"/>
  </r>
  <r>
    <x v="336"/>
    <d v="2014-10-23T08:12:00"/>
    <n v="1.53"/>
    <n v="1.5161199999999999"/>
    <x v="10894"/>
    <x v="1"/>
  </r>
  <r>
    <x v="336"/>
    <d v="2014-07-24T08:00:00"/>
    <n v="1.43"/>
    <n v="1.4298200000000001"/>
    <x v="10440"/>
    <x v="1"/>
  </r>
  <r>
    <x v="336"/>
    <d v="2014-04-17T08:00:00"/>
    <n v="1.19"/>
    <n v="1.1856899999999999"/>
    <x v="10895"/>
    <x v="1"/>
  </r>
  <r>
    <x v="336"/>
    <d v="2014-01-23T08:00:00"/>
    <n v="1.2749999999999999"/>
    <n v="1.24485"/>
    <x v="10896"/>
    <x v="1"/>
  </r>
  <r>
    <x v="336"/>
    <d v="2013-10-17T08:00:00"/>
    <n v="1.24"/>
    <n v="1.2344599999999999"/>
    <x v="10897"/>
    <x v="1"/>
  </r>
  <r>
    <x v="336"/>
    <d v="2013-07-18T08:00:00"/>
    <n v="1.1850000000000001"/>
    <n v="1.17693"/>
    <x v="8221"/>
    <x v="1"/>
  </r>
  <r>
    <x v="336"/>
    <d v="2013-04-18T08:00:00"/>
    <n v="1.0149999999999999"/>
    <n v="0.97692999999999997"/>
    <x v="10898"/>
    <x v="1"/>
  </r>
  <r>
    <x v="336"/>
    <d v="2013-01-24T08:00:00"/>
    <n v="1.095"/>
    <n v="1.08056"/>
    <x v="10899"/>
    <x v="1"/>
  </r>
  <r>
    <x v="337"/>
    <d v="2023-01-13T06:45:00"/>
    <n v="0.85"/>
    <n v="0.76763999999999999"/>
    <x v="1445"/>
    <x v="10"/>
  </r>
  <r>
    <x v="337"/>
    <d v="2022-10-17T06:47:00"/>
    <n v="0.81"/>
    <n v="0.77278999999999998"/>
    <x v="10900"/>
    <x v="10"/>
  </r>
  <r>
    <x v="337"/>
    <d v="2022-07-18T06:45:00"/>
    <n v="0.78"/>
    <n v="0.74661"/>
    <x v="9712"/>
    <x v="10"/>
  </r>
  <r>
    <x v="337"/>
    <d v="2022-04-18T06:44:00"/>
    <n v="0.8"/>
    <n v="0.74851999999999996"/>
    <x v="10402"/>
    <x v="10"/>
  </r>
  <r>
    <x v="337"/>
    <d v="2022-01-19T06:45:00"/>
    <n v="0.82"/>
    <n v="0.76036000000000004"/>
    <x v="10901"/>
    <x v="10"/>
  </r>
  <r>
    <x v="337"/>
    <d v="2021-10-14T06:44:00"/>
    <n v="0.85"/>
    <n v="0.70991000000000004"/>
    <x v="10902"/>
    <x v="10"/>
  </r>
  <r>
    <x v="337"/>
    <d v="2021-07-14T06:45:00"/>
    <n v="0.8"/>
    <n v="0.76961999999999997"/>
    <x v="10903"/>
    <x v="10"/>
  </r>
  <r>
    <x v="337"/>
    <d v="2021-04-15T06:04:00"/>
    <n v="0.86"/>
    <n v="0.65829000000000004"/>
    <x v="10904"/>
    <x v="10"/>
  </r>
  <r>
    <x v="337"/>
    <d v="2021-01-19T06:45:00"/>
    <n v="0.59"/>
    <n v="0.54732000000000003"/>
    <x v="1494"/>
    <x v="10"/>
  </r>
  <r>
    <x v="337"/>
    <d v="2020-10-14T06:49:00"/>
    <n v="0.51"/>
    <n v="0.49299999999999999"/>
    <x v="2345"/>
    <x v="10"/>
  </r>
  <r>
    <x v="337"/>
    <d v="2020-07-16T06:55:00"/>
    <n v="0.37"/>
    <n v="0.26685999999999999"/>
    <x v="10905"/>
    <x v="10"/>
  </r>
  <r>
    <x v="337"/>
    <d v="2020-04-15T06:49:00"/>
    <n v="0.37"/>
    <n v="0.46095000000000003"/>
    <x v="10906"/>
    <x v="10"/>
  </r>
  <r>
    <x v="337"/>
    <d v="2020-01-15T06:45:00"/>
    <n v="0.75"/>
    <n v="0.68357000000000001"/>
    <x v="6082"/>
    <x v="10"/>
  </r>
  <r>
    <x v="337"/>
    <d v="2019-10-16T06:49:00"/>
    <n v="0.56000000000000005"/>
    <n v="0.50644"/>
    <x v="10907"/>
    <x v="10"/>
  </r>
  <r>
    <x v="337"/>
    <d v="2019-07-17T06:45:00"/>
    <n v="0.75"/>
    <n v="0.70738000000000001"/>
    <x v="10908"/>
    <x v="10"/>
  </r>
  <r>
    <x v="337"/>
    <d v="2019-04-16T06:45:00"/>
    <n v="0.71"/>
    <n v="0.65534999999999999"/>
    <x v="6522"/>
    <x v="10"/>
  </r>
  <r>
    <x v="337"/>
    <d v="2019-01-16T06:45:00"/>
    <n v="0.7"/>
    <n v="0.63095999999999997"/>
    <x v="10909"/>
    <x v="10"/>
  </r>
  <r>
    <x v="337"/>
    <d v="2018-10-15T06:54:00"/>
    <n v="0.67"/>
    <n v="0.62017"/>
    <x v="10910"/>
    <x v="10"/>
  </r>
  <r>
    <x v="337"/>
    <d v="2018-07-16T06:45:00"/>
    <n v="0.64"/>
    <n v="0.57045000000000001"/>
    <x v="10911"/>
    <x v="10"/>
  </r>
  <r>
    <x v="337"/>
    <d v="2018-04-16T06:45:00"/>
    <n v="0.62"/>
    <n v="0.59233000000000002"/>
    <x v="10912"/>
    <x v="10"/>
  </r>
  <r>
    <x v="337"/>
    <d v="2018-01-17T06:53:00"/>
    <n v="0.48"/>
    <n v="0.43841000000000002"/>
    <x v="10913"/>
    <x v="10"/>
  </r>
  <r>
    <x v="337"/>
    <d v="2017-10-13T06:50:00"/>
    <n v="0.48"/>
    <n v="0.45384000000000002"/>
    <x v="3304"/>
    <x v="10"/>
  </r>
  <r>
    <x v="337"/>
    <d v="2017-07-18T06:45:00"/>
    <n v="0.46"/>
    <n v="0.42908000000000002"/>
    <x v="10914"/>
    <x v="10"/>
  </r>
  <r>
    <x v="337"/>
    <d v="2017-04-18T06:54:00"/>
    <n v="0.41"/>
    <n v="0.34684999999999999"/>
    <x v="10915"/>
    <x v="10"/>
  </r>
  <r>
    <x v="337"/>
    <d v="2017-01-13T06:44:00"/>
    <n v="0.41"/>
    <n v="0.37590000000000001"/>
    <x v="10916"/>
    <x v="10"/>
  </r>
  <r>
    <x v="337"/>
    <d v="2016-10-17T06:44:00"/>
    <n v="0.41"/>
    <n v="0.33334999999999998"/>
    <x v="10917"/>
    <x v="10"/>
  </r>
  <r>
    <x v="337"/>
    <d v="2016-07-18T06:44:00"/>
    <n v="0.37"/>
    <n v="0.32669999999999999"/>
    <x v="10918"/>
    <x v="10"/>
  </r>
  <r>
    <x v="337"/>
    <d v="2016-04-14T06:45:00"/>
    <n v="0.2"/>
    <n v="0.20496"/>
    <x v="10919"/>
    <x v="10"/>
  </r>
  <r>
    <x v="337"/>
    <d v="2016-01-19T06:50:00"/>
    <n v="0.28999999999999998"/>
    <n v="0.26354"/>
    <x v="10920"/>
    <x v="10"/>
  </r>
  <r>
    <x v="337"/>
    <d v="2015-10-14T07:00:00"/>
    <n v="0.34"/>
    <n v="0.33078999999999997"/>
    <x v="922"/>
    <x v="10"/>
  </r>
  <r>
    <x v="337"/>
    <d v="2015-07-15T07:00:00"/>
    <n v="0.37"/>
    <n v="0.35729"/>
    <x v="10921"/>
    <x v="10"/>
  </r>
  <r>
    <x v="337"/>
    <d v="2015-04-15T07:00:00"/>
    <n v="0.3"/>
    <n v="0.29117999999999999"/>
    <x v="8567"/>
    <x v="10"/>
  </r>
  <r>
    <x v="337"/>
    <d v="2015-01-15T07:00:00"/>
    <n v="0.32"/>
    <n v="0.31103999999999998"/>
    <x v="10922"/>
    <x v="10"/>
  </r>
  <r>
    <x v="337"/>
    <d v="2014-10-15T07:00:00"/>
    <n v="-0.03"/>
    <n v="-9.0469999999999995E-2"/>
    <x v="10923"/>
    <x v="10"/>
  </r>
  <r>
    <x v="337"/>
    <d v="2014-07-16T07:00:00"/>
    <n v="0.22"/>
    <n v="0.28556999999999999"/>
    <x v="10924"/>
    <x v="10"/>
  </r>
  <r>
    <x v="337"/>
    <d v="2014-04-16T07:00:00"/>
    <n v="0.1"/>
    <n v="5.0630000000000001E-2"/>
    <x v="10925"/>
    <x v="10"/>
  </r>
  <r>
    <x v="337"/>
    <d v="2014-01-15T07:00:00"/>
    <n v="0.28999999999999998"/>
    <n v="0.26190000000000002"/>
    <x v="1445"/>
    <x v="10"/>
  </r>
  <r>
    <x v="337"/>
    <d v="2013-10-16T07:00:00"/>
    <n v="0.2"/>
    <n v="0.18264"/>
    <x v="10926"/>
    <x v="10"/>
  </r>
  <r>
    <x v="337"/>
    <d v="2013-04-17T07:00:00"/>
    <n v="0.2"/>
    <n v="0.22278999999999999"/>
    <x v="10927"/>
    <x v="10"/>
  </r>
  <r>
    <x v="337"/>
    <d v="2013-01-17T07:03:00"/>
    <n v="0.03"/>
    <n v="2.2270000000000002E-2"/>
    <x v="10928"/>
    <x v="10"/>
  </r>
  <r>
    <x v="338"/>
    <d v="2022-12-22T06:50:00"/>
    <n v="0.24"/>
    <n v="0.69786000000000004"/>
    <x v="10929"/>
    <x v="0"/>
  </r>
  <r>
    <x v="338"/>
    <d v="2022-09-29T06:50:00"/>
    <n v="0.79"/>
    <n v="1.39"/>
    <x v="10930"/>
    <x v="0"/>
  </r>
  <r>
    <x v="338"/>
    <d v="2022-06-24T06:50:00"/>
    <n v="1.56"/>
    <n v="1.4908300000000001"/>
    <x v="6662"/>
    <x v="0"/>
  </r>
  <r>
    <x v="338"/>
    <d v="2022-04-12T06:50:00"/>
    <n v="0.98"/>
    <n v="1.2507699999999999"/>
    <x v="10931"/>
    <x v="0"/>
  </r>
  <r>
    <x v="338"/>
    <d v="2021-12-22T06:50:00"/>
    <n v="1.63"/>
    <n v="1.44231"/>
    <x v="10932"/>
    <x v="0"/>
  </r>
  <r>
    <x v="338"/>
    <d v="2021-09-30T06:50:00"/>
    <n v="1.72"/>
    <n v="1.8958299999999999"/>
    <x v="10933"/>
    <x v="0"/>
  </r>
  <r>
    <x v="338"/>
    <d v="2021-06-25T06:50:00"/>
    <n v="2.63"/>
    <n v="1.6341699999999999"/>
    <x v="10934"/>
    <x v="0"/>
  </r>
  <r>
    <x v="338"/>
    <d v="2021-04-01T06:50:00"/>
    <n v="1.27"/>
    <n v="1.2555000000000001"/>
    <x v="5158"/>
    <x v="0"/>
  </r>
  <r>
    <x v="338"/>
    <d v="2020-12-22T06:50:00"/>
    <n v="1.42"/>
    <n v="1.1359300000000001"/>
    <x v="10935"/>
    <x v="0"/>
  </r>
  <r>
    <x v="338"/>
    <d v="2020-09-24T06:50:00"/>
    <n v="1.79"/>
    <n v="1.0786899999999999"/>
    <x v="10936"/>
    <x v="0"/>
  </r>
  <r>
    <x v="338"/>
    <d v="2020-06-19T06:50:00"/>
    <n v="-0.15"/>
    <n v="3.7139999999999999E-2"/>
    <x v="10937"/>
    <x v="0"/>
  </r>
  <r>
    <x v="338"/>
    <d v="2020-04-02T06:50:00"/>
    <n v="1.3"/>
    <n v="1.1306400000000001"/>
    <x v="10938"/>
    <x v="0"/>
  </r>
  <r>
    <x v="338"/>
    <d v="2019-12-20T06:50:00"/>
    <n v="1.04"/>
    <n v="1.1557900000000001"/>
    <x v="10939"/>
    <x v="0"/>
  </r>
  <r>
    <x v="338"/>
    <d v="2019-09-24T06:50:00"/>
    <n v="1.4"/>
    <n v="1.3268599999999999"/>
    <x v="10940"/>
    <x v="0"/>
  </r>
  <r>
    <x v="338"/>
    <d v="2019-06-21T07:35:00"/>
    <n v="1.59"/>
    <n v="1.48786"/>
    <x v="4744"/>
    <x v="0"/>
  </r>
  <r>
    <x v="338"/>
    <d v="2019-03-29T07:35:00"/>
    <n v="1.1299999999999999"/>
    <n v="1.038"/>
    <x v="10941"/>
    <x v="0"/>
  </r>
  <r>
    <x v="338"/>
    <d v="2018-12-21T07:35:00"/>
    <n v="1.0900000000000001"/>
    <n v="1.00267"/>
    <x v="10942"/>
    <x v="0"/>
  </r>
  <r>
    <x v="338"/>
    <d v="2018-09-26T07:35:00"/>
    <n v="1.24"/>
    <n v="1.21475"/>
    <x v="103"/>
    <x v="0"/>
  </r>
  <r>
    <x v="338"/>
    <d v="2018-06-22T07:35:00"/>
    <n v="1.33"/>
    <n v="1.23506"/>
    <x v="2819"/>
    <x v="0"/>
  </r>
  <r>
    <x v="338"/>
    <d v="2018-04-04T07:35:00"/>
    <n v="0.77"/>
    <n v="0.87063000000000001"/>
    <x v="10943"/>
    <x v="0"/>
  </r>
  <r>
    <x v="338"/>
    <d v="2017-12-21T07:35:00"/>
    <n v="0.81"/>
    <n v="0.80637999999999999"/>
    <x v="10897"/>
    <x v="0"/>
  </r>
  <r>
    <x v="338"/>
    <d v="2017-09-22T07:35:00"/>
    <n v="0.98"/>
    <n v="0.94647000000000003"/>
    <x v="9031"/>
    <x v="0"/>
  </r>
  <r>
    <x v="338"/>
    <d v="2017-06-21T08:04:00"/>
    <n v="1.1299999999999999"/>
    <n v="0.97538999999999998"/>
    <x v="7823"/>
    <x v="0"/>
  </r>
  <r>
    <x v="338"/>
    <d v="2017-04-06T07:35:00"/>
    <n v="0.81"/>
    <n v="0.78774"/>
    <x v="10944"/>
    <x v="0"/>
  </r>
  <r>
    <x v="338"/>
    <d v="2016-12-20T07:35:00"/>
    <n v="0.72"/>
    <n v="0.70187999999999995"/>
    <x v="1478"/>
    <x v="0"/>
  </r>
  <r>
    <x v="338"/>
    <d v="2016-09-21T07:35:00"/>
    <n v="0.88"/>
    <n v="0.88058999999999998"/>
    <x v="9568"/>
    <x v="0"/>
  </r>
  <r>
    <x v="338"/>
    <d v="2016-06-21T07:35:00"/>
    <n v="0.9"/>
    <n v="0.92293999999999998"/>
    <x v="10945"/>
    <x v="0"/>
  </r>
  <r>
    <x v="338"/>
    <d v="2016-04-07T07:35:00"/>
    <n v="0.74"/>
    <n v="0.70721999999999996"/>
    <x v="278"/>
    <x v="0"/>
  </r>
  <r>
    <x v="338"/>
    <d v="2015-12-18T06:50:00"/>
    <n v="0.63"/>
    <n v="0.67842000000000002"/>
    <x v="10946"/>
    <x v="0"/>
  </r>
  <r>
    <x v="338"/>
    <d v="2015-09-22T07:35:00"/>
    <n v="0.82"/>
    <n v="0.75470999999999999"/>
    <x v="10947"/>
    <x v="0"/>
  </r>
  <r>
    <x v="338"/>
    <d v="2015-06-19T07:35:00"/>
    <n v="0.86"/>
    <n v="0.85528999999999999"/>
    <x v="10948"/>
    <x v="0"/>
  </r>
  <r>
    <x v="338"/>
    <d v="2015-04-02T07:22:00"/>
    <n v="0.67"/>
    <n v="0.60206000000000004"/>
    <x v="7395"/>
    <x v="0"/>
  </r>
  <r>
    <x v="338"/>
    <d v="2014-12-19T07:35:00"/>
    <n v="0.6"/>
    <n v="0.53793999999999997"/>
    <x v="10949"/>
    <x v="0"/>
  </r>
  <r>
    <x v="338"/>
    <d v="2014-09-23T07:35:00"/>
    <n v="0.64"/>
    <n v="0.67293999999999998"/>
    <x v="10950"/>
    <x v="0"/>
  </r>
  <r>
    <x v="338"/>
    <d v="2014-06-20T07:35:00"/>
    <n v="0.76"/>
    <n v="0.66571000000000002"/>
    <x v="933"/>
    <x v="0"/>
  </r>
  <r>
    <x v="338"/>
    <d v="2014-04-04T07:00:00"/>
    <n v="0.52"/>
    <n v="0.53132999999999997"/>
    <x v="9671"/>
    <x v="0"/>
  </r>
  <r>
    <x v="338"/>
    <d v="2013-12-20T07:31:00"/>
    <n v="0.47"/>
    <n v="0.4844"/>
    <x v="10951"/>
    <x v="0"/>
  </r>
  <r>
    <x v="338"/>
    <d v="2013-09-24T07:35:00"/>
    <n v="0.62"/>
    <n v="0.56786000000000003"/>
    <x v="10952"/>
    <x v="0"/>
  </r>
  <r>
    <x v="338"/>
    <d v="2013-06-21T07:35:00"/>
    <n v="0.64"/>
    <n v="0.58187999999999995"/>
    <x v="5183"/>
    <x v="0"/>
  </r>
  <r>
    <x v="338"/>
    <d v="2013-04-10T07:35:00"/>
    <n v="0.46"/>
    <n v="0.45733000000000001"/>
    <x v="6933"/>
    <x v="0"/>
  </r>
  <r>
    <x v="338"/>
    <d v="2012-12-20T07:35:00"/>
    <n v="0.41"/>
    <n v="0.38785999999999998"/>
    <x v="5404"/>
    <x v="0"/>
  </r>
  <r>
    <x v="339"/>
    <d v="2023-02-16T07:00:00"/>
    <n v="0.08"/>
    <n v="0.23488000000000001"/>
    <x v="10953"/>
    <x v="7"/>
  </r>
  <r>
    <x v="339"/>
    <d v="2022-11-02T07:00:00"/>
    <n v="0.39"/>
    <n v="0.43454999999999999"/>
    <x v="10954"/>
    <x v="7"/>
  </r>
  <r>
    <x v="339"/>
    <d v="2022-08-04T07:00:00"/>
    <n v="0.64"/>
    <n v="0.60582999999999998"/>
    <x v="10955"/>
    <x v="7"/>
  </r>
  <r>
    <x v="339"/>
    <d v="2022-05-03T07:00:00"/>
    <n v="0.6"/>
    <n v="0.51400000000000001"/>
    <x v="10956"/>
    <x v="7"/>
  </r>
  <r>
    <x v="339"/>
    <d v="2022-02-15T16:01:00"/>
    <n v="0.26"/>
    <n v="0.42608000000000001"/>
    <x v="10957"/>
    <x v="7"/>
  </r>
  <r>
    <x v="339"/>
    <d v="2021-11-04T07:02:00"/>
    <n v="0.76"/>
    <n v="0.75704000000000005"/>
    <x v="10958"/>
    <x v="7"/>
  </r>
  <r>
    <x v="339"/>
    <d v="2021-08-05T07:00:00"/>
    <n v="0.97"/>
    <n v="0.96174000000000004"/>
    <x v="10959"/>
    <x v="7"/>
  </r>
  <r>
    <x v="339"/>
    <d v="2021-05-06T07:00:00"/>
    <n v="1.52"/>
    <n v="1.2227600000000001"/>
    <x v="10960"/>
    <x v="7"/>
  </r>
  <r>
    <x v="339"/>
    <d v="2021-02-24T16:01:00"/>
    <n v="1.04"/>
    <n v="1.0125599999999999"/>
    <x v="10961"/>
    <x v="7"/>
  </r>
  <r>
    <x v="339"/>
    <d v="2020-11-06T07:00:00"/>
    <n v="0.91"/>
    <n v="0.80369999999999997"/>
    <x v="10962"/>
    <x v="7"/>
  </r>
  <r>
    <x v="339"/>
    <d v="2020-08-06T07:02:00"/>
    <n v="1.25"/>
    <n v="0.92791000000000001"/>
    <x v="10963"/>
    <x v="7"/>
  </r>
  <r>
    <x v="339"/>
    <d v="2020-05-07T07:04:00"/>
    <n v="1.1299999999999999"/>
    <n v="0.95950000000000002"/>
    <x v="10964"/>
    <x v="7"/>
  </r>
  <r>
    <x v="339"/>
    <d v="2020-02-20T07:00:00"/>
    <n v="0.97"/>
    <n v="1.4382999999999999"/>
    <x v="10965"/>
    <x v="7"/>
  </r>
  <r>
    <x v="339"/>
    <d v="2019-11-12T08:00:00"/>
    <n v="0.95"/>
    <n v="0.91537999999999997"/>
    <x v="10966"/>
    <x v="7"/>
  </r>
  <r>
    <x v="339"/>
    <d v="2019-08-08T16:05:00"/>
    <n v="1.1599999999999999"/>
    <n v="1.12321"/>
    <x v="360"/>
    <x v="7"/>
  </r>
  <r>
    <x v="339"/>
    <d v="2019-05-02T16:05:00"/>
    <n v="1.37"/>
    <n v="1.3620399999999999"/>
    <x v="6933"/>
    <x v="7"/>
  </r>
  <r>
    <x v="339"/>
    <d v="2019-02-14T16:12:00"/>
    <n v="1.5"/>
    <n v="1.5238100000000001"/>
    <x v="10967"/>
    <x v="7"/>
  </r>
  <r>
    <x v="339"/>
    <d v="2018-11-01T16:07:00"/>
    <n v="1.24"/>
    <n v="1.21862"/>
    <x v="8523"/>
    <x v="7"/>
  </r>
  <r>
    <x v="339"/>
    <d v="2018-08-02T16:23:00"/>
    <n v="1.1200000000000001"/>
    <n v="1.10541"/>
    <x v="834"/>
    <x v="7"/>
  </r>
  <r>
    <x v="339"/>
    <d v="2018-05-03T16:05:00"/>
    <n v="1.34"/>
    <n v="1.1850799999999999"/>
    <x v="10968"/>
    <x v="7"/>
  </r>
  <r>
    <x v="339"/>
    <d v="2018-02-15T16:05:00"/>
    <n v="1.2"/>
    <n v="1.1424799999999999"/>
    <x v="1267"/>
    <x v="7"/>
  </r>
  <r>
    <x v="339"/>
    <d v="2017-11-02T16:05:00"/>
    <n v="1.1100000000000001"/>
    <n v="1.0743499999999999"/>
    <x v="10969"/>
    <x v="7"/>
  </r>
  <r>
    <x v="339"/>
    <d v="2017-08-07T16:05:00"/>
    <n v="1.04"/>
    <n v="0.97536"/>
    <x v="10970"/>
    <x v="7"/>
  </r>
  <r>
    <x v="339"/>
    <d v="2017-05-04T16:05:00"/>
    <n v="1.06"/>
    <n v="0.95304"/>
    <x v="10971"/>
    <x v="7"/>
  </r>
  <r>
    <x v="339"/>
    <d v="2017-02-15T16:05:00"/>
    <n v="1.1100000000000001"/>
    <n v="1.0966199999999999"/>
    <x v="10972"/>
    <x v="7"/>
  </r>
  <r>
    <x v="339"/>
    <d v="2016-11-03T16:05:00"/>
    <n v="1.05"/>
    <n v="0.98080999999999996"/>
    <x v="10973"/>
    <x v="7"/>
  </r>
  <r>
    <x v="339"/>
    <d v="2016-07-28T16:05:00"/>
    <n v="0.93"/>
    <n v="0.86016999999999999"/>
    <x v="6069"/>
    <x v="7"/>
  </r>
  <r>
    <x v="339"/>
    <d v="2016-05-03T16:05:00"/>
    <n v="1.02"/>
    <n v="0.93667999999999996"/>
    <x v="10974"/>
    <x v="7"/>
  </r>
  <r>
    <x v="339"/>
    <d v="2016-02-11T16:05:00"/>
    <n v="0.92"/>
    <n v="0.91612000000000005"/>
    <x v="10975"/>
    <x v="7"/>
  </r>
  <r>
    <x v="339"/>
    <d v="2015-11-03T16:05:00"/>
    <n v="0.88"/>
    <n v="0.80628"/>
    <x v="10976"/>
    <x v="7"/>
  </r>
  <r>
    <x v="339"/>
    <d v="2015-08-05T15:28:00"/>
    <n v="0.74"/>
    <n v="0.72363999999999995"/>
    <x v="10977"/>
    <x v="7"/>
  </r>
  <r>
    <x v="339"/>
    <d v="2015-05-07T16:01:00"/>
    <n v="0.78"/>
    <n v="0.75095999999999996"/>
    <x v="2242"/>
    <x v="7"/>
  </r>
  <r>
    <x v="339"/>
    <d v="2015-02-12T16:01:00"/>
    <n v="0.77"/>
    <n v="0.76197000000000004"/>
    <x v="2565"/>
    <x v="7"/>
  </r>
  <r>
    <x v="339"/>
    <d v="2014-11-05T16:35:00"/>
    <n v="0.74"/>
    <n v="0.72409000000000001"/>
    <x v="3567"/>
    <x v="7"/>
  </r>
  <r>
    <x v="339"/>
    <d v="2014-08-07T16:01:00"/>
    <n v="0.72"/>
    <n v="0.71289999999999998"/>
    <x v="10978"/>
    <x v="7"/>
  </r>
  <r>
    <x v="339"/>
    <d v="2014-05-08T16:01:00"/>
    <n v="0.79"/>
    <n v="0.74397000000000002"/>
    <x v="6078"/>
    <x v="7"/>
  </r>
  <r>
    <x v="339"/>
    <d v="2014-02-12T16:00:00"/>
    <n v="0.78"/>
    <n v="0.75624000000000002"/>
    <x v="7406"/>
    <x v="7"/>
  </r>
  <r>
    <x v="339"/>
    <d v="2013-11-06T16:01:00"/>
    <n v="0.76"/>
    <n v="0.75805999999999996"/>
    <x v="8240"/>
    <x v="7"/>
  </r>
  <r>
    <x v="339"/>
    <d v="2013-07-31T16:01:00"/>
    <n v="0.76"/>
    <n v="0.72084999999999999"/>
    <x v="10506"/>
    <x v="7"/>
  </r>
  <r>
    <x v="339"/>
    <d v="2013-05-01T16:01:00"/>
    <n v="0.73"/>
    <n v="0.67723"/>
    <x v="6130"/>
    <x v="7"/>
  </r>
  <r>
    <x v="339"/>
    <d v="2013-02-14T16:01:00"/>
    <n v="0.64"/>
    <n v="0.68325999999999998"/>
    <x v="10979"/>
    <x v="7"/>
  </r>
  <r>
    <x v="340"/>
    <d v="2023-01-31T07:00:00"/>
    <n v="0.87"/>
    <n v="0.68920000000000003"/>
    <x v="10980"/>
    <x v="4"/>
  </r>
  <r>
    <x v="340"/>
    <d v="2022-10-27T07:25:00"/>
    <n v="1.01"/>
    <n v="1.20564"/>
    <x v="10981"/>
    <x v="4"/>
  </r>
  <r>
    <x v="340"/>
    <d v="2022-07-28T07:00:00"/>
    <n v="1.24"/>
    <n v="1.0762700000000001"/>
    <x v="10982"/>
    <x v="4"/>
  </r>
  <r>
    <x v="340"/>
    <d v="2022-04-28T07:22:00"/>
    <n v="0.76"/>
    <n v="0.51500000000000001"/>
    <x v="10983"/>
    <x v="4"/>
  </r>
  <r>
    <x v="340"/>
    <d v="2022-01-27T07:00:00"/>
    <n v="0.78"/>
    <n v="0.88892000000000004"/>
    <x v="10984"/>
    <x v="4"/>
  </r>
  <r>
    <x v="340"/>
    <d v="2021-10-27T07:00:00"/>
    <n v="1.35"/>
    <n v="1.45509"/>
    <x v="10985"/>
    <x v="4"/>
  </r>
  <r>
    <x v="340"/>
    <d v="2021-07-29T07:00:00"/>
    <n v="1.06"/>
    <n v="1.05775"/>
    <x v="10986"/>
    <x v="4"/>
  </r>
  <r>
    <x v="340"/>
    <d v="2021-04-29T07:00:00"/>
    <n v="0.76"/>
    <n v="0.61792000000000002"/>
    <x v="10987"/>
    <x v="4"/>
  </r>
  <r>
    <x v="340"/>
    <d v="2021-02-04T07:00:00"/>
    <n v="0.75"/>
    <n v="0.80483000000000005"/>
    <x v="10988"/>
    <x v="4"/>
  </r>
  <r>
    <x v="340"/>
    <d v="2020-10-29T07:00:00"/>
    <n v="0.71"/>
    <n v="0.48358000000000001"/>
    <x v="10989"/>
    <x v="4"/>
  </r>
  <r>
    <x v="340"/>
    <d v="2020-07-30T07:00:00"/>
    <n v="0.77"/>
    <n v="0.38857999999999998"/>
    <x v="10990"/>
    <x v="4"/>
  </r>
  <r>
    <x v="340"/>
    <d v="2020-04-30T07:00:00"/>
    <n v="0.56999999999999995"/>
    <n v="0.4254"/>
    <x v="10991"/>
    <x v="4"/>
  </r>
  <r>
    <x v="340"/>
    <d v="2020-01-30T07:00:00"/>
    <n v="1.0900000000000001"/>
    <n v="1.0164599999999999"/>
    <x v="10992"/>
    <x v="4"/>
  </r>
  <r>
    <x v="340"/>
    <d v="2019-10-31T05:59:00"/>
    <n v="1.0900000000000001"/>
    <n v="0.99"/>
    <x v="10993"/>
    <x v="4"/>
  </r>
  <r>
    <x v="340"/>
    <d v="2019-07-25T06:59:00"/>
    <n v="1.1499999999999999"/>
    <n v="0.99507999999999996"/>
    <x v="10994"/>
    <x v="4"/>
  </r>
  <r>
    <x v="340"/>
    <d v="2019-04-25T07:00:00"/>
    <n v="1.1100000000000001"/>
    <n v="0.90671000000000002"/>
    <x v="10995"/>
    <x v="4"/>
  </r>
  <r>
    <x v="340"/>
    <d v="2019-01-31T06:55:00"/>
    <n v="1.65"/>
    <n v="1.59057"/>
    <x v="8860"/>
    <x v="4"/>
  </r>
  <r>
    <x v="340"/>
    <d v="2018-10-25T07:00:00"/>
    <n v="1.56"/>
    <n v="1.48071"/>
    <x v="7938"/>
    <x v="4"/>
  </r>
  <r>
    <x v="340"/>
    <d v="2018-07-26T06:59:00"/>
    <n v="1.19"/>
    <n v="1.09013"/>
    <x v="10996"/>
    <x v="4"/>
  </r>
  <r>
    <x v="340"/>
    <d v="2018-04-26T06:59:00"/>
    <n v="0.94"/>
    <n v="0.88856999999999997"/>
    <x v="7025"/>
    <x v="4"/>
  </r>
  <r>
    <x v="340"/>
    <d v="2018-02-01T07:00:00"/>
    <n v="1.27"/>
    <n v="1.1886000000000001"/>
    <x v="10997"/>
    <x v="4"/>
  </r>
  <r>
    <x v="340"/>
    <d v="2017-10-25T06:59:00"/>
    <n v="1.08"/>
    <n v="1.05654"/>
    <x v="10998"/>
    <x v="4"/>
  </r>
  <r>
    <x v="340"/>
    <d v="2017-07-27T06:59:00"/>
    <n v="0.65"/>
    <n v="0.64627000000000001"/>
    <x v="10999"/>
    <x v="4"/>
  </r>
  <r>
    <x v="340"/>
    <d v="2017-04-27T06:59:00"/>
    <n v="0.6"/>
    <n v="0.56164000000000003"/>
    <x v="11000"/>
    <x v="4"/>
  </r>
  <r>
    <x v="340"/>
    <d v="2017-02-02T06:55:00"/>
    <n v="0.73"/>
    <n v="0.71194000000000002"/>
    <x v="11001"/>
    <x v="4"/>
  </r>
  <r>
    <x v="340"/>
    <d v="2016-10-27T06:58:00"/>
    <n v="0.91"/>
    <n v="0.93393999999999999"/>
    <x v="11002"/>
    <x v="4"/>
  </r>
  <r>
    <x v="340"/>
    <d v="2016-07-28T06:59:00"/>
    <n v="0.92"/>
    <n v="0.84231"/>
    <x v="11003"/>
    <x v="4"/>
  </r>
  <r>
    <x v="340"/>
    <d v="2016-04-27T06:58:00"/>
    <n v="0.8"/>
    <n v="0.69213000000000002"/>
    <x v="11004"/>
    <x v="4"/>
  </r>
  <r>
    <x v="340"/>
    <d v="2016-02-03T06:58:00"/>
    <n v="0.87"/>
    <n v="0.81881000000000004"/>
    <x v="11005"/>
    <x v="4"/>
  </r>
  <r>
    <x v="340"/>
    <d v="2015-10-28T06:55:00"/>
    <n v="0.97"/>
    <n v="0.90832999999999997"/>
    <x v="11006"/>
    <x v="4"/>
  </r>
  <r>
    <x v="340"/>
    <d v="2015-07-29T07:00:00"/>
    <n v="0.97"/>
    <n v="0.92361000000000004"/>
    <x v="6227"/>
    <x v="4"/>
  </r>
  <r>
    <x v="340"/>
    <d v="2015-04-29T07:00:00"/>
    <n v="0.84"/>
    <n v="0.80095000000000005"/>
    <x v="11007"/>
    <x v="4"/>
  </r>
  <r>
    <x v="340"/>
    <d v="2015-01-28T07:00:00"/>
    <n v="0.53"/>
    <n v="0.53276000000000001"/>
    <x v="4896"/>
    <x v="4"/>
  </r>
  <r>
    <x v="340"/>
    <d v="2014-11-04T07:00:00"/>
    <n v="0.95"/>
    <n v="0.90020999999999995"/>
    <x v="5095"/>
    <x v="4"/>
  </r>
  <r>
    <x v="340"/>
    <d v="2014-07-29T07:00:00"/>
    <n v="0.95"/>
    <n v="0.83218999999999999"/>
    <x v="11008"/>
    <x v="4"/>
  </r>
  <r>
    <x v="340"/>
    <d v="2014-04-30T07:00:00"/>
    <n v="0.61"/>
    <n v="0.54905999999999999"/>
    <x v="11009"/>
    <x v="4"/>
  </r>
  <r>
    <x v="340"/>
    <d v="2014-02-04T07:02:00"/>
    <n v="0.83"/>
    <n v="0.86894000000000005"/>
    <x v="11010"/>
    <x v="4"/>
  </r>
  <r>
    <x v="340"/>
    <d v="2013-10-24T07:02:00"/>
    <n v="1.05"/>
    <n v="0.92535000000000001"/>
    <x v="11011"/>
    <x v="4"/>
  </r>
  <r>
    <x v="340"/>
    <d v="2013-07-25T07:00:00"/>
    <n v="0.64"/>
    <n v="0.55940999999999996"/>
    <x v="11012"/>
    <x v="4"/>
  </r>
  <r>
    <x v="340"/>
    <d v="2013-05-02T07:14:00"/>
    <n v="0.65"/>
    <n v="0.73658999999999997"/>
    <x v="11013"/>
    <x v="4"/>
  </r>
  <r>
    <x v="340"/>
    <d v="2013-01-29T07:00:00"/>
    <n v="0.69"/>
    <n v="0.65214000000000005"/>
    <x v="11014"/>
    <x v="4"/>
  </r>
  <r>
    <x v="341"/>
    <d v="2023-02-21T06:45:00"/>
    <n v="1.3"/>
    <n v="1.2663899999999999"/>
    <x v="11015"/>
    <x v="20"/>
  </r>
  <r>
    <x v="341"/>
    <d v="2022-11-22T06:45:00"/>
    <n v="1.3"/>
    <n v="1.2769999999999999"/>
    <x v="11016"/>
    <x v="20"/>
  </r>
  <r>
    <x v="341"/>
    <d v="2022-08-23T06:45:00"/>
    <n v="1.1299999999999999"/>
    <n v="1.12087"/>
    <x v="11017"/>
    <x v="20"/>
  </r>
  <r>
    <x v="341"/>
    <d v="2022-05-26T06:50:00"/>
    <n v="1.52"/>
    <n v="1.5643"/>
    <x v="11018"/>
    <x v="20"/>
  </r>
  <r>
    <x v="341"/>
    <d v="2022-02-22T06:45:00"/>
    <n v="1.37"/>
    <n v="1.36364"/>
    <x v="11019"/>
    <x v="20"/>
  </r>
  <r>
    <x v="341"/>
    <d v="2021-11-23T06:46:00"/>
    <n v="1.32"/>
    <n v="1.28973"/>
    <x v="1190"/>
    <x v="20"/>
  </r>
  <r>
    <x v="341"/>
    <d v="2021-08-24T06:52:00"/>
    <n v="1.41"/>
    <n v="1.3215600000000001"/>
    <x v="7009"/>
    <x v="20"/>
  </r>
  <r>
    <x v="341"/>
    <d v="2021-05-27T06:45:00"/>
    <n v="1.5"/>
    <n v="1.42415"/>
    <x v="274"/>
    <x v="20"/>
  </r>
  <r>
    <x v="341"/>
    <d v="2021-02-23T06:45:00"/>
    <n v="1.29"/>
    <n v="1.15157"/>
    <x v="11020"/>
    <x v="20"/>
  </r>
  <r>
    <x v="341"/>
    <d v="2020-11-24T06:46:00"/>
    <n v="1.02"/>
    <n v="0.80067999999999995"/>
    <x v="11021"/>
    <x v="20"/>
  </r>
  <r>
    <x v="341"/>
    <d v="2020-08-25T06:56:00"/>
    <n v="0.62"/>
    <n v="0.17929999999999999"/>
    <x v="11022"/>
    <x v="20"/>
  </r>
  <r>
    <x v="341"/>
    <d v="2020-05-21T06:46:00"/>
    <n v="0.57999999999999996"/>
    <n v="0.67718"/>
    <x v="11023"/>
    <x v="20"/>
  </r>
  <r>
    <x v="341"/>
    <d v="2020-02-18T06:45:00"/>
    <n v="1.44"/>
    <n v="1.38365"/>
    <x v="11024"/>
    <x v="20"/>
  </r>
  <r>
    <x v="341"/>
    <d v="2019-11-19T06:45:00"/>
    <n v="1.31"/>
    <n v="1.2826200000000001"/>
    <x v="5918"/>
    <x v="20"/>
  </r>
  <r>
    <x v="341"/>
    <d v="2019-08-20T06:45:00"/>
    <n v="1.26"/>
    <n v="1.1821299999999999"/>
    <x v="453"/>
    <x v="20"/>
  </r>
  <r>
    <x v="341"/>
    <d v="2019-05-23T06:46:00"/>
    <n v="1.54"/>
    <n v="1.46454"/>
    <x v="5512"/>
    <x v="20"/>
  </r>
  <r>
    <x v="341"/>
    <d v="2019-02-19T06:45:00"/>
    <n v="1.29"/>
    <n v="1.23664"/>
    <x v="11025"/>
    <x v="20"/>
  </r>
  <r>
    <x v="341"/>
    <d v="2018-11-20T06:46:00"/>
    <n v="1.22"/>
    <n v="1.1467000000000001"/>
    <x v="7260"/>
    <x v="20"/>
  </r>
  <r>
    <x v="341"/>
    <d v="2018-08-21T06:45:00"/>
    <n v="1.17"/>
    <n v="1.11232"/>
    <x v="5179"/>
    <x v="20"/>
  </r>
  <r>
    <x v="341"/>
    <d v="2018-05-24T06:52:00"/>
    <n v="1.42"/>
    <n v="1.3853800000000001"/>
    <x v="11026"/>
    <x v="20"/>
  </r>
  <r>
    <x v="341"/>
    <d v="2018-02-20T06:45:00"/>
    <n v="1.17"/>
    <n v="1.16557"/>
    <x v="11027"/>
    <x v="20"/>
  </r>
  <r>
    <x v="341"/>
    <d v="2017-11-21T06:45:00"/>
    <n v="1.07"/>
    <n v="0.98309999999999997"/>
    <x v="11028"/>
    <x v="20"/>
  </r>
  <r>
    <x v="341"/>
    <d v="2017-08-22T06:45:00"/>
    <n v="1.1200000000000001"/>
    <n v="1.08409"/>
    <x v="479"/>
    <x v="20"/>
  </r>
  <r>
    <x v="341"/>
    <d v="2017-05-25T06:45:00"/>
    <n v="1.33"/>
    <n v="1.3128599999999999"/>
    <x v="510"/>
    <x v="20"/>
  </r>
  <r>
    <x v="341"/>
    <d v="2017-02-21T06:45:00"/>
    <n v="1.1200000000000001"/>
    <n v="1.1065199999999999"/>
    <x v="10972"/>
    <x v="20"/>
  </r>
  <r>
    <x v="341"/>
    <d v="2016-11-22T06:45:00"/>
    <n v="1.1200000000000001"/>
    <n v="1.1104400000000001"/>
    <x v="8877"/>
    <x v="20"/>
  </r>
  <r>
    <x v="341"/>
    <d v="2016-08-25T06:45:00"/>
    <n v="1.03"/>
    <n v="1.01179"/>
    <x v="11029"/>
    <x v="20"/>
  </r>
  <r>
    <x v="341"/>
    <d v="2016-05-31T06:49:00"/>
    <n v="1.27"/>
    <n v="1.26413"/>
    <x v="7913"/>
    <x v="20"/>
  </r>
  <r>
    <x v="341"/>
    <d v="2016-03-01T06:45:00"/>
    <n v="1.06"/>
    <n v="1.05955"/>
    <x v="11030"/>
    <x v="20"/>
  </r>
  <r>
    <x v="341"/>
    <d v="2015-12-03T06:45:00"/>
    <n v="1.03"/>
    <n v="1.0003"/>
    <x v="11031"/>
    <x v="20"/>
  </r>
  <r>
    <x v="341"/>
    <d v="2015-09-03T07:15:00"/>
    <n v="1.02"/>
    <n v="1.012"/>
    <x v="11032"/>
    <x v="20"/>
  </r>
  <r>
    <x v="341"/>
    <d v="2015-06-02T07:15:00"/>
    <n v="1.1599999999999999"/>
    <n v="1.10832"/>
    <x v="11033"/>
    <x v="20"/>
  </r>
  <r>
    <x v="341"/>
    <d v="2015-02-17T07:15:00"/>
    <n v="1.01"/>
    <n v="0.96899999999999997"/>
    <x v="11034"/>
    <x v="20"/>
  </r>
  <r>
    <x v="341"/>
    <d v="2014-11-18T07:15:00"/>
    <n v="0.96"/>
    <n v="0.96045000000000003"/>
    <x v="11035"/>
    <x v="20"/>
  </r>
  <r>
    <x v="341"/>
    <d v="2014-08-19T07:23:00"/>
    <n v="0.93"/>
    <n v="0.92142000000000002"/>
    <x v="11036"/>
    <x v="20"/>
  </r>
  <r>
    <x v="341"/>
    <d v="2014-05-20T07:16:00"/>
    <n v="1.1200000000000001"/>
    <n v="1.1224799999999999"/>
    <x v="11037"/>
    <x v="20"/>
  </r>
  <r>
    <x v="341"/>
    <d v="2014-02-18T07:15:00"/>
    <n v="0.91"/>
    <n v="0.91205000000000003"/>
    <x v="3300"/>
    <x v="20"/>
  </r>
  <r>
    <x v="341"/>
    <d v="2013-11-19T07:15:00"/>
    <n v="0.91"/>
    <n v="0.90164999999999995"/>
    <x v="9815"/>
    <x v="20"/>
  </r>
  <r>
    <x v="341"/>
    <d v="2013-08-20T07:15:00"/>
    <n v="0.88"/>
    <n v="0.88070000000000004"/>
    <x v="11038"/>
    <x v="20"/>
  </r>
  <r>
    <x v="341"/>
    <d v="2013-05-21T07:16:00"/>
    <n v="1.1000000000000001"/>
    <n v="1.03044"/>
    <x v="11039"/>
    <x v="20"/>
  </r>
  <r>
    <x v="341"/>
    <d v="2013-02-19T07:15:00"/>
    <n v="0.93"/>
    <n v="0.91400000000000003"/>
    <x v="957"/>
    <x v="20"/>
  </r>
  <r>
    <x v="342"/>
    <d v="2023-01-24T06:30:00"/>
    <n v="2.2799999999999998"/>
    <n v="2.3631799999999998"/>
    <x v="11040"/>
    <x v="6"/>
  </r>
  <r>
    <x v="342"/>
    <d v="2022-10-25T06:30:00"/>
    <n v="2.69"/>
    <n v="2.6005600000000002"/>
    <x v="6810"/>
    <x v="6"/>
  </r>
  <r>
    <x v="342"/>
    <d v="2022-07-26T06:31:00"/>
    <n v="2.48"/>
    <n v="2.4163100000000002"/>
    <x v="11041"/>
    <x v="6"/>
  </r>
  <r>
    <x v="342"/>
    <d v="2022-04-26T06:36:00"/>
    <n v="2.65"/>
    <n v="2.3102800000000001"/>
    <x v="11042"/>
    <x v="6"/>
  </r>
  <r>
    <x v="342"/>
    <d v="2022-01-25T06:30:00"/>
    <n v="2.31"/>
    <n v="2.0114200000000002"/>
    <x v="10405"/>
    <x v="6"/>
  </r>
  <r>
    <x v="342"/>
    <d v="2021-10-26T06:30:00"/>
    <n v="2.4500000000000002"/>
    <n v="2.2048800000000002"/>
    <x v="11043"/>
    <x v="6"/>
  </r>
  <r>
    <x v="342"/>
    <d v="2021-07-27T06:30:00"/>
    <n v="2.59"/>
    <n v="2.2796699999999999"/>
    <x v="11044"/>
    <x v="6"/>
  </r>
  <r>
    <x v="342"/>
    <d v="2021-04-27T06:36:00"/>
    <n v="2.77"/>
    <n v="2.2934700000000001"/>
    <x v="11045"/>
    <x v="6"/>
  </r>
  <r>
    <x v="342"/>
    <d v="2021-01-26T06:30:00"/>
    <n v="2.38"/>
    <n v="2.1518099999999998"/>
    <x v="11046"/>
    <x v="6"/>
  </r>
  <r>
    <x v="342"/>
    <d v="2020-10-27T06:34:00"/>
    <n v="2.4300000000000002"/>
    <n v="2.2627700000000002"/>
    <x v="259"/>
    <x v="6"/>
  </r>
  <r>
    <x v="342"/>
    <d v="2020-07-28T06:31:00"/>
    <n v="1.78"/>
    <n v="1.8010600000000001"/>
    <x v="11047"/>
    <x v="6"/>
  </r>
  <r>
    <x v="342"/>
    <d v="2020-04-28T06:30:00"/>
    <n v="2.16"/>
    <n v="2.0318200000000002"/>
    <x v="6649"/>
    <x v="6"/>
  </r>
  <r>
    <x v="342"/>
    <d v="2020-01-28T06:30:00"/>
    <n v="2.15"/>
    <n v="2.1003799999999999"/>
    <x v="11048"/>
    <x v="6"/>
  </r>
  <r>
    <x v="342"/>
    <d v="2019-10-24T06:30:00"/>
    <n v="2.58"/>
    <n v="2.4918100000000001"/>
    <x v="3401"/>
    <x v="6"/>
  </r>
  <r>
    <x v="342"/>
    <d v="2019-07-25T06:30:00"/>
    <n v="2.2000000000000002"/>
    <n v="2.05375"/>
    <x v="11049"/>
    <x v="6"/>
  </r>
  <r>
    <x v="342"/>
    <d v="2019-04-25T06:30:00"/>
    <n v="2.23"/>
    <n v="2.4892500000000002"/>
    <x v="11050"/>
    <x v="6"/>
  </r>
  <r>
    <x v="342"/>
    <d v="2019-01-29T06:30:00"/>
    <n v="2.31"/>
    <n v="2.2801399999999998"/>
    <x v="2346"/>
    <x v="6"/>
  </r>
  <r>
    <x v="342"/>
    <d v="2018-10-23T07:30:00"/>
    <n v="2.58"/>
    <n v="2.7022699999999999"/>
    <x v="11051"/>
    <x v="6"/>
  </r>
  <r>
    <x v="342"/>
    <d v="2018-07-24T07:30:00"/>
    <n v="2.59"/>
    <n v="2.5828500000000001"/>
    <x v="4813"/>
    <x v="6"/>
  </r>
  <r>
    <x v="342"/>
    <d v="2018-04-24T07:30:00"/>
    <n v="2.5"/>
    <n v="2.5034999999999998"/>
    <x v="11052"/>
    <x v="6"/>
  </r>
  <r>
    <x v="342"/>
    <d v="2018-01-25T07:44:00"/>
    <n v="2.1"/>
    <n v="2.0087999999999999"/>
    <x v="6167"/>
    <x v="6"/>
  </r>
  <r>
    <x v="342"/>
    <d v="2017-10-24T07:30:00"/>
    <n v="2.33"/>
    <n v="2.2078500000000001"/>
    <x v="5172"/>
    <x v="6"/>
  </r>
  <r>
    <x v="342"/>
    <d v="2017-07-25T07:30:00"/>
    <n v="2.25"/>
    <n v="2.5430799999999998"/>
    <x v="11053"/>
    <x v="6"/>
  </r>
  <r>
    <x v="342"/>
    <d v="2017-04-25T07:30:00"/>
    <n v="2.16"/>
    <n v="2.06433"/>
    <x v="11054"/>
    <x v="6"/>
  </r>
  <r>
    <x v="342"/>
    <d v="2017-01-24T07:30:00"/>
    <n v="1.88"/>
    <n v="1.8719399999999999"/>
    <x v="5146"/>
    <x v="6"/>
  </r>
  <r>
    <x v="342"/>
    <d v="2016-10-25T07:30:00"/>
    <n v="2.15"/>
    <n v="2.1391300000000002"/>
    <x v="1530"/>
    <x v="6"/>
  </r>
  <r>
    <x v="342"/>
    <d v="2016-07-26T07:30:00"/>
    <n v="2.08"/>
    <n v="2.0668799999999998"/>
    <x v="3398"/>
    <x v="6"/>
  </r>
  <r>
    <x v="342"/>
    <d v="2016-04-26T07:30:00"/>
    <n v="2.0499999999999998"/>
    <n v="1.9235599999999999"/>
    <x v="11055"/>
    <x v="6"/>
  </r>
  <r>
    <x v="342"/>
    <d v="2016-01-26T07:30:00"/>
    <n v="1.66"/>
    <n v="1.62527"/>
    <x v="5487"/>
    <x v="6"/>
  </r>
  <r>
    <x v="342"/>
    <d v="2015-10-22T07:30:00"/>
    <n v="2.0499999999999998"/>
    <n v="2.0019300000000002"/>
    <x v="7091"/>
    <x v="6"/>
  </r>
  <r>
    <x v="342"/>
    <d v="2015-07-23T07:30:00"/>
    <n v="2.02"/>
    <n v="1.99569"/>
    <x v="10972"/>
    <x v="6"/>
  </r>
  <r>
    <x v="342"/>
    <d v="2015-04-23T07:30:00"/>
    <n v="1.95"/>
    <n v="1.92493"/>
    <x v="11056"/>
    <x v="6"/>
  </r>
  <r>
    <x v="342"/>
    <d v="2015-01-27T07:30:00"/>
    <n v="1.81"/>
    <n v="1.7953300000000001"/>
    <x v="11057"/>
    <x v="6"/>
  </r>
  <r>
    <x v="342"/>
    <d v="2014-10-23T07:30:00"/>
    <n v="1.98"/>
    <n v="1.9638500000000001"/>
    <x v="3807"/>
    <x v="6"/>
  </r>
  <r>
    <x v="342"/>
    <d v="2014-07-24T07:30:00"/>
    <n v="1.91"/>
    <n v="1.9079200000000001"/>
    <x v="5867"/>
    <x v="6"/>
  </r>
  <r>
    <x v="342"/>
    <d v="2014-04-24T07:30:00"/>
    <n v="1.79"/>
    <n v="1.79521"/>
    <x v="6944"/>
    <x v="6"/>
  </r>
  <r>
    <x v="342"/>
    <d v="2014-01-30T07:30:00"/>
    <n v="1.62"/>
    <n v="1.6156900000000001"/>
    <x v="11058"/>
    <x v="6"/>
  </r>
  <r>
    <x v="342"/>
    <d v="2013-10-24T07:30:00"/>
    <n v="1.78"/>
    <n v="1.7542"/>
    <x v="4907"/>
    <x v="6"/>
  </r>
  <r>
    <x v="342"/>
    <d v="2013-07-25T07:30:00"/>
    <n v="1.71"/>
    <n v="1.7046699999999999"/>
    <x v="8110"/>
    <x v="6"/>
  </r>
  <r>
    <x v="342"/>
    <d v="2013-04-25T07:30:00"/>
    <n v="1.61"/>
    <n v="1.6519999999999999"/>
    <x v="11059"/>
    <x v="6"/>
  </r>
  <r>
    <x v="342"/>
    <d v="2013-01-24T07:30:00"/>
    <n v="1.41"/>
    <n v="1.4085700000000001"/>
    <x v="11060"/>
    <x v="6"/>
  </r>
  <r>
    <x v="343"/>
    <d v="2023-02-21T16:01:00"/>
    <n v="-0.7"/>
    <n v="-0.16955000000000001"/>
    <x v="11061"/>
    <x v="9"/>
  </r>
  <r>
    <x v="343"/>
    <d v="2022-11-01T16:01:00"/>
    <n v="0.24"/>
    <n v="0.14463000000000001"/>
    <x v="11062"/>
    <x v="9"/>
  </r>
  <r>
    <x v="343"/>
    <d v="2022-08-02T16:01:00"/>
    <n v="-0.56999999999999995"/>
    <n v="0.17113999999999999"/>
    <x v="11063"/>
    <x v="9"/>
  </r>
  <r>
    <x v="343"/>
    <d v="2022-05-03T16:01:00"/>
    <n v="-3.18"/>
    <n v="-2.2113"/>
    <x v="11064"/>
    <x v="9"/>
  </r>
  <r>
    <x v="343"/>
    <d v="2022-02-22T16:01:00"/>
    <n v="-2.0299999999999998"/>
    <n v="-0.92144000000000004"/>
    <x v="11065"/>
    <x v="9"/>
  </r>
  <r>
    <x v="343"/>
    <d v="2021-11-02T16:01:00"/>
    <n v="-1.1000000000000001"/>
    <n v="0.18462999999999999"/>
    <x v="11066"/>
    <x v="9"/>
  </r>
  <r>
    <x v="343"/>
    <d v="2021-08-03T16:01:00"/>
    <n v="0.56999999999999995"/>
    <n v="-0.18124999999999999"/>
    <x v="11067"/>
    <x v="9"/>
  </r>
  <r>
    <x v="343"/>
    <d v="2021-05-04T16:01:00"/>
    <n v="-2.0299999999999998"/>
    <n v="-1.8031999999999999"/>
    <x v="11068"/>
    <x v="9"/>
  </r>
  <r>
    <x v="343"/>
    <d v="2021-02-25T16:04:00"/>
    <n v="-2.67"/>
    <n v="-1.9739"/>
    <x v="11069"/>
    <x v="9"/>
  </r>
  <r>
    <x v="343"/>
    <d v="2020-11-05T16:48:00"/>
    <n v="-6.09"/>
    <n v="-2.1757499999999999"/>
    <x v="11070"/>
    <x v="9"/>
  </r>
  <r>
    <x v="343"/>
    <d v="2020-08-06T16:01:00"/>
    <n v="-1.25"/>
    <n v="-1.5155000000000001"/>
    <x v="11071"/>
    <x v="9"/>
  </r>
  <r>
    <x v="343"/>
    <d v="2020-05-11T16:05:00"/>
    <n v="-2.25"/>
    <n v="0.22833000000000001"/>
    <x v="11072"/>
    <x v="9"/>
  </r>
  <r>
    <x v="343"/>
    <d v="2020-02-26T16:05:00"/>
    <n v="-0.17"/>
    <n v="0.31022"/>
    <x v="11073"/>
    <x v="9"/>
  </r>
  <r>
    <x v="343"/>
    <d v="2019-11-06T16:05:00"/>
    <n v="0.48"/>
    <n v="0.63319999999999999"/>
    <x v="11074"/>
    <x v="9"/>
  </r>
  <r>
    <x v="343"/>
    <d v="2019-08-06T07:00:00"/>
    <n v="0.24"/>
    <n v="0.51800000000000002"/>
    <x v="11075"/>
    <x v="9"/>
  </r>
  <r>
    <x v="343"/>
    <d v="2019-05-02T16:05:00"/>
    <n v="0.49"/>
    <n v="0.39756000000000002"/>
    <x v="11076"/>
    <x v="9"/>
  </r>
  <r>
    <x v="343"/>
    <d v="2019-02-27T16:05:00"/>
    <n v="0"/>
    <n v="0.41632999999999998"/>
    <x v="996"/>
    <x v="9"/>
  </r>
  <r>
    <x v="343"/>
    <d v="2018-11-08T16:25:00"/>
    <n v="0.44"/>
    <n v="0.59643999999999997"/>
    <x v="5047"/>
    <x v="9"/>
  </r>
  <r>
    <x v="343"/>
    <d v="2018-08-02T16:05:00"/>
    <n v="0.47"/>
    <n v="0.4955"/>
    <x v="4199"/>
    <x v="9"/>
  </r>
  <r>
    <x v="343"/>
    <d v="2018-05-03T16:05:00"/>
    <n v="0.38"/>
    <n v="0.38174999999999998"/>
    <x v="7411"/>
    <x v="9"/>
  </r>
  <r>
    <x v="343"/>
    <d v="2018-02-22T16:05:00"/>
    <n v="0.2"/>
    <n v="0.25513999999999998"/>
    <x v="11077"/>
    <x v="9"/>
  </r>
  <r>
    <x v="343"/>
    <d v="2017-11-02T16:05:00"/>
    <n v="0.38"/>
    <n v="0.313"/>
    <x v="11078"/>
    <x v="9"/>
  </r>
  <r>
    <x v="343"/>
    <d v="2017-08-08T16:05:00"/>
    <n v="0.39"/>
    <n v="0.20333000000000001"/>
    <x v="11079"/>
    <x v="9"/>
  </r>
  <r>
    <x v="343"/>
    <d v="2017-05-04T16:05:00"/>
    <n v="0.05"/>
    <n v="0.11466999999999999"/>
    <x v="11080"/>
    <x v="9"/>
  </r>
  <r>
    <x v="343"/>
    <d v="2017-03-09T16:05:00"/>
    <n v="0.1"/>
    <n v="7.1999999999999995E-2"/>
    <x v="2040"/>
    <x v="9"/>
  </r>
  <r>
    <x v="343"/>
    <d v="2016-11-03T16:05:00"/>
    <n v="0.26"/>
    <n v="0.32650000000000001"/>
    <x v="11081"/>
    <x v="9"/>
  </r>
  <r>
    <x v="343"/>
    <d v="2016-08-04T16:05:00"/>
    <n v="0.23"/>
    <n v="0.377"/>
    <x v="11082"/>
    <x v="9"/>
  </r>
  <r>
    <x v="343"/>
    <d v="2016-05-05T16:05:00"/>
    <n v="0.08"/>
    <n v="0.16400000000000001"/>
    <x v="11083"/>
    <x v="9"/>
  </r>
  <r>
    <x v="343"/>
    <d v="2016-03-10T16:05:00"/>
    <n v="1.62"/>
    <n v="2.7E-2"/>
    <x v="11084"/>
    <x v="9"/>
  </r>
  <r>
    <x v="343"/>
    <d v="2015-10-26T16:05:00"/>
    <n v="0.09"/>
    <n v="0.107"/>
    <x v="11085"/>
    <x v="9"/>
  </r>
  <r>
    <x v="343"/>
    <d v="2015-08-05T16:00:00"/>
    <n v="0.08"/>
    <n v="5.7000000000000002E-2"/>
    <x v="11086"/>
    <x v="9"/>
  </r>
  <r>
    <x v="343"/>
    <d v="2015-05-11T16:00:00"/>
    <n v="-0.13"/>
    <n v="-0.125"/>
    <x v="8647"/>
    <x v="9"/>
  </r>
  <r>
    <x v="343"/>
    <d v="2015-03-16T16:00:00"/>
    <n v="-0.22"/>
    <n v="-0.13300000000000001"/>
    <x v="11087"/>
    <x v="9"/>
  </r>
  <r>
    <x v="344"/>
    <d v="2023-02-23T16:00:00"/>
    <n v="2.2000000000000002"/>
    <n v="1.43885"/>
    <x v="11088"/>
    <x v="15"/>
  </r>
  <r>
    <x v="344"/>
    <d v="2022-11-29T16:00:00"/>
    <n v="1.66"/>
    <n v="1.2237899999999999"/>
    <x v="11089"/>
    <x v="15"/>
  </r>
  <r>
    <x v="344"/>
    <d v="2022-08-23T16:00:00"/>
    <n v="1.1000000000000001"/>
    <n v="0.98238000000000003"/>
    <x v="11090"/>
    <x v="15"/>
  </r>
  <r>
    <x v="344"/>
    <d v="2022-05-24T16:00:00"/>
    <n v="7.65"/>
    <n v="7.5782400000000001"/>
    <x v="4877"/>
    <x v="15"/>
  </r>
  <r>
    <x v="344"/>
    <d v="2022-02-24T16:00:00"/>
    <n v="1.55"/>
    <n v="1.8517699999999999"/>
    <x v="11091"/>
    <x v="15"/>
  </r>
  <r>
    <x v="344"/>
    <d v="2021-11-18T16:00:00"/>
    <n v="1.53"/>
    <n v="0.97289000000000003"/>
    <x v="11092"/>
    <x v="15"/>
  </r>
  <r>
    <x v="344"/>
    <d v="2021-08-24T16:00:00"/>
    <n v="1.97"/>
    <n v="1.5921099999999999"/>
    <x v="11093"/>
    <x v="15"/>
  </r>
  <r>
    <x v="344"/>
    <d v="2021-05-25T16:00:00"/>
    <n v="6.07"/>
    <n v="6.4727600000000001"/>
    <x v="11094"/>
    <x v="15"/>
  </r>
  <r>
    <x v="344"/>
    <d v="2021-02-23T16:00:00"/>
    <n v="0.68"/>
    <n v="0.90695000000000003"/>
    <x v="11095"/>
    <x v="15"/>
  </r>
  <r>
    <x v="344"/>
    <d v="2020-11-19T16:00:00"/>
    <n v="0.94"/>
    <n v="0.37415999999999999"/>
    <x v="11096"/>
    <x v="15"/>
  </r>
  <r>
    <x v="344"/>
    <d v="2020-08-25T16:00:00"/>
    <n v="1.81"/>
    <n v="1.05111"/>
    <x v="11097"/>
    <x v="15"/>
  </r>
  <r>
    <x v="344"/>
    <d v="2020-05-21T16:00:00"/>
    <n v="4.49"/>
    <n v="4.5995299999999997"/>
    <x v="8667"/>
    <x v="15"/>
  </r>
  <r>
    <x v="344"/>
    <d v="2020-02-24T16:22:00"/>
    <n v="1.1599999999999999"/>
    <n v="1.0227999999999999"/>
    <x v="11098"/>
    <x v="15"/>
  </r>
  <r>
    <x v="344"/>
    <d v="2019-11-21T16:00:00"/>
    <n v="0.41"/>
    <n v="0.25025999999999998"/>
    <x v="11099"/>
    <x v="15"/>
  </r>
  <r>
    <x v="344"/>
    <d v="2019-08-22T16:00:00"/>
    <n v="-0.09"/>
    <n v="-0.14530000000000001"/>
    <x v="11100"/>
    <x v="15"/>
  </r>
  <r>
    <x v="344"/>
    <d v="2019-05-23T16:00:00"/>
    <n v="5.55"/>
    <n v="5.4017499999999998"/>
    <x v="11101"/>
    <x v="15"/>
  </r>
  <r>
    <x v="344"/>
    <d v="2019-02-21T16:00:00"/>
    <n v="1"/>
    <n v="0.86460000000000004"/>
    <x v="11102"/>
    <x v="15"/>
  </r>
  <r>
    <x v="344"/>
    <d v="2018-11-19T16:00:00"/>
    <n v="0.28999999999999998"/>
    <n v="0.11161"/>
    <x v="11103"/>
    <x v="15"/>
  </r>
  <r>
    <x v="344"/>
    <d v="2018-08-23T16:09:00"/>
    <n v="0.32"/>
    <n v="0.23016"/>
    <x v="11104"/>
    <x v="15"/>
  </r>
  <r>
    <x v="344"/>
    <d v="2018-05-22T16:00:00"/>
    <n v="4.82"/>
    <n v="4.6759500000000003"/>
    <x v="1754"/>
    <x v="15"/>
  </r>
  <r>
    <x v="344"/>
    <d v="2018-02-22T16:00:00"/>
    <n v="0.35"/>
    <n v="0.34"/>
    <x v="6483"/>
    <x v="15"/>
  </r>
  <r>
    <x v="344"/>
    <d v="2017-11-20T16:00:00"/>
    <n v="0.11"/>
    <n v="4.5330000000000002E-2"/>
    <x v="11105"/>
    <x v="15"/>
  </r>
  <r>
    <x v="344"/>
    <d v="2017-08-22T16:00:00"/>
    <n v="0.2"/>
    <n v="0.16788"/>
    <x v="11106"/>
    <x v="15"/>
  </r>
  <r>
    <x v="344"/>
    <d v="2017-05-23T16:00:00"/>
    <n v="3.9"/>
    <n v="3.8733499999999998"/>
    <x v="658"/>
    <x v="15"/>
  </r>
  <r>
    <x v="344"/>
    <d v="2017-02-23T16:00:00"/>
    <n v="0.26"/>
    <n v="0.24692"/>
    <x v="11107"/>
    <x v="15"/>
  </r>
  <r>
    <x v="344"/>
    <d v="2016-11-17T16:00:00"/>
    <n v="0.06"/>
    <n v="2.9950000000000001E-2"/>
    <x v="11108"/>
    <x v="15"/>
  </r>
  <r>
    <x v="344"/>
    <d v="2016-08-23T16:00:00"/>
    <n v="0.08"/>
    <n v="-1.8110000000000001E-2"/>
    <x v="11109"/>
    <x v="15"/>
  </r>
  <r>
    <x v="344"/>
    <d v="2016-05-24T16:00:00"/>
    <n v="3.43"/>
    <n v="3.21075"/>
    <x v="11110"/>
    <x v="15"/>
  </r>
  <r>
    <x v="344"/>
    <d v="2016-02-25T16:00:00"/>
    <n v="0.25"/>
    <n v="0.19117999999999999"/>
    <x v="11111"/>
    <x v="15"/>
  </r>
  <r>
    <x v="344"/>
    <d v="2015-11-19T16:00:00"/>
    <n v="0.09"/>
    <n v="-3.6670000000000001E-2"/>
    <x v="11112"/>
    <x v="15"/>
  </r>
  <r>
    <x v="344"/>
    <d v="2015-08-20T16:00:00"/>
    <n v="-0.05"/>
    <n v="-0.11471000000000001"/>
    <x v="11113"/>
    <x v="15"/>
  </r>
  <r>
    <x v="344"/>
    <d v="2015-05-21T16:00:00"/>
    <n v="2.85"/>
    <n v="2.73529"/>
    <x v="10863"/>
    <x v="15"/>
  </r>
  <r>
    <x v="344"/>
    <d v="2015-02-19T16:00:00"/>
    <n v="-0.06"/>
    <n v="-0.12647"/>
    <x v="11114"/>
    <x v="15"/>
  </r>
  <r>
    <x v="344"/>
    <d v="2014-11-20T16:00:00"/>
    <n v="-0.1"/>
    <n v="-0.20438000000000001"/>
    <x v="11115"/>
    <x v="15"/>
  </r>
  <r>
    <x v="344"/>
    <d v="2014-08-21T16:00:00"/>
    <n v="-0.01"/>
    <n v="7.2499999999999995E-2"/>
    <x v="11116"/>
    <x v="15"/>
  </r>
  <r>
    <x v="344"/>
    <d v="2014-05-20T16:00:00"/>
    <n v="3.53"/>
    <n v="3.4997699999999998"/>
    <x v="816"/>
    <x v="15"/>
  </r>
  <r>
    <x v="344"/>
    <d v="2014-02-20T16:00:00"/>
    <n v="0.02"/>
    <n v="1.6230000000000001E-2"/>
    <x v="11117"/>
    <x v="15"/>
  </r>
  <r>
    <x v="344"/>
    <d v="2013-11-21T16:00:00"/>
    <n v="-0.06"/>
    <n v="-9.4789999999999999E-2"/>
    <x v="11118"/>
    <x v="15"/>
  </r>
  <r>
    <x v="344"/>
    <d v="2013-08-20T16:03:00"/>
    <n v="0"/>
    <n v="-4.4299999999999999E-3"/>
    <x v="3557"/>
    <x v="15"/>
  </r>
  <r>
    <x v="344"/>
    <d v="2013-05-21T16:00:00"/>
    <n v="2.97"/>
    <n v="2.9276300000000002"/>
    <x v="9119"/>
    <x v="15"/>
  </r>
  <r>
    <x v="344"/>
    <d v="2013-02-21T16:00:00"/>
    <n v="0.33"/>
    <n v="0.30159000000000002"/>
    <x v="11119"/>
    <x v="15"/>
  </r>
  <r>
    <x v="345"/>
    <d v="2022-11-01T16:15:00"/>
    <n v="1.03"/>
    <n v="0.95884999999999998"/>
    <x v="11120"/>
    <x v="12"/>
  </r>
  <r>
    <x v="345"/>
    <d v="2022-08-08T16:15:00"/>
    <n v="0.92"/>
    <n v="0.86556999999999995"/>
    <x v="11121"/>
    <x v="12"/>
  </r>
  <r>
    <x v="345"/>
    <d v="2022-05-03T16:15:00"/>
    <n v="0.87"/>
    <n v="0.88856999999999997"/>
    <x v="11122"/>
    <x v="12"/>
  </r>
  <r>
    <x v="345"/>
    <d v="2022-02-28T16:15:00"/>
    <n v="0.85"/>
    <n v="0.88568999999999998"/>
    <x v="11123"/>
    <x v="12"/>
  </r>
  <r>
    <x v="345"/>
    <d v="2021-11-02T16:15:00"/>
    <n v="0.88"/>
    <n v="0.82071000000000005"/>
    <x v="11124"/>
    <x v="12"/>
  </r>
  <r>
    <x v="345"/>
    <d v="2021-08-03T16:15:00"/>
    <n v="0.77"/>
    <n v="0.74841000000000002"/>
    <x v="8896"/>
    <x v="12"/>
  </r>
  <r>
    <x v="345"/>
    <d v="2021-04-27T16:15:00"/>
    <n v="0.86"/>
    <n v="0.77063000000000004"/>
    <x v="11125"/>
    <x v="12"/>
  </r>
  <r>
    <x v="345"/>
    <d v="2021-02-22T16:15:00"/>
    <n v="0.69"/>
    <n v="0.73238999999999999"/>
    <x v="11126"/>
    <x v="12"/>
  </r>
  <r>
    <x v="345"/>
    <d v="2020-10-27T16:15:00"/>
    <n v="0.7"/>
    <n v="0.60594000000000003"/>
    <x v="11127"/>
    <x v="12"/>
  </r>
  <r>
    <x v="345"/>
    <d v="2020-07-28T16:15:00"/>
    <n v="0.32"/>
    <n v="0.51117000000000001"/>
    <x v="11128"/>
    <x v="12"/>
  </r>
  <r>
    <x v="345"/>
    <d v="2020-04-28T16:37:00"/>
    <n v="0.83"/>
    <n v="0.79988999999999999"/>
    <x v="6506"/>
    <x v="12"/>
  </r>
  <r>
    <x v="345"/>
    <d v="2020-02-24T16:15:00"/>
    <n v="0.77"/>
    <n v="0.76941999999999999"/>
    <x v="5655"/>
    <x v="12"/>
  </r>
  <r>
    <x v="345"/>
    <d v="2019-10-29T16:41:00"/>
    <n v="0.74"/>
    <n v="0.74487999999999999"/>
    <x v="11129"/>
    <x v="12"/>
  </r>
  <r>
    <x v="345"/>
    <d v="2019-07-30T16:15:00"/>
    <n v="0.75"/>
    <n v="0.70862999999999998"/>
    <x v="11130"/>
    <x v="12"/>
  </r>
  <r>
    <x v="345"/>
    <d v="2019-04-30T16:15:00"/>
    <n v="0.81"/>
    <n v="0.73"/>
    <x v="7013"/>
    <x v="12"/>
  </r>
  <r>
    <x v="345"/>
    <d v="2019-02-25T16:15:00"/>
    <n v="0.7"/>
    <n v="0.72813000000000005"/>
    <x v="11131"/>
    <x v="12"/>
  </r>
  <r>
    <x v="345"/>
    <d v="2018-10-30T20:15:00"/>
    <n v="0.75"/>
    <n v="0.70935999999999999"/>
    <x v="5910"/>
    <x v="12"/>
  </r>
  <r>
    <x v="345"/>
    <d v="2018-07-31T16:15:00"/>
    <n v="0.68"/>
    <n v="0.67091999999999996"/>
    <x v="11132"/>
    <x v="12"/>
  </r>
  <r>
    <x v="345"/>
    <d v="2018-05-01T16:15:00"/>
    <n v="0.64"/>
    <n v="0.61192000000000002"/>
    <x v="11133"/>
    <x v="12"/>
  </r>
  <r>
    <x v="345"/>
    <d v="2018-02-26T16:15:00"/>
    <n v="0.53"/>
    <n v="0.51500000000000001"/>
    <x v="5765"/>
    <x v="12"/>
  </r>
  <r>
    <x v="345"/>
    <d v="2017-10-31T16:15:00"/>
    <n v="0.47"/>
    <n v="0.44721"/>
    <x v="11134"/>
    <x v="12"/>
  </r>
  <r>
    <x v="345"/>
    <d v="2017-08-01T17:00:00"/>
    <n v="0.45"/>
    <n v="0.39713999999999999"/>
    <x v="11135"/>
    <x v="12"/>
  </r>
  <r>
    <x v="345"/>
    <d v="2017-05-02T16:15:00"/>
    <n v="0.41"/>
    <n v="0.43440000000000001"/>
    <x v="11136"/>
    <x v="12"/>
  </r>
  <r>
    <x v="345"/>
    <d v="2017-02-27T16:15:00"/>
    <n v="0.43"/>
    <n v="0.45891999999999999"/>
    <x v="11137"/>
    <x v="12"/>
  </r>
  <r>
    <x v="345"/>
    <d v="2016-11-01T16:15:00"/>
    <n v="0.44"/>
    <n v="0.44091999999999998"/>
    <x v="8966"/>
    <x v="12"/>
  </r>
  <r>
    <x v="345"/>
    <d v="2016-08-02T17:00:00"/>
    <n v="0.41"/>
    <n v="0.4415"/>
    <x v="10779"/>
    <x v="12"/>
  </r>
  <r>
    <x v="345"/>
    <d v="2016-05-03T16:20:00"/>
    <n v="0.4"/>
    <n v="0.40858"/>
    <x v="11138"/>
    <x v="12"/>
  </r>
  <r>
    <x v="345"/>
    <d v="2016-02-22T16:20:00"/>
    <n v="0.46"/>
    <n v="0.46666999999999997"/>
    <x v="4893"/>
    <x v="12"/>
  </r>
  <r>
    <x v="345"/>
    <d v="2015-11-03T16:39:00"/>
    <n v="0.41"/>
    <n v="0.40922999999999998"/>
    <x v="11139"/>
    <x v="12"/>
  </r>
  <r>
    <x v="345"/>
    <d v="2015-08-04T16:05:00"/>
    <n v="0.36"/>
    <n v="0.34166999999999997"/>
    <x v="11140"/>
    <x v="12"/>
  </r>
  <r>
    <x v="345"/>
    <d v="2015-05-05T16:05:00"/>
    <n v="0.28999999999999998"/>
    <n v="0.36166999999999999"/>
    <x v="11141"/>
    <x v="12"/>
  </r>
  <r>
    <x v="345"/>
    <d v="2015-02-23T17:13:00"/>
    <n v="0.45"/>
    <n v="0.36399999999999999"/>
    <x v="11142"/>
    <x v="12"/>
  </r>
  <r>
    <x v="345"/>
    <d v="2014-11-04T17:00:00"/>
    <n v="0.31"/>
    <n v="0.37546000000000002"/>
    <x v="11143"/>
    <x v="12"/>
  </r>
  <r>
    <x v="345"/>
    <d v="2014-08-05T16:10:00"/>
    <n v="0.33"/>
    <n v="0.36181999999999997"/>
    <x v="11144"/>
    <x v="12"/>
  </r>
  <r>
    <x v="345"/>
    <d v="2014-05-06T19:06:00"/>
    <n v="0.42"/>
    <n v="0.375"/>
    <x v="7006"/>
    <x v="12"/>
  </r>
  <r>
    <x v="345"/>
    <d v="2014-02-24T02:00:00"/>
    <n v="0.54"/>
    <n v="0.57635999999999998"/>
    <x v="11145"/>
    <x v="12"/>
  </r>
  <r>
    <x v="345"/>
    <d v="2013-11-05T16:10:00"/>
    <n v="0.35"/>
    <n v="0.29364000000000001"/>
    <x v="11146"/>
    <x v="12"/>
  </r>
  <r>
    <x v="345"/>
    <d v="2013-07-30T16:10:00"/>
    <n v="0.34"/>
    <n v="0.28899999999999998"/>
    <x v="2041"/>
    <x v="12"/>
  </r>
  <r>
    <x v="345"/>
    <d v="2013-04-30T16:10:00"/>
    <n v="0.54"/>
    <n v="0.59333000000000002"/>
    <x v="11147"/>
    <x v="12"/>
  </r>
  <r>
    <x v="345"/>
    <d v="2013-02-25T12:00:00"/>
    <n v="0.53"/>
    <n v="0.45"/>
    <x v="11148"/>
    <x v="12"/>
  </r>
  <r>
    <x v="345"/>
    <d v="2012-10-30T16:10:00"/>
    <n v="0.31"/>
    <n v="0.32300000000000001"/>
    <x v="11149"/>
    <x v="12"/>
  </r>
  <r>
    <x v="346"/>
    <d v="2023-01-25T11:00:00"/>
    <n v="1.96"/>
    <n v="1.9357500000000001"/>
    <x v="3356"/>
    <x v="15"/>
  </r>
  <r>
    <x v="346"/>
    <d v="2022-10-26T06:58:00"/>
    <n v="1.86"/>
    <n v="1.7949999999999999"/>
    <x v="4124"/>
    <x v="15"/>
  </r>
  <r>
    <x v="346"/>
    <d v="2022-07-27T07:00:00"/>
    <n v="1.5"/>
    <n v="1.46071"/>
    <x v="11150"/>
    <x v="15"/>
  </r>
  <r>
    <x v="346"/>
    <d v="2022-04-27T07:02:00"/>
    <n v="2.21"/>
    <n v="2.0807699999999998"/>
    <x v="11151"/>
    <x v="15"/>
  </r>
  <r>
    <x v="346"/>
    <d v="2022-01-26T07:00:00"/>
    <n v="1.65"/>
    <n v="1.62863"/>
    <x v="1665"/>
    <x v="15"/>
  </r>
  <r>
    <x v="346"/>
    <d v="2021-10-27T06:56:00"/>
    <n v="1.65"/>
    <n v="1.4878199999999999"/>
    <x v="11152"/>
    <x v="15"/>
  </r>
  <r>
    <x v="346"/>
    <d v="2021-07-28T07:00:00"/>
    <n v="1.2"/>
    <n v="1.1396999999999999"/>
    <x v="11153"/>
    <x v="15"/>
  </r>
  <r>
    <x v="346"/>
    <d v="2021-04-28T06:56:00"/>
    <n v="1.89"/>
    <n v="1.8185"/>
    <x v="515"/>
    <x v="15"/>
  </r>
  <r>
    <x v="346"/>
    <d v="2021-01-27T06:57:00"/>
    <n v="1.52"/>
    <n v="1.2927900000000001"/>
    <x v="11154"/>
    <x v="15"/>
  </r>
  <r>
    <x v="346"/>
    <d v="2020-10-28T07:00:00"/>
    <n v="1.41"/>
    <n v="0.97899999999999998"/>
    <x v="11155"/>
    <x v="15"/>
  </r>
  <r>
    <x v="346"/>
    <d v="2020-07-29T07:00:00"/>
    <n v="1.1399999999999999"/>
    <n v="0.95555999999999996"/>
    <x v="11156"/>
    <x v="15"/>
  </r>
  <r>
    <x v="346"/>
    <d v="2020-04-29T07:00:00"/>
    <n v="1.92"/>
    <n v="1.8930899999999999"/>
    <x v="9210"/>
    <x v="15"/>
  </r>
  <r>
    <x v="346"/>
    <d v="2020-01-29T06:57:00"/>
    <n v="1.52"/>
    <n v="1.4433499999999999"/>
    <x v="4569"/>
    <x v="15"/>
  </r>
  <r>
    <x v="346"/>
    <d v="2019-10-30T07:00:00"/>
    <n v="1.34"/>
    <n v="1.3301700000000001"/>
    <x v="11157"/>
    <x v="15"/>
  </r>
  <r>
    <x v="346"/>
    <d v="2019-07-31T07:00:00"/>
    <n v="1.1399999999999999"/>
    <n v="1.1303700000000001"/>
    <x v="8023"/>
    <x v="15"/>
  </r>
  <r>
    <x v="346"/>
    <d v="2019-05-01T06:56:00"/>
    <n v="1.77"/>
    <n v="1.68537"/>
    <x v="6134"/>
    <x v="15"/>
  </r>
  <r>
    <x v="346"/>
    <d v="2019-01-30T07:00:00"/>
    <n v="1.34"/>
    <n v="1.1838"/>
    <x v="11158"/>
    <x v="15"/>
  </r>
  <r>
    <x v="346"/>
    <d v="2018-10-31T06:58:00"/>
    <n v="1.2"/>
    <n v="1.11128"/>
    <x v="11159"/>
    <x v="15"/>
  </r>
  <r>
    <x v="346"/>
    <d v="2018-08-01T07:35:00"/>
    <n v="0.92"/>
    <n v="0.89707000000000003"/>
    <x v="11160"/>
    <x v="15"/>
  </r>
  <r>
    <x v="346"/>
    <d v="2018-05-02T07:47:00"/>
    <n v="1.52"/>
    <n v="1.4410799999999999"/>
    <x v="11161"/>
    <x v="15"/>
  </r>
  <r>
    <x v="346"/>
    <d v="2018-01-31T07:00:00"/>
    <n v="0.99"/>
    <n v="0.89556000000000002"/>
    <x v="11162"/>
    <x v="15"/>
  </r>
  <r>
    <x v="346"/>
    <d v="2017-11-02T07:00:00"/>
    <n v="0.91"/>
    <n v="0.84869000000000006"/>
    <x v="11163"/>
    <x v="15"/>
  </r>
  <r>
    <x v="346"/>
    <d v="2017-07-27T07:09:00"/>
    <n v="0.66"/>
    <n v="0.66888999999999998"/>
    <x v="9020"/>
    <x v="15"/>
  </r>
  <r>
    <x v="346"/>
    <d v="2017-05-03T07:00:00"/>
    <n v="1.31"/>
    <n v="1.22533"/>
    <x v="11164"/>
    <x v="15"/>
  </r>
  <r>
    <x v="346"/>
    <d v="2017-02-01T07:00:00"/>
    <n v="0.87"/>
    <n v="0.81211"/>
    <x v="4006"/>
    <x v="15"/>
  </r>
  <r>
    <x v="346"/>
    <d v="2016-11-02T07:00:00"/>
    <n v="0.86"/>
    <n v="0.75841999999999998"/>
    <x v="11165"/>
    <x v="15"/>
  </r>
  <r>
    <x v="346"/>
    <d v="2016-07-28T07:00:00"/>
    <n v="0.69"/>
    <n v="0.67"/>
    <x v="9859"/>
    <x v="15"/>
  </r>
  <r>
    <x v="346"/>
    <d v="2016-04-28T07:00:00"/>
    <n v="1.17"/>
    <n v="1.1759999999999999"/>
    <x v="11166"/>
    <x v="15"/>
  </r>
  <r>
    <x v="346"/>
    <d v="2016-02-03T07:00:00"/>
    <n v="0.72"/>
    <n v="0.71579000000000004"/>
    <x v="11167"/>
    <x v="15"/>
  </r>
  <r>
    <x v="346"/>
    <d v="2015-10-28T07:00:00"/>
    <n v="0.68"/>
    <n v="0.65210999999999997"/>
    <x v="4617"/>
    <x v="15"/>
  </r>
  <r>
    <x v="346"/>
    <d v="2015-07-30T08:25:00"/>
    <n v="0.55000000000000004"/>
    <n v="0.59421000000000002"/>
    <x v="11168"/>
    <x v="15"/>
  </r>
  <r>
    <x v="346"/>
    <d v="2015-04-30T10:57:00"/>
    <n v="1.04"/>
    <n v="1.0185500000000001"/>
    <x v="11169"/>
    <x v="15"/>
  </r>
  <r>
    <x v="346"/>
    <d v="2015-02-04T07:00:00"/>
    <n v="0.7"/>
    <n v="0.67769999999999997"/>
    <x v="11170"/>
    <x v="15"/>
  </r>
  <r>
    <x v="346"/>
    <d v="2014-10-29T07:30:00"/>
    <n v="0.62"/>
    <n v="0.60082999999999998"/>
    <x v="11171"/>
    <x v="15"/>
  </r>
  <r>
    <x v="346"/>
    <d v="2014-07-31T07:30:00"/>
    <n v="0.63"/>
    <n v="0.62890999999999997"/>
    <x v="7596"/>
    <x v="15"/>
  </r>
  <r>
    <x v="346"/>
    <d v="2014-04-30T07:30:00"/>
    <n v="1.06"/>
    <n v="1.0796699999999999"/>
    <x v="11172"/>
    <x v="15"/>
  </r>
  <r>
    <x v="346"/>
    <d v="2014-02-05T07:30:00"/>
    <n v="0.8"/>
    <n v="0.77064999999999995"/>
    <x v="11173"/>
    <x v="15"/>
  </r>
  <r>
    <x v="346"/>
    <d v="2013-10-30T07:30:00"/>
    <n v="0.68"/>
    <n v="0.65905000000000002"/>
    <x v="11174"/>
    <x v="15"/>
  </r>
  <r>
    <x v="346"/>
    <d v="2013-08-01T07:30:00"/>
    <n v="0.55000000000000004"/>
    <n v="0.57303999999999999"/>
    <x v="11175"/>
    <x v="15"/>
  </r>
  <r>
    <x v="346"/>
    <d v="2013-05-03T07:30:00"/>
    <n v="0.99"/>
    <n v="0.98129999999999995"/>
    <x v="8811"/>
    <x v="15"/>
  </r>
  <r>
    <x v="346"/>
    <d v="2013-02-05T07:30:00"/>
    <n v="0.72"/>
    <n v="0.71043999999999996"/>
    <x v="8839"/>
    <x v="15"/>
  </r>
  <r>
    <x v="347"/>
    <d v="2023-02-15T16:05:00"/>
    <n v="1.39"/>
    <n v="1.742"/>
    <x v="11176"/>
    <x v="8"/>
  </r>
  <r>
    <x v="347"/>
    <d v="2022-11-02T16:05:00"/>
    <n v="2.2999999999999998"/>
    <n v="1.78268"/>
    <x v="11177"/>
    <x v="8"/>
  </r>
  <r>
    <x v="347"/>
    <d v="2022-07-27T16:05:00"/>
    <n v="2.37"/>
    <n v="1.80383"/>
    <x v="11178"/>
    <x v="8"/>
  </r>
  <r>
    <x v="347"/>
    <d v="2022-04-27T16:05:00"/>
    <n v="1.62"/>
    <n v="1.65106"/>
    <x v="11179"/>
    <x v="8"/>
  </r>
  <r>
    <x v="347"/>
    <d v="2022-02-16T16:05:00"/>
    <n v="1.36"/>
    <n v="1.40611"/>
    <x v="7250"/>
    <x v="8"/>
  </r>
  <r>
    <x v="347"/>
    <d v="2021-11-03T16:05:00"/>
    <n v="1.68"/>
    <n v="1.57474"/>
    <x v="11180"/>
    <x v="8"/>
  </r>
  <r>
    <x v="347"/>
    <d v="2021-07-28T16:02:00"/>
    <n v="1.89"/>
    <n v="1.84833"/>
    <x v="11181"/>
    <x v="8"/>
  </r>
  <r>
    <x v="347"/>
    <d v="2021-04-28T16:05:00"/>
    <n v="1.74"/>
    <n v="1.7094400000000001"/>
    <x v="11182"/>
    <x v="8"/>
  </r>
  <r>
    <x v="347"/>
    <d v="2021-02-10T16:05:00"/>
    <n v="0.56999999999999995"/>
    <n v="1.53278"/>
    <x v="11183"/>
    <x v="8"/>
  </r>
  <r>
    <x v="347"/>
    <d v="2020-10-28T16:05:00"/>
    <n v="0.74"/>
    <n v="1.6772199999999999"/>
    <x v="11184"/>
    <x v="8"/>
  </r>
  <r>
    <x v="347"/>
    <d v="2020-07-29T16:05:00"/>
    <n v="1.52"/>
    <n v="1.6364700000000001"/>
    <x v="11185"/>
    <x v="8"/>
  </r>
  <r>
    <x v="347"/>
    <d v="2020-05-06T16:08:00"/>
    <n v="1.38"/>
    <n v="1.8113300000000001"/>
    <x v="11186"/>
    <x v="8"/>
  </r>
  <r>
    <x v="347"/>
    <d v="2020-02-12T16:01:00"/>
    <n v="1.46"/>
    <n v="1.5631299999999999"/>
    <x v="11187"/>
    <x v="8"/>
  </r>
  <r>
    <x v="347"/>
    <d v="2019-10-30T16:01:00"/>
    <n v="1.41"/>
    <n v="1.6681299999999999"/>
    <x v="11188"/>
    <x v="8"/>
  </r>
  <r>
    <x v="347"/>
    <d v="2019-07-31T16:01:00"/>
    <n v="1.69"/>
    <n v="1.57"/>
    <x v="11189"/>
    <x v="8"/>
  </r>
  <r>
    <x v="347"/>
    <d v="2019-05-01T16:05:00"/>
    <n v="1.57"/>
    <n v="1.44"/>
    <x v="11190"/>
    <x v="8"/>
  </r>
  <r>
    <x v="347"/>
    <d v="2019-02-13T16:05:00"/>
    <n v="1.36"/>
    <n v="1.22556"/>
    <x v="11191"/>
    <x v="8"/>
  </r>
  <r>
    <x v="347"/>
    <d v="2018-11-01T16:21:00"/>
    <n v="1.48"/>
    <n v="0.97646999999999995"/>
    <x v="11192"/>
    <x v="8"/>
  </r>
  <r>
    <x v="347"/>
    <d v="2018-08-08T16:05:00"/>
    <n v="0.85"/>
    <n v="0.93049999999999999"/>
    <x v="11193"/>
    <x v="8"/>
  </r>
  <r>
    <x v="347"/>
    <d v="2018-05-02T17:00:00"/>
    <n v="0.79"/>
    <n v="1.03529"/>
    <x v="11194"/>
    <x v="8"/>
  </r>
  <r>
    <x v="347"/>
    <d v="2018-02-14T16:01:00"/>
    <n v="0.82"/>
    <n v="1.1747399999999999"/>
    <x v="11195"/>
    <x v="8"/>
  </r>
  <r>
    <x v="347"/>
    <d v="2017-11-01T16:01:00"/>
    <n v="1.02"/>
    <n v="1.16621"/>
    <x v="11196"/>
    <x v="8"/>
  </r>
  <r>
    <x v="347"/>
    <d v="2017-08-02T16:17:00"/>
    <n v="0.57999999999999996"/>
    <n v="1.0692299999999999"/>
    <x v="11197"/>
    <x v="8"/>
  </r>
  <r>
    <x v="347"/>
    <d v="2017-04-26T16:32:00"/>
    <n v="0.56999999999999995"/>
    <n v="0.84040999999999999"/>
    <x v="11198"/>
    <x v="8"/>
  </r>
  <r>
    <x v="347"/>
    <d v="2017-02-15T16:05:00"/>
    <n v="0.86"/>
    <n v="0.74187999999999998"/>
    <x v="11199"/>
    <x v="8"/>
  </r>
  <r>
    <x v="347"/>
    <d v="2016-11-02T16:01:00"/>
    <n v="0.83"/>
    <n v="0.68625000000000003"/>
    <x v="11200"/>
    <x v="8"/>
  </r>
  <r>
    <x v="347"/>
    <d v="2016-08-03T16:05:00"/>
    <n v="0.65"/>
    <n v="0.62587999999999999"/>
    <x v="11201"/>
    <x v="8"/>
  </r>
  <r>
    <x v="347"/>
    <d v="2016-05-04T16:01:00"/>
    <n v="-0.53"/>
    <n v="0.34878999999999999"/>
    <x v="11202"/>
    <x v="8"/>
  </r>
  <r>
    <x v="347"/>
    <d v="2016-02-18T16:01:00"/>
    <n v="0.18"/>
    <n v="1.1389800000000001"/>
    <x v="11203"/>
    <x v="8"/>
  </r>
  <r>
    <x v="347"/>
    <d v="2015-10-28T16:01:00"/>
    <n v="0.71"/>
    <n v="1.0966"/>
    <x v="11204"/>
    <x v="8"/>
  </r>
  <r>
    <x v="347"/>
    <d v="2015-07-29T16:01:00"/>
    <n v="0.99912999999999996"/>
    <n v="1.1134500000000001"/>
    <x v="11205"/>
    <x v="8"/>
  </r>
  <r>
    <x v="347"/>
    <d v="2015-04-29T16:01:00"/>
    <n v="1.2998400000000001"/>
    <n v="0.80511999999999995"/>
    <x v="11206"/>
    <x v="8"/>
  </r>
  <r>
    <x v="347"/>
    <d v="2015-02-19T16:01:00"/>
    <n v="-0.54320999999999997"/>
    <n v="0.99763000000000002"/>
    <x v="11207"/>
    <x v="8"/>
  </r>
  <r>
    <x v="347"/>
    <d v="2014-10-29T16:00:00"/>
    <n v="0.76632"/>
    <n v="0.84148999999999996"/>
    <x v="11208"/>
    <x v="8"/>
  </r>
  <r>
    <x v="347"/>
    <d v="2014-07-30T16:01:00"/>
    <n v="0.82218000000000002"/>
    <n v="0.76641999999999999"/>
    <x v="718"/>
    <x v="8"/>
  </r>
  <r>
    <x v="347"/>
    <d v="2014-04-30T16:01:00"/>
    <n v="0.76548000000000005"/>
    <n v="0.67979000000000001"/>
    <x v="11209"/>
    <x v="8"/>
  </r>
  <r>
    <x v="347"/>
    <d v="2014-02-19T16:01:00"/>
    <n v="0.83162999999999998"/>
    <n v="0.73594000000000004"/>
    <x v="11210"/>
    <x v="8"/>
  </r>
  <r>
    <x v="347"/>
    <d v="2013-10-23T16:01:00"/>
    <n v="0.68042000000000002"/>
    <n v="0.55171999999999999"/>
    <x v="7763"/>
    <x v="8"/>
  </r>
  <r>
    <x v="347"/>
    <d v="2013-07-24T16:07:00"/>
    <n v="0.47252"/>
    <n v="0.67315999999999998"/>
    <x v="11211"/>
    <x v="8"/>
  </r>
  <r>
    <x v="347"/>
    <d v="2013-04-24T16:01:00"/>
    <n v="0.67096999999999996"/>
    <n v="0.73414000000000001"/>
    <x v="11212"/>
    <x v="8"/>
  </r>
  <r>
    <x v="347"/>
    <d v="2013-02-13T16:01:00"/>
    <n v="0.91668000000000005"/>
    <n v="0.58906999999999998"/>
    <x v="11213"/>
    <x v="8"/>
  </r>
  <r>
    <x v="348"/>
    <d v="2023-02-03T06:55:00"/>
    <n v="-0.67"/>
    <n v="0.60031999999999996"/>
    <x v="11214"/>
    <x v="21"/>
  </r>
  <r>
    <x v="348"/>
    <d v="2022-10-28T06:55:00"/>
    <n v="0.76"/>
    <n v="0.65215999999999996"/>
    <x v="11215"/>
    <x v="21"/>
  </r>
  <r>
    <x v="348"/>
    <d v="2022-07-29T06:55:00"/>
    <n v="0.76"/>
    <n v="0.71806000000000003"/>
    <x v="7536"/>
    <x v="21"/>
  </r>
  <r>
    <x v="348"/>
    <d v="2022-04-28T06:55:00"/>
    <n v="0.83"/>
    <n v="0.76778000000000002"/>
    <x v="11216"/>
    <x v="21"/>
  </r>
  <r>
    <x v="348"/>
    <d v="2022-01-28T06:55:00"/>
    <n v="0.64"/>
    <n v="0.60167000000000004"/>
    <x v="9467"/>
    <x v="21"/>
  </r>
  <r>
    <x v="348"/>
    <d v="2021-10-29T06:55:00"/>
    <n v="0.8"/>
    <n v="0.70755999999999997"/>
    <x v="3831"/>
    <x v="21"/>
  </r>
  <r>
    <x v="348"/>
    <d v="2021-07-30T06:55:00"/>
    <n v="0.76"/>
    <n v="0.69762999999999997"/>
    <x v="4125"/>
    <x v="21"/>
  </r>
  <r>
    <x v="348"/>
    <d v="2021-04-29T07:14:00"/>
    <n v="0.83"/>
    <n v="0.81233"/>
    <x v="4949"/>
    <x v="21"/>
  </r>
  <r>
    <x v="348"/>
    <d v="2021-01-29T06:55:00"/>
    <n v="0.53"/>
    <n v="0.52388999999999997"/>
    <x v="8705"/>
    <x v="21"/>
  </r>
  <r>
    <x v="348"/>
    <d v="2020-10-29T06:55:00"/>
    <n v="0.7"/>
    <n v="0.67371000000000003"/>
    <x v="11217"/>
    <x v="21"/>
  </r>
  <r>
    <x v="348"/>
    <d v="2020-07-31T06:55:00"/>
    <n v="0.77"/>
    <n v="0.63158999999999998"/>
    <x v="11218"/>
    <x v="21"/>
  </r>
  <r>
    <x v="348"/>
    <d v="2020-04-30T06:55:00"/>
    <n v="0.83"/>
    <n v="0.77349999999999997"/>
    <x v="11219"/>
    <x v="21"/>
  </r>
  <r>
    <x v="348"/>
    <d v="2020-01-31T06:55:00"/>
    <n v="0.55000000000000004"/>
    <n v="0.55293999999999999"/>
    <x v="11220"/>
    <x v="21"/>
  </r>
  <r>
    <x v="348"/>
    <d v="2019-10-31T06:55:00"/>
    <n v="0.66"/>
    <n v="0.61184000000000005"/>
    <x v="6565"/>
    <x v="21"/>
  </r>
  <r>
    <x v="348"/>
    <d v="2019-07-31T06:55:00"/>
    <n v="0.56999999999999995"/>
    <n v="0.52175000000000005"/>
    <x v="11221"/>
    <x v="21"/>
  </r>
  <r>
    <x v="348"/>
    <d v="2019-05-02T07:22:00"/>
    <n v="0.7"/>
    <n v="0.66056999999999999"/>
    <x v="8373"/>
    <x v="21"/>
  </r>
  <r>
    <x v="348"/>
    <d v="2019-02-05T07:00:00"/>
    <n v="0.56999999999999995"/>
    <n v="0.58389999999999997"/>
    <x v="8667"/>
    <x v="21"/>
  </r>
  <r>
    <x v="348"/>
    <d v="2018-11-01T07:00:00"/>
    <n v="0.57999999999999996"/>
    <n v="0.54059999999999997"/>
    <x v="4799"/>
    <x v="21"/>
  </r>
  <r>
    <x v="348"/>
    <d v="2018-08-02T07:00:00"/>
    <n v="0.49"/>
    <n v="0.46600000000000003"/>
    <x v="11222"/>
    <x v="21"/>
  </r>
  <r>
    <x v="348"/>
    <d v="2018-05-03T07:00:00"/>
    <n v="0.63"/>
    <n v="0.61121000000000003"/>
    <x v="11223"/>
    <x v="21"/>
  </r>
  <r>
    <x v="348"/>
    <d v="2018-02-05T07:00:00"/>
    <n v="0.52"/>
    <n v="0.50114999999999998"/>
    <x v="732"/>
    <x v="21"/>
  </r>
  <r>
    <x v="348"/>
    <d v="2017-11-02T07:53:00"/>
    <n v="0.49"/>
    <n v="0.46800000000000003"/>
    <x v="3022"/>
    <x v="21"/>
  </r>
  <r>
    <x v="348"/>
    <d v="2017-08-03T07:41:00"/>
    <n v="0.41"/>
    <n v="0.38736999999999999"/>
    <x v="11224"/>
    <x v="21"/>
  </r>
  <r>
    <x v="348"/>
    <d v="2017-05-04T07:38:00"/>
    <n v="0.52"/>
    <n v="0.46289999999999998"/>
    <x v="11225"/>
    <x v="21"/>
  </r>
  <r>
    <x v="348"/>
    <d v="2017-02-07T07:00:00"/>
    <n v="0.44"/>
    <n v="0.42416999999999999"/>
    <x v="4621"/>
    <x v="21"/>
  </r>
  <r>
    <x v="348"/>
    <d v="2016-11-03T07:00:00"/>
    <n v="0.47"/>
    <n v="0.46753"/>
    <x v="5439"/>
    <x v="21"/>
  </r>
  <r>
    <x v="348"/>
    <d v="2016-08-04T07:27:00"/>
    <n v="0.42499999999999999"/>
    <n v="0.39702999999999999"/>
    <x v="5926"/>
    <x v="21"/>
  </r>
  <r>
    <x v="348"/>
    <d v="2016-05-05T08:13:00"/>
    <n v="0.43"/>
    <n v="0.42426999999999998"/>
    <x v="1981"/>
    <x v="21"/>
  </r>
  <r>
    <x v="348"/>
    <d v="2016-02-02T07:00:00"/>
    <n v="0.41"/>
    <n v="0.40716999999999998"/>
    <x v="6225"/>
    <x v="21"/>
  </r>
  <r>
    <x v="348"/>
    <d v="2015-11-02T07:00:00"/>
    <n v="0.45"/>
    <n v="0.44447999999999999"/>
    <x v="6697"/>
    <x v="21"/>
  </r>
  <r>
    <x v="348"/>
    <d v="2015-08-04T07:00:00"/>
    <n v="0.36499999999999999"/>
    <n v="0.34983999999999998"/>
    <x v="11226"/>
    <x v="21"/>
  </r>
  <r>
    <x v="348"/>
    <d v="2015-05-07T07:31:00"/>
    <n v="0.4"/>
    <n v="0.39277000000000001"/>
    <x v="1520"/>
    <x v="21"/>
  </r>
  <r>
    <x v="348"/>
    <d v="2015-02-03T07:00:00"/>
    <n v="0.39"/>
    <n v="0.39928999999999998"/>
    <x v="3445"/>
    <x v="21"/>
  </r>
  <r>
    <x v="348"/>
    <d v="2014-11-03T07:04:00"/>
    <n v="0.42499999999999999"/>
    <n v="0.40939999999999999"/>
    <x v="6091"/>
    <x v="21"/>
  </r>
  <r>
    <x v="348"/>
    <d v="2014-08-01T05:00:00"/>
    <n v="0.32500000000000001"/>
    <n v="0.30987999999999999"/>
    <x v="11227"/>
    <x v="21"/>
  </r>
  <r>
    <x v="348"/>
    <d v="2014-05-01T11:23:00"/>
    <n v="0.36499999999999999"/>
    <n v="0.36264999999999997"/>
    <x v="11228"/>
    <x v="21"/>
  </r>
  <r>
    <x v="348"/>
    <d v="2014-02-03T19:01:00"/>
    <n v="0.32500000000000001"/>
    <n v="0.33165"/>
    <x v="11229"/>
    <x v="21"/>
  </r>
  <r>
    <x v="348"/>
    <d v="2013-11-01T07:02:00"/>
    <n v="0.38"/>
    <n v="0.36695"/>
    <x v="11230"/>
    <x v="21"/>
  </r>
  <r>
    <x v="348"/>
    <d v="2013-08-02T07:00:00"/>
    <n v="0.30499999999999999"/>
    <n v="0.29774"/>
    <x v="5499"/>
    <x v="21"/>
  </r>
  <r>
    <x v="348"/>
    <d v="2013-05-02T07:02:00"/>
    <n v="0.38"/>
    <n v="0.36027999999999999"/>
    <x v="4354"/>
    <x v="21"/>
  </r>
  <r>
    <x v="348"/>
    <d v="2013-02-05T07:03:00"/>
    <n v="0.28999999999999998"/>
    <n v="0.28290999999999999"/>
    <x v="2013"/>
    <x v="21"/>
  </r>
  <r>
    <x v="349"/>
    <d v="2023-02-09T17:15:00"/>
    <n v="12.1"/>
    <n v="11.662089999999999"/>
    <x v="4118"/>
    <x v="17"/>
  </r>
  <r>
    <x v="349"/>
    <d v="2022-11-03T16:10:00"/>
    <n v="10.18"/>
    <n v="9.8339099999999995"/>
    <x v="11231"/>
    <x v="17"/>
  </r>
  <r>
    <x v="349"/>
    <d v="2022-07-28T17:15:00"/>
    <n v="9.39"/>
    <n v="8.7567299999999992"/>
    <x v="11232"/>
    <x v="17"/>
  </r>
  <r>
    <x v="349"/>
    <d v="2022-05-05T16:10:00"/>
    <n v="7.87"/>
    <n v="7.2450000000000001"/>
    <x v="11233"/>
    <x v="17"/>
  </r>
  <r>
    <x v="349"/>
    <d v="2022-02-10T16:14:00"/>
    <n v="10.53"/>
    <n v="10.077669999999999"/>
    <x v="959"/>
    <x v="17"/>
  </r>
  <r>
    <x v="349"/>
    <d v="2021-11-04T17:18:00"/>
    <n v="8.7200000000000006"/>
    <n v="8.2394400000000001"/>
    <x v="11234"/>
    <x v="17"/>
  </r>
  <r>
    <x v="349"/>
    <d v="2021-07-29T16:38:00"/>
    <n v="8.1"/>
    <n v="7.6181000000000001"/>
    <x v="5248"/>
    <x v="17"/>
  </r>
  <r>
    <x v="349"/>
    <d v="2021-05-06T16:14:00"/>
    <n v="6.56"/>
    <n v="5.60717"/>
    <x v="11235"/>
    <x v="17"/>
  </r>
  <r>
    <x v="349"/>
    <d v="2021-02-04T16:10:00"/>
    <n v="9.26"/>
    <n v="8.7191700000000001"/>
    <x v="4479"/>
    <x v="17"/>
  </r>
  <r>
    <x v="349"/>
    <d v="2020-11-05T16:27:00"/>
    <n v="7.02"/>
    <n v="5.9512700000000001"/>
    <x v="11236"/>
    <x v="17"/>
  </r>
  <r>
    <x v="349"/>
    <d v="2020-07-30T16:10:00"/>
    <n v="5.29"/>
    <n v="4.2042000000000002"/>
    <x v="11237"/>
    <x v="17"/>
  </r>
  <r>
    <x v="349"/>
    <d v="2020-05-07T18:08:00"/>
    <n v="4"/>
    <n v="3.8914599999999999"/>
    <x v="8359"/>
    <x v="17"/>
  </r>
  <r>
    <x v="349"/>
    <d v="2020-02-06T16:10:00"/>
    <n v="7.78"/>
    <n v="7.6805000000000003"/>
    <x v="9025"/>
    <x v="17"/>
  </r>
  <r>
    <x v="349"/>
    <d v="2019-11-07T16:10:00"/>
    <n v="5.77"/>
    <n v="5.7066699999999999"/>
    <x v="11238"/>
    <x v="17"/>
  </r>
  <r>
    <x v="349"/>
    <d v="2019-08-01T16:10:00"/>
    <n v="5.16"/>
    <n v="5.0816699999999999"/>
    <x v="419"/>
    <x v="17"/>
  </r>
  <r>
    <x v="349"/>
    <d v="2019-05-09T16:10:00"/>
    <n v="4.0999999999999996"/>
    <n v="4.05091"/>
    <x v="11239"/>
    <x v="17"/>
  </r>
  <r>
    <x v="349"/>
    <d v="2019-02-07T16:05:00"/>
    <n v="6.85"/>
    <n v="6.7474600000000002"/>
    <x v="11240"/>
    <x v="17"/>
  </r>
  <r>
    <x v="349"/>
    <d v="2018-11-08T16:10:00"/>
    <n v="5.12"/>
    <n v="4.99831"/>
    <x v="1992"/>
    <x v="17"/>
  </r>
  <r>
    <x v="349"/>
    <d v="2018-07-26T16:05:00"/>
    <n v="4.6500000000000004"/>
    <n v="4.5768300000000002"/>
    <x v="8859"/>
    <x v="17"/>
  </r>
  <r>
    <x v="349"/>
    <d v="2018-05-03T16:15:00"/>
    <n v="3.74"/>
    <n v="3.7309999999999999"/>
    <x v="5339"/>
    <x v="17"/>
  </r>
  <r>
    <x v="349"/>
    <d v="2018-02-08T16:15:00"/>
    <n v="5.97"/>
    <n v="5.93"/>
    <x v="2745"/>
    <x v="17"/>
  </r>
  <r>
    <x v="349"/>
    <d v="2017-11-02T17:00:00"/>
    <n v="4.3600000000000003"/>
    <n v="4.33"/>
    <x v="11241"/>
    <x v="17"/>
  </r>
  <r>
    <x v="349"/>
    <d v="2017-07-27T21:06:00"/>
    <n v="3.92"/>
    <n v="3.89818"/>
    <x v="6138"/>
    <x v="17"/>
  </r>
  <r>
    <x v="349"/>
    <d v="2017-05-04T16:11:00"/>
    <n v="3.34"/>
    <n v="3.08636"/>
    <x v="11242"/>
    <x v="17"/>
  </r>
  <r>
    <x v="349"/>
    <d v="2017-02-02T16:12:00"/>
    <n v="5.28"/>
    <n v="5.1183300000000003"/>
    <x v="11243"/>
    <x v="17"/>
  </r>
  <r>
    <x v="349"/>
    <d v="2016-11-03T16:11:00"/>
    <n v="3.89"/>
    <n v="3.6627299999999998"/>
    <x v="11244"/>
    <x v="17"/>
  </r>
  <r>
    <x v="349"/>
    <d v="2016-07-28T17:00:00"/>
    <n v="3.22"/>
    <n v="3.1290900000000001"/>
    <x v="11245"/>
    <x v="17"/>
  </r>
  <r>
    <x v="349"/>
    <d v="2016-05-05T16:10:00"/>
    <n v="2.46"/>
    <n v="2.4390900000000002"/>
    <x v="1233"/>
    <x v="17"/>
  </r>
  <r>
    <x v="349"/>
    <d v="2016-02-04T17:00:00"/>
    <n v="4.6500000000000004"/>
    <n v="4.6091699999999998"/>
    <x v="11246"/>
    <x v="17"/>
  </r>
  <r>
    <x v="349"/>
    <d v="2015-11-05T16:07:00"/>
    <n v="3.26"/>
    <n v="3.1841699999999999"/>
    <x v="11247"/>
    <x v="17"/>
  </r>
  <r>
    <x v="349"/>
    <d v="2015-07-30T16:01:00"/>
    <n v="2.8"/>
    <n v="2.7916699999999999"/>
    <x v="6374"/>
    <x v="17"/>
  </r>
  <r>
    <x v="349"/>
    <d v="2015-05-07T16:01:00"/>
    <n v="2.25"/>
    <n v="2.1658300000000001"/>
    <x v="11248"/>
    <x v="17"/>
  </r>
  <r>
    <x v="349"/>
    <d v="2015-02-05T16:01:00"/>
    <n v="4.24"/>
    <n v="4.1500000000000004"/>
    <x v="9836"/>
    <x v="17"/>
  </r>
  <r>
    <x v="349"/>
    <d v="2014-11-06T17:00:00"/>
    <n v="2.95"/>
    <n v="2.8618199999999998"/>
    <x v="1754"/>
    <x v="17"/>
  </r>
  <r>
    <x v="349"/>
    <d v="2014-07-24T16:03:00"/>
    <n v="2.57"/>
    <n v="2.5660799999999999"/>
    <x v="11249"/>
    <x v="17"/>
  </r>
  <r>
    <x v="349"/>
    <d v="2014-05-08T16:01:00"/>
    <n v="2"/>
    <n v="1.9746699999999999"/>
    <x v="11250"/>
    <x v="17"/>
  </r>
  <r>
    <x v="349"/>
    <d v="2014-02-05T16:01:00"/>
    <n v="3.82"/>
    <n v="3.7415799999999999"/>
    <x v="11251"/>
    <x v="17"/>
  </r>
  <r>
    <x v="349"/>
    <d v="2013-11-07T16:01:00"/>
    <n v="2.6"/>
    <n v="2.58683"/>
    <x v="6668"/>
    <x v="17"/>
  </r>
  <r>
    <x v="349"/>
    <d v="2013-07-25T16:01:00"/>
    <n v="2.35"/>
    <n v="2.339"/>
    <x v="6683"/>
    <x v="17"/>
  </r>
  <r>
    <x v="349"/>
    <d v="2013-05-02T16:01:00"/>
    <n v="1.84"/>
    <n v="1.8036399999999999"/>
    <x v="11252"/>
    <x v="17"/>
  </r>
  <r>
    <x v="349"/>
    <d v="2013-02-06T16:01:00"/>
    <n v="3.47"/>
    <n v="3.1907299999999998"/>
    <x v="5509"/>
    <x v="17"/>
  </r>
  <r>
    <x v="350"/>
    <d v="2023-02-23T06:30:00"/>
    <n v="0.5"/>
    <n v="0.503"/>
    <x v="2127"/>
    <x v="23"/>
  </r>
  <r>
    <x v="350"/>
    <d v="2022-10-27T06:30:00"/>
    <n v="0.46"/>
    <n v="0.45940999999999999"/>
    <x v="9186"/>
    <x v="23"/>
  </r>
  <r>
    <x v="350"/>
    <d v="2022-07-28T06:30:00"/>
    <n v="0.39"/>
    <n v="0.39056000000000002"/>
    <x v="7797"/>
    <x v="23"/>
  </r>
  <r>
    <x v="350"/>
    <d v="2022-04-28T07:00:00"/>
    <n v="0.33"/>
    <n v="0.32833000000000001"/>
    <x v="11253"/>
    <x v="23"/>
  </r>
  <r>
    <x v="350"/>
    <d v="2022-02-24T06:30:00"/>
    <n v="0.45"/>
    <n v="0.45056000000000002"/>
    <x v="4320"/>
    <x v="23"/>
  </r>
  <r>
    <x v="350"/>
    <d v="2021-10-28T07:00:00"/>
    <n v="0.44"/>
    <n v="0.44039"/>
    <x v="8855"/>
    <x v="23"/>
  </r>
  <r>
    <x v="350"/>
    <d v="2021-07-29T07:00:00"/>
    <n v="0.38"/>
    <n v="0.36989"/>
    <x v="11254"/>
    <x v="23"/>
  </r>
  <r>
    <x v="350"/>
    <d v="2021-04-29T06:34:00"/>
    <n v="0.33"/>
    <n v="0.31639"/>
    <x v="9851"/>
    <x v="23"/>
  </r>
  <r>
    <x v="350"/>
    <d v="2021-02-25T06:42:00"/>
    <n v="0.39"/>
    <n v="0.39589000000000002"/>
    <x v="11255"/>
    <x v="23"/>
  </r>
  <r>
    <x v="350"/>
    <d v="2020-10-29T06:45:00"/>
    <n v="0.39"/>
    <n v="0.37143999999999999"/>
    <x v="6509"/>
    <x v="23"/>
  </r>
  <r>
    <x v="350"/>
    <d v="2020-07-30T06:30:00"/>
    <n v="0.33"/>
    <n v="0.31469000000000003"/>
    <x v="1605"/>
    <x v="23"/>
  </r>
  <r>
    <x v="350"/>
    <d v="2020-04-27T16:12:00"/>
    <n v="0.28999999999999998"/>
    <n v="0.27324999999999999"/>
    <x v="10207"/>
    <x v="23"/>
  </r>
  <r>
    <x v="350"/>
    <d v="2020-02-27T07:00:00"/>
    <n v="0.35"/>
    <n v="0.34920000000000001"/>
    <x v="3592"/>
    <x v="23"/>
  </r>
  <r>
    <x v="350"/>
    <d v="2019-11-07T17:20:00"/>
    <n v="0.32"/>
    <n v="0.31594"/>
    <x v="11256"/>
    <x v="23"/>
  </r>
  <r>
    <x v="350"/>
    <d v="2019-08-08T07:30:00"/>
    <n v="0.3"/>
    <n v="0.28883999999999999"/>
    <x v="11257"/>
    <x v="23"/>
  </r>
  <r>
    <x v="350"/>
    <d v="2019-05-09T08:13:00"/>
    <n v="0.25"/>
    <n v="0.23433000000000001"/>
    <x v="11258"/>
    <x v="23"/>
  </r>
  <r>
    <x v="350"/>
    <d v="2019-02-28T08:00:00"/>
    <n v="0.3"/>
    <n v="0.30038999999999999"/>
    <x v="11259"/>
    <x v="23"/>
  </r>
  <r>
    <x v="350"/>
    <d v="2018-11-07T16:30:00"/>
    <n v="0.3"/>
    <n v="0.27472999999999997"/>
    <x v="11260"/>
    <x v="23"/>
  </r>
  <r>
    <x v="350"/>
    <d v="2018-08-08T08:30:00"/>
    <n v="1.3"/>
    <n v="0.28333000000000003"/>
    <x v="11261"/>
    <x v="23"/>
  </r>
  <r>
    <x v="350"/>
    <d v="2018-04-25T08:48:00"/>
    <n v="0.98"/>
    <n v="1.04369"/>
    <x v="11262"/>
    <x v="23"/>
  </r>
  <r>
    <x v="350"/>
    <d v="2018-02-14T03:00:00"/>
    <n v="1.1299999999999999"/>
    <n v="1.1579999999999999"/>
    <x v="11263"/>
    <x v="23"/>
  </r>
  <r>
    <x v="350"/>
    <d v="2017-10-25T07:00:00"/>
    <n v="1.1000000000000001"/>
    <n v="1.1624699999999999"/>
    <x v="11264"/>
    <x v="23"/>
  </r>
  <r>
    <x v="350"/>
    <d v="2017-07-27T08:00:00"/>
    <n v="1.25"/>
    <n v="1.2839499999999999"/>
    <x v="11265"/>
    <x v="23"/>
  </r>
  <r>
    <x v="350"/>
    <d v="2017-04-26T07:00:00"/>
    <n v="0.91"/>
    <n v="0.96794999999999998"/>
    <x v="11266"/>
    <x v="23"/>
  </r>
  <r>
    <x v="350"/>
    <d v="2017-02-14T08:00:00"/>
    <n v="1.04"/>
    <n v="1.0574399999999999"/>
    <x v="1865"/>
    <x v="23"/>
  </r>
  <r>
    <x v="350"/>
    <d v="2016-10-27T08:00:00"/>
    <n v="1.17"/>
    <n v="1.1116699999999999"/>
    <x v="11267"/>
    <x v="23"/>
  </r>
  <r>
    <x v="350"/>
    <d v="2016-07-27T07:00:00"/>
    <n v="1.25"/>
    <n v="1.20147"/>
    <x v="11268"/>
    <x v="23"/>
  </r>
  <r>
    <x v="350"/>
    <d v="2016-04-27T08:00:00"/>
    <n v="0.94"/>
    <n v="0.86321000000000003"/>
    <x v="11269"/>
    <x v="23"/>
  </r>
  <r>
    <x v="350"/>
    <d v="2016-02-17T08:00:00"/>
    <n v="1"/>
    <n v="0.98382999999999998"/>
    <x v="11270"/>
    <x v="23"/>
  </r>
  <r>
    <x v="350"/>
    <d v="2015-10-22T08:00:00"/>
    <n v="1.08"/>
    <n v="1.0336099999999999"/>
    <x v="959"/>
    <x v="23"/>
  </r>
  <r>
    <x v="350"/>
    <d v="2015-07-23T08:00:00"/>
    <n v="1.1299999999999999"/>
    <n v="1.10005"/>
    <x v="10024"/>
    <x v="23"/>
  </r>
  <r>
    <x v="350"/>
    <d v="2015-04-23T08:00:00"/>
    <n v="0.81"/>
    <n v="0.76014999999999999"/>
    <x v="10106"/>
    <x v="23"/>
  </r>
  <r>
    <x v="350"/>
    <d v="2015-02-12T08:00:00"/>
    <n v="0.88"/>
    <n v="0.88095000000000001"/>
    <x v="11271"/>
    <x v="23"/>
  </r>
  <r>
    <x v="350"/>
    <d v="2014-10-23T08:00:00"/>
    <n v="0.98"/>
    <n v="0.87695000000000001"/>
    <x v="11272"/>
    <x v="23"/>
  </r>
  <r>
    <x v="350"/>
    <d v="2014-07-24T08:00:00"/>
    <n v="1.06"/>
    <n v="0.90353000000000006"/>
    <x v="11273"/>
    <x v="23"/>
  </r>
  <r>
    <x v="350"/>
    <d v="2014-04-23T08:00:00"/>
    <n v="0.74"/>
    <n v="0.59240000000000004"/>
    <x v="11274"/>
    <x v="23"/>
  </r>
  <r>
    <x v="350"/>
    <d v="2014-02-12T08:00:00"/>
    <n v="0.97"/>
    <n v="0.84499999999999997"/>
    <x v="11275"/>
    <x v="23"/>
  </r>
  <r>
    <x v="350"/>
    <d v="2013-10-23T08:00:00"/>
    <n v="0.88"/>
    <n v="0.83350000000000002"/>
    <x v="4438"/>
    <x v="23"/>
  </r>
  <r>
    <x v="350"/>
    <d v="2013-07-24T07:00:00"/>
    <n v="0.84"/>
    <n v="0.84450000000000003"/>
    <x v="9158"/>
    <x v="23"/>
  </r>
  <r>
    <x v="350"/>
    <d v="2013-04-24T08:00:00"/>
    <n v="0.53"/>
    <n v="0.46045999999999998"/>
    <x v="11276"/>
    <x v="23"/>
  </r>
  <r>
    <x v="350"/>
    <d v="2013-02-13T08:00:00"/>
    <n v="0.82"/>
    <n v="0.84853999999999996"/>
    <x v="778"/>
    <x v="23"/>
  </r>
  <r>
    <x v="351"/>
    <d v="2023-02-22T16:05:00"/>
    <n v="1.07"/>
    <n v="1.0625"/>
    <x v="11277"/>
    <x v="0"/>
  </r>
  <r>
    <x v="351"/>
    <d v="2022-11-02T16:09:00"/>
    <n v="1"/>
    <n v="0.92754000000000003"/>
    <x v="11278"/>
    <x v="0"/>
  </r>
  <r>
    <x v="351"/>
    <d v="2022-08-03T16:10:00"/>
    <n v="0.99"/>
    <n v="0.89239000000000002"/>
    <x v="11279"/>
    <x v="0"/>
  </r>
  <r>
    <x v="351"/>
    <d v="2022-05-04T16:05:00"/>
    <n v="1.05"/>
    <n v="1.03196"/>
    <x v="6737"/>
    <x v="0"/>
  </r>
  <r>
    <x v="351"/>
    <d v="2022-02-23T16:03:00"/>
    <n v="1.05"/>
    <n v="0.99365000000000003"/>
    <x v="539"/>
    <x v="0"/>
  </r>
  <r>
    <x v="351"/>
    <d v="2021-10-27T16:05:00"/>
    <n v="0.9"/>
    <n v="0.88621000000000005"/>
    <x v="6113"/>
    <x v="0"/>
  </r>
  <r>
    <x v="351"/>
    <d v="2021-08-11T16:05:00"/>
    <n v="0.99"/>
    <n v="0.94733000000000001"/>
    <x v="11280"/>
    <x v="0"/>
  </r>
  <r>
    <x v="351"/>
    <d v="2021-04-28T16:08:00"/>
    <n v="1.0900000000000001"/>
    <n v="1.06863"/>
    <x v="11281"/>
    <x v="0"/>
  </r>
  <r>
    <x v="351"/>
    <d v="2021-02-03T16:07:00"/>
    <n v="0.86"/>
    <n v="0.83077000000000001"/>
    <x v="11282"/>
    <x v="0"/>
  </r>
  <r>
    <x v="351"/>
    <d v="2020-10-28T16:07:00"/>
    <n v="0.85"/>
    <n v="0.77424999999999999"/>
    <x v="11283"/>
    <x v="0"/>
  </r>
  <r>
    <x v="351"/>
    <d v="2020-07-28T16:15:00"/>
    <n v="1.08"/>
    <n v="1.0569999999999999"/>
    <x v="9779"/>
    <x v="0"/>
  </r>
  <r>
    <x v="351"/>
    <d v="2020-04-29T16:15:00"/>
    <n v="0.77"/>
    <n v="0.72404999999999997"/>
    <x v="11284"/>
    <x v="0"/>
  </r>
  <r>
    <x v="351"/>
    <d v="2020-01-28T16:15:00"/>
    <n v="0.81"/>
    <n v="0.75573999999999997"/>
    <x v="11285"/>
    <x v="0"/>
  </r>
  <r>
    <x v="351"/>
    <d v="2019-10-23T16:15:00"/>
    <n v="0.67"/>
    <n v="0.64271999999999996"/>
    <x v="11286"/>
    <x v="0"/>
  </r>
  <r>
    <x v="351"/>
    <d v="2019-07-17T16:15:00"/>
    <n v="0.68"/>
    <n v="0.62453000000000003"/>
    <x v="10488"/>
    <x v="0"/>
  </r>
  <r>
    <x v="351"/>
    <d v="2019-04-23T16:15:00"/>
    <n v="0.67"/>
    <n v="0.62639"/>
    <x v="11287"/>
    <x v="0"/>
  </r>
  <r>
    <x v="351"/>
    <d v="2019-01-29T16:15:00"/>
    <n v="0.71"/>
    <n v="0.67734000000000005"/>
    <x v="11288"/>
    <x v="0"/>
  </r>
  <r>
    <x v="351"/>
    <d v="2018-10-30T17:27:00"/>
    <n v="0.56000000000000005"/>
    <n v="0.54305999999999999"/>
    <x v="6311"/>
    <x v="0"/>
  </r>
  <r>
    <x v="351"/>
    <d v="2018-07-18T16:31:00"/>
    <n v="0.53"/>
    <n v="0.51144000000000001"/>
    <x v="11289"/>
    <x v="0"/>
  </r>
  <r>
    <x v="351"/>
    <d v="2018-04-25T16:15:00"/>
    <n v="0.53"/>
    <n v="0.53342999999999996"/>
    <x v="11290"/>
    <x v="0"/>
  </r>
  <r>
    <x v="351"/>
    <d v="2018-01-31T17:18:00"/>
    <n v="0.59"/>
    <n v="0.58623999999999998"/>
    <x v="11291"/>
    <x v="0"/>
  </r>
  <r>
    <x v="351"/>
    <d v="2017-10-18T16:15:00"/>
    <n v="0.48"/>
    <n v="0.47743999999999998"/>
    <x v="6409"/>
    <x v="0"/>
  </r>
  <r>
    <x v="351"/>
    <d v="2017-07-20T16:15:00"/>
    <n v="0.45"/>
    <n v="0.44618999999999998"/>
    <x v="6358"/>
    <x v="0"/>
  </r>
  <r>
    <x v="351"/>
    <d v="2017-04-19T16:15:00"/>
    <n v="0.49"/>
    <n v="0.4783"/>
    <x v="11292"/>
    <x v="0"/>
  </r>
  <r>
    <x v="351"/>
    <d v="2017-01-25T16:30:00"/>
    <n v="0.54"/>
    <n v="0.53500000000000003"/>
    <x v="11293"/>
    <x v="0"/>
  </r>
  <r>
    <x v="351"/>
    <d v="2016-10-19T16:15:00"/>
    <n v="0.45"/>
    <n v="0.43991000000000002"/>
    <x v="8819"/>
    <x v="0"/>
  </r>
  <r>
    <x v="351"/>
    <d v="2016-07-20T16:21:00"/>
    <n v="0.43"/>
    <n v="0.42158000000000001"/>
    <x v="302"/>
    <x v="0"/>
  </r>
  <r>
    <x v="351"/>
    <d v="2016-04-26T16:15:00"/>
    <n v="0.47"/>
    <n v="0.44629000000000002"/>
    <x v="7293"/>
    <x v="0"/>
  </r>
  <r>
    <x v="351"/>
    <d v="2016-01-27T16:06:00"/>
    <n v="0.5"/>
    <n v="0.49629000000000001"/>
    <x v="6743"/>
    <x v="0"/>
  </r>
  <r>
    <x v="351"/>
    <d v="2015-10-21T16:15:00"/>
    <n v="0.43"/>
    <n v="0.40011999999999998"/>
    <x v="11294"/>
    <x v="0"/>
  </r>
  <r>
    <x v="351"/>
    <d v="2015-07-16T07:40:00"/>
    <n v="0.76"/>
    <n v="0.72482000000000002"/>
    <x v="5703"/>
    <x v="0"/>
  </r>
  <r>
    <x v="351"/>
    <d v="2015-04-22T16:15:00"/>
    <n v="0.77"/>
    <n v="0.69994999999999996"/>
    <x v="11295"/>
    <x v="0"/>
  </r>
  <r>
    <x v="351"/>
    <d v="2015-01-21T16:15:00"/>
    <n v="0.9"/>
    <n v="0.88897000000000004"/>
    <x v="5106"/>
    <x v="0"/>
  </r>
  <r>
    <x v="351"/>
    <d v="2014-10-15T16:15:00"/>
    <n v="0.68"/>
    <n v="0.66881999999999997"/>
    <x v="11296"/>
    <x v="0"/>
  </r>
  <r>
    <x v="351"/>
    <d v="2014-07-16T16:15:00"/>
    <n v="0.69"/>
    <n v="0.68310999999999999"/>
    <x v="1368"/>
    <x v="0"/>
  </r>
  <r>
    <x v="351"/>
    <d v="2014-04-29T16:15:00"/>
    <n v="0.7"/>
    <n v="0.66837000000000002"/>
    <x v="8892"/>
    <x v="0"/>
  </r>
  <r>
    <x v="351"/>
    <d v="2014-01-22T16:15:00"/>
    <n v="0.81"/>
    <n v="0.80362"/>
    <x v="5264"/>
    <x v="0"/>
  </r>
  <r>
    <x v="351"/>
    <d v="2013-10-16T16:15:00"/>
    <n v="0.64"/>
    <n v="0.62611000000000006"/>
    <x v="1485"/>
    <x v="0"/>
  </r>
  <r>
    <x v="351"/>
    <d v="2013-07-17T16:15:00"/>
    <n v="0.63"/>
    <n v="0.63492000000000004"/>
    <x v="11297"/>
    <x v="0"/>
  </r>
  <r>
    <x v="351"/>
    <d v="2013-04-17T16:15:00"/>
    <n v="0.63"/>
    <n v="0.62161"/>
    <x v="7714"/>
    <x v="0"/>
  </r>
  <r>
    <x v="351"/>
    <d v="2013-01-16T16:16:00"/>
    <n v="0.7"/>
    <n v="0.68920999999999999"/>
    <x v="11298"/>
    <x v="0"/>
  </r>
  <r>
    <x v="352"/>
    <d v="2023-02-21T07:39:00"/>
    <n v="0.64"/>
    <n v="0.62507000000000001"/>
    <x v="1793"/>
    <x v="3"/>
  </r>
  <r>
    <x v="352"/>
    <d v="2022-10-31T07:30:00"/>
    <n v="0.86"/>
    <n v="0.83387"/>
    <x v="11299"/>
    <x v="3"/>
  </r>
  <r>
    <x v="352"/>
    <d v="2022-08-02T07:30:00"/>
    <n v="0.64"/>
    <n v="0.64365000000000006"/>
    <x v="11300"/>
    <x v="3"/>
  </r>
  <r>
    <x v="352"/>
    <d v="2022-05-03T07:30:00"/>
    <n v="1.33"/>
    <n v="1.1201300000000001"/>
    <x v="11301"/>
    <x v="3"/>
  </r>
  <r>
    <x v="352"/>
    <d v="2022-02-24T07:30:00"/>
    <n v="0.69"/>
    <n v="0.66474999999999995"/>
    <x v="1313"/>
    <x v="3"/>
  </r>
  <r>
    <x v="352"/>
    <d v="2021-11-02T07:30:00"/>
    <n v="0.98"/>
    <n v="0.92313000000000001"/>
    <x v="9777"/>
    <x v="3"/>
  </r>
  <r>
    <x v="352"/>
    <d v="2021-08-03T07:30:00"/>
    <n v="0.7"/>
    <n v="0.70318999999999998"/>
    <x v="11302"/>
    <x v="3"/>
  </r>
  <r>
    <x v="352"/>
    <d v="2021-05-05T07:30:00"/>
    <n v="1.28"/>
    <n v="1.1183799999999999"/>
    <x v="11303"/>
    <x v="3"/>
  </r>
  <r>
    <x v="352"/>
    <d v="2021-02-26T09:11:00"/>
    <n v="0.65"/>
    <n v="0.64893000000000001"/>
    <x v="2202"/>
    <x v="3"/>
  </r>
  <r>
    <x v="352"/>
    <d v="2020-10-30T07:30:00"/>
    <n v="0.96"/>
    <n v="0.97155999999999998"/>
    <x v="11304"/>
    <x v="3"/>
  </r>
  <r>
    <x v="352"/>
    <d v="2020-07-31T07:30:00"/>
    <n v="0.79"/>
    <n v="0.60324999999999995"/>
    <x v="11305"/>
    <x v="3"/>
  </r>
  <r>
    <x v="352"/>
    <d v="2020-05-04T07:30:00"/>
    <n v="1.03"/>
    <n v="1.01454"/>
    <x v="11306"/>
    <x v="3"/>
  </r>
  <r>
    <x v="352"/>
    <d v="2020-02-26T07:47:00"/>
    <n v="0.64"/>
    <n v="0.61456999999999995"/>
    <x v="8149"/>
    <x v="3"/>
  </r>
  <r>
    <x v="352"/>
    <d v="2019-10-31T07:30:00"/>
    <n v="0.98"/>
    <n v="0.95599999999999996"/>
    <x v="10582"/>
    <x v="3"/>
  </r>
  <r>
    <x v="352"/>
    <d v="2019-07-30T07:30:00"/>
    <n v="0.57999999999999996"/>
    <n v="0.60058"/>
    <x v="11307"/>
    <x v="3"/>
  </r>
  <r>
    <x v="352"/>
    <d v="2019-05-02T07:30:00"/>
    <n v="1.08"/>
    <n v="0.99736000000000002"/>
    <x v="408"/>
    <x v="3"/>
  </r>
  <r>
    <x v="352"/>
    <d v="2019-02-27T07:30:00"/>
    <n v="0.56000000000000005"/>
    <n v="0.54574999999999996"/>
    <x v="11308"/>
    <x v="3"/>
  </r>
  <r>
    <x v="352"/>
    <d v="2018-10-30T07:30:00"/>
    <n v="0.95"/>
    <n v="0.90954000000000002"/>
    <x v="8508"/>
    <x v="3"/>
  </r>
  <r>
    <x v="352"/>
    <d v="2018-08-01T07:30:00"/>
    <n v="0.64"/>
    <n v="0.63192000000000004"/>
    <x v="3282"/>
    <x v="3"/>
  </r>
  <r>
    <x v="352"/>
    <d v="2018-04-30T07:30:00"/>
    <n v="0.97"/>
    <n v="0.9919"/>
    <x v="11309"/>
    <x v="3"/>
  </r>
  <r>
    <x v="352"/>
    <d v="2018-02-23T07:30:00"/>
    <n v="0.56999999999999995"/>
    <n v="0.56308000000000002"/>
    <x v="8139"/>
    <x v="3"/>
  </r>
  <r>
    <x v="352"/>
    <d v="2017-10-31T07:30:00"/>
    <n v="0.82"/>
    <n v="0.83599999999999997"/>
    <x v="11310"/>
    <x v="3"/>
  </r>
  <r>
    <x v="352"/>
    <d v="2017-07-28T07:30:00"/>
    <n v="0.62"/>
    <n v="0.58230999999999999"/>
    <x v="6617"/>
    <x v="3"/>
  </r>
  <r>
    <x v="352"/>
    <d v="2017-04-28T07:30:00"/>
    <n v="0.92"/>
    <n v="0.84816999999999998"/>
    <x v="11311"/>
    <x v="3"/>
  </r>
  <r>
    <x v="352"/>
    <d v="2017-02-24T07:30:00"/>
    <n v="0.54"/>
    <n v="0.52642999999999995"/>
    <x v="8127"/>
    <x v="3"/>
  </r>
  <r>
    <x v="352"/>
    <d v="2016-10-31T07:30:00"/>
    <n v="0.88"/>
    <n v="0.83142000000000005"/>
    <x v="7606"/>
    <x v="3"/>
  </r>
  <r>
    <x v="352"/>
    <d v="2016-07-29T07:30:00"/>
    <n v="0.56999999999999995"/>
    <n v="0.58260000000000001"/>
    <x v="11312"/>
    <x v="3"/>
  </r>
  <r>
    <x v="352"/>
    <d v="2016-04-29T07:30:00"/>
    <n v="0.91"/>
    <n v="0.88207999999999998"/>
    <x v="6003"/>
    <x v="3"/>
  </r>
  <r>
    <x v="352"/>
    <d v="2016-02-19T07:30:00"/>
    <n v="0.5"/>
    <n v="0.4975"/>
    <x v="2601"/>
    <x v="3"/>
  </r>
  <r>
    <x v="352"/>
    <d v="2015-10-30T07:30:00"/>
    <n v="0.8"/>
    <n v="0.81113000000000002"/>
    <x v="11313"/>
    <x v="3"/>
  </r>
  <r>
    <x v="352"/>
    <d v="2015-07-31T07:31:00"/>
    <n v="0.56999999999999995"/>
    <n v="0.54286000000000001"/>
    <x v="11314"/>
    <x v="3"/>
  </r>
  <r>
    <x v="352"/>
    <d v="2015-05-01T07:30:00"/>
    <n v="1.04"/>
    <n v="0.95177"/>
    <x v="3034"/>
    <x v="3"/>
  </r>
  <r>
    <x v="352"/>
    <d v="2015-02-20T07:30:00"/>
    <n v="0.49"/>
    <n v="0.4627"/>
    <x v="6839"/>
    <x v="3"/>
  </r>
  <r>
    <x v="352"/>
    <d v="2014-10-30T07:30:00"/>
    <n v="0.77"/>
    <n v="0.74131000000000002"/>
    <x v="6673"/>
    <x v="3"/>
  </r>
  <r>
    <x v="352"/>
    <d v="2014-07-30T07:30:00"/>
    <n v="0.49"/>
    <n v="0.51063999999999998"/>
    <x v="11315"/>
    <x v="3"/>
  </r>
  <r>
    <x v="352"/>
    <d v="2014-05-01T09:57:00"/>
    <n v="1.01"/>
    <n v="0.96745999999999999"/>
    <x v="9833"/>
    <x v="3"/>
  </r>
  <r>
    <x v="352"/>
    <d v="2014-02-20T07:30:00"/>
    <n v="0.49"/>
    <n v="0.44952999999999999"/>
    <x v="11316"/>
    <x v="3"/>
  </r>
  <r>
    <x v="352"/>
    <d v="2013-10-30T07:30:00"/>
    <n v="0.76"/>
    <n v="0.75731000000000004"/>
    <x v="9176"/>
    <x v="3"/>
  </r>
  <r>
    <x v="352"/>
    <d v="2013-07-30T07:30:00"/>
    <n v="0.48"/>
    <n v="0.45321"/>
    <x v="4144"/>
    <x v="3"/>
  </r>
  <r>
    <x v="352"/>
    <d v="2013-04-30T07:32:00"/>
    <n v="0.85"/>
    <n v="0.74261999999999995"/>
    <x v="11317"/>
    <x v="3"/>
  </r>
  <r>
    <x v="352"/>
    <d v="2013-02-21T07:45:00"/>
    <n v="0.41"/>
    <n v="0.38607999999999998"/>
    <x v="7989"/>
    <x v="3"/>
  </r>
  <r>
    <x v="353"/>
    <d v="2023-02-15T07:00:00"/>
    <n v="4.05"/>
    <n v="3.4833099999999999"/>
    <x v="8956"/>
    <x v="17"/>
  </r>
  <r>
    <x v="353"/>
    <d v="2022-10-25T07:12:00"/>
    <n v="4.7699999999999996"/>
    <n v="4.1364200000000002"/>
    <x v="8361"/>
    <x v="17"/>
  </r>
  <r>
    <x v="353"/>
    <d v="2022-07-20T07:08:00"/>
    <n v="5.25"/>
    <n v="4.0635399999999997"/>
    <x v="11318"/>
    <x v="17"/>
  </r>
  <r>
    <x v="353"/>
    <d v="2022-05-03T07:14:00"/>
    <n v="4.38"/>
    <n v="4.3787599999999998"/>
    <x v="7953"/>
    <x v="17"/>
  </r>
  <r>
    <x v="353"/>
    <d v="2022-02-03T07:07:00"/>
    <n v="3.39"/>
    <n v="3.3794599999999999"/>
    <x v="11319"/>
    <x v="17"/>
  </r>
  <r>
    <x v="353"/>
    <d v="2021-10-20T07:02:00"/>
    <n v="4.7699999999999996"/>
    <n v="4.0863199999999997"/>
    <x v="11320"/>
    <x v="17"/>
  </r>
  <r>
    <x v="353"/>
    <d v="2021-07-22T07:04:00"/>
    <n v="5.68"/>
    <n v="4.5407599999999997"/>
    <x v="11321"/>
    <x v="17"/>
  </r>
  <r>
    <x v="353"/>
    <d v="2021-04-22T07:04:00"/>
    <n v="5.34"/>
    <n v="5.0432399999999999"/>
    <x v="11322"/>
    <x v="17"/>
  </r>
  <r>
    <x v="353"/>
    <d v="2021-02-03T07:04:00"/>
    <n v="4.58"/>
    <n v="4.8699300000000001"/>
    <x v="10490"/>
    <x v="17"/>
  </r>
  <r>
    <x v="353"/>
    <d v="2020-10-21T07:05:00"/>
    <n v="8.84"/>
    <n v="8.0396999999999998"/>
    <x v="11323"/>
    <x v="17"/>
  </r>
  <r>
    <x v="353"/>
    <d v="2020-07-22T06:59:00"/>
    <n v="10.26"/>
    <n v="8.0325000000000006"/>
    <x v="11324"/>
    <x v="17"/>
  </r>
  <r>
    <x v="353"/>
    <d v="2020-04-22T07:13:00"/>
    <n v="9.14"/>
    <n v="7.7325400000000002"/>
    <x v="11325"/>
    <x v="17"/>
  </r>
  <r>
    <x v="353"/>
    <d v="2020-01-30T06:57:00"/>
    <n v="8.34"/>
    <n v="8.0218299999999996"/>
    <x v="11326"/>
    <x v="17"/>
  </r>
  <r>
    <x v="353"/>
    <d v="2019-10-22T06:52:00"/>
    <n v="9.17"/>
    <n v="8.2713699999999992"/>
    <x v="11327"/>
    <x v="17"/>
  </r>
  <r>
    <x v="353"/>
    <d v="2019-07-23T06:37:00"/>
    <n v="9.15"/>
    <n v="7.5298499999999997"/>
    <x v="11328"/>
    <x v="17"/>
  </r>
  <r>
    <x v="353"/>
    <d v="2019-04-24T06:43:00"/>
    <n v="6.98"/>
    <n v="6.8660800000000002"/>
    <x v="11329"/>
    <x v="17"/>
  </r>
  <r>
    <x v="353"/>
    <d v="2019-01-29T06:33:00"/>
    <n v="6.99"/>
    <n v="6.73346"/>
    <x v="11330"/>
    <x v="17"/>
  </r>
  <r>
    <x v="353"/>
    <d v="2018-10-23T06:37:00"/>
    <n v="7.4"/>
    <n v="6.7843099999999996"/>
    <x v="11331"/>
    <x v="17"/>
  </r>
  <r>
    <x v="353"/>
    <d v="2018-07-24T06:40:00"/>
    <n v="5.8"/>
    <n v="5.2084200000000003"/>
    <x v="11332"/>
    <x v="17"/>
  </r>
  <r>
    <x v="353"/>
    <d v="2018-04-24T06:59:00"/>
    <n v="6.05"/>
    <n v="5.9367700000000001"/>
    <x v="5263"/>
    <x v="17"/>
  </r>
  <r>
    <x v="353"/>
    <d v="2018-01-25T06:45:00"/>
    <n v="5.26"/>
    <n v="5.45017"/>
    <x v="9554"/>
    <x v="17"/>
  </r>
  <r>
    <x v="353"/>
    <d v="2017-10-24T06:59:00"/>
    <n v="6.31"/>
    <n v="5.7250399999999999"/>
    <x v="11333"/>
    <x v="17"/>
  </r>
  <r>
    <x v="353"/>
    <d v="2017-07-25T06:30:00"/>
    <n v="5.04"/>
    <n v="4.4089600000000004"/>
    <x v="11334"/>
    <x v="17"/>
  </r>
  <r>
    <x v="353"/>
    <d v="2017-04-25T06:59:00"/>
    <n v="5.2"/>
    <n v="4.9704600000000001"/>
    <x v="10278"/>
    <x v="17"/>
  </r>
  <r>
    <x v="353"/>
    <d v="2017-01-26T06:30:00"/>
    <n v="5.04"/>
    <n v="4.96427"/>
    <x v="6519"/>
    <x v="17"/>
  </r>
  <r>
    <x v="353"/>
    <d v="2016-10-26T06:59:00"/>
    <n v="5.19"/>
    <n v="4.9657099999999996"/>
    <x v="10746"/>
    <x v="17"/>
  </r>
  <r>
    <x v="353"/>
    <d v="2016-07-21T07:00:00"/>
    <n v="5.21"/>
    <n v="4.66995"/>
    <x v="11335"/>
    <x v="17"/>
  </r>
  <r>
    <x v="353"/>
    <d v="2016-04-21T07:15:00"/>
    <n v="4.79"/>
    <n v="4.4718"/>
    <x v="11336"/>
    <x v="17"/>
  </r>
  <r>
    <x v="353"/>
    <d v="2016-01-27T07:15:00"/>
    <n v="4.5"/>
    <n v="4.0788099999999998"/>
    <x v="11337"/>
    <x v="17"/>
  </r>
  <r>
    <x v="353"/>
    <d v="2015-10-21T07:30:00"/>
    <n v="4.4800000000000004"/>
    <n v="3.8025000000000002"/>
    <x v="11338"/>
    <x v="17"/>
  </r>
  <r>
    <x v="353"/>
    <d v="2015-07-24T06:50:00"/>
    <n v="4.22"/>
    <n v="4.1010499999999999"/>
    <x v="11339"/>
    <x v="17"/>
  </r>
  <r>
    <x v="353"/>
    <d v="2015-04-24T07:00:00"/>
    <n v="3.82"/>
    <n v="3.9140000000000001"/>
    <x v="11340"/>
    <x v="17"/>
  </r>
  <r>
    <x v="353"/>
    <d v="2015-01-29T16:01:00"/>
    <n v="4.09"/>
    <n v="3.7749999999999999"/>
    <x v="11341"/>
    <x v="17"/>
  </r>
  <r>
    <x v="353"/>
    <d v="2014-10-22T07:00:00"/>
    <n v="3.8"/>
    <n v="3.4575"/>
    <x v="11342"/>
    <x v="17"/>
  </r>
  <r>
    <x v="353"/>
    <d v="2014-07-23T06:45:00"/>
    <n v="3.34"/>
    <n v="2.8281800000000001"/>
    <x v="11343"/>
    <x v="17"/>
  </r>
  <r>
    <x v="353"/>
    <d v="2014-04-23T07:00:00"/>
    <n v="2.4700000000000002"/>
    <n v="2.5546799999999998"/>
    <x v="10246"/>
    <x v="17"/>
  </r>
  <r>
    <x v="353"/>
    <d v="2014-01-29T06:30:00"/>
    <n v="2.34"/>
    <n v="2.2791899999999998"/>
    <x v="10732"/>
    <x v="17"/>
  </r>
  <r>
    <x v="353"/>
    <d v="2013-10-28T07:15:00"/>
    <n v="2.35"/>
    <n v="2.1043599999999998"/>
    <x v="9662"/>
    <x v="17"/>
  </r>
  <r>
    <x v="353"/>
    <d v="2013-07-25T07:00:00"/>
    <n v="2.2999999999999998"/>
    <n v="1.93143"/>
    <x v="11344"/>
    <x v="17"/>
  </r>
  <r>
    <x v="353"/>
    <d v="2013-04-25T06:30:00"/>
    <n v="1.97"/>
    <n v="1.6133299999999999"/>
    <x v="11345"/>
    <x v="17"/>
  </r>
  <r>
    <x v="353"/>
    <d v="2013-01-28T06:30:00"/>
    <n v="1.4"/>
    <n v="1.4588000000000001"/>
    <x v="11346"/>
    <x v="17"/>
  </r>
  <r>
    <x v="354"/>
    <d v="2023-02-02T16:01:00"/>
    <n v="1.01"/>
    <n v="1.0223899999999999"/>
    <x v="11347"/>
    <x v="15"/>
  </r>
  <r>
    <x v="354"/>
    <d v="2022-11-02T16:01:00"/>
    <n v="1.17"/>
    <n v="1.1577900000000001"/>
    <x v="2565"/>
    <x v="15"/>
  </r>
  <r>
    <x v="354"/>
    <d v="2022-07-27T16:01:00"/>
    <n v="1.1399999999999999"/>
    <n v="1.08321"/>
    <x v="11348"/>
    <x v="15"/>
  </r>
  <r>
    <x v="354"/>
    <d v="2022-05-04T16:01:00"/>
    <n v="1.08"/>
    <n v="1.0382100000000001"/>
    <x v="11349"/>
    <x v="15"/>
  </r>
  <r>
    <x v="354"/>
    <d v="2022-02-02T16:20:00"/>
    <n v="1.1000000000000001"/>
    <n v="1.04084"/>
    <x v="11350"/>
    <x v="15"/>
  </r>
  <r>
    <x v="354"/>
    <d v="2021-10-27T16:01:00"/>
    <n v="1.06"/>
    <n v="1.0467200000000001"/>
    <x v="5023"/>
    <x v="15"/>
  </r>
  <r>
    <x v="354"/>
    <d v="2021-07-28T16:01:00"/>
    <n v="0.99"/>
    <n v="0.96209999999999996"/>
    <x v="11339"/>
    <x v="15"/>
  </r>
  <r>
    <x v="354"/>
    <d v="2021-05-05T16:01:00"/>
    <n v="0.97"/>
    <n v="0.93845999999999996"/>
    <x v="11351"/>
    <x v="15"/>
  </r>
  <r>
    <x v="354"/>
    <d v="2021-02-03T16:01:00"/>
    <n v="0.67"/>
    <n v="0.89814000000000005"/>
    <x v="11352"/>
    <x v="15"/>
  </r>
  <r>
    <x v="354"/>
    <d v="2020-10-28T16:01:00"/>
    <n v="0.97"/>
    <n v="0.90505000000000002"/>
    <x v="5038"/>
    <x v="15"/>
  </r>
  <r>
    <x v="354"/>
    <d v="2020-07-29T16:01:00"/>
    <n v="0.82"/>
    <n v="0.69235000000000002"/>
    <x v="11353"/>
    <x v="15"/>
  </r>
  <r>
    <x v="354"/>
    <d v="2020-05-07T16:01:00"/>
    <n v="0.96"/>
    <n v="0.92437999999999998"/>
    <x v="9604"/>
    <x v="15"/>
  </r>
  <r>
    <x v="354"/>
    <d v="2020-02-05T16:01:00"/>
    <n v="1.07"/>
    <n v="1.04064"/>
    <x v="11354"/>
    <x v="15"/>
  </r>
  <r>
    <x v="354"/>
    <d v="2019-10-30T16:01:00"/>
    <n v="1.08"/>
    <n v="1.0516700000000001"/>
    <x v="6805"/>
    <x v="15"/>
  </r>
  <r>
    <x v="354"/>
    <d v="2019-07-31T16:01:00"/>
    <n v="0.94"/>
    <n v="0.91788000000000003"/>
    <x v="7313"/>
    <x v="15"/>
  </r>
  <r>
    <x v="354"/>
    <d v="2019-05-02T16:01:00"/>
    <n v="0.91"/>
    <n v="1.0403"/>
    <x v="11355"/>
    <x v="15"/>
  </r>
  <r>
    <x v="354"/>
    <d v="2019-02-06T07:00:00"/>
    <n v="1.1299999999999999"/>
    <n v="1.0658799999999999"/>
    <x v="1312"/>
    <x v="15"/>
  </r>
  <r>
    <x v="354"/>
    <d v="2018-10-30T06:00:00"/>
    <n v="1.19"/>
    <n v="1.1334599999999999"/>
    <x v="11356"/>
    <x v="15"/>
  </r>
  <r>
    <x v="354"/>
    <d v="2018-08-02T06:00:00"/>
    <n v="1.19"/>
    <n v="1.0982799999999999"/>
    <x v="11357"/>
    <x v="15"/>
  </r>
  <r>
    <x v="354"/>
    <d v="2018-05-07T06:00:00"/>
    <n v="1.06"/>
    <n v="1.0566199999999999"/>
    <x v="11358"/>
    <x v="15"/>
  </r>
  <r>
    <x v="354"/>
    <d v="2018-02-07T06:13:00"/>
    <n v="1.03"/>
    <n v="0.96752000000000005"/>
    <x v="1685"/>
    <x v="15"/>
  </r>
  <r>
    <x v="354"/>
    <d v="2017-11-01T06:00:00"/>
    <n v="0.98"/>
    <n v="0.95452000000000004"/>
    <x v="8344"/>
    <x v="15"/>
  </r>
  <r>
    <x v="354"/>
    <d v="2017-08-03T06:00:00"/>
    <n v="0.93"/>
    <n v="0.90485000000000004"/>
    <x v="11359"/>
    <x v="15"/>
  </r>
  <r>
    <x v="354"/>
    <d v="2017-05-05T06:00:00"/>
    <n v="0.84"/>
    <n v="0.83384999999999998"/>
    <x v="11360"/>
    <x v="15"/>
  </r>
  <r>
    <x v="354"/>
    <d v="2017-02-08T06:00:00"/>
    <n v="0.87"/>
    <n v="0.86031000000000002"/>
    <x v="11361"/>
    <x v="15"/>
  </r>
  <r>
    <x v="354"/>
    <d v="2016-11-07T06:00:00"/>
    <n v="0.86"/>
    <n v="0.83855999999999997"/>
    <x v="11362"/>
    <x v="15"/>
  </r>
  <r>
    <x v="354"/>
    <d v="2016-08-05T06:00:00"/>
    <n v="0.87"/>
    <n v="0.81645999999999996"/>
    <x v="10106"/>
    <x v="15"/>
  </r>
  <r>
    <x v="354"/>
    <d v="2016-05-06T06:00:00"/>
    <n v="0.8"/>
    <n v="0.78681000000000001"/>
    <x v="4724"/>
    <x v="15"/>
  </r>
  <r>
    <x v="354"/>
    <d v="2016-02-08T06:01:00"/>
    <n v="0.8"/>
    <n v="0.77646000000000004"/>
    <x v="1384"/>
    <x v="15"/>
  </r>
  <r>
    <x v="354"/>
    <d v="2015-11-04T06:00:00"/>
    <n v="0.76"/>
    <n v="0.76075000000000004"/>
    <x v="11363"/>
    <x v="15"/>
  </r>
  <r>
    <x v="354"/>
    <d v="2015-08-05T06:00:00"/>
    <n v="0.79"/>
    <n v="0.73048000000000002"/>
    <x v="8585"/>
    <x v="15"/>
  </r>
  <r>
    <x v="354"/>
    <d v="2015-05-04T06:00:00"/>
    <n v="0.71"/>
    <n v="0.69528999999999996"/>
    <x v="7579"/>
    <x v="15"/>
  </r>
  <r>
    <x v="354"/>
    <d v="2015-02-04T06:00:00"/>
    <n v="0.67"/>
    <n v="0.64632999999999996"/>
    <x v="6375"/>
    <x v="15"/>
  </r>
  <r>
    <x v="354"/>
    <d v="2014-11-05T06:00:00"/>
    <n v="0.57999999999999996"/>
    <n v="0.59231"/>
    <x v="11364"/>
    <x v="15"/>
  </r>
  <r>
    <x v="354"/>
    <d v="2014-08-06T06:00:00"/>
    <n v="0.61"/>
    <n v="0.57962000000000002"/>
    <x v="11365"/>
    <x v="15"/>
  </r>
  <r>
    <x v="354"/>
    <d v="2014-05-07T06:00:00"/>
    <n v="0.56999999999999995"/>
    <n v="0.54656000000000005"/>
    <x v="4521"/>
    <x v="15"/>
  </r>
  <r>
    <x v="354"/>
    <d v="2014-02-05T06:00:00"/>
    <n v="0.53"/>
    <n v="0.52995999999999999"/>
    <x v="11366"/>
    <x v="15"/>
  </r>
  <r>
    <x v="354"/>
    <d v="2013-11-05T06:00:00"/>
    <n v="0.52500000000000002"/>
    <n v="0.50494000000000006"/>
    <x v="11367"/>
    <x v="15"/>
  </r>
  <r>
    <x v="354"/>
    <d v="2013-08-06T06:00:00"/>
    <n v="0.495"/>
    <n v="0.48652000000000001"/>
    <x v="8394"/>
    <x v="15"/>
  </r>
  <r>
    <x v="354"/>
    <d v="2013-05-08T06:00:00"/>
    <n v="0.46500000000000002"/>
    <n v="0.46478999999999998"/>
    <x v="8874"/>
    <x v="15"/>
  </r>
  <r>
    <x v="354"/>
    <d v="2013-02-07T06:00:00"/>
    <n v="0.46"/>
    <n v="0.45645999999999998"/>
    <x v="7112"/>
    <x v="15"/>
  </r>
  <r>
    <x v="355"/>
    <d v="2023-02-15T16:15:00"/>
    <n v="8.6199999999999992"/>
    <n v="8.2799999999999994"/>
    <x v="11368"/>
    <x v="4"/>
  </r>
  <r>
    <x v="355"/>
    <d v="2022-11-02T16:52:00"/>
    <n v="7.5"/>
    <n v="6.9876699999999996"/>
    <x v="11369"/>
    <x v="4"/>
  </r>
  <r>
    <x v="355"/>
    <d v="2022-08-03T16:25:00"/>
    <n v="3.45"/>
    <n v="3.2592500000000002"/>
    <x v="6619"/>
    <x v="4"/>
  </r>
  <r>
    <x v="355"/>
    <d v="2022-05-04T16:25:00"/>
    <n v="2.38"/>
    <n v="1.6335599999999999"/>
    <x v="11370"/>
    <x v="4"/>
  </r>
  <r>
    <x v="355"/>
    <d v="2022-02-16T16:48:00"/>
    <n v="1.01"/>
    <n v="0.99212"/>
    <x v="7993"/>
    <x v="4"/>
  </r>
  <r>
    <x v="355"/>
    <d v="2021-11-03T16:15:00"/>
    <n v="1.05"/>
    <n v="0.76700000000000002"/>
    <x v="11371"/>
    <x v="4"/>
  </r>
  <r>
    <x v="355"/>
    <d v="2021-08-04T16:15:00"/>
    <n v="0.89"/>
    <n v="0.83819999999999995"/>
    <x v="11372"/>
    <x v="4"/>
  </r>
  <r>
    <x v="355"/>
    <d v="2021-05-05T16:22:00"/>
    <n v="1.1000000000000001"/>
    <n v="0.79574999999999996"/>
    <x v="11373"/>
    <x v="4"/>
  </r>
  <r>
    <x v="355"/>
    <d v="2021-02-17T16:15:00"/>
    <n v="1.17"/>
    <n v="1.0994999999999999"/>
    <x v="4146"/>
    <x v="4"/>
  </r>
  <r>
    <x v="355"/>
    <d v="2020-11-04T16:15:00"/>
    <n v="1.0900000000000001"/>
    <n v="0.77753000000000005"/>
    <x v="11374"/>
    <x v="4"/>
  </r>
  <r>
    <x v="355"/>
    <d v="2020-08-05T17:02:00"/>
    <n v="0.86"/>
    <n v="0.72794999999999999"/>
    <x v="128"/>
    <x v="4"/>
  </r>
  <r>
    <x v="355"/>
    <d v="2020-05-06T16:15:00"/>
    <n v="1"/>
    <n v="0.82789999999999997"/>
    <x v="11375"/>
    <x v="4"/>
  </r>
  <r>
    <x v="355"/>
    <d v="2020-02-19T16:17:00"/>
    <n v="1.73"/>
    <n v="1.7399500000000001"/>
    <x v="9997"/>
    <x v="4"/>
  </r>
  <r>
    <x v="355"/>
    <d v="2019-11-06T16:19:00"/>
    <n v="1.53"/>
    <n v="1.55891"/>
    <x v="11376"/>
    <x v="4"/>
  </r>
  <r>
    <x v="355"/>
    <d v="2019-08-07T16:15:00"/>
    <n v="1.55"/>
    <n v="1.4403300000000001"/>
    <x v="11377"/>
    <x v="4"/>
  </r>
  <r>
    <x v="355"/>
    <d v="2019-05-08T16:19:00"/>
    <n v="1.23"/>
    <n v="1.22"/>
    <x v="11378"/>
    <x v="4"/>
  </r>
  <r>
    <x v="355"/>
    <d v="2019-02-20T16:18:00"/>
    <n v="1.53"/>
    <n v="1.4690000000000001"/>
    <x v="412"/>
    <x v="4"/>
  </r>
  <r>
    <x v="355"/>
    <d v="2018-11-07T16:15:00"/>
    <n v="1.31"/>
    <n v="1.2506999999999999"/>
    <x v="11379"/>
    <x v="4"/>
  </r>
  <r>
    <x v="355"/>
    <d v="2018-08-07T16:15:00"/>
    <n v="1.36"/>
    <n v="1.2805200000000001"/>
    <x v="424"/>
    <x v="4"/>
  </r>
  <r>
    <x v="355"/>
    <d v="2018-05-09T16:44:00"/>
    <n v="1.3"/>
    <n v="1.2110000000000001"/>
    <x v="8672"/>
    <x v="4"/>
  </r>
  <r>
    <x v="355"/>
    <d v="2018-02-27T17:00:00"/>
    <n v="1.34"/>
    <n v="1.21448"/>
    <x v="10768"/>
    <x v="4"/>
  </r>
  <r>
    <x v="355"/>
    <d v="2017-11-08T17:05:00"/>
    <n v="1.08"/>
    <n v="1.0667899999999999"/>
    <x v="6714"/>
    <x v="4"/>
  </r>
  <r>
    <x v="355"/>
    <d v="2017-08-07T17:00:00"/>
    <n v="1.1299999999999999"/>
    <n v="1.1080000000000001"/>
    <x v="11380"/>
    <x v="4"/>
  </r>
  <r>
    <x v="355"/>
    <d v="2017-05-03T18:02:00"/>
    <n v="1.05"/>
    <n v="0.96574000000000004"/>
    <x v="11381"/>
    <x v="4"/>
  </r>
  <r>
    <x v="355"/>
    <d v="2017-02-27T17:05:00"/>
    <n v="0.78"/>
    <n v="0.73399999999999999"/>
    <x v="11382"/>
    <x v="4"/>
  </r>
  <r>
    <x v="355"/>
    <d v="2016-11-07T17:00:00"/>
    <n v="0.91"/>
    <n v="0.81384999999999996"/>
    <x v="11383"/>
    <x v="4"/>
  </r>
  <r>
    <x v="355"/>
    <d v="2016-08-03T17:00:00"/>
    <n v="1.0900000000000001"/>
    <n v="0.98573"/>
    <x v="9089"/>
    <x v="4"/>
  </r>
  <r>
    <x v="355"/>
    <d v="2016-05-10T17:00:00"/>
    <n v="1.1200000000000001"/>
    <n v="0.85492999999999997"/>
    <x v="11384"/>
    <x v="4"/>
  </r>
  <r>
    <x v="355"/>
    <d v="2016-02-17T17:20:00"/>
    <n v="1.03"/>
    <n v="0.83867999999999998"/>
    <x v="11385"/>
    <x v="4"/>
  </r>
  <r>
    <x v="355"/>
    <d v="2015-11-04T17:39:00"/>
    <n v="0.9"/>
    <n v="0.89053000000000004"/>
    <x v="3052"/>
    <x v="4"/>
  </r>
  <r>
    <x v="355"/>
    <d v="2015-08-05T17:16:00"/>
    <n v="0.84"/>
    <n v="0.81850000000000001"/>
    <x v="7034"/>
    <x v="4"/>
  </r>
  <r>
    <x v="355"/>
    <d v="2015-05-06T18:09:00"/>
    <n v="1.17"/>
    <n v="0.71411999999999998"/>
    <x v="11386"/>
    <x v="4"/>
  </r>
  <r>
    <x v="355"/>
    <d v="2015-01-28T17:12:00"/>
    <n v="0.99"/>
    <n v="1.0254399999999999"/>
    <x v="11387"/>
    <x v="4"/>
  </r>
  <r>
    <x v="355"/>
    <d v="2014-10-22T17:03:00"/>
    <n v="1.1399999999999999"/>
    <n v="1.0149999999999999"/>
    <x v="2273"/>
    <x v="4"/>
  </r>
  <r>
    <x v="355"/>
    <d v="2014-07-30T16:15:00"/>
    <n v="1.1000000000000001"/>
    <n v="1.0759300000000001"/>
    <x v="1518"/>
    <x v="4"/>
  </r>
  <r>
    <x v="355"/>
    <d v="2014-04-16T17:13:00"/>
    <n v="0.96"/>
    <n v="0.94616999999999996"/>
    <x v="11388"/>
    <x v="4"/>
  </r>
  <r>
    <x v="355"/>
    <d v="2014-01-28T16:11:00"/>
    <n v="1.08"/>
    <n v="1.0439400000000001"/>
    <x v="1738"/>
    <x v="4"/>
  </r>
  <r>
    <x v="355"/>
    <d v="2013-10-16T16:03:00"/>
    <n v="1.0900000000000001"/>
    <n v="1.06247"/>
    <x v="11389"/>
    <x v="4"/>
  </r>
  <r>
    <x v="355"/>
    <d v="2013-07-17T16:38:00"/>
    <n v="0.97"/>
    <n v="0.98960999999999999"/>
    <x v="11390"/>
    <x v="4"/>
  </r>
  <r>
    <x v="355"/>
    <d v="2013-04-17T16:03:00"/>
    <n v="0.93"/>
    <n v="0.99870999999999999"/>
    <x v="1875"/>
    <x v="4"/>
  </r>
  <r>
    <x v="355"/>
    <d v="2013-01-22T16:03:00"/>
    <n v="1.17"/>
    <n v="0.98977000000000004"/>
    <x v="11391"/>
    <x v="4"/>
  </r>
  <r>
    <x v="356"/>
    <d v="2023-02-22T06:17:00"/>
    <n v="1.3827799999999999"/>
    <n v="1.3758300000000001"/>
    <x v="10579"/>
    <x v="12"/>
  </r>
  <r>
    <x v="356"/>
    <d v="2022-11-03T06:00:00"/>
    <n v="0.84"/>
    <n v="1.1963600000000001"/>
    <x v="11392"/>
    <x v="12"/>
  </r>
  <r>
    <x v="356"/>
    <d v="2022-08-04T06:17:00"/>
    <n v="1.61"/>
    <n v="1.2204200000000001"/>
    <x v="11393"/>
    <x v="12"/>
  </r>
  <r>
    <x v="356"/>
    <d v="2022-05-05T06:00:00"/>
    <n v="0.06"/>
    <n v="0.85819999999999996"/>
    <x v="11394"/>
    <x v="12"/>
  </r>
  <r>
    <x v="356"/>
    <d v="2022-02-24T06:00:00"/>
    <n v="0.51"/>
    <n v="0.65707000000000004"/>
    <x v="11395"/>
    <x v="12"/>
  </r>
  <r>
    <x v="356"/>
    <d v="2021-11-04T06:00:00"/>
    <n v="0.66"/>
    <n v="0.52966999999999997"/>
    <x v="11396"/>
    <x v="12"/>
  </r>
  <r>
    <x v="356"/>
    <d v="2021-08-05T06:00:00"/>
    <n v="0.15"/>
    <n v="0.26987"/>
    <x v="11397"/>
    <x v="12"/>
  </r>
  <r>
    <x v="356"/>
    <d v="2021-05-06T06:00:00"/>
    <n v="0.53"/>
    <n v="0.17136000000000001"/>
    <x v="11398"/>
    <x v="12"/>
  </r>
  <r>
    <x v="356"/>
    <d v="2021-02-18T06:00:00"/>
    <n v="-3.4299999999999999E-3"/>
    <n v="0.25074999999999997"/>
    <x v="11399"/>
    <x v="12"/>
  </r>
  <r>
    <x v="356"/>
    <d v="2020-11-05T06:17:00"/>
    <n v="0.16"/>
    <n v="0.1014"/>
    <x v="11400"/>
    <x v="12"/>
  </r>
  <r>
    <x v="356"/>
    <d v="2020-08-06T06:00:00"/>
    <n v="0.21"/>
    <n v="-0.13361999999999999"/>
    <x v="11401"/>
    <x v="12"/>
  </r>
  <r>
    <x v="356"/>
    <d v="2020-05-07T06:05:00"/>
    <n v="2.89"/>
    <n v="-6.9000000000000006E-2"/>
    <x v="11402"/>
    <x v="12"/>
  </r>
  <r>
    <x v="356"/>
    <d v="2020-02-20T06:00:00"/>
    <n v="-0.62026999999999999"/>
    <n v="-6.8290000000000003E-2"/>
    <x v="11403"/>
    <x v="12"/>
  </r>
  <r>
    <x v="356"/>
    <d v="2019-11-07T17:12:00"/>
    <n v="-0.62"/>
    <n v="-0.21057000000000001"/>
    <x v="11404"/>
    <x v="12"/>
  </r>
  <r>
    <x v="356"/>
    <d v="2019-08-08T07:18:00"/>
    <n v="-0.18"/>
    <n v="-0.29449999999999998"/>
    <x v="11405"/>
    <x v="12"/>
  </r>
  <r>
    <x v="356"/>
    <d v="2019-05-07T06:01:00"/>
    <n v="-0.29981999999999998"/>
    <n v="-0.10194"/>
    <x v="11406"/>
    <x v="12"/>
  </r>
  <r>
    <x v="356"/>
    <d v="2019-02-20T06:16:00"/>
    <n v="0.32"/>
    <n v="1.3690000000000001E-2"/>
    <x v="11407"/>
    <x v="12"/>
  </r>
  <r>
    <x v="356"/>
    <d v="2018-11-08T08:59:00"/>
    <n v="-0.24"/>
    <n v="6.3500000000000001E-2"/>
    <x v="11408"/>
    <x v="12"/>
  </r>
  <r>
    <x v="356"/>
    <d v="2018-08-09T06:00:00"/>
    <n v="-0.02"/>
    <n v="-2.887E-2"/>
    <x v="11409"/>
    <x v="12"/>
  </r>
  <r>
    <x v="356"/>
    <d v="2018-05-03T07:45:00"/>
    <n v="-0.03"/>
    <n v="-7.8100000000000001E-3"/>
    <x v="11410"/>
    <x v="12"/>
  </r>
  <r>
    <x v="356"/>
    <d v="2018-02-15T11:11:00"/>
    <n v="-0.08"/>
    <n v="5.6299999999999996E-3"/>
    <x v="11411"/>
    <x v="12"/>
  </r>
  <r>
    <x v="356"/>
    <d v="2017-11-02T08:07:00"/>
    <n v="-0.16"/>
    <n v="-0.11293"/>
    <x v="11412"/>
    <x v="12"/>
  </r>
  <r>
    <x v="356"/>
    <d v="2017-08-03T07:54:00"/>
    <n v="0.14000000000000001"/>
    <n v="-0.14088999999999999"/>
    <x v="11413"/>
    <x v="12"/>
  </r>
  <r>
    <x v="356"/>
    <d v="2017-05-04T07:00:00"/>
    <n v="-0.77"/>
    <n v="1.1679999999999999E-2"/>
    <x v="11414"/>
    <x v="12"/>
  </r>
  <r>
    <x v="356"/>
    <d v="2017-02-15T07:21:00"/>
    <n v="-1.18"/>
    <n v="6.1429999999999998E-2"/>
    <x v="11415"/>
    <x v="12"/>
  </r>
  <r>
    <x v="356"/>
    <d v="2016-11-02T17:00:00"/>
    <n v="-0.23"/>
    <n v="-5.5669999999999997E-2"/>
    <x v="11416"/>
    <x v="12"/>
  </r>
  <r>
    <x v="356"/>
    <d v="2016-08-03T07:00:00"/>
    <n v="-0.14000000000000001"/>
    <n v="-7.8149999999999997E-2"/>
    <x v="11417"/>
    <x v="12"/>
  </r>
  <r>
    <x v="356"/>
    <d v="2016-04-29T07:05:00"/>
    <n v="-0.02"/>
    <n v="-9.9250000000000005E-2"/>
    <x v="11418"/>
    <x v="12"/>
  </r>
  <r>
    <x v="356"/>
    <d v="2016-02-25T07:00:00"/>
    <n v="0.48"/>
    <n v="0.48888999999999999"/>
    <x v="11419"/>
    <x v="12"/>
  </r>
  <r>
    <x v="356"/>
    <d v="2015-11-03T07:01:00"/>
    <n v="0.23"/>
    <n v="0.56667000000000001"/>
    <x v="11420"/>
    <x v="12"/>
  </r>
  <r>
    <x v="356"/>
    <d v="2015-08-04T17:06:00"/>
    <n v="0.28999999999999998"/>
    <n v="0.628"/>
    <x v="11421"/>
    <x v="12"/>
  </r>
  <r>
    <x v="356"/>
    <d v="2015-05-05T07:00:00"/>
    <n v="0.57999999999999996"/>
    <n v="0.66666999999999998"/>
    <x v="11422"/>
    <x v="12"/>
  </r>
  <r>
    <x v="356"/>
    <d v="2015-02-13T18:01:00"/>
    <n v="0.61"/>
    <n v="0.63444"/>
    <x v="3301"/>
    <x v="12"/>
  </r>
  <r>
    <x v="356"/>
    <d v="2014-11-04T17:05:00"/>
    <n v="0.73"/>
    <n v="0.65125"/>
    <x v="11423"/>
    <x v="12"/>
  </r>
  <r>
    <x v="356"/>
    <d v="2014-08-01T07:00:00"/>
    <n v="0.63"/>
    <n v="0.60455000000000003"/>
    <x v="11424"/>
    <x v="12"/>
  </r>
  <r>
    <x v="356"/>
    <d v="2014-05-01T18:58:00"/>
    <n v="0.47"/>
    <n v="0.62333000000000005"/>
    <x v="11425"/>
    <x v="12"/>
  </r>
  <r>
    <x v="356"/>
    <d v="2014-02-13T17:05:00"/>
    <n v="0.48"/>
    <n v="0.52300000000000002"/>
    <x v="11426"/>
    <x v="12"/>
  </r>
  <r>
    <x v="356"/>
    <d v="2013-11-04T17:05:00"/>
    <n v="0.39"/>
    <n v="0.44142999999999999"/>
    <x v="11427"/>
    <x v="12"/>
  </r>
  <r>
    <x v="356"/>
    <d v="2013-08-01T17:30:00"/>
    <n v="0.49"/>
    <n v="0.27"/>
    <x v="11428"/>
    <x v="12"/>
  </r>
  <r>
    <x v="356"/>
    <d v="2013-05-03T17:30:00"/>
    <n v="0.32"/>
    <n v="0.23286000000000001"/>
    <x v="11429"/>
    <x v="12"/>
  </r>
  <r>
    <x v="356"/>
    <d v="2013-02-14T07:00:00"/>
    <n v="0.48"/>
    <n v="0.20888999999999999"/>
    <x v="11430"/>
    <x v="12"/>
  </r>
  <r>
    <x v="357"/>
    <d v="2022-11-08T07:32:00"/>
    <n v="-0.64"/>
    <n v="-0.70250000000000001"/>
    <x v="11431"/>
    <x v="9"/>
  </r>
  <r>
    <x v="357"/>
    <d v="2022-08-09T07:30:00"/>
    <n v="-1.1399999999999999"/>
    <n v="-0.85858000000000001"/>
    <x v="11432"/>
    <x v="9"/>
  </r>
  <r>
    <x v="357"/>
    <d v="2022-05-10T07:04:00"/>
    <n v="-1.82"/>
    <n v="-1.53"/>
    <x v="11433"/>
    <x v="9"/>
  </r>
  <r>
    <x v="357"/>
    <d v="2022-02-24T07:00:00"/>
    <n v="-1.95"/>
    <n v="-1.60155"/>
    <x v="11434"/>
    <x v="9"/>
  </r>
  <r>
    <x v="357"/>
    <d v="2021-11-03T07:11:00"/>
    <n v="-2.17"/>
    <n v="-2.08582"/>
    <x v="11435"/>
    <x v="9"/>
  </r>
  <r>
    <x v="357"/>
    <d v="2021-08-06T07:00:00"/>
    <n v="-1.93"/>
    <n v="-1.97027"/>
    <x v="4937"/>
    <x v="9"/>
  </r>
  <r>
    <x v="357"/>
    <d v="2021-05-06T07:12:00"/>
    <n v="-2.0299999999999998"/>
    <n v="-2.0526"/>
    <x v="3986"/>
    <x v="9"/>
  </r>
  <r>
    <x v="357"/>
    <d v="2021-02-25T07:02:00"/>
    <n v="-2.33"/>
    <n v="-2.1729099999999999"/>
    <x v="11436"/>
    <x v="9"/>
  </r>
  <r>
    <x v="357"/>
    <d v="2020-11-09T16:22:00"/>
    <n v="-2.35"/>
    <n v="-2.24525"/>
    <x v="1196"/>
    <x v="9"/>
  </r>
  <r>
    <x v="357"/>
    <d v="2020-08-06T07:01:00"/>
    <n v="-2.78"/>
    <n v="-2.26315"/>
    <x v="11437"/>
    <x v="9"/>
  </r>
  <r>
    <x v="357"/>
    <d v="2020-05-14T07:00:00"/>
    <n v="-0.99"/>
    <n v="-0.50126999999999999"/>
    <x v="11438"/>
    <x v="9"/>
  </r>
  <r>
    <x v="357"/>
    <d v="2020-02-20T07:00:00"/>
    <n v="0.73"/>
    <n v="0.69955999999999996"/>
    <x v="8628"/>
    <x v="9"/>
  </r>
  <r>
    <x v="357"/>
    <d v="2019-11-07T07:00:00"/>
    <n v="2.23"/>
    <n v="2.1560000000000001"/>
    <x v="11439"/>
    <x v="9"/>
  </r>
  <r>
    <x v="357"/>
    <d v="2019-08-08T07:00:00"/>
    <n v="1.3"/>
    <n v="1.2613799999999999"/>
    <x v="10201"/>
    <x v="9"/>
  </r>
  <r>
    <x v="357"/>
    <d v="2019-05-09T07:01:00"/>
    <n v="0.83"/>
    <n v="0.70518000000000003"/>
    <x v="11440"/>
    <x v="9"/>
  </r>
  <r>
    <x v="357"/>
    <d v="2019-02-21T08:19:00"/>
    <n v="0.85"/>
    <n v="0.79359000000000002"/>
    <x v="11441"/>
    <x v="9"/>
  </r>
  <r>
    <x v="357"/>
    <d v="2018-11-08T08:46:00"/>
    <n v="2.27"/>
    <n v="2.2083499999999998"/>
    <x v="1489"/>
    <x v="9"/>
  </r>
  <r>
    <x v="357"/>
    <d v="2018-08-09T07:00:00"/>
    <n v="1.21"/>
    <n v="1.0236700000000001"/>
    <x v="9193"/>
    <x v="9"/>
  </r>
  <r>
    <x v="357"/>
    <d v="2018-05-02T10:32:00"/>
    <n v="0.6"/>
    <n v="0.54171999999999998"/>
    <x v="6504"/>
    <x v="9"/>
  </r>
  <r>
    <x v="357"/>
    <d v="2018-02-22T07:00:00"/>
    <n v="0.68"/>
    <n v="0.63817999999999997"/>
    <x v="1479"/>
    <x v="9"/>
  </r>
  <r>
    <x v="357"/>
    <d v="2017-11-09T09:36:00"/>
    <n v="1.86"/>
    <n v="1.8214399999999999"/>
    <x v="5641"/>
    <x v="9"/>
  </r>
  <r>
    <x v="357"/>
    <d v="2017-08-08T07:00:00"/>
    <n v="1.02"/>
    <n v="0.97"/>
    <x v="9063"/>
    <x v="9"/>
  </r>
  <r>
    <x v="357"/>
    <d v="2017-05-10T07:00:00"/>
    <n v="0.4"/>
    <n v="0.37187999999999999"/>
    <x v="11442"/>
    <x v="9"/>
  </r>
  <r>
    <x v="357"/>
    <d v="2017-02-22T07:00:00"/>
    <n v="0.56000000000000005"/>
    <n v="0.55240999999999996"/>
    <x v="11443"/>
    <x v="9"/>
  </r>
  <r>
    <x v="357"/>
    <d v="2016-11-09T07:00:00"/>
    <n v="1.62"/>
    <n v="1.5880000000000001"/>
    <x v="7469"/>
    <x v="9"/>
  </r>
  <r>
    <x v="357"/>
    <d v="2016-08-09T07:34:00"/>
    <n v="0.85"/>
    <n v="0.83277000000000001"/>
    <x v="7033"/>
    <x v="9"/>
  </r>
  <r>
    <x v="357"/>
    <d v="2016-05-10T07:00:00"/>
    <n v="0.38"/>
    <n v="0.37770999999999999"/>
    <x v="11444"/>
    <x v="9"/>
  </r>
  <r>
    <x v="357"/>
    <d v="2016-02-23T07:00:00"/>
    <n v="0.51"/>
    <n v="0.50736000000000003"/>
    <x v="11445"/>
    <x v="9"/>
  </r>
  <r>
    <x v="357"/>
    <d v="2015-11-03T07:00:00"/>
    <n v="1.35"/>
    <n v="1.34067"/>
    <x v="6225"/>
    <x v="9"/>
  </r>
  <r>
    <x v="357"/>
    <d v="2015-08-04T07:00:00"/>
    <n v="0.75"/>
    <n v="0.73382999999999998"/>
    <x v="11446"/>
    <x v="9"/>
  </r>
  <r>
    <x v="357"/>
    <d v="2015-05-07T07:00:00"/>
    <n v="0.27"/>
    <n v="0.22758"/>
    <x v="11447"/>
    <x v="9"/>
  </r>
  <r>
    <x v="357"/>
    <d v="2015-02-17T17:00:00"/>
    <n v="0.36"/>
    <n v="0.36818000000000001"/>
    <x v="11448"/>
    <x v="9"/>
  </r>
  <r>
    <x v="357"/>
    <d v="2014-10-29T16:00:00"/>
    <n v="1.1100000000000001"/>
    <n v="1.07542"/>
    <x v="10757"/>
    <x v="9"/>
  </r>
  <r>
    <x v="357"/>
    <d v="2014-07-28T16:00:00"/>
    <n v="0.57999999999999996"/>
    <n v="0.57091999999999998"/>
    <x v="7130"/>
    <x v="9"/>
  </r>
  <r>
    <x v="357"/>
    <d v="2014-04-29T09:00:00"/>
    <n v="0.23"/>
    <n v="0.22231000000000001"/>
    <x v="4367"/>
    <x v="9"/>
  </r>
  <r>
    <x v="357"/>
    <d v="2014-02-18T12:13:00"/>
    <n v="0.19"/>
    <n v="0.17616999999999999"/>
    <x v="4336"/>
    <x v="9"/>
  </r>
  <r>
    <x v="357"/>
    <d v="2013-10-28T16:00:00"/>
    <n v="0.86"/>
    <n v="0.84350000000000003"/>
    <x v="9465"/>
    <x v="9"/>
  </r>
  <r>
    <x v="357"/>
    <d v="2013-07-29T06:00:00"/>
    <n v="0.28999999999999998"/>
    <n v="0.27124999999999999"/>
    <x v="11449"/>
    <x v="9"/>
  </r>
  <r>
    <x v="357"/>
    <d v="2013-05-06T16:00:00"/>
    <n v="0.06"/>
    <n v="3.1109999999999999E-2"/>
    <x v="11450"/>
    <x v="9"/>
  </r>
  <r>
    <x v="357"/>
    <d v="2013-02-11T03:20:00"/>
    <n v="0.04"/>
    <n v="0.01"/>
    <x v="7754"/>
    <x v="9"/>
  </r>
  <r>
    <x v="358"/>
    <d v="2023-02-06T16:38:00"/>
    <n v="0.13"/>
    <n v="0.10714"/>
    <x v="11451"/>
    <x v="8"/>
  </r>
  <r>
    <x v="358"/>
    <d v="2022-10-26T16:16:00"/>
    <n v="7.0000000000000007E-2"/>
    <n v="8.4290000000000004E-2"/>
    <x v="11452"/>
    <x v="8"/>
  </r>
  <r>
    <x v="358"/>
    <d v="2022-07-26T16:16:00"/>
    <n v="0.01"/>
    <n v="6.5710000000000005E-2"/>
    <x v="11453"/>
    <x v="8"/>
  </r>
  <r>
    <x v="358"/>
    <d v="2022-04-26T16:16:00"/>
    <n v="0.04"/>
    <n v="3.2500000000000001E-2"/>
    <x v="15"/>
    <x v="8"/>
  </r>
  <r>
    <x v="358"/>
    <d v="2022-02-08T16:16:00"/>
    <n v="0.37"/>
    <n v="7.3749999999999996E-2"/>
    <x v="11454"/>
    <x v="8"/>
  </r>
  <r>
    <x v="358"/>
    <d v="2021-10-26T16:16:00"/>
    <n v="0.06"/>
    <n v="3.5000000000000003E-2"/>
    <x v="11455"/>
    <x v="8"/>
  </r>
  <r>
    <x v="358"/>
    <d v="2021-07-28T16:16:00"/>
    <n v="0.04"/>
    <n v="3.7499999999999999E-3"/>
    <x v="11456"/>
    <x v="8"/>
  </r>
  <r>
    <x v="358"/>
    <d v="2021-04-27T17:17:00"/>
    <n v="0.01"/>
    <n v="-1.1429999999999999E-2"/>
    <x v="11457"/>
    <x v="8"/>
  </r>
  <r>
    <x v="358"/>
    <d v="2021-02-09T16:16:00"/>
    <n v="0.09"/>
    <n v="2.5999999999999999E-2"/>
    <x v="11458"/>
    <x v="8"/>
  </r>
  <r>
    <x v="358"/>
    <d v="2020-10-29T16:24:00"/>
    <n v="-0.09"/>
    <n v="-5.7099999999999998E-3"/>
    <x v="11459"/>
    <x v="8"/>
  </r>
  <r>
    <x v="358"/>
    <d v="2020-07-28T16:16:00"/>
    <n v="0.19"/>
    <n v="8.6669999999999997E-2"/>
    <x v="11460"/>
    <x v="8"/>
  </r>
  <r>
    <x v="358"/>
    <d v="2020-05-06T16:16:00"/>
    <n v="0.01"/>
    <n v="3.143E-2"/>
    <x v="11461"/>
    <x v="8"/>
  </r>
  <r>
    <x v="358"/>
    <d v="2020-02-11T16:16:00"/>
    <n v="0.33"/>
    <n v="0.04"/>
    <x v="11462"/>
    <x v="8"/>
  </r>
  <r>
    <x v="358"/>
    <d v="2019-10-29T16:16:00"/>
    <n v="0.09"/>
    <n v="8.3750000000000005E-2"/>
    <x v="10248"/>
    <x v="8"/>
  </r>
  <r>
    <x v="358"/>
    <d v="2019-07-30T16:16:00"/>
    <n v="0.12"/>
    <n v="8.2860000000000003E-2"/>
    <x v="9171"/>
    <x v="8"/>
  </r>
  <r>
    <x v="358"/>
    <d v="2019-04-30T16:16:00"/>
    <n v="0.08"/>
    <n v="9.5710000000000003E-2"/>
    <x v="11463"/>
    <x v="8"/>
  </r>
  <r>
    <x v="358"/>
    <d v="2019-02-12T17:17:00"/>
    <n v="0.3"/>
    <n v="9.375E-2"/>
    <x v="11464"/>
    <x v="8"/>
  </r>
  <r>
    <x v="358"/>
    <d v="2018-10-29T16:29:00"/>
    <n v="7.0000000000000007E-2"/>
    <n v="7.2859999999999994E-2"/>
    <x v="11465"/>
    <x v="8"/>
  </r>
  <r>
    <x v="358"/>
    <d v="2018-07-30T16:27:00"/>
    <n v="7.0000000000000007E-2"/>
    <n v="4.7140000000000001E-2"/>
    <x v="11466"/>
    <x v="8"/>
  </r>
  <r>
    <x v="358"/>
    <d v="2018-04-25T16:47:00"/>
    <n v="0.3"/>
    <n v="4.7500000000000001E-2"/>
    <x v="11467"/>
    <x v="8"/>
  </r>
  <r>
    <x v="358"/>
    <d v="2018-02-06T17:00:00"/>
    <n v="0.25"/>
    <n v="8.7139999999999995E-2"/>
    <x v="11468"/>
    <x v="8"/>
  </r>
  <r>
    <x v="358"/>
    <d v="2017-10-30T16:42:00"/>
    <n v="0.06"/>
    <n v="6.8000000000000005E-2"/>
    <x v="3998"/>
    <x v="8"/>
  </r>
  <r>
    <x v="358"/>
    <d v="2017-07-26T16:16:00"/>
    <n v="0.03"/>
    <n v="0.06"/>
    <x v="11469"/>
    <x v="8"/>
  </r>
  <r>
    <x v="358"/>
    <d v="2017-04-24T16:16:00"/>
    <n v="0.09"/>
    <n v="5.5E-2"/>
    <x v="11470"/>
    <x v="8"/>
  </r>
  <r>
    <x v="358"/>
    <d v="2017-01-30T16:32:00"/>
    <n v="0.87"/>
    <n v="9.5000000000000001E-2"/>
    <x v="11471"/>
    <x v="8"/>
  </r>
  <r>
    <x v="358"/>
    <d v="2016-10-25T16:16:00"/>
    <n v="0.11"/>
    <n v="0.08"/>
    <x v="5377"/>
    <x v="8"/>
  </r>
  <r>
    <x v="358"/>
    <d v="2016-07-26T16:16:00"/>
    <n v="0.06"/>
    <n v="4.8570000000000002E-2"/>
    <x v="11472"/>
    <x v="8"/>
  </r>
  <r>
    <x v="358"/>
    <d v="2016-04-25T16:16:00"/>
    <n v="0.04"/>
    <n v="4.9500000000000002E-2"/>
    <x v="11473"/>
    <x v="8"/>
  </r>
  <r>
    <x v="358"/>
    <d v="2016-02-02T16:16:00"/>
    <n v="0.62"/>
    <n v="0.1197"/>
    <x v="11474"/>
    <x v="8"/>
  </r>
  <r>
    <x v="358"/>
    <d v="2015-10-26T16:15:00"/>
    <n v="0.05"/>
    <n v="4.8129999999999999E-2"/>
    <x v="931"/>
    <x v="8"/>
  </r>
  <r>
    <x v="358"/>
    <d v="2015-07-27T16:05:00"/>
    <n v="0.33"/>
    <n v="4.9000000000000002E-2"/>
    <x v="11475"/>
    <x v="8"/>
  </r>
  <r>
    <x v="358"/>
    <d v="2015-04-27T16:49:00"/>
    <n v="0.28000000000000003"/>
    <n v="7.1999999999999995E-2"/>
    <x v="11476"/>
    <x v="8"/>
  </r>
  <r>
    <x v="358"/>
    <d v="2015-02-02T16:05:00"/>
    <n v="0.25"/>
    <n v="3.083E-2"/>
    <x v="11477"/>
    <x v="8"/>
  </r>
  <r>
    <x v="358"/>
    <d v="2014-10-28T16:55:00"/>
    <n v="0.16"/>
    <n v="6.6669999999999993E-2"/>
    <x v="11478"/>
    <x v="8"/>
  </r>
  <r>
    <x v="358"/>
    <d v="2014-07-29T08:00:00"/>
    <n v="0.12"/>
    <n v="0.03"/>
    <x v="7754"/>
    <x v="8"/>
  </r>
  <r>
    <x v="358"/>
    <d v="2014-04-29T08:00:00"/>
    <n v="7.0000000000000007E-2"/>
    <n v="5.0000000000000001E-3"/>
    <x v="11479"/>
    <x v="8"/>
  </r>
  <r>
    <x v="358"/>
    <d v="2014-02-04T08:00:00"/>
    <n v="0.14000000000000001"/>
    <n v="-1.6E-2"/>
    <x v="1281"/>
    <x v="8"/>
  </r>
  <r>
    <x v="358"/>
    <d v="2013-10-29T08:00:00"/>
    <n v="0.01"/>
    <n v="1.183E-2"/>
    <x v="11480"/>
    <x v="8"/>
  </r>
  <r>
    <x v="358"/>
    <d v="2013-07-30T08:00:00"/>
    <n v="0.02"/>
    <n v="-5.8300000000000001E-3"/>
    <x v="11481"/>
    <x v="8"/>
  </r>
  <r>
    <x v="358"/>
    <d v="2013-04-30T08:00:00"/>
    <n v="-0.01"/>
    <n v="-2.0570000000000001E-2"/>
    <x v="11482"/>
    <x v="8"/>
  </r>
  <r>
    <x v="358"/>
    <d v="2013-02-13T09:08:00"/>
    <n v="-0.05"/>
    <n v="-4.1860000000000001E-2"/>
    <x v="11483"/>
    <x v="8"/>
  </r>
  <r>
    <x v="359"/>
    <d v="2023-02-02T06:45:00"/>
    <n v="1.98"/>
    <n v="1.90787"/>
    <x v="11484"/>
    <x v="20"/>
  </r>
  <r>
    <x v="359"/>
    <d v="2022-10-20T06:54:00"/>
    <n v="2.36"/>
    <n v="2.1932100000000001"/>
    <x v="11485"/>
    <x v="20"/>
  </r>
  <r>
    <x v="359"/>
    <d v="2022-07-21T06:45:00"/>
    <n v="2.36"/>
    <n v="2.2920699999999998"/>
    <x v="11486"/>
    <x v="20"/>
  </r>
  <r>
    <x v="359"/>
    <d v="2022-04-21T06:45:00"/>
    <n v="3.22"/>
    <n v="2.9749300000000001"/>
    <x v="11487"/>
    <x v="20"/>
  </r>
  <r>
    <x v="359"/>
    <d v="2022-02-03T06:40:00"/>
    <n v="3.33"/>
    <n v="3.1835300000000002"/>
    <x v="11488"/>
    <x v="20"/>
  </r>
  <r>
    <x v="359"/>
    <d v="2021-10-21T06:46:00"/>
    <n v="3.96"/>
    <n v="2.87547"/>
    <x v="11489"/>
    <x v="20"/>
  </r>
  <r>
    <x v="359"/>
    <d v="2021-07-22T06:45:00"/>
    <n v="3.18"/>
    <n v="2.8707099999999999"/>
    <x v="11490"/>
    <x v="20"/>
  </r>
  <r>
    <x v="359"/>
    <d v="2021-04-22T06:50:00"/>
    <n v="3.76"/>
    <n v="3.7109999999999999"/>
    <x v="834"/>
    <x v="20"/>
  </r>
  <r>
    <x v="359"/>
    <d v="2021-02-04T06:47:00"/>
    <n v="4.4800000000000004"/>
    <n v="4.2415700000000003"/>
    <x v="11491"/>
    <x v="20"/>
  </r>
  <r>
    <x v="359"/>
    <d v="2020-10-22T06:45:00"/>
    <n v="4.3099999999999996"/>
    <n v="3.7291300000000001"/>
    <x v="11492"/>
    <x v="20"/>
  </r>
  <r>
    <x v="359"/>
    <d v="2020-07-23T06:45:00"/>
    <n v="1.42"/>
    <n v="1.40913"/>
    <x v="2131"/>
    <x v="20"/>
  </r>
  <r>
    <x v="359"/>
    <d v="2020-04-22T06:45:00"/>
    <n v="0.94"/>
    <n v="0.89270000000000005"/>
    <x v="11493"/>
    <x v="20"/>
  </r>
  <r>
    <x v="359"/>
    <d v="2020-01-30T06:45:00"/>
    <n v="1.67"/>
    <n v="1.60263"/>
    <x v="6421"/>
    <x v="20"/>
  </r>
  <r>
    <x v="359"/>
    <d v="2019-10-22T06:45:00"/>
    <n v="1.76"/>
    <n v="1.7113799999999999"/>
    <x v="11494"/>
    <x v="20"/>
  </r>
  <r>
    <x v="359"/>
    <d v="2019-07-23T06:45:00"/>
    <n v="1.73"/>
    <n v="1.6771100000000001"/>
    <x v="8364"/>
    <x v="20"/>
  </r>
  <r>
    <x v="359"/>
    <d v="2019-04-23T06:45:00"/>
    <n v="1.4"/>
    <n v="1.3630599999999999"/>
    <x v="10961"/>
    <x v="20"/>
  </r>
  <r>
    <x v="359"/>
    <d v="2019-02-14T06:52:00"/>
    <n v="1.36"/>
    <n v="1.3671199999999999"/>
    <x v="11495"/>
    <x v="20"/>
  </r>
  <r>
    <x v="359"/>
    <d v="2018-10-23T07:01:00"/>
    <n v="1.68"/>
    <n v="1.6767799999999999"/>
    <x v="4843"/>
    <x v="20"/>
  </r>
  <r>
    <x v="359"/>
    <d v="2018-07-24T06:45:00"/>
    <n v="1.75"/>
    <n v="1.75641"/>
    <x v="11496"/>
    <x v="20"/>
  </r>
  <r>
    <x v="359"/>
    <d v="2018-04-19T07:06:00"/>
    <n v="1.52"/>
    <n v="1.4913799999999999"/>
    <x v="11497"/>
    <x v="20"/>
  </r>
  <r>
    <x v="359"/>
    <d v="2018-02-01T08:14:00"/>
    <n v="1.4"/>
    <n v="1.3839999999999999"/>
    <x v="9565"/>
    <x v="20"/>
  </r>
  <r>
    <x v="359"/>
    <d v="2017-10-19T06:45:00"/>
    <n v="1.39"/>
    <n v="1.35344"/>
    <x v="6183"/>
    <x v="20"/>
  </r>
  <r>
    <x v="359"/>
    <d v="2017-07-25T06:45:00"/>
    <n v="1.55"/>
    <n v="1.4154"/>
    <x v="11498"/>
    <x v="20"/>
  </r>
  <r>
    <x v="359"/>
    <d v="2017-04-20T06:45:00"/>
    <n v="1.33"/>
    <n v="1.18343"/>
    <x v="6396"/>
    <x v="20"/>
  </r>
  <r>
    <x v="359"/>
    <d v="2017-01-26T06:45:00"/>
    <n v="1.31"/>
    <n v="1.2716700000000001"/>
    <x v="11499"/>
    <x v="20"/>
  </r>
  <r>
    <x v="359"/>
    <d v="2016-10-20T06:45:00"/>
    <n v="1.37"/>
    <n v="1.3521000000000001"/>
    <x v="11500"/>
    <x v="20"/>
  </r>
  <r>
    <x v="359"/>
    <d v="2016-07-21T06:45:00"/>
    <n v="1.34"/>
    <n v="1.3166800000000001"/>
    <x v="6135"/>
    <x v="20"/>
  </r>
  <r>
    <x v="359"/>
    <d v="2016-04-21T06:45:00"/>
    <n v="1.1200000000000001"/>
    <n v="1.11883"/>
    <x v="11501"/>
    <x v="20"/>
  </r>
  <r>
    <x v="359"/>
    <d v="2016-01-28T06:46:00"/>
    <n v="1.19"/>
    <n v="1.1862600000000001"/>
    <x v="11502"/>
    <x v="20"/>
  </r>
  <r>
    <x v="359"/>
    <d v="2015-10-22T06:45:00"/>
    <n v="1.28"/>
    <n v="1.2601"/>
    <x v="11503"/>
    <x v="20"/>
  </r>
  <r>
    <x v="359"/>
    <d v="2015-07-23T07:00:00"/>
    <n v="1.25"/>
    <n v="1.2299100000000001"/>
    <x v="6713"/>
    <x v="20"/>
  </r>
  <r>
    <x v="359"/>
    <d v="2015-04-23T07:00:00"/>
    <n v="1.05"/>
    <n v="1.03668"/>
    <x v="11504"/>
    <x v="20"/>
  </r>
  <r>
    <x v="359"/>
    <d v="2015-01-29T07:00:00"/>
    <n v="1.08"/>
    <n v="1.0423199999999999"/>
    <x v="8854"/>
    <x v="20"/>
  </r>
  <r>
    <x v="359"/>
    <d v="2014-10-23T07:00:00"/>
    <n v="1.1000000000000001"/>
    <n v="1.0750900000000001"/>
    <x v="11505"/>
    <x v="20"/>
  </r>
  <r>
    <x v="359"/>
    <d v="2014-07-24T07:00:00"/>
    <n v="1.08"/>
    <n v="1.0604199999999999"/>
    <x v="1346"/>
    <x v="20"/>
  </r>
  <r>
    <x v="359"/>
    <d v="2014-04-24T07:00:00"/>
    <n v="0.84"/>
    <n v="0.88290999999999997"/>
    <x v="11506"/>
    <x v="20"/>
  </r>
  <r>
    <x v="359"/>
    <d v="2014-01-30T07:00:00"/>
    <n v="1.03"/>
    <n v="0.93123999999999996"/>
    <x v="11046"/>
    <x v="20"/>
  </r>
  <r>
    <x v="359"/>
    <d v="2013-10-17T07:00:00"/>
    <n v="1.02"/>
    <n v="1.1997100000000001"/>
    <x v="11507"/>
    <x v="20"/>
  </r>
  <r>
    <x v="359"/>
    <d v="2013-07-18T07:00:00"/>
    <n v="1.06"/>
    <n v="1.0908599999999999"/>
    <x v="11508"/>
    <x v="20"/>
  </r>
  <r>
    <x v="359"/>
    <d v="2013-04-17T07:00:00"/>
    <n v="0.89"/>
    <n v="1.03332"/>
    <x v="11509"/>
    <x v="20"/>
  </r>
  <r>
    <x v="359"/>
    <d v="2013-01-23T07:00:00"/>
    <n v="1.01"/>
    <n v="1.0191699999999999"/>
    <x v="7337"/>
    <x v="20"/>
  </r>
  <r>
    <x v="360"/>
    <d v="2023-02-03T07:30:00"/>
    <n v="1.8"/>
    <n v="1.7626200000000001"/>
    <x v="7407"/>
    <x v="14"/>
  </r>
  <r>
    <x v="360"/>
    <d v="2022-11-04T07:30:00"/>
    <n v="1.74"/>
    <n v="1.6334200000000001"/>
    <x v="11510"/>
    <x v="14"/>
  </r>
  <r>
    <x v="360"/>
    <d v="2022-07-29T07:30:00"/>
    <n v="1.67"/>
    <n v="1.69109"/>
    <x v="11511"/>
    <x v="14"/>
  </r>
  <r>
    <x v="360"/>
    <d v="2022-04-29T07:30:00"/>
    <n v="1.73"/>
    <n v="1.677"/>
    <x v="611"/>
    <x v="14"/>
  </r>
  <r>
    <x v="360"/>
    <d v="2022-02-04T07:30:00"/>
    <n v="1.7"/>
    <n v="1.52746"/>
    <x v="11512"/>
    <x v="14"/>
  </r>
  <r>
    <x v="360"/>
    <d v="2021-10-29T08:19:00"/>
    <n v="1.45"/>
    <n v="1.4350000000000001"/>
    <x v="5635"/>
    <x v="14"/>
  </r>
  <r>
    <x v="360"/>
    <d v="2021-07-30T07:33:00"/>
    <n v="1.38"/>
    <n v="1.359"/>
    <x v="5770"/>
    <x v="14"/>
  </r>
  <r>
    <x v="360"/>
    <d v="2021-04-30T07:30:00"/>
    <n v="1.53"/>
    <n v="1.40313"/>
    <x v="11513"/>
    <x v="14"/>
  </r>
  <r>
    <x v="360"/>
    <d v="2021-02-05T07:30:00"/>
    <n v="1.21"/>
    <n v="1.2292000000000001"/>
    <x v="11514"/>
    <x v="14"/>
  </r>
  <r>
    <x v="360"/>
    <d v="2020-10-30T07:30:00"/>
    <n v="1.1100000000000001"/>
    <n v="1.06382"/>
    <x v="11515"/>
    <x v="14"/>
  </r>
  <r>
    <x v="360"/>
    <d v="2020-07-31T07:39:00"/>
    <n v="1.31"/>
    <n v="1.2326299999999999"/>
    <x v="11516"/>
    <x v="14"/>
  </r>
  <r>
    <x v="360"/>
    <d v="2020-05-01T07:30:00"/>
    <n v="1.65"/>
    <n v="1.5445"/>
    <x v="11517"/>
    <x v="14"/>
  </r>
  <r>
    <x v="360"/>
    <d v="2020-02-07T07:32:00"/>
    <n v="1.21"/>
    <n v="1.1050599999999999"/>
    <x v="11518"/>
    <x v="14"/>
  </r>
  <r>
    <x v="360"/>
    <d v="2019-11-01T07:30:00"/>
    <n v="1.29"/>
    <n v="1.15127"/>
    <x v="11519"/>
    <x v="14"/>
  </r>
  <r>
    <x v="360"/>
    <d v="2019-08-02T07:30:00"/>
    <n v="1.1299999999999999"/>
    <n v="1.07193"/>
    <x v="6331"/>
    <x v="14"/>
  </r>
  <r>
    <x v="360"/>
    <d v="2019-05-03T07:30:00"/>
    <n v="1.1100000000000001"/>
    <n v="0.99629000000000001"/>
    <x v="11520"/>
    <x v="14"/>
  </r>
  <r>
    <x v="360"/>
    <d v="2019-02-08T06:57:00"/>
    <n v="1.54"/>
    <n v="1.3742700000000001"/>
    <x v="11521"/>
    <x v="14"/>
  </r>
  <r>
    <x v="360"/>
    <d v="2018-11-02T07:30:00"/>
    <n v="1.06"/>
    <n v="1.01573"/>
    <x v="11522"/>
    <x v="14"/>
  </r>
  <r>
    <x v="360"/>
    <d v="2018-08-03T07:30:00"/>
    <n v="1.05"/>
    <n v="1.0330699999999999"/>
    <x v="2254"/>
    <x v="14"/>
  </r>
  <r>
    <x v="360"/>
    <d v="2018-05-04T07:30:00"/>
    <n v="1.38"/>
    <n v="1.2767900000000001"/>
    <x v="11523"/>
    <x v="14"/>
  </r>
  <r>
    <x v="360"/>
    <d v="2018-02-09T07:30:00"/>
    <n v="0.87"/>
    <n v="0.87731000000000003"/>
    <x v="11524"/>
    <x v="14"/>
  </r>
  <r>
    <x v="360"/>
    <d v="2017-11-07T07:30:00"/>
    <n v="0.89"/>
    <n v="0.87770999999999999"/>
    <x v="9974"/>
    <x v="14"/>
  </r>
  <r>
    <x v="360"/>
    <d v="2017-08-04T07:30:00"/>
    <n v="0.87"/>
    <n v="0.85916999999999999"/>
    <x v="3889"/>
    <x v="14"/>
  </r>
  <r>
    <x v="360"/>
    <d v="2017-05-09T07:30:00"/>
    <n v="0.78"/>
    <n v="0.68835999999999997"/>
    <x v="11525"/>
    <x v="14"/>
  </r>
  <r>
    <x v="360"/>
    <d v="2017-02-06T16:00:00"/>
    <n v="0.63"/>
    <n v="0.59592999999999996"/>
    <x v="11526"/>
    <x v="14"/>
  </r>
  <r>
    <x v="360"/>
    <d v="2016-10-28T07:30:00"/>
    <n v="0.57999999999999996"/>
    <n v="0.56137999999999999"/>
    <x v="9845"/>
    <x v="14"/>
  </r>
  <r>
    <x v="360"/>
    <d v="2016-07-29T07:40:00"/>
    <n v="0.6"/>
    <n v="0.60099999999999998"/>
    <x v="11527"/>
    <x v="14"/>
  </r>
  <r>
    <x v="360"/>
    <d v="2016-04-29T07:30:00"/>
    <n v="0.61"/>
    <n v="0.61650000000000005"/>
    <x v="11528"/>
    <x v="14"/>
  </r>
  <r>
    <x v="360"/>
    <d v="2016-02-03T07:30:00"/>
    <n v="0.59"/>
    <n v="0.55006999999999995"/>
    <x v="754"/>
    <x v="14"/>
  </r>
  <r>
    <x v="360"/>
    <d v="2015-10-30T07:30:00"/>
    <n v="0.76"/>
    <n v="0.73092999999999997"/>
    <x v="11529"/>
    <x v="14"/>
  </r>
  <r>
    <x v="360"/>
    <d v="2015-07-31T07:30:00"/>
    <n v="0.54"/>
    <n v="0.50270999999999999"/>
    <x v="11530"/>
    <x v="14"/>
  </r>
  <r>
    <x v="360"/>
    <d v="2015-05-01T07:30:00"/>
    <n v="0.5"/>
    <n v="0.47493000000000002"/>
    <x v="11531"/>
    <x v="14"/>
  </r>
  <r>
    <x v="360"/>
    <d v="2015-02-06T07:30:00"/>
    <n v="0.64"/>
    <n v="0.65552999999999995"/>
    <x v="11532"/>
    <x v="14"/>
  </r>
  <r>
    <x v="360"/>
    <d v="2014-10-31T07:30:00"/>
    <n v="0.56999999999999995"/>
    <n v="0.54430999999999996"/>
    <x v="11533"/>
    <x v="14"/>
  </r>
  <r>
    <x v="360"/>
    <d v="2014-08-01T07:30:00"/>
    <n v="0.5"/>
    <n v="0.50392000000000003"/>
    <x v="582"/>
    <x v="14"/>
  </r>
  <r>
    <x v="360"/>
    <d v="2014-05-06T07:30:00"/>
    <n v="0.56000000000000005"/>
    <n v="0.56062000000000001"/>
    <x v="497"/>
    <x v="14"/>
  </r>
  <r>
    <x v="360"/>
    <d v="2014-02-07T07:30:00"/>
    <n v="0.52"/>
    <n v="0.48180000000000001"/>
    <x v="11534"/>
    <x v="14"/>
  </r>
  <r>
    <x v="360"/>
    <d v="2013-11-01T07:39:00"/>
    <n v="0.47"/>
    <n v="0.44912000000000002"/>
    <x v="11535"/>
    <x v="14"/>
  </r>
  <r>
    <x v="360"/>
    <d v="2013-08-02T07:30:00"/>
    <n v="0.53"/>
    <n v="0.50888"/>
    <x v="11536"/>
    <x v="14"/>
  </r>
  <r>
    <x v="360"/>
    <d v="2013-05-03T07:30:00"/>
    <n v="0.48"/>
    <n v="0.46546999999999999"/>
    <x v="3775"/>
    <x v="14"/>
  </r>
  <r>
    <x v="360"/>
    <d v="2013-02-08T07:30:00"/>
    <n v="0.45"/>
    <n v="0.41653000000000001"/>
    <x v="10910"/>
    <x v="14"/>
  </r>
  <r>
    <x v="361"/>
    <d v="2023-02-22T16:05:00"/>
    <n v="0.77"/>
    <n v="0.80740999999999996"/>
    <x v="11537"/>
    <x v="0"/>
  </r>
  <r>
    <x v="361"/>
    <d v="2022-11-02T16:05:00"/>
    <n v="-7.62"/>
    <n v="0.36443999999999999"/>
    <x v="11538"/>
    <x v="0"/>
  </r>
  <r>
    <x v="361"/>
    <d v="2022-07-27T16:05:00"/>
    <n v="0.51"/>
    <n v="0.31118000000000001"/>
    <x v="11539"/>
    <x v="0"/>
  </r>
  <r>
    <x v="361"/>
    <d v="2022-05-04T16:17:00"/>
    <n v="0.6"/>
    <n v="0.59570999999999996"/>
    <x v="11540"/>
    <x v="0"/>
  </r>
  <r>
    <x v="361"/>
    <d v="2022-02-24T16:05:00"/>
    <n v="1.1100000000000001"/>
    <n v="0.79384999999999994"/>
    <x v="11541"/>
    <x v="0"/>
  </r>
  <r>
    <x v="361"/>
    <d v="2021-11-03T16:05:00"/>
    <n v="0.62"/>
    <n v="0.53991999999999996"/>
    <x v="9227"/>
    <x v="0"/>
  </r>
  <r>
    <x v="361"/>
    <d v="2021-08-04T16:05:00"/>
    <n v="0.68"/>
    <n v="0.62914999999999999"/>
    <x v="874"/>
    <x v="0"/>
  </r>
  <r>
    <x v="361"/>
    <d v="2021-05-05T16:05:00"/>
    <n v="1"/>
    <n v="0.88368999999999998"/>
    <x v="11542"/>
    <x v="0"/>
  </r>
  <r>
    <x v="361"/>
    <d v="2021-02-25T16:08:00"/>
    <n v="1.08"/>
    <n v="0.59077000000000002"/>
    <x v="11543"/>
    <x v="0"/>
  </r>
  <r>
    <x v="361"/>
    <d v="2020-10-28T16:05:00"/>
    <n v="0.76"/>
    <n v="0.59977000000000003"/>
    <x v="11544"/>
    <x v="0"/>
  </r>
  <r>
    <x v="361"/>
    <d v="2020-08-05T16:05:00"/>
    <n v="0.75"/>
    <n v="0.39"/>
    <x v="11545"/>
    <x v="0"/>
  </r>
  <r>
    <x v="361"/>
    <d v="2020-05-06T16:05:00"/>
    <n v="0.1"/>
    <n v="0.19"/>
    <x v="11546"/>
    <x v="0"/>
  </r>
  <r>
    <x v="361"/>
    <d v="2020-02-26T16:05:00"/>
    <n v="0.25"/>
    <n v="0.1636"/>
    <x v="11547"/>
    <x v="0"/>
  </r>
  <r>
    <x v="361"/>
    <d v="2019-10-30T16:22:00"/>
    <n v="0.12"/>
    <n v="0.11846"/>
    <x v="7066"/>
    <x v="0"/>
  </r>
  <r>
    <x v="361"/>
    <d v="2019-08-01T16:05:00"/>
    <n v="0.15"/>
    <n v="0.12769"/>
    <x v="8010"/>
    <x v="0"/>
  </r>
  <r>
    <x v="361"/>
    <d v="2019-05-08T16:05:00"/>
    <n v="0.24"/>
    <n v="0.14083000000000001"/>
    <x v="11548"/>
    <x v="0"/>
  </r>
  <r>
    <x v="361"/>
    <d v="2019-02-25T16:03:00"/>
    <n v="0.32"/>
    <n v="0.20499999999999999"/>
    <x v="11549"/>
    <x v="0"/>
  </r>
  <r>
    <x v="361"/>
    <d v="2018-11-06T16:23:00"/>
    <n v="0.15"/>
    <n v="7.1249999999999994E-2"/>
    <x v="11550"/>
    <x v="0"/>
  </r>
  <r>
    <x v="361"/>
    <d v="2018-08-06T17:00:00"/>
    <n v="0.03"/>
    <n v="0.04"/>
    <x v="2042"/>
    <x v="0"/>
  </r>
  <r>
    <x v="361"/>
    <d v="2018-05-08T16:49:00"/>
    <n v="0.1"/>
    <n v="0.06"/>
    <x v="5595"/>
    <x v="0"/>
  </r>
  <r>
    <x v="361"/>
    <d v="2018-02-27T17:00:00"/>
    <n v="0.17"/>
    <n v="8.5000000000000006E-2"/>
    <x v="3557"/>
    <x v="0"/>
  </r>
  <r>
    <x v="361"/>
    <d v="2017-11-06T16:29:00"/>
    <n v="0.21"/>
    <n v="6.2859999999999999E-2"/>
    <x v="11551"/>
    <x v="0"/>
  </r>
  <r>
    <x v="361"/>
    <d v="2017-08-03T16:10:00"/>
    <n v="0.1"/>
    <n v="-2.8000000000000001E-2"/>
    <x v="11552"/>
    <x v="0"/>
  </r>
  <r>
    <x v="361"/>
    <d v="2017-05-02T16:13:00"/>
    <n v="0"/>
    <n v="7.1399999999999996E-3"/>
    <x v="996"/>
    <x v="0"/>
  </r>
  <r>
    <x v="361"/>
    <d v="2017-02-28T16:05:00"/>
    <n v="-0.19"/>
    <n v="1.7139999999999999E-2"/>
    <x v="11553"/>
    <x v="0"/>
  </r>
  <r>
    <x v="361"/>
    <d v="2016-11-01T16:05:00"/>
    <n v="-0.02"/>
    <n v="-1.6670000000000001E-2"/>
    <x v="11554"/>
    <x v="0"/>
  </r>
  <r>
    <x v="361"/>
    <d v="2016-08-02T16:16:00"/>
    <n v="-0.06"/>
    <n v="-8.0000000000000002E-3"/>
    <x v="11555"/>
    <x v="0"/>
  </r>
  <r>
    <x v="361"/>
    <d v="2016-05-03T16:08:00"/>
    <n v="0.01"/>
    <n v="-2.333E-2"/>
    <x v="11556"/>
    <x v="0"/>
  </r>
  <r>
    <x v="361"/>
    <d v="2016-02-23T16:07:00"/>
    <n v="-0.04"/>
    <n v="-5.7099999999999998E-3"/>
    <x v="11557"/>
    <x v="0"/>
  </r>
  <r>
    <x v="361"/>
    <d v="2015-11-03T16:05:00"/>
    <n v="-0.03"/>
    <n v="-0.06"/>
    <x v="7562"/>
    <x v="0"/>
  </r>
  <r>
    <x v="361"/>
    <d v="2015-08-04T16:02:00"/>
    <n v="-7.0000000000000007E-2"/>
    <n v="-7.6670000000000002E-2"/>
    <x v="8963"/>
    <x v="0"/>
  </r>
  <r>
    <x v="361"/>
    <d v="2015-05-19T16:02:00"/>
    <n v="-0.12"/>
    <n v="3.3329999999999999E-2"/>
    <x v="11558"/>
    <x v="0"/>
  </r>
  <r>
    <x v="362"/>
    <d v="2023-02-02T16:15:00"/>
    <n v="2.31"/>
    <n v="1.8748899999999999"/>
    <x v="2793"/>
    <x v="2"/>
  </r>
  <r>
    <x v="362"/>
    <d v="2022-10-27T16:15:00"/>
    <n v="1.44"/>
    <n v="1.2416799999999999"/>
    <x v="11559"/>
    <x v="2"/>
  </r>
  <r>
    <x v="362"/>
    <d v="2022-07-28T16:15:00"/>
    <n v="2.15"/>
    <n v="1.5162100000000001"/>
    <x v="11560"/>
    <x v="2"/>
  </r>
  <r>
    <x v="362"/>
    <d v="2022-04-28T16:15:00"/>
    <n v="1.66"/>
    <n v="1.5436700000000001"/>
    <x v="4794"/>
    <x v="2"/>
  </r>
  <r>
    <x v="362"/>
    <d v="2022-02-03T16:15:00"/>
    <n v="2.02"/>
    <n v="1.5248299999999999"/>
    <x v="11561"/>
    <x v="2"/>
  </r>
  <r>
    <x v="362"/>
    <d v="2021-10-28T16:26:00"/>
    <n v="1.26"/>
    <n v="0.86399999999999999"/>
    <x v="11562"/>
    <x v="2"/>
  </r>
  <r>
    <x v="362"/>
    <d v="2021-07-28T16:28:00"/>
    <n v="2.33"/>
    <n v="1.34013"/>
    <x v="11563"/>
    <x v="2"/>
  </r>
  <r>
    <x v="362"/>
    <d v="2021-04-22T06:58:00"/>
    <n v="0.56000000000000005"/>
    <n v="0.62312000000000001"/>
    <x v="11564"/>
    <x v="2"/>
  </r>
  <r>
    <x v="362"/>
    <d v="2021-02-04T16:15:00"/>
    <n v="1.76"/>
    <n v="1.3319399999999999"/>
    <x v="11565"/>
    <x v="2"/>
  </r>
  <r>
    <x v="362"/>
    <d v="2020-10-29T16:45:00"/>
    <n v="1.46"/>
    <n v="0.89905999999999997"/>
    <x v="11566"/>
    <x v="2"/>
  </r>
  <r>
    <x v="362"/>
    <d v="2020-07-30T16:15:00"/>
    <n v="1.22"/>
    <n v="1.2190700000000001"/>
    <x v="4979"/>
    <x v="2"/>
  </r>
  <r>
    <x v="362"/>
    <d v="2020-04-29T16:15:00"/>
    <n v="1.34"/>
    <n v="1.3508"/>
    <x v="11567"/>
    <x v="2"/>
  </r>
  <r>
    <x v="362"/>
    <d v="2020-02-03T16:15:00"/>
    <n v="1.43"/>
    <n v="1.31582"/>
    <x v="11568"/>
    <x v="2"/>
  </r>
  <r>
    <x v="362"/>
    <d v="2019-11-04T16:15:00"/>
    <n v="1.5"/>
    <n v="1.2355"/>
    <x v="11569"/>
    <x v="2"/>
  </r>
  <r>
    <x v="362"/>
    <d v="2019-08-01T16:15:00"/>
    <n v="1.33"/>
    <n v="1.1408199999999999"/>
    <x v="11570"/>
    <x v="2"/>
  </r>
  <r>
    <x v="362"/>
    <d v="2019-05-01T16:14:00"/>
    <n v="1.39"/>
    <n v="1.2366299999999999"/>
    <x v="11571"/>
    <x v="2"/>
  </r>
  <r>
    <x v="362"/>
    <d v="2019-02-04T16:15:00"/>
    <n v="0.78"/>
    <n v="0.57367000000000001"/>
    <x v="11572"/>
    <x v="2"/>
  </r>
  <r>
    <x v="362"/>
    <d v="2018-10-25T16:15:00"/>
    <n v="1.1499999999999999"/>
    <n v="1.05521"/>
    <x v="6678"/>
    <x v="2"/>
  </r>
  <r>
    <x v="362"/>
    <d v="2018-07-26T16:15:00"/>
    <n v="1.1299999999999999"/>
    <n v="1.0317799999999999"/>
    <x v="11573"/>
    <x v="2"/>
  </r>
  <r>
    <x v="362"/>
    <d v="2018-04-26T16:15:00"/>
    <n v="1.27"/>
    <n v="1.0763799999999999"/>
    <x v="11574"/>
    <x v="2"/>
  </r>
  <r>
    <x v="362"/>
    <d v="2018-02-08T16:15:00"/>
    <n v="0.81"/>
    <n v="0.76480999999999999"/>
    <x v="11575"/>
    <x v="2"/>
  </r>
  <r>
    <x v="362"/>
    <d v="2017-10-23T06:47:00"/>
    <n v="0.6"/>
    <n v="0.57394000000000001"/>
    <x v="6167"/>
    <x v="2"/>
  </r>
  <r>
    <x v="362"/>
    <d v="2017-07-27T16:15:00"/>
    <n v="1.04"/>
    <n v="0.94018999999999997"/>
    <x v="6559"/>
    <x v="2"/>
  </r>
  <r>
    <x v="362"/>
    <d v="2017-04-27T16:15:00"/>
    <n v="1"/>
    <n v="0.99399999999999999"/>
    <x v="6779"/>
    <x v="2"/>
  </r>
  <r>
    <x v="362"/>
    <d v="2017-02-02T16:16:00"/>
    <n v="1.08"/>
    <n v="0.93518999999999997"/>
    <x v="11576"/>
    <x v="2"/>
  </r>
  <r>
    <x v="362"/>
    <d v="2016-10-27T16:18:00"/>
    <n v="1.06"/>
    <n v="0.94581000000000004"/>
    <x v="11577"/>
    <x v="2"/>
  </r>
  <r>
    <x v="362"/>
    <d v="2016-07-28T16:18:00"/>
    <n v="0.31"/>
    <n v="0.79569000000000001"/>
    <x v="11578"/>
    <x v="2"/>
  </r>
  <r>
    <x v="362"/>
    <d v="2016-04-28T16:21:00"/>
    <n v="0.95"/>
    <n v="1.0107699999999999"/>
    <x v="11579"/>
    <x v="2"/>
  </r>
  <r>
    <x v="362"/>
    <d v="2016-02-04T16:25:00"/>
    <n v="1.07"/>
    <n v="0.98389000000000004"/>
    <x v="11580"/>
    <x v="2"/>
  </r>
  <r>
    <x v="362"/>
    <d v="2015-10-26T16:27:00"/>
    <n v="0.86"/>
    <n v="0.98865000000000003"/>
    <x v="11581"/>
    <x v="2"/>
  </r>
  <r>
    <x v="362"/>
    <d v="2015-07-27T16:08:00"/>
    <n v="0.91"/>
    <n v="0.76482000000000006"/>
    <x v="11582"/>
    <x v="2"/>
  </r>
  <r>
    <x v="362"/>
    <d v="2015-04-27T16:15:00"/>
    <n v="1.04"/>
    <n v="0.96662999999999999"/>
    <x v="4403"/>
    <x v="2"/>
  </r>
  <r>
    <x v="362"/>
    <d v="2015-02-02T16:07:00"/>
    <n v="0.96"/>
    <n v="0.93269000000000002"/>
    <x v="3028"/>
    <x v="2"/>
  </r>
  <r>
    <x v="362"/>
    <d v="2014-10-27T16:15:00"/>
    <n v="1.06"/>
    <n v="0.82660999999999996"/>
    <x v="11583"/>
    <x v="2"/>
  </r>
  <r>
    <x v="362"/>
    <d v="2014-07-30T16:15:00"/>
    <n v="0.31"/>
    <n v="0.67527999999999999"/>
    <x v="11584"/>
    <x v="2"/>
  </r>
  <r>
    <x v="362"/>
    <d v="2014-04-28T16:15:00"/>
    <n v="1.18"/>
    <n v="0.92800000000000005"/>
    <x v="11585"/>
    <x v="2"/>
  </r>
  <r>
    <x v="362"/>
    <d v="2014-02-03T16:21:00"/>
    <n v="0.94"/>
    <n v="0.89763000000000004"/>
    <x v="11533"/>
    <x v="2"/>
  </r>
  <r>
    <x v="362"/>
    <d v="2013-10-28T16:16:00"/>
    <n v="1.03"/>
    <n v="0.83289000000000002"/>
    <x v="11586"/>
    <x v="2"/>
  </r>
  <r>
    <x v="362"/>
    <d v="2013-07-29T16:15:00"/>
    <n v="0.66"/>
    <n v="0.70667000000000002"/>
    <x v="11587"/>
    <x v="2"/>
  </r>
  <r>
    <x v="362"/>
    <d v="2013-04-29T16:22:00"/>
    <n v="0.92"/>
    <n v="0.82443999999999995"/>
    <x v="11588"/>
    <x v="2"/>
  </r>
  <r>
    <x v="362"/>
    <d v="2013-02-04T16:20:00"/>
    <n v="0.54"/>
    <n v="0.30368000000000001"/>
    <x v="11589"/>
    <x v="2"/>
  </r>
  <r>
    <x v="363"/>
    <d v="2023-02-13T16:10:00"/>
    <n v="2.14"/>
    <n v="1.33727"/>
    <x v="11590"/>
    <x v="2"/>
  </r>
  <r>
    <x v="363"/>
    <d v="2022-10-26T16:58:00"/>
    <n v="0.28000000000000003"/>
    <n v="0.16900000000000001"/>
    <x v="11591"/>
    <x v="2"/>
  </r>
  <r>
    <x v="363"/>
    <d v="2022-07-27T16:11:00"/>
    <n v="1.34"/>
    <n v="1.08708"/>
    <x v="11592"/>
    <x v="2"/>
  </r>
  <r>
    <x v="363"/>
    <d v="2022-04-27T16:11:00"/>
    <n v="1.1000000000000001"/>
    <n v="1.05992"/>
    <x v="11484"/>
    <x v="2"/>
  </r>
  <r>
    <x v="363"/>
    <d v="2022-02-09T16:28:00"/>
    <n v="1.27"/>
    <n v="0.99868999999999997"/>
    <x v="11593"/>
    <x v="2"/>
  </r>
  <r>
    <x v="363"/>
    <d v="2021-10-27T16:12:00"/>
    <n v="0.74"/>
    <n v="0.35582999999999998"/>
    <x v="11594"/>
    <x v="2"/>
  </r>
  <r>
    <x v="363"/>
    <d v="2021-07-28T16:18:00"/>
    <n v="1"/>
    <n v="0.84545999999999999"/>
    <x v="9527"/>
    <x v="2"/>
  </r>
  <r>
    <x v="363"/>
    <d v="2021-04-27T17:02:00"/>
    <n v="0.59"/>
    <n v="0.45267000000000002"/>
    <x v="11595"/>
    <x v="2"/>
  </r>
  <r>
    <x v="363"/>
    <d v="2021-02-09T16:22:00"/>
    <n v="0.56000000000000005"/>
    <n v="0.37957999999999997"/>
    <x v="11596"/>
    <x v="2"/>
  </r>
  <r>
    <x v="363"/>
    <d v="2020-10-29T16:11:00"/>
    <n v="0.28999999999999998"/>
    <n v="0.15733"/>
    <x v="11597"/>
    <x v="2"/>
  </r>
  <r>
    <x v="363"/>
    <d v="2020-07-29T16:11:00"/>
    <n v="0.04"/>
    <n v="-0.23325000000000001"/>
    <x v="11598"/>
    <x v="2"/>
  </r>
  <r>
    <x v="363"/>
    <d v="2020-05-04T16:11:00"/>
    <n v="0.46"/>
    <n v="0.43725000000000003"/>
    <x v="11599"/>
    <x v="2"/>
  </r>
  <r>
    <x v="363"/>
    <d v="2020-02-11T16:31:00"/>
    <n v="0.74"/>
    <n v="0.67671000000000003"/>
    <x v="11600"/>
    <x v="2"/>
  </r>
  <r>
    <x v="363"/>
    <d v="2019-10-29T16:04:00"/>
    <n v="0.63"/>
    <n v="0.62446999999999997"/>
    <x v="11246"/>
    <x v="2"/>
  </r>
  <r>
    <x v="363"/>
    <d v="2019-07-29T16:44:00"/>
    <n v="0.77"/>
    <n v="0.67266999999999999"/>
    <x v="11601"/>
    <x v="2"/>
  </r>
  <r>
    <x v="363"/>
    <d v="2019-04-30T16:45:00"/>
    <n v="0.67"/>
    <n v="0.61619999999999997"/>
    <x v="11602"/>
    <x v="2"/>
  </r>
  <r>
    <x v="363"/>
    <d v="2019-02-12T16:04:00"/>
    <n v="0.46"/>
    <n v="0.38013000000000002"/>
    <x v="11603"/>
    <x v="2"/>
  </r>
  <r>
    <x v="363"/>
    <d v="2018-10-30T16:04:00"/>
    <n v="0.59"/>
    <n v="0.51593999999999995"/>
    <x v="3846"/>
    <x v="2"/>
  </r>
  <r>
    <x v="363"/>
    <d v="2018-07-31T16:11:00"/>
    <n v="0.59"/>
    <n v="0.52932999999999997"/>
    <x v="11604"/>
    <x v="2"/>
  </r>
  <r>
    <x v="363"/>
    <d v="2018-05-01T16:02:00"/>
    <n v="0.56333"/>
    <n v="0.51761999999999997"/>
    <x v="11605"/>
    <x v="2"/>
  </r>
  <r>
    <x v="363"/>
    <d v="2018-02-12T16:05:00"/>
    <n v="0.44667000000000001"/>
    <n v="0.37095"/>
    <x v="11606"/>
    <x v="2"/>
  </r>
  <r>
    <x v="363"/>
    <d v="2017-10-25T16:03:00"/>
    <n v="-0.26333000000000001"/>
    <n v="-0.20341999999999999"/>
    <x v="11607"/>
    <x v="2"/>
  </r>
  <r>
    <x v="363"/>
    <d v="2017-07-26T16:09:00"/>
    <n v="0.40333000000000002"/>
    <n v="0.39867000000000002"/>
    <x v="2250"/>
    <x v="2"/>
  </r>
  <r>
    <x v="363"/>
    <d v="2017-04-25T16:08:00"/>
    <n v="0.47332999999999997"/>
    <n v="0.43836000000000003"/>
    <x v="11608"/>
    <x v="2"/>
  </r>
  <r>
    <x v="363"/>
    <d v="2017-02-13T16:08:00"/>
    <n v="0.37667"/>
    <n v="0.32344000000000001"/>
    <x v="11609"/>
    <x v="2"/>
  </r>
  <r>
    <x v="363"/>
    <d v="2016-10-26T16:04:00"/>
    <n v="0.38"/>
    <n v="0.34266999999999997"/>
    <x v="5960"/>
    <x v="2"/>
  </r>
  <r>
    <x v="363"/>
    <d v="2016-07-27T16:04:00"/>
    <n v="0.37667"/>
    <n v="0.32081999999999999"/>
    <x v="11610"/>
    <x v="2"/>
  </r>
  <r>
    <x v="363"/>
    <d v="2016-04-27T16:04:00"/>
    <n v="0.39"/>
    <n v="0.36714000000000002"/>
    <x v="11611"/>
    <x v="2"/>
  </r>
  <r>
    <x v="363"/>
    <d v="2016-02-09T16:05:00"/>
    <n v="0.38333"/>
    <n v="0.35322999999999999"/>
    <x v="11612"/>
    <x v="2"/>
  </r>
  <r>
    <x v="363"/>
    <d v="2015-10-28T16:02:00"/>
    <n v="0.33667000000000002"/>
    <n v="0.32136999999999999"/>
    <x v="1475"/>
    <x v="2"/>
  </r>
  <r>
    <x v="363"/>
    <d v="2015-07-29T16:04:00"/>
    <n v="0.38667000000000001"/>
    <n v="0.35826999999999998"/>
    <x v="4669"/>
    <x v="2"/>
  </r>
  <r>
    <x v="363"/>
    <d v="2015-04-28T16:11:00"/>
    <n v="0.39"/>
    <n v="0.36105999999999999"/>
    <x v="7574"/>
    <x v="2"/>
  </r>
  <r>
    <x v="363"/>
    <d v="2015-02-10T16:04:00"/>
    <n v="0.38333"/>
    <n v="0.33867000000000003"/>
    <x v="11613"/>
    <x v="2"/>
  </r>
  <r>
    <x v="363"/>
    <d v="2014-10-29T21:33:00"/>
    <n v="0.35"/>
    <n v="0.31835000000000002"/>
    <x v="878"/>
    <x v="2"/>
  </r>
  <r>
    <x v="363"/>
    <d v="2014-07-31T16:11:00"/>
    <n v="0.39"/>
    <n v="0.32827000000000001"/>
    <x v="11614"/>
    <x v="2"/>
  </r>
  <r>
    <x v="363"/>
    <d v="2014-05-01T16:15:00"/>
    <n v="0.4"/>
    <n v="0.35186000000000001"/>
    <x v="11615"/>
    <x v="2"/>
  </r>
  <r>
    <x v="363"/>
    <d v="2014-02-11T16:01:00"/>
    <n v="0.37333"/>
    <n v="0.32039000000000001"/>
    <x v="11616"/>
    <x v="2"/>
  </r>
  <r>
    <x v="363"/>
    <d v="2013-10-28T16:01:00"/>
    <n v="0.36667"/>
    <n v="0.30286999999999997"/>
    <x v="11617"/>
    <x v="2"/>
  </r>
  <r>
    <x v="363"/>
    <d v="2013-07-25T16:01:00"/>
    <n v="0.33"/>
    <n v="0.27668999999999999"/>
    <x v="11618"/>
    <x v="2"/>
  </r>
  <r>
    <x v="363"/>
    <d v="2013-04-29T16:01:00"/>
    <n v="0.39"/>
    <n v="0.32072000000000001"/>
    <x v="11619"/>
    <x v="2"/>
  </r>
  <r>
    <x v="363"/>
    <d v="2013-02-11T16:01:00"/>
    <n v="-0.06"/>
    <n v="-0.17329"/>
    <x v="11620"/>
    <x v="2"/>
  </r>
  <r>
    <x v="364"/>
    <d v="2023-02-20T16:30:00"/>
    <n v="1.95"/>
    <n v="1.97113"/>
    <x v="9180"/>
    <x v="6"/>
  </r>
  <r>
    <x v="364"/>
    <d v="2022-12-14T16:30:00"/>
    <n v="2.44"/>
    <n v="2.3281100000000001"/>
    <x v="7954"/>
    <x v="6"/>
  </r>
  <r>
    <x v="364"/>
    <d v="2022-08-22T16:30:00"/>
    <n v="2.4900000000000002"/>
    <n v="2.4386000000000001"/>
    <x v="11621"/>
    <x v="6"/>
  </r>
  <r>
    <x v="364"/>
    <d v="2022-05-23T16:30:00"/>
    <n v="2.4300000000000002"/>
    <n v="2.2886000000000002"/>
    <x v="11622"/>
    <x v="6"/>
  </r>
  <r>
    <x v="364"/>
    <d v="2022-02-22T16:30:00"/>
    <n v="2.0699999999999998"/>
    <n v="1.90744"/>
    <x v="11623"/>
    <x v="6"/>
  </r>
  <r>
    <x v="364"/>
    <d v="2021-12-15T16:32:00"/>
    <n v="1.88"/>
    <n v="2.0950000000000002"/>
    <x v="11624"/>
    <x v="6"/>
  </r>
  <r>
    <x v="364"/>
    <d v="2021-08-30T16:30:00"/>
    <n v="2.42"/>
    <n v="2.0805600000000002"/>
    <x v="11625"/>
    <x v="6"/>
  </r>
  <r>
    <x v="364"/>
    <d v="2021-05-24T16:30:00"/>
    <n v="2.12"/>
    <n v="1.643"/>
    <x v="11626"/>
    <x v="6"/>
  </r>
  <r>
    <x v="364"/>
    <d v="2021-02-22T16:30:00"/>
    <n v="1.32"/>
    <n v="1.0577799999999999"/>
    <x v="11627"/>
    <x v="6"/>
  </r>
  <r>
    <x v="364"/>
    <d v="2020-12-15T16:30:00"/>
    <n v="1.59"/>
    <n v="1.5317799999999999"/>
    <x v="11628"/>
    <x v="6"/>
  </r>
  <r>
    <x v="364"/>
    <d v="2020-08-19T16:30:00"/>
    <n v="1.42"/>
    <n v="1.34456"/>
    <x v="11629"/>
    <x v="6"/>
  </r>
  <r>
    <x v="364"/>
    <d v="2020-05-20T16:30:00"/>
    <n v="1.58"/>
    <n v="1.2626299999999999"/>
    <x v="11630"/>
    <x v="6"/>
  </r>
  <r>
    <x v="364"/>
    <d v="2020-02-19T16:30:00"/>
    <n v="0.89"/>
    <n v="1.04"/>
    <x v="11631"/>
    <x v="6"/>
  </r>
  <r>
    <x v="364"/>
    <d v="2019-12-11T16:30:00"/>
    <n v="1.79"/>
    <n v="1.7875000000000001"/>
    <x v="11632"/>
    <x v="6"/>
  </r>
  <r>
    <x v="364"/>
    <d v="2019-08-20T16:30:00"/>
    <n v="1.62"/>
    <n v="1.8091299999999999"/>
    <x v="11633"/>
    <x v="6"/>
  </r>
  <r>
    <x v="364"/>
    <d v="2019-05-20T16:31:00"/>
    <n v="1.54"/>
    <n v="1.6"/>
    <x v="11634"/>
    <x v="6"/>
  </r>
  <r>
    <x v="364"/>
    <d v="2019-02-20T16:30:00"/>
    <n v="0.92"/>
    <n v="1.11778"/>
    <x v="11635"/>
    <x v="6"/>
  </r>
  <r>
    <x v="364"/>
    <d v="2018-12-12T16:30:00"/>
    <n v="1.44"/>
    <n v="1.47444"/>
    <x v="11636"/>
    <x v="6"/>
  </r>
  <r>
    <x v="364"/>
    <d v="2018-08-20T16:30:00"/>
    <n v="1.6"/>
    <n v="1.601"/>
    <x v="7426"/>
    <x v="6"/>
  </r>
  <r>
    <x v="364"/>
    <d v="2018-05-21T16:30:00"/>
    <n v="1.56"/>
    <n v="1.4279999999999999"/>
    <x v="6211"/>
    <x v="6"/>
  </r>
  <r>
    <x v="364"/>
    <d v="2018-02-22T17:00:00"/>
    <n v="1.35"/>
    <n v="1.343"/>
    <x v="11637"/>
    <x v="6"/>
  </r>
  <r>
    <x v="364"/>
    <d v="2017-12-13T16:30:00"/>
    <n v="1.38"/>
    <n v="1.3281799999999999"/>
    <x v="11217"/>
    <x v="6"/>
  </r>
  <r>
    <x v="364"/>
    <d v="2017-08-21T16:30:00"/>
    <n v="1.78"/>
    <n v="1.67083"/>
    <x v="11638"/>
    <x v="6"/>
  </r>
  <r>
    <x v="364"/>
    <d v="2017-05-22T16:30:00"/>
    <n v="1.35"/>
    <n v="1.31"/>
    <x v="29"/>
    <x v="6"/>
  </r>
  <r>
    <x v="364"/>
    <d v="2017-02-20T16:30:00"/>
    <n v="0.86"/>
    <n v="0.8175"/>
    <x v="11639"/>
    <x v="6"/>
  </r>
  <r>
    <x v="364"/>
    <d v="2016-12-13T16:30:00"/>
    <n v="1.39"/>
    <n v="1.2363599999999999"/>
    <x v="8831"/>
    <x v="6"/>
  </r>
  <r>
    <x v="364"/>
    <d v="2016-08-22T16:30:00"/>
    <n v="1.47"/>
    <n v="1.3341700000000001"/>
    <x v="772"/>
    <x v="6"/>
  </r>
  <r>
    <x v="364"/>
    <d v="2016-05-23T16:30:00"/>
    <n v="1.19"/>
    <n v="0.92"/>
    <x v="11640"/>
    <x v="6"/>
  </r>
  <r>
    <x v="364"/>
    <d v="2016-02-22T16:30:00"/>
    <n v="0.61"/>
    <n v="0.55230999999999997"/>
    <x v="5039"/>
    <x v="6"/>
  </r>
  <r>
    <x v="364"/>
    <d v="2015-12-10T16:30:00"/>
    <n v="0.95"/>
    <n v="1.0721400000000001"/>
    <x v="11641"/>
    <x v="6"/>
  </r>
  <r>
    <x v="364"/>
    <d v="2015-08-20T16:30:00"/>
    <n v="1.1599999999999999"/>
    <n v="1.25091"/>
    <x v="11642"/>
    <x v="6"/>
  </r>
  <r>
    <x v="364"/>
    <d v="2015-05-19T16:30:00"/>
    <n v="0.8"/>
    <n v="0.86"/>
    <x v="1810"/>
    <x v="6"/>
  </r>
  <r>
    <x v="364"/>
    <d v="2015-02-24T16:30:00"/>
    <n v="0.69"/>
    <n v="0.66539000000000004"/>
    <x v="4861"/>
    <x v="6"/>
  </r>
  <r>
    <x v="364"/>
    <d v="2014-12-11T16:30:00"/>
    <n v="1.1499999999999999"/>
    <n v="1.1299999999999999"/>
    <x v="11643"/>
    <x v="6"/>
  </r>
  <r>
    <x v="364"/>
    <d v="2014-08-21T16:30:00"/>
    <n v="1.2"/>
    <n v="1.12846"/>
    <x v="10409"/>
    <x v="6"/>
  </r>
  <r>
    <x v="364"/>
    <d v="2014-05-22T16:30:00"/>
    <n v="0.97"/>
    <n v="0.89166999999999996"/>
    <x v="10734"/>
    <x v="6"/>
  </r>
  <r>
    <x v="364"/>
    <d v="2014-02-25T16:31:00"/>
    <n v="0.56000000000000005"/>
    <n v="0.61546000000000001"/>
    <x v="11644"/>
    <x v="6"/>
  </r>
  <r>
    <x v="364"/>
    <d v="2013-12-11T16:30:00"/>
    <n v="0.93"/>
    <n v="0.95455000000000001"/>
    <x v="11645"/>
    <x v="6"/>
  </r>
  <r>
    <x v="364"/>
    <d v="2013-08-22T16:30:00"/>
    <n v="0.99"/>
    <n v="1.0454600000000001"/>
    <x v="11646"/>
    <x v="6"/>
  </r>
  <r>
    <x v="364"/>
    <d v="2013-05-23T16:30:00"/>
    <n v="0.84"/>
    <n v="0.83799999999999997"/>
    <x v="11647"/>
    <x v="6"/>
  </r>
  <r>
    <x v="364"/>
    <d v="2013-02-21T16:30:00"/>
    <n v="0.62"/>
    <n v="0.67800000000000005"/>
    <x v="11648"/>
    <x v="6"/>
  </r>
  <r>
    <x v="365"/>
    <d v="2022-11-01T16:24:00"/>
    <n v="1.46"/>
    <n v="1.4663999999999999"/>
    <x v="6426"/>
    <x v="5"/>
  </r>
  <r>
    <x v="365"/>
    <d v="2022-08-02T16:10:00"/>
    <n v="1.53"/>
    <n v="1.41031"/>
    <x v="9480"/>
    <x v="5"/>
  </r>
  <r>
    <x v="365"/>
    <d v="2022-05-03T16:10:00"/>
    <n v="1.34"/>
    <n v="1.3903799999999999"/>
    <x v="11649"/>
    <x v="5"/>
  </r>
  <r>
    <x v="365"/>
    <d v="2022-02-22T16:10:00"/>
    <n v="1.47"/>
    <n v="1.4093599999999999"/>
    <x v="11650"/>
    <x v="5"/>
  </r>
  <r>
    <x v="365"/>
    <d v="2021-11-02T16:33:00"/>
    <n v="1.44"/>
    <n v="1.3612"/>
    <x v="11651"/>
    <x v="5"/>
  </r>
  <r>
    <x v="365"/>
    <d v="2021-08-03T16:21:00"/>
    <n v="1.17"/>
    <n v="1.3256699999999999"/>
    <x v="9727"/>
    <x v="5"/>
  </r>
  <r>
    <x v="365"/>
    <d v="2021-05-04T16:15:00"/>
    <n v="1.23"/>
    <n v="1.25179"/>
    <x v="11652"/>
    <x v="5"/>
  </r>
  <r>
    <x v="365"/>
    <d v="2021-02-23T16:19:00"/>
    <n v="1.27"/>
    <n v="1.3015000000000001"/>
    <x v="10919"/>
    <x v="5"/>
  </r>
  <r>
    <x v="365"/>
    <d v="2020-11-04T16:10:00"/>
    <n v="1.32"/>
    <n v="1.1967699999999999"/>
    <x v="11653"/>
    <x v="5"/>
  </r>
  <r>
    <x v="365"/>
    <d v="2020-08-04T16:00:00"/>
    <n v="1.29"/>
    <n v="1.19241"/>
    <x v="11654"/>
    <x v="5"/>
  </r>
  <r>
    <x v="365"/>
    <d v="2020-05-05T16:10:00"/>
    <n v="1.17"/>
    <n v="1.1313800000000001"/>
    <x v="7321"/>
    <x v="5"/>
  </r>
  <r>
    <x v="365"/>
    <d v="2020-02-18T16:30:00"/>
    <n v="1.1299999999999999"/>
    <n v="1.11981"/>
    <x v="6711"/>
    <x v="5"/>
  </r>
  <r>
    <x v="365"/>
    <d v="2019-10-29T16:05:00"/>
    <n v="1.1200000000000001"/>
    <n v="1.13259"/>
    <x v="11655"/>
    <x v="5"/>
  </r>
  <r>
    <x v="365"/>
    <d v="2019-07-30T16:06:00"/>
    <n v="1.1000000000000001"/>
    <n v="1.103"/>
    <x v="55"/>
    <x v="5"/>
  </r>
  <r>
    <x v="365"/>
    <d v="2019-04-30T16:11:00"/>
    <n v="1.03"/>
    <n v="1.03365"/>
    <x v="11656"/>
    <x v="5"/>
  </r>
  <r>
    <x v="365"/>
    <d v="2019-02-19T16:11:00"/>
    <n v="1.04"/>
    <n v="1.0682400000000001"/>
    <x v="11265"/>
    <x v="5"/>
  </r>
  <r>
    <x v="365"/>
    <d v="2018-10-30T16:52:00"/>
    <n v="1.08"/>
    <n v="1.06735"/>
    <x v="9871"/>
    <x v="5"/>
  </r>
  <r>
    <x v="365"/>
    <d v="2018-07-31T16:51:00"/>
    <n v="1.06"/>
    <n v="1.00406"/>
    <x v="6778"/>
    <x v="5"/>
  </r>
  <r>
    <x v="365"/>
    <d v="2018-05-01T16:10:00"/>
    <n v="0.94"/>
    <n v="0.94413000000000002"/>
    <x v="11657"/>
    <x v="5"/>
  </r>
  <r>
    <x v="365"/>
    <d v="2018-02-20T16:46:00"/>
    <n v="0.81"/>
    <n v="0.77910999999999997"/>
    <x v="1560"/>
    <x v="5"/>
  </r>
  <r>
    <x v="365"/>
    <d v="2017-10-31T16:58:00"/>
    <n v="0.84"/>
    <n v="0.78395000000000004"/>
    <x v="11658"/>
    <x v="5"/>
  </r>
  <r>
    <x v="365"/>
    <d v="2017-08-01T16:00:00"/>
    <n v="0.82"/>
    <n v="0.76983999999999997"/>
    <x v="2942"/>
    <x v="5"/>
  </r>
  <r>
    <x v="365"/>
    <d v="2017-05-02T16:10:00"/>
    <n v="0.74"/>
    <n v="0.78595000000000004"/>
    <x v="11659"/>
    <x v="5"/>
  </r>
  <r>
    <x v="365"/>
    <d v="2017-02-21T16:10:00"/>
    <n v="0.8"/>
    <n v="0.76919999999999999"/>
    <x v="359"/>
    <x v="5"/>
  </r>
  <r>
    <x v="365"/>
    <d v="2016-11-01T16:00:00"/>
    <n v="0.84"/>
    <n v="0.75017"/>
    <x v="11660"/>
    <x v="5"/>
  </r>
  <r>
    <x v="365"/>
    <d v="2016-08-02T16:00:00"/>
    <n v="0.73"/>
    <n v="0.76182000000000005"/>
    <x v="3383"/>
    <x v="5"/>
  </r>
  <r>
    <x v="365"/>
    <d v="2016-05-03T16:10:00"/>
    <n v="0.75"/>
    <n v="0.75527999999999995"/>
    <x v="3513"/>
    <x v="5"/>
  </r>
  <r>
    <x v="365"/>
    <d v="2016-02-23T16:11:00"/>
    <n v="0.8"/>
    <n v="0.74"/>
    <x v="1771"/>
    <x v="5"/>
  </r>
  <r>
    <x v="365"/>
    <d v="2015-10-27T16:15:00"/>
    <n v="0.85"/>
    <n v="0.76544000000000001"/>
    <x v="11661"/>
    <x v="5"/>
  </r>
  <r>
    <x v="365"/>
    <d v="2015-07-28T16:10:00"/>
    <n v="0.77"/>
    <n v="0.65637000000000001"/>
    <x v="11662"/>
    <x v="5"/>
  </r>
  <r>
    <x v="365"/>
    <d v="2015-04-28T16:11:00"/>
    <n v="0.67"/>
    <n v="0.60946999999999996"/>
    <x v="6417"/>
    <x v="5"/>
  </r>
  <r>
    <x v="365"/>
    <d v="2015-02-24T16:11:00"/>
    <n v="0.65"/>
    <n v="0.63417999999999997"/>
    <x v="9282"/>
    <x v="5"/>
  </r>
  <r>
    <x v="365"/>
    <d v="2014-10-28T16:00:00"/>
    <n v="0.64"/>
    <n v="0.64400000000000002"/>
    <x v="11663"/>
    <x v="5"/>
  </r>
  <r>
    <x v="365"/>
    <d v="2014-07-29T16:10:00"/>
    <n v="0.56999999999999995"/>
    <n v="0.56359000000000004"/>
    <x v="10239"/>
    <x v="5"/>
  </r>
  <r>
    <x v="365"/>
    <d v="2014-04-29T16:10:00"/>
    <n v="0.55000000000000004"/>
    <n v="0.54900000000000004"/>
    <x v="7065"/>
    <x v="5"/>
  </r>
  <r>
    <x v="365"/>
    <d v="2014-02-25T02:00:00"/>
    <n v="0.55000000000000004"/>
    <n v="0.55471999999999999"/>
    <x v="11664"/>
    <x v="5"/>
  </r>
  <r>
    <x v="365"/>
    <d v="2013-11-05T16:10:00"/>
    <n v="0.62"/>
    <n v="0.6"/>
    <x v="83"/>
    <x v="5"/>
  </r>
  <r>
    <x v="365"/>
    <d v="2013-07-30T16:15:00"/>
    <n v="0.55000000000000004"/>
    <n v="0.52964"/>
    <x v="3967"/>
    <x v="5"/>
  </r>
  <r>
    <x v="365"/>
    <d v="2013-04-30T16:10:00"/>
    <n v="0.53"/>
    <n v="0.53008"/>
    <x v="5338"/>
    <x v="5"/>
  </r>
  <r>
    <x v="365"/>
    <d v="2013-02-26T16:15:00"/>
    <n v="0.63"/>
    <n v="0.53829000000000005"/>
    <x v="11665"/>
    <x v="5"/>
  </r>
  <r>
    <x v="365"/>
    <d v="2012-10-30T16:15:00"/>
    <n v="0.54"/>
    <n v="0.50153999999999999"/>
    <x v="11666"/>
    <x v="5"/>
  </r>
  <r>
    <x v="366"/>
    <d v="2023-02-23T07:00:00"/>
    <n v="-1.47"/>
    <n v="1.0414000000000001"/>
    <x v="11667"/>
    <x v="8"/>
  </r>
  <r>
    <x v="366"/>
    <d v="2022-10-27T07:08:00"/>
    <n v="1.8"/>
    <n v="1.1293299999999999"/>
    <x v="11668"/>
    <x v="8"/>
  </r>
  <r>
    <x v="366"/>
    <d v="2022-07-28T07:00:00"/>
    <n v="1.95"/>
    <n v="0.95867000000000002"/>
    <x v="11669"/>
    <x v="8"/>
  </r>
  <r>
    <x v="366"/>
    <d v="2022-04-27T07:00:00"/>
    <n v="1.56"/>
    <n v="1.11893"/>
    <x v="11670"/>
    <x v="8"/>
  </r>
  <r>
    <x v="366"/>
    <d v="2022-02-24T07:00:00"/>
    <n v="0.99"/>
    <n v="1.14533"/>
    <x v="11671"/>
    <x v="8"/>
  </r>
  <r>
    <x v="366"/>
    <d v="2021-10-28T07:00:00"/>
    <n v="1.58"/>
    <n v="1.19933"/>
    <x v="11672"/>
    <x v="8"/>
  </r>
  <r>
    <x v="366"/>
    <d v="2021-07-29T07:00:00"/>
    <n v="1.65"/>
    <n v="1.2862499999999999"/>
    <x v="11673"/>
    <x v="8"/>
  </r>
  <r>
    <x v="366"/>
    <d v="2021-04-29T07:00:00"/>
    <n v="1.45"/>
    <n v="1.26688"/>
    <x v="11674"/>
    <x v="8"/>
  </r>
  <r>
    <x v="366"/>
    <d v="2021-02-25T07:00:00"/>
    <n v="0.82"/>
    <n v="1.26671"/>
    <x v="11069"/>
    <x v="8"/>
  </r>
  <r>
    <x v="366"/>
    <d v="2020-10-29T07:00:00"/>
    <n v="1.04"/>
    <n v="1.1035699999999999"/>
    <x v="11675"/>
    <x v="8"/>
  </r>
  <r>
    <x v="366"/>
    <d v="2020-07-30T07:00:00"/>
    <n v="1"/>
    <n v="1.0346200000000001"/>
    <x v="11676"/>
    <x v="8"/>
  </r>
  <r>
    <x v="366"/>
    <d v="2020-04-29T07:00:00"/>
    <n v="0.93"/>
    <n v="1.04714"/>
    <x v="11677"/>
    <x v="8"/>
  </r>
  <r>
    <x v="366"/>
    <d v="2020-02-25T07:06:00"/>
    <n v="1.26"/>
    <n v="1.02769"/>
    <x v="11678"/>
    <x v="8"/>
  </r>
  <r>
    <x v="366"/>
    <d v="2019-10-31T07:00:00"/>
    <n v="1.1200000000000001"/>
    <n v="0.95"/>
    <x v="11679"/>
    <x v="8"/>
  </r>
  <r>
    <x v="366"/>
    <d v="2019-07-31T08:22:00"/>
    <n v="0.96"/>
    <n v="0.90286"/>
    <x v="10308"/>
    <x v="8"/>
  </r>
  <r>
    <x v="366"/>
    <d v="2019-05-03T07:00:00"/>
    <n v="0.89"/>
    <n v="0.85063999999999995"/>
    <x v="514"/>
    <x v="8"/>
  </r>
  <r>
    <x v="366"/>
    <d v="2019-02-27T07:06:00"/>
    <n v="0.62"/>
    <n v="0.76659999999999995"/>
    <x v="11680"/>
    <x v="8"/>
  </r>
  <r>
    <x v="366"/>
    <d v="2018-10-30T09:18:00"/>
    <n v="0.83"/>
    <n v="0.80730999999999997"/>
    <x v="1349"/>
    <x v="8"/>
  </r>
  <r>
    <x v="366"/>
    <d v="2018-07-31T07:00:00"/>
    <n v="0.69"/>
    <n v="0.80722000000000005"/>
    <x v="11681"/>
    <x v="8"/>
  </r>
  <r>
    <x v="366"/>
    <d v="2018-05-01T07:34:00"/>
    <n v="0.63"/>
    <n v="0.75736999999999999"/>
    <x v="11682"/>
    <x v="8"/>
  </r>
  <r>
    <x v="366"/>
    <d v="2018-02-27T07:36:00"/>
    <n v="0.8"/>
    <n v="0.73728000000000005"/>
    <x v="11683"/>
    <x v="8"/>
  </r>
  <r>
    <x v="366"/>
    <d v="2017-10-31T07:34:00"/>
    <n v="0.69"/>
    <n v="0.77383999999999997"/>
    <x v="11684"/>
    <x v="8"/>
  </r>
  <r>
    <x v="366"/>
    <d v="2017-07-27T07:19:00"/>
    <n v="0.8"/>
    <n v="0.7369"/>
    <x v="11685"/>
    <x v="8"/>
  </r>
  <r>
    <x v="366"/>
    <d v="2017-04-27T07:00:00"/>
    <n v="0.67"/>
    <n v="0.65647999999999995"/>
    <x v="11686"/>
    <x v="8"/>
  </r>
  <r>
    <x v="366"/>
    <d v="2017-02-27T07:00:00"/>
    <n v="0.47"/>
    <n v="0.58189999999999997"/>
    <x v="11687"/>
    <x v="8"/>
  </r>
  <r>
    <x v="366"/>
    <d v="2016-10-27T07:00:00"/>
    <n v="0.55000000000000004"/>
    <n v="0.55062999999999995"/>
    <x v="950"/>
    <x v="8"/>
  </r>
  <r>
    <x v="366"/>
    <d v="2016-07-28T07:00:00"/>
    <n v="0.37"/>
    <n v="0.54832999999999998"/>
    <x v="11688"/>
    <x v="8"/>
  </r>
  <r>
    <x v="366"/>
    <d v="2016-04-29T07:00:00"/>
    <n v="0.57999999999999996"/>
    <n v="0.51117999999999997"/>
    <x v="11689"/>
    <x v="8"/>
  </r>
  <r>
    <x v="366"/>
    <d v="2016-02-26T10:39:00"/>
    <n v="0.48"/>
    <n v="0.51176999999999995"/>
    <x v="11690"/>
    <x v="8"/>
  </r>
  <r>
    <x v="366"/>
    <d v="2015-10-29T12:46:00"/>
    <n v="0.18"/>
    <n v="0.41394999999999998"/>
    <x v="11691"/>
    <x v="8"/>
  </r>
  <r>
    <x v="366"/>
    <d v="2015-07-29T07:00:00"/>
    <n v="0.3"/>
    <n v="0.50475000000000003"/>
    <x v="11692"/>
    <x v="8"/>
  </r>
  <r>
    <x v="366"/>
    <d v="2015-04-30T07:00:00"/>
    <n v="0.45"/>
    <n v="0.53278999999999999"/>
    <x v="11693"/>
    <x v="8"/>
  </r>
  <r>
    <x v="366"/>
    <d v="2015-02-23T16:30:00"/>
    <n v="0.42"/>
    <n v="0.50868000000000002"/>
    <x v="11694"/>
    <x v="8"/>
  </r>
  <r>
    <x v="366"/>
    <d v="2014-10-30T07:00:00"/>
    <n v="0.5"/>
    <n v="0.55989999999999995"/>
    <x v="1626"/>
    <x v="8"/>
  </r>
  <r>
    <x v="366"/>
    <d v="2014-07-30T08:23:00"/>
    <n v="0.57999999999999996"/>
    <n v="0.53761000000000003"/>
    <x v="11695"/>
    <x v="8"/>
  </r>
  <r>
    <x v="366"/>
    <d v="2014-05-01T07:00:00"/>
    <n v="0.51"/>
    <n v="0.50127999999999995"/>
    <x v="4700"/>
    <x v="8"/>
  </r>
  <r>
    <x v="366"/>
    <d v="2014-02-25T07:00:00"/>
    <n v="0.25"/>
    <n v="0.46970000000000001"/>
    <x v="11696"/>
    <x v="8"/>
  </r>
  <r>
    <x v="366"/>
    <d v="2013-10-30T07:00:00"/>
    <n v="0.45"/>
    <n v="0.52952999999999995"/>
    <x v="11697"/>
    <x v="8"/>
  </r>
  <r>
    <x v="366"/>
    <d v="2013-07-31T07:00:00"/>
    <n v="0.25"/>
    <n v="0.51948000000000005"/>
    <x v="11698"/>
    <x v="8"/>
  </r>
  <r>
    <x v="366"/>
    <d v="2013-05-01T07:00:00"/>
    <n v="0.43"/>
    <n v="0.47649999999999998"/>
    <x v="11699"/>
    <x v="8"/>
  </r>
  <r>
    <x v="366"/>
    <d v="2013-02-26T07:00:00"/>
    <n v="0.34"/>
    <n v="0.42304999999999998"/>
    <x v="11700"/>
    <x v="8"/>
  </r>
  <r>
    <x v="367"/>
    <d v="2023-02-09T16:16:00"/>
    <n v="1.24"/>
    <n v="1.1994899999999999"/>
    <x v="11701"/>
    <x v="15"/>
  </r>
  <r>
    <x v="367"/>
    <d v="2022-11-03T16:16:00"/>
    <n v="1.08"/>
    <n v="0.95818999999999999"/>
    <x v="2106"/>
    <x v="15"/>
  </r>
  <r>
    <x v="367"/>
    <d v="2022-08-02T16:44:00"/>
    <n v="0.93"/>
    <n v="0.85945000000000005"/>
    <x v="2195"/>
    <x v="15"/>
  </r>
  <r>
    <x v="367"/>
    <d v="2022-04-27T16:16:00"/>
    <n v="0.88"/>
    <n v="0.87722999999999995"/>
    <x v="11702"/>
    <x v="15"/>
  </r>
  <r>
    <x v="367"/>
    <d v="2022-02-01T16:16:00"/>
    <n v="1.1100000000000001"/>
    <n v="1.12209"/>
    <x v="11703"/>
    <x v="15"/>
  </r>
  <r>
    <x v="367"/>
    <d v="2021-11-08T16:17:00"/>
    <n v="1.1100000000000001"/>
    <n v="1.0724400000000001"/>
    <x v="11704"/>
    <x v="15"/>
  </r>
  <r>
    <x v="367"/>
    <d v="2021-07-28T16:09:00"/>
    <n v="1.1499999999999999"/>
    <n v="1.12235"/>
    <x v="11705"/>
    <x v="15"/>
  </r>
  <r>
    <x v="367"/>
    <d v="2021-05-05T16:34:00"/>
    <n v="1.22"/>
    <n v="1.01397"/>
    <x v="11706"/>
    <x v="15"/>
  </r>
  <r>
    <x v="367"/>
    <d v="2021-02-03T16:17:00"/>
    <n v="1.08"/>
    <n v="0.99783999999999995"/>
    <x v="11707"/>
    <x v="15"/>
  </r>
  <r>
    <x v="367"/>
    <d v="2020-11-02T16:21:00"/>
    <n v="1.07"/>
    <n v="0.94194999999999995"/>
    <x v="11708"/>
    <x v="15"/>
  </r>
  <r>
    <x v="367"/>
    <d v="2020-07-29T16:16:00"/>
    <n v="1.07"/>
    <n v="0.87738000000000005"/>
    <x v="11709"/>
    <x v="15"/>
  </r>
  <r>
    <x v="367"/>
    <d v="2020-05-06T16:14:00"/>
    <n v="0.83"/>
    <n v="0.75095000000000001"/>
    <x v="11710"/>
    <x v="15"/>
  </r>
  <r>
    <x v="367"/>
    <d v="2020-01-29T16:17:00"/>
    <n v="0.86"/>
    <n v="0.83462999999999998"/>
    <x v="8848"/>
    <x v="15"/>
  </r>
  <r>
    <x v="367"/>
    <d v="2019-10-23T16:15:00"/>
    <n v="0.61"/>
    <n v="0.52381"/>
    <x v="11711"/>
    <x v="15"/>
  </r>
  <r>
    <x v="367"/>
    <d v="2019-07-24T16:15:00"/>
    <n v="0.86"/>
    <n v="0.74529000000000001"/>
    <x v="11712"/>
    <x v="15"/>
  </r>
  <r>
    <x v="367"/>
    <d v="2019-04-24T16:15:00"/>
    <n v="0.78"/>
    <n v="0.67659000000000002"/>
    <x v="11713"/>
    <x v="15"/>
  </r>
  <r>
    <x v="367"/>
    <d v="2019-01-30T16:15:00"/>
    <n v="0.69"/>
    <n v="0.66673000000000004"/>
    <x v="7041"/>
    <x v="15"/>
  </r>
  <r>
    <x v="367"/>
    <d v="2018-10-18T16:49:00"/>
    <n v="0.57999999999999996"/>
    <n v="0.54100000000000004"/>
    <x v="5489"/>
    <x v="15"/>
  </r>
  <r>
    <x v="367"/>
    <d v="2018-07-25T16:30:00"/>
    <n v="0.57999999999999996"/>
    <n v="0.56550999999999996"/>
    <x v="11714"/>
    <x v="15"/>
  </r>
  <r>
    <x v="367"/>
    <d v="2018-04-25T16:15:00"/>
    <n v="0.56999999999999995"/>
    <n v="0.53964000000000001"/>
    <x v="11715"/>
    <x v="15"/>
  </r>
  <r>
    <x v="367"/>
    <d v="2018-01-31T16:37:00"/>
    <n v="0.55000000000000004"/>
    <n v="0.51956000000000002"/>
    <x v="11716"/>
    <x v="15"/>
  </r>
  <r>
    <x v="367"/>
    <d v="2017-10-19T16:10:00"/>
    <n v="0.46"/>
    <n v="0.43436999999999998"/>
    <x v="540"/>
    <x v="15"/>
  </r>
  <r>
    <x v="367"/>
    <d v="2017-07-26T16:05:00"/>
    <n v="0.46"/>
    <n v="0.42587999999999998"/>
    <x v="110"/>
    <x v="15"/>
  </r>
  <r>
    <x v="367"/>
    <d v="2017-04-26T16:14:00"/>
    <n v="0.44"/>
    <n v="0.41333999999999999"/>
    <x v="11717"/>
    <x v="15"/>
  </r>
  <r>
    <x v="367"/>
    <d v="2017-01-26T16:10:00"/>
    <n v="0.42"/>
    <n v="0.41694999999999999"/>
    <x v="1108"/>
    <x v="15"/>
  </r>
  <r>
    <x v="367"/>
    <d v="2016-10-20T16:15:00"/>
    <n v="0.35"/>
    <n v="0.34905000000000003"/>
    <x v="11718"/>
    <x v="15"/>
  </r>
  <r>
    <x v="367"/>
    <d v="2016-07-21T17:00:00"/>
    <n v="0.36"/>
    <n v="0.35872999999999999"/>
    <x v="11719"/>
    <x v="15"/>
  </r>
  <r>
    <x v="367"/>
    <d v="2016-04-27T16:18:00"/>
    <n v="0.37"/>
    <n v="0.35316999999999998"/>
    <x v="6842"/>
    <x v="15"/>
  </r>
  <r>
    <x v="367"/>
    <d v="2016-01-27T16:10:00"/>
    <n v="0.36"/>
    <n v="0.34540999999999999"/>
    <x v="10164"/>
    <x v="15"/>
  </r>
  <r>
    <x v="367"/>
    <d v="2015-10-28T16:15:00"/>
    <n v="0.31"/>
    <n v="0.28941"/>
    <x v="5992"/>
    <x v="15"/>
  </r>
  <r>
    <x v="367"/>
    <d v="2015-07-29T17:30:00"/>
    <n v="0.33"/>
    <n v="0.31474000000000002"/>
    <x v="11720"/>
    <x v="15"/>
  </r>
  <r>
    <x v="368"/>
    <d v="2023-01-05T07:30:00"/>
    <n v="0.81"/>
    <n v="0.66432999999999998"/>
    <x v="11721"/>
    <x v="23"/>
  </r>
  <r>
    <x v="368"/>
    <d v="2022-10-06T07:30:00"/>
    <n v="0.56999999999999995"/>
    <n v="0.52236000000000005"/>
    <x v="11722"/>
    <x v="23"/>
  </r>
  <r>
    <x v="368"/>
    <d v="2022-07-14T07:30:00"/>
    <n v="0.65"/>
    <n v="0.63212999999999997"/>
    <x v="11723"/>
    <x v="23"/>
  </r>
  <r>
    <x v="368"/>
    <d v="2022-04-07T07:30:00"/>
    <n v="0.57999999999999996"/>
    <n v="0.57713000000000003"/>
    <x v="10834"/>
    <x v="23"/>
  </r>
  <r>
    <x v="368"/>
    <d v="2022-01-06T07:31:00"/>
    <n v="0.64"/>
    <n v="0.67747000000000002"/>
    <x v="11724"/>
    <x v="23"/>
  </r>
  <r>
    <x v="368"/>
    <d v="2021-10-07T07:35:00"/>
    <n v="0.5"/>
    <n v="0.48559999999999998"/>
    <x v="120"/>
    <x v="23"/>
  </r>
  <r>
    <x v="368"/>
    <d v="2021-07-13T07:33:00"/>
    <n v="0.54"/>
    <n v="0.51817999999999997"/>
    <x v="2000"/>
    <x v="23"/>
  </r>
  <r>
    <x v="368"/>
    <d v="2021-04-08T07:30:00"/>
    <n v="0.59"/>
    <n v="0.58367000000000002"/>
    <x v="11725"/>
    <x v="23"/>
  </r>
  <r>
    <x v="368"/>
    <d v="2021-01-07T07:30:00"/>
    <n v="0.81"/>
    <n v="0.73485999999999996"/>
    <x v="11726"/>
    <x v="23"/>
  </r>
  <r>
    <x v="368"/>
    <d v="2020-10-01T07:25:00"/>
    <n v="0.7"/>
    <n v="0.57399999999999995"/>
    <x v="2644"/>
    <x v="23"/>
  </r>
  <r>
    <x v="368"/>
    <d v="2020-06-30T07:28:00"/>
    <n v="0.75"/>
    <n v="0.65549999999999997"/>
    <x v="11727"/>
    <x v="23"/>
  </r>
  <r>
    <x v="368"/>
    <d v="2020-03-31T07:28:00"/>
    <n v="0.47"/>
    <n v="0.48620000000000002"/>
    <x v="11728"/>
    <x v="23"/>
  </r>
  <r>
    <x v="368"/>
    <d v="2019-12-19T07:28:00"/>
    <n v="0.63"/>
    <n v="0.56899999999999995"/>
    <x v="11729"/>
    <x v="23"/>
  </r>
  <r>
    <x v="368"/>
    <d v="2019-09-26T07:28:00"/>
    <n v="0.43"/>
    <n v="0.38507000000000002"/>
    <x v="11730"/>
    <x v="23"/>
  </r>
  <r>
    <x v="368"/>
    <d v="2019-06-27T07:28:00"/>
    <n v="0.36"/>
    <n v="0.41214000000000001"/>
    <x v="11731"/>
    <x v="23"/>
  </r>
  <r>
    <x v="368"/>
    <d v="2019-03-21T07:30:00"/>
    <n v="0.51"/>
    <n v="0.48716999999999999"/>
    <x v="11732"/>
    <x v="23"/>
  </r>
  <r>
    <x v="368"/>
    <d v="2018-12-20T07:28:00"/>
    <n v="0.67"/>
    <n v="0.55084999999999995"/>
    <x v="2923"/>
    <x v="23"/>
  </r>
  <r>
    <x v="368"/>
    <d v="2018-09-27T07:28:00"/>
    <n v="0.47"/>
    <n v="0.49181999999999998"/>
    <x v="11733"/>
    <x v="23"/>
  </r>
  <r>
    <x v="368"/>
    <d v="2018-06-27T02:37:00"/>
    <n v="0.5"/>
    <n v="0.43629000000000001"/>
    <x v="11734"/>
    <x v="23"/>
  </r>
  <r>
    <x v="368"/>
    <d v="2018-03-22T07:28:00"/>
    <n v="0.61"/>
    <n v="0.56364000000000003"/>
    <x v="11735"/>
    <x v="23"/>
  </r>
  <r>
    <x v="368"/>
    <d v="2017-12-21T07:28:00"/>
    <n v="0.55000000000000004"/>
    <n v="0.51871"/>
    <x v="11736"/>
    <x v="23"/>
  </r>
  <r>
    <x v="368"/>
    <d v="2017-09-28T07:28:00"/>
    <n v="0.46"/>
    <n v="0.39939000000000002"/>
    <x v="11737"/>
    <x v="23"/>
  </r>
  <r>
    <x v="368"/>
    <d v="2017-06-29T07:28:00"/>
    <n v="0.37"/>
    <n v="0.373"/>
    <x v="11738"/>
    <x v="23"/>
  </r>
  <r>
    <x v="368"/>
    <d v="2017-03-23T07:30:00"/>
    <n v="0.48"/>
    <n v="0.44262000000000001"/>
    <x v="11739"/>
    <x v="23"/>
  </r>
  <r>
    <x v="368"/>
    <d v="2016-12-22T07:27:00"/>
    <n v="0.49"/>
    <n v="0.44800000000000001"/>
    <x v="11740"/>
    <x v="23"/>
  </r>
  <r>
    <x v="368"/>
    <d v="2016-09-29T07:30:00"/>
    <n v="0.61"/>
    <n v="0.47832999999999998"/>
    <x v="11741"/>
    <x v="23"/>
  </r>
  <r>
    <x v="368"/>
    <d v="2016-06-30T07:30:00"/>
    <n v="0.52"/>
    <n v="0.52076999999999996"/>
    <x v="11742"/>
    <x v="23"/>
  </r>
  <r>
    <x v="368"/>
    <d v="2016-04-07T07:30:00"/>
    <n v="0.68"/>
    <n v="0.61685999999999996"/>
    <x v="11743"/>
    <x v="23"/>
  </r>
  <r>
    <x v="368"/>
    <d v="2015-12-22T07:30:00"/>
    <n v="0.71"/>
    <n v="0.62260000000000004"/>
    <x v="6328"/>
    <x v="23"/>
  </r>
  <r>
    <x v="368"/>
    <d v="2015-09-22T07:38:00"/>
    <n v="0.45"/>
    <n v="0.39755000000000001"/>
    <x v="11158"/>
    <x v="23"/>
  </r>
  <r>
    <x v="368"/>
    <d v="2015-06-30T07:30:00"/>
    <n v="0.59"/>
    <n v="0.58962000000000003"/>
    <x v="8670"/>
    <x v="23"/>
  </r>
  <r>
    <x v="368"/>
    <d v="2015-03-26T07:30:00"/>
    <n v="0.59"/>
    <n v="0.52"/>
    <x v="11744"/>
    <x v="23"/>
  </r>
  <r>
    <x v="368"/>
    <d v="2014-12-18T07:30:00"/>
    <n v="0.61"/>
    <n v="0.60546"/>
    <x v="3650"/>
    <x v="23"/>
  </r>
  <r>
    <x v="368"/>
    <d v="2014-09-18T07:30:00"/>
    <n v="0.39"/>
    <n v="0.35022999999999999"/>
    <x v="11745"/>
    <x v="23"/>
  </r>
  <r>
    <x v="368"/>
    <d v="2014-06-26T07:30:00"/>
    <n v="0.55000000000000004"/>
    <n v="0.55049999999999999"/>
    <x v="11746"/>
    <x v="23"/>
  </r>
  <r>
    <x v="368"/>
    <d v="2014-03-20T07:30:00"/>
    <n v="0.62"/>
    <n v="0.59838999999999998"/>
    <x v="11747"/>
    <x v="23"/>
  </r>
  <r>
    <x v="368"/>
    <d v="2013-12-19T07:30:00"/>
    <n v="0.62"/>
    <n v="0.55293000000000003"/>
    <x v="11748"/>
    <x v="23"/>
  </r>
  <r>
    <x v="368"/>
    <d v="2013-09-19T07:30:00"/>
    <n v="0.37"/>
    <n v="0.39139000000000002"/>
    <x v="1814"/>
    <x v="23"/>
  </r>
  <r>
    <x v="368"/>
    <d v="2013-06-27T07:30:00"/>
    <n v="0.6"/>
    <n v="0.59267000000000003"/>
    <x v="11749"/>
    <x v="23"/>
  </r>
  <r>
    <x v="368"/>
    <d v="2013-04-03T07:30:00"/>
    <n v="0.55000000000000004"/>
    <n v="0.56384999999999996"/>
    <x v="11750"/>
    <x v="23"/>
  </r>
  <r>
    <x v="368"/>
    <d v="2012-12-20T07:30:00"/>
    <n v="0.56999999999999995"/>
    <n v="0.54857"/>
    <x v="6036"/>
    <x v="23"/>
  </r>
  <r>
    <x v="369"/>
    <d v="2022-10-25T16:17:00"/>
    <n v="2.54"/>
    <n v="2.4302000000000001"/>
    <x v="11751"/>
    <x v="20"/>
  </r>
  <r>
    <x v="369"/>
    <d v="2022-07-25T16:16:00"/>
    <n v="2.2000000000000002"/>
    <n v="2.3497499999999998"/>
    <x v="11752"/>
    <x v="20"/>
  </r>
  <r>
    <x v="369"/>
    <d v="2022-04-25T16:19:00"/>
    <n v="2.15"/>
    <n v="2.4571999999999998"/>
    <x v="11753"/>
    <x v="20"/>
  </r>
  <r>
    <x v="369"/>
    <d v="2022-02-24T16:16:00"/>
    <n v="2.95"/>
    <n v="2.8693300000000002"/>
    <x v="11754"/>
    <x v="20"/>
  </r>
  <r>
    <x v="369"/>
    <d v="2021-10-25T16:18:00"/>
    <n v="2.67"/>
    <n v="2.7476699999999998"/>
    <x v="11755"/>
    <x v="20"/>
  </r>
  <r>
    <x v="369"/>
    <d v="2021-07-26T16:20:00"/>
    <n v="3.76"/>
    <n v="2.6964199999999998"/>
    <x v="11756"/>
    <x v="20"/>
  </r>
  <r>
    <x v="369"/>
    <d v="2021-04-26T16:16:00"/>
    <n v="2.44"/>
    <n v="2.2679100000000001"/>
    <x v="11757"/>
    <x v="20"/>
  </r>
  <r>
    <x v="369"/>
    <d v="2021-02-25T16:25:00"/>
    <n v="3.59"/>
    <n v="2.78383"/>
    <x v="11758"/>
    <x v="20"/>
  </r>
  <r>
    <x v="369"/>
    <d v="2020-10-29T16:16:00"/>
    <n v="2.88"/>
    <n v="1.9216899999999999"/>
    <x v="11759"/>
    <x v="20"/>
  </r>
  <r>
    <x v="369"/>
    <d v="2020-07-27T16:24:00"/>
    <n v="2.93"/>
    <n v="0.73653999999999997"/>
    <x v="11760"/>
    <x v="20"/>
  </r>
  <r>
    <x v="369"/>
    <d v="2020-04-27T16:17:00"/>
    <n v="1.73"/>
    <n v="2.5509300000000001"/>
    <x v="11761"/>
    <x v="20"/>
  </r>
  <r>
    <x v="369"/>
    <d v="2020-02-26T16:16:00"/>
    <n v="2.79"/>
    <n v="2.5672700000000002"/>
    <x v="11762"/>
    <x v="20"/>
  </r>
  <r>
    <x v="369"/>
    <d v="2019-10-24T16:16:00"/>
    <n v="1.99"/>
    <n v="2.30247"/>
    <x v="11763"/>
    <x v="20"/>
  </r>
  <r>
    <x v="369"/>
    <d v="2019-07-25T16:16:00"/>
    <n v="2.76"/>
    <n v="2.5025300000000001"/>
    <x v="11764"/>
    <x v="20"/>
  </r>
  <r>
    <x v="369"/>
    <d v="2019-04-25T16:16:00"/>
    <n v="2.4500000000000002"/>
    <n v="2.6186099999999999"/>
    <x v="11765"/>
    <x v="20"/>
  </r>
  <r>
    <x v="369"/>
    <d v="2019-02-27T16:16:00"/>
    <n v="2.37"/>
    <n v="2.3390499999999999"/>
    <x v="11766"/>
    <x v="20"/>
  </r>
  <r>
    <x v="369"/>
    <d v="2018-10-25T16:16:00"/>
    <n v="2.23"/>
    <n v="2.01206"/>
    <x v="3900"/>
    <x v="20"/>
  </r>
  <r>
    <x v="369"/>
    <d v="2018-07-25T16:44:00"/>
    <n v="2.4700000000000002"/>
    <n v="2.3902000000000001"/>
    <x v="2921"/>
    <x v="20"/>
  </r>
  <r>
    <x v="369"/>
    <d v="2018-04-25T16:16:00"/>
    <n v="2.4500000000000002"/>
    <n v="2.5855000000000001"/>
    <x v="11767"/>
    <x v="20"/>
  </r>
  <r>
    <x v="369"/>
    <d v="2018-02-28T17:00:00"/>
    <n v="2"/>
    <n v="1.8383100000000001"/>
    <x v="11768"/>
    <x v="20"/>
  </r>
  <r>
    <x v="369"/>
    <d v="2017-10-25T17:00:00"/>
    <n v="1.64"/>
    <n v="1.68"/>
    <x v="8667"/>
    <x v="20"/>
  </r>
  <r>
    <x v="369"/>
    <d v="2017-07-25T16:16:00"/>
    <n v="1.94"/>
    <n v="2.05992"/>
    <x v="11769"/>
    <x v="20"/>
  </r>
  <r>
    <x v="369"/>
    <d v="2017-04-25T16:16:00"/>
    <n v="2.1"/>
    <n v="2.05992"/>
    <x v="11770"/>
    <x v="20"/>
  </r>
  <r>
    <x v="369"/>
    <d v="2017-02-28T16:00:00"/>
    <n v="1.8"/>
    <n v="1.8125"/>
    <x v="11771"/>
    <x v="20"/>
  </r>
  <r>
    <x v="369"/>
    <d v="2016-10-26T16:16:00"/>
    <n v="1.6"/>
    <n v="1.67842"/>
    <x v="11772"/>
    <x v="20"/>
  </r>
  <r>
    <x v="369"/>
    <d v="2016-07-26T16:16:00"/>
    <n v="1.94"/>
    <n v="1.9379200000000001"/>
    <x v="11773"/>
    <x v="20"/>
  </r>
  <r>
    <x v="369"/>
    <d v="2016-04-27T16:16:00"/>
    <n v="1.98"/>
    <n v="1.86947"/>
    <x v="10261"/>
    <x v="20"/>
  </r>
  <r>
    <x v="369"/>
    <d v="2016-02-25T17:00:00"/>
    <n v="1.71"/>
    <n v="1.7410000000000001"/>
    <x v="9977"/>
    <x v="20"/>
  </r>
  <r>
    <x v="369"/>
    <d v="2015-10-27T16:16:00"/>
    <n v="1.53"/>
    <n v="1.5680000000000001"/>
    <x v="11774"/>
    <x v="20"/>
  </r>
  <r>
    <x v="369"/>
    <d v="2015-07-30T17:01:00"/>
    <n v="1.85"/>
    <n v="1.6368799999999999"/>
    <x v="11775"/>
    <x v="20"/>
  </r>
  <r>
    <x v="369"/>
    <d v="2015-04-27T17:01:00"/>
    <n v="1.78"/>
    <n v="1.5627500000000001"/>
    <x v="11776"/>
    <x v="20"/>
  </r>
  <r>
    <x v="369"/>
    <d v="2015-02-26T17:01:00"/>
    <n v="1.51"/>
    <n v="1.5027200000000001"/>
    <x v="7338"/>
    <x v="20"/>
  </r>
  <r>
    <x v="369"/>
    <d v="2014-10-27T17:01:00"/>
    <n v="1.36"/>
    <n v="1.35347"/>
    <x v="5651"/>
    <x v="20"/>
  </r>
  <r>
    <x v="369"/>
    <d v="2014-07-24T17:01:00"/>
    <n v="1.55"/>
    <n v="1.2457100000000001"/>
    <x v="11777"/>
    <x v="20"/>
  </r>
  <r>
    <x v="369"/>
    <d v="2014-04-24T17:01:00"/>
    <n v="1.36"/>
    <n v="1.22611"/>
    <x v="11778"/>
    <x v="20"/>
  </r>
  <r>
    <x v="369"/>
    <d v="2014-02-27T17:01:00"/>
    <n v="1.03"/>
    <n v="1.06873"/>
    <x v="11649"/>
    <x v="20"/>
  </r>
  <r>
    <x v="369"/>
    <d v="2013-10-29T17:01:00"/>
    <n v="1.1000000000000001"/>
    <n v="1.0134399999999999"/>
    <x v="11779"/>
    <x v="20"/>
  </r>
  <r>
    <x v="369"/>
    <d v="2013-07-25T17:01:00"/>
    <n v="1.2"/>
    <n v="1.1556299999999999"/>
    <x v="2016"/>
    <x v="20"/>
  </r>
  <r>
    <x v="369"/>
    <d v="2013-04-25T17:01:00"/>
    <n v="1.22"/>
    <n v="1.1876500000000001"/>
    <x v="11780"/>
    <x v="20"/>
  </r>
  <r>
    <x v="369"/>
    <d v="2013-02-28T17:01:00"/>
    <n v="1"/>
    <n v="0.92944000000000004"/>
    <x v="11781"/>
    <x v="20"/>
  </r>
  <r>
    <x v="369"/>
    <d v="2012-10-30T16:01:00"/>
    <n v="0.91"/>
    <n v="0.99470999999999998"/>
    <x v="11782"/>
    <x v="20"/>
  </r>
  <r>
    <x v="370"/>
    <d v="2023-02-23T06:30:00"/>
    <n v="3.52"/>
    <n v="3.4411399999999999"/>
    <x v="2725"/>
    <x v="20"/>
  </r>
  <r>
    <x v="370"/>
    <d v="2022-10-27T06:30:00"/>
    <n v="3.27"/>
    <n v="3.1145"/>
    <x v="11783"/>
    <x v="20"/>
  </r>
  <r>
    <x v="370"/>
    <d v="2022-07-28T06:30:00"/>
    <n v="3.39"/>
    <n v="3.3466399999999998"/>
    <x v="9025"/>
    <x v="20"/>
  </r>
  <r>
    <x v="370"/>
    <d v="2022-04-28T07:05:00"/>
    <n v="2.88"/>
    <n v="2.7467999999999999"/>
    <x v="2871"/>
    <x v="20"/>
  </r>
  <r>
    <x v="370"/>
    <d v="2022-02-24T06:33:00"/>
    <n v="3.6"/>
    <n v="3.532"/>
    <x v="8024"/>
    <x v="20"/>
  </r>
  <r>
    <x v="370"/>
    <d v="2021-10-28T07:05:00"/>
    <n v="3.51"/>
    <n v="3.0270000000000001"/>
    <x v="11784"/>
    <x v="20"/>
  </r>
  <r>
    <x v="370"/>
    <d v="2021-07-29T06:30:00"/>
    <n v="3.35"/>
    <n v="2.8714"/>
    <x v="11785"/>
    <x v="20"/>
  </r>
  <r>
    <x v="370"/>
    <d v="2021-04-29T06:32:00"/>
    <n v="2.87"/>
    <n v="2.4215499999999999"/>
    <x v="6411"/>
    <x v="20"/>
  </r>
  <r>
    <x v="370"/>
    <d v="2021-02-25T06:30:00"/>
    <n v="3.25"/>
    <n v="3.0478200000000002"/>
    <x v="11786"/>
    <x v="20"/>
  </r>
  <r>
    <x v="370"/>
    <d v="2020-10-29T06:30:00"/>
    <n v="2.77"/>
    <n v="2.2381799999999998"/>
    <x v="11787"/>
    <x v="20"/>
  </r>
  <r>
    <x v="370"/>
    <d v="2020-07-30T06:30:00"/>
    <n v="1.93"/>
    <n v="1.2543899999999999"/>
    <x v="11788"/>
    <x v="20"/>
  </r>
  <r>
    <x v="370"/>
    <d v="2020-04-30T07:02:00"/>
    <n v="2.72"/>
    <n v="2.3505799999999999"/>
    <x v="11789"/>
    <x v="20"/>
  </r>
  <r>
    <x v="370"/>
    <d v="2020-02-20T06:30:00"/>
    <n v="3.28"/>
    <n v="3.2161499999999998"/>
    <x v="11790"/>
    <x v="20"/>
  </r>
  <r>
    <x v="370"/>
    <d v="2019-10-31T07:05:00"/>
    <n v="2.97"/>
    <n v="2.7519999999999998"/>
    <x v="11791"/>
    <x v="20"/>
  </r>
  <r>
    <x v="370"/>
    <d v="2019-08-01T06:30:00"/>
    <n v="2.66"/>
    <n v="2.5927699999999998"/>
    <x v="11792"/>
    <x v="20"/>
  </r>
  <r>
    <x v="370"/>
    <d v="2019-05-02T06:30:00"/>
    <n v="2.2400000000000002"/>
    <n v="2.1683300000000001"/>
    <x v="1274"/>
    <x v="20"/>
  </r>
  <r>
    <x v="370"/>
    <d v="2019-02-21T06:30:00"/>
    <n v="2.77"/>
    <n v="2.7592300000000001"/>
    <x v="11793"/>
    <x v="20"/>
  </r>
  <r>
    <x v="370"/>
    <d v="2018-11-01T06:30:00"/>
    <n v="2.52"/>
    <n v="2.415"/>
    <x v="24"/>
    <x v="20"/>
  </r>
  <r>
    <x v="370"/>
    <d v="2018-08-02T06:30:00"/>
    <n v="2.4700000000000002"/>
    <n v="2.40727"/>
    <x v="5495"/>
    <x v="20"/>
  </r>
  <r>
    <x v="370"/>
    <d v="2018-05-03T07:34:00"/>
    <n v="2.15"/>
    <n v="1.9418200000000001"/>
    <x v="11729"/>
    <x v="20"/>
  </r>
  <r>
    <x v="370"/>
    <d v="2018-02-22T07:01:00"/>
    <n v="2.44"/>
    <n v="2.4039199999999998"/>
    <x v="11794"/>
    <x v="20"/>
  </r>
  <r>
    <x v="370"/>
    <d v="2017-11-02T06:30:00"/>
    <n v="2.12"/>
    <n v="2.0018199999999999"/>
    <x v="11795"/>
    <x v="20"/>
  </r>
  <r>
    <x v="370"/>
    <d v="2017-08-03T06:30:00"/>
    <n v="2.04"/>
    <n v="1.9063600000000001"/>
    <x v="9091"/>
    <x v="20"/>
  </r>
  <r>
    <x v="370"/>
    <d v="2017-05-04T06:30:00"/>
    <n v="1.8"/>
    <n v="1.68727"/>
    <x v="7036"/>
    <x v="20"/>
  </r>
  <r>
    <x v="370"/>
    <d v="2017-02-23T06:30:00"/>
    <n v="2.13"/>
    <n v="2.0872700000000002"/>
    <x v="5392"/>
    <x v="20"/>
  </r>
  <r>
    <x v="370"/>
    <d v="2016-10-27T06:30:00"/>
    <n v="1.8"/>
    <n v="1.78091"/>
    <x v="11796"/>
    <x v="20"/>
  </r>
  <r>
    <x v="370"/>
    <d v="2016-07-28T08:01:00"/>
    <n v="1.89"/>
    <n v="1.75"/>
    <x v="1056"/>
    <x v="20"/>
  </r>
  <r>
    <x v="370"/>
    <d v="2016-04-28T06:30:00"/>
    <n v="1.52"/>
    <n v="1.3474999999999999"/>
    <x v="1214"/>
    <x v="20"/>
  </r>
  <r>
    <x v="370"/>
    <d v="2016-02-25T06:30:00"/>
    <n v="2.0099999999999998"/>
    <n v="1.9225000000000001"/>
    <x v="11797"/>
    <x v="20"/>
  </r>
  <r>
    <x v="370"/>
    <d v="2015-10-29T06:30:00"/>
    <n v="1.6"/>
    <n v="1.5536399999999999"/>
    <x v="8867"/>
    <x v="20"/>
  </r>
  <r>
    <x v="370"/>
    <d v="2015-07-30T07:00:00"/>
    <n v="1.42"/>
    <n v="1.4239999999999999"/>
    <x v="11798"/>
    <x v="20"/>
  </r>
  <r>
    <x v="370"/>
    <d v="2015-04-30T07:00:00"/>
    <n v="1.3"/>
    <n v="1.266"/>
    <x v="11799"/>
    <x v="20"/>
  </r>
  <r>
    <x v="370"/>
    <d v="2015-02-20T07:00:00"/>
    <n v="1.43"/>
    <n v="1.3779999999999999"/>
    <x v="2883"/>
    <x v="20"/>
  </r>
  <r>
    <x v="370"/>
    <d v="2014-10-29T07:00:00"/>
    <n v="1.57"/>
    <n v="1.369"/>
    <x v="11800"/>
    <x v="20"/>
  </r>
  <r>
    <x v="370"/>
    <d v="2014-07-30T07:00:00"/>
    <n v="1.51"/>
    <n v="1.34"/>
    <x v="11801"/>
    <x v="20"/>
  </r>
  <r>
    <x v="370"/>
    <d v="2014-04-30T08:32:00"/>
    <n v="1.22"/>
    <n v="1.163"/>
    <x v="11802"/>
    <x v="20"/>
  </r>
  <r>
    <x v="370"/>
    <d v="2014-02-21T07:00:00"/>
    <n v="1.36"/>
    <n v="1.2688900000000001"/>
    <x v="11285"/>
    <x v="20"/>
  </r>
  <r>
    <x v="370"/>
    <d v="2013-10-30T07:00:00"/>
    <n v="1.33"/>
    <n v="1.1366700000000001"/>
    <x v="11803"/>
    <x v="20"/>
  </r>
  <r>
    <x v="370"/>
    <d v="2013-07-31T07:00:00"/>
    <n v="1.27"/>
    <n v="1.1637500000000001"/>
    <x v="11804"/>
    <x v="20"/>
  </r>
  <r>
    <x v="370"/>
    <d v="2013-04-30T07:00:00"/>
    <n v="1.03"/>
    <n v="1.01413"/>
    <x v="6361"/>
    <x v="20"/>
  </r>
  <r>
    <x v="370"/>
    <d v="2013-02-21T07:00:00"/>
    <n v="1.1399999999999999"/>
    <n v="1.11375"/>
    <x v="11805"/>
    <x v="20"/>
  </r>
  <r>
    <x v="371"/>
    <d v="2023-01-23T06:00:00"/>
    <n v="1.26"/>
    <n v="1.10995"/>
    <x v="11806"/>
    <x v="14"/>
  </r>
  <r>
    <x v="371"/>
    <d v="2022-10-25T06:00:00"/>
    <n v="1.47"/>
    <n v="1.3767400000000001"/>
    <x v="3281"/>
    <x v="14"/>
  </r>
  <r>
    <x v="371"/>
    <d v="2022-07-18T06:00:00"/>
    <n v="1.6"/>
    <n v="1.4259999999999999"/>
    <x v="11807"/>
    <x v="14"/>
  </r>
  <r>
    <x v="371"/>
    <d v="2022-04-18T06:00:00"/>
    <n v="1.77"/>
    <n v="1.5380499999999999"/>
    <x v="11808"/>
    <x v="14"/>
  </r>
  <r>
    <x v="371"/>
    <d v="2022-01-28T06:00:00"/>
    <n v="1.48"/>
    <n v="1.48485"/>
    <x v="10531"/>
    <x v="14"/>
  </r>
  <r>
    <x v="371"/>
    <d v="2021-10-19T06:00:00"/>
    <n v="2"/>
    <n v="1.51065"/>
    <x v="271"/>
    <x v="14"/>
  </r>
  <r>
    <x v="371"/>
    <d v="2021-07-20T06:00:00"/>
    <n v="2.12"/>
    <n v="1.4339999999999999"/>
    <x v="11809"/>
    <x v="14"/>
  </r>
  <r>
    <x v="371"/>
    <d v="2021-04-27T06:42:00"/>
    <n v="1.73"/>
    <n v="1.3807400000000001"/>
    <x v="11810"/>
    <x v="14"/>
  </r>
  <r>
    <x v="371"/>
    <d v="2021-01-29T06:30:00"/>
    <n v="1.24"/>
    <n v="0.90715999999999997"/>
    <x v="11811"/>
    <x v="14"/>
  </r>
  <r>
    <x v="371"/>
    <d v="2020-10-20T06:31:00"/>
    <n v="0.63"/>
    <n v="0.71799999999999997"/>
    <x v="11812"/>
    <x v="14"/>
  </r>
  <r>
    <x v="371"/>
    <d v="2020-07-21T06:31:00"/>
    <n v="0.06"/>
    <n v="0.14843999999999999"/>
    <x v="11813"/>
    <x v="14"/>
  </r>
  <r>
    <x v="371"/>
    <d v="2020-04-21T06:38:00"/>
    <n v="0.45"/>
    <n v="-0.10227"/>
    <x v="11814"/>
    <x v="14"/>
  </r>
  <r>
    <x v="371"/>
    <d v="2020-01-24T06:00:00"/>
    <n v="1.1000000000000001"/>
    <n v="1.07518"/>
    <x v="10507"/>
    <x v="14"/>
  </r>
  <r>
    <x v="371"/>
    <d v="2019-10-18T06:00:00"/>
    <n v="1.22"/>
    <n v="1.1256299999999999"/>
    <x v="11815"/>
    <x v="14"/>
  </r>
  <r>
    <x v="371"/>
    <d v="2019-07-19T06:04:00"/>
    <n v="0.97"/>
    <n v="0.95035999999999998"/>
    <x v="4931"/>
    <x v="14"/>
  </r>
  <r>
    <x v="371"/>
    <d v="2019-04-18T06:32:00"/>
    <n v="1"/>
    <n v="0.93154000000000003"/>
    <x v="8672"/>
    <x v="14"/>
  </r>
  <r>
    <x v="371"/>
    <d v="2019-01-23T06:30:00"/>
    <n v="1.0900000000000001"/>
    <n v="0.92720000000000002"/>
    <x v="7829"/>
    <x v="14"/>
  </r>
  <r>
    <x v="371"/>
    <d v="2018-10-19T06:30:00"/>
    <n v="0.91"/>
    <n v="0.79718"/>
    <x v="11816"/>
    <x v="14"/>
  </r>
  <r>
    <x v="371"/>
    <d v="2018-07-27T06:38:00"/>
    <n v="0.92"/>
    <n v="0.81835000000000002"/>
    <x v="11817"/>
    <x v="14"/>
  </r>
  <r>
    <x v="371"/>
    <d v="2018-04-20T06:30:00"/>
    <n v="0.83"/>
    <n v="0.74592000000000003"/>
    <x v="11818"/>
    <x v="14"/>
  </r>
  <r>
    <x v="371"/>
    <d v="2018-01-19T07:17:00"/>
    <n v="0.7"/>
    <n v="0.63210999999999995"/>
    <x v="11819"/>
    <x v="14"/>
  </r>
  <r>
    <x v="371"/>
    <d v="2017-10-20T06:30:00"/>
    <n v="0.7"/>
    <n v="0.64239999999999997"/>
    <x v="11820"/>
    <x v="14"/>
  </r>
  <r>
    <x v="371"/>
    <d v="2017-07-21T06:30:00"/>
    <n v="0.61"/>
    <n v="0.57210000000000005"/>
    <x v="10666"/>
    <x v="14"/>
  </r>
  <r>
    <x v="371"/>
    <d v="2017-04-28T06:30:00"/>
    <n v="0.61"/>
    <n v="0.73324999999999996"/>
    <x v="11821"/>
    <x v="14"/>
  </r>
  <r>
    <x v="371"/>
    <d v="2017-01-20T06:32:00"/>
    <n v="0.7"/>
    <n v="0.66823999999999995"/>
    <x v="11822"/>
    <x v="14"/>
  </r>
  <r>
    <x v="371"/>
    <d v="2016-10-21T06:30:00"/>
    <n v="0.73"/>
    <n v="0.66952999999999996"/>
    <x v="11823"/>
    <x v="14"/>
  </r>
  <r>
    <x v="371"/>
    <d v="2016-07-22T06:30:00"/>
    <n v="0.57999999999999996"/>
    <n v="0.54422000000000004"/>
    <x v="4417"/>
    <x v="14"/>
  </r>
  <r>
    <x v="371"/>
    <d v="2016-04-22T06:30:00"/>
    <n v="0.7"/>
    <n v="0.68620000000000003"/>
    <x v="3411"/>
    <x v="14"/>
  </r>
  <r>
    <x v="371"/>
    <d v="2016-01-22T06:30:00"/>
    <n v="0.65"/>
    <n v="0.63200000000000001"/>
    <x v="11824"/>
    <x v="14"/>
  </r>
  <r>
    <x v="371"/>
    <d v="2015-10-16T09:00:00"/>
    <n v="0.69"/>
    <n v="0.66185000000000005"/>
    <x v="8104"/>
    <x v="14"/>
  </r>
  <r>
    <x v="371"/>
    <d v="2015-07-17T09:00:00"/>
    <n v="0.65"/>
    <n v="0.61321999999999999"/>
    <x v="11825"/>
    <x v="14"/>
  </r>
  <r>
    <x v="371"/>
    <d v="2015-04-17T09:00:00"/>
    <n v="0.66"/>
    <n v="0.63600000000000001"/>
    <x v="2883"/>
    <x v="14"/>
  </r>
  <r>
    <x v="371"/>
    <d v="2015-01-23T09:00:00"/>
    <n v="0.64"/>
    <n v="0.60272999999999999"/>
    <x v="11826"/>
    <x v="14"/>
  </r>
  <r>
    <x v="371"/>
    <d v="2014-10-17T17:30:00"/>
    <n v="0.7"/>
    <n v="0.66432999999999998"/>
    <x v="11827"/>
    <x v="14"/>
  </r>
  <r>
    <x v="372"/>
    <d v="2023-02-15T06:50:00"/>
    <n v="3.84"/>
    <n v="3.7324099999999998"/>
    <x v="3691"/>
    <x v="17"/>
  </r>
  <r>
    <x v="372"/>
    <d v="2022-11-01T06:50:00"/>
    <n v="2.64"/>
    <n v="2.5703100000000001"/>
    <x v="11828"/>
    <x v="17"/>
  </r>
  <r>
    <x v="372"/>
    <d v="2022-08-02T07:04:00"/>
    <n v="2.75"/>
    <n v="2.6575299999999999"/>
    <x v="11829"/>
    <x v="17"/>
  </r>
  <r>
    <x v="372"/>
    <d v="2022-05-03T06:50:00"/>
    <n v="2.8"/>
    <n v="2.3246699999999998"/>
    <x v="11830"/>
    <x v="17"/>
  </r>
  <r>
    <x v="372"/>
    <d v="2022-02-01T07:02:00"/>
    <n v="3.67"/>
    <n v="3.4726699999999999"/>
    <x v="11831"/>
    <x v="17"/>
  </r>
  <r>
    <x v="372"/>
    <d v="2021-11-02T07:02:00"/>
    <n v="2.66"/>
    <n v="2.3519199999999998"/>
    <x v="1839"/>
    <x v="17"/>
  </r>
  <r>
    <x v="372"/>
    <d v="2021-08-03T06:52:00"/>
    <n v="2.6"/>
    <n v="2.2463899999999999"/>
    <x v="11832"/>
    <x v="17"/>
  </r>
  <r>
    <x v="372"/>
    <d v="2021-05-05T06:50:00"/>
    <n v="2.29"/>
    <n v="1.5673999999999999"/>
    <x v="11833"/>
    <x v="17"/>
  </r>
  <r>
    <x v="372"/>
    <d v="2021-02-02T06:52:00"/>
    <n v="3.65"/>
    <n v="2.8857699999999999"/>
    <x v="11834"/>
    <x v="17"/>
  </r>
  <r>
    <x v="372"/>
    <d v="2020-10-27T06:52:00"/>
    <n v="2.16"/>
    <n v="1.9301999999999999"/>
    <x v="7086"/>
    <x v="17"/>
  </r>
  <r>
    <x v="372"/>
    <d v="2020-07-28T06:50:00"/>
    <n v="2.1"/>
    <n v="1.54243"/>
    <x v="11835"/>
    <x v="17"/>
  </r>
  <r>
    <x v="372"/>
    <d v="2020-04-28T06:50:00"/>
    <n v="1.1499999999999999"/>
    <n v="1.46553"/>
    <x v="11836"/>
    <x v="17"/>
  </r>
  <r>
    <x v="372"/>
    <d v="2020-02-04T07:01:00"/>
    <n v="3.2"/>
    <n v="3.0078800000000001"/>
    <x v="10893"/>
    <x v="17"/>
  </r>
  <r>
    <x v="372"/>
    <d v="2019-10-29T07:02:00"/>
    <n v="2.13"/>
    <n v="2.12846"/>
    <x v="11837"/>
    <x v="17"/>
  </r>
  <r>
    <x v="372"/>
    <d v="2019-07-30T06:50:00"/>
    <n v="2.14"/>
    <n v="2.1106699999999998"/>
    <x v="11838"/>
    <x v="17"/>
  </r>
  <r>
    <x v="372"/>
    <d v="2019-04-23T06:50:00"/>
    <n v="1.6"/>
    <n v="1.72133"/>
    <x v="11839"/>
    <x v="17"/>
  </r>
  <r>
    <x v="372"/>
    <d v="2019-01-23T07:02:00"/>
    <n v="2.87"/>
    <n v="2.6415999999999999"/>
    <x v="11840"/>
    <x v="17"/>
  </r>
  <r>
    <x v="372"/>
    <d v="2018-10-23T07:12:00"/>
    <n v="1.92"/>
    <n v="1.9025300000000001"/>
    <x v="9815"/>
    <x v="17"/>
  </r>
  <r>
    <x v="372"/>
    <d v="2018-07-24T06:50:00"/>
    <n v="1.95"/>
    <n v="1.9177299999999999"/>
    <x v="11841"/>
    <x v="17"/>
  </r>
  <r>
    <x v="372"/>
    <d v="2018-04-24T07:03:00"/>
    <n v="1.59"/>
    <n v="1.5528"/>
    <x v="11842"/>
    <x v="17"/>
  </r>
  <r>
    <x v="372"/>
    <d v="2018-01-23T06:50:00"/>
    <n v="2.5099999999999998"/>
    <n v="2.4448699999999999"/>
    <x v="209"/>
    <x v="17"/>
  </r>
  <r>
    <x v="372"/>
    <d v="2017-10-24T06:50:00"/>
    <n v="1.77"/>
    <n v="1.74214"/>
    <x v="8859"/>
    <x v="17"/>
  </r>
  <r>
    <x v="372"/>
    <d v="2017-07-25T06:50:00"/>
    <n v="1.76"/>
    <n v="1.7112499999999999"/>
    <x v="11843"/>
    <x v="17"/>
  </r>
  <r>
    <x v="372"/>
    <d v="2017-04-25T07:08:00"/>
    <n v="1.46"/>
    <n v="1.33294"/>
    <x v="11844"/>
    <x v="17"/>
  </r>
  <r>
    <x v="372"/>
    <d v="2017-01-24T06:55:00"/>
    <n v="2.21"/>
    <n v="2.1268400000000001"/>
    <x v="11845"/>
    <x v="17"/>
  </r>
  <r>
    <x v="372"/>
    <d v="2016-10-25T06:50:00"/>
    <n v="1.57"/>
    <n v="1.57294"/>
    <x v="4764"/>
    <x v="17"/>
  </r>
  <r>
    <x v="372"/>
    <d v="2016-07-26T06:50:00"/>
    <n v="1.58"/>
    <n v="1.44824"/>
    <x v="11846"/>
    <x v="17"/>
  </r>
  <r>
    <x v="372"/>
    <d v="2016-04-26T06:50:00"/>
    <n v="1.26"/>
    <n v="1.234"/>
    <x v="7675"/>
    <x v="17"/>
  </r>
  <r>
    <x v="372"/>
    <d v="2016-01-26T07:00:00"/>
    <n v="1.96"/>
    <n v="1.952"/>
    <x v="11847"/>
    <x v="17"/>
  </r>
  <r>
    <x v="372"/>
    <d v="2015-10-27T07:00:00"/>
    <n v="1.42"/>
    <n v="1.3983300000000001"/>
    <x v="11848"/>
    <x v="17"/>
  </r>
  <r>
    <x v="372"/>
    <d v="2015-07-28T07:00:00"/>
    <n v="1.32"/>
    <n v="1.2705900000000001"/>
    <x v="10759"/>
    <x v="17"/>
  </r>
  <r>
    <x v="372"/>
    <d v="2015-04-28T07:00:00"/>
    <n v="1.21"/>
    <n v="1.01579"/>
    <x v="11849"/>
    <x v="17"/>
  </r>
  <r>
    <x v="372"/>
    <d v="2015-01-26T16:01:00"/>
    <n v="1.99"/>
    <n v="1.88917"/>
    <x v="3853"/>
    <x v="17"/>
  </r>
  <r>
    <x v="372"/>
    <d v="2014-10-21T07:00:00"/>
    <n v="1.38"/>
    <n v="1.28471"/>
    <x v="6192"/>
    <x v="17"/>
  </r>
  <r>
    <x v="372"/>
    <d v="2014-07-22T07:00:00"/>
    <n v="1.22"/>
    <n v="1.2097100000000001"/>
    <x v="4026"/>
    <x v="17"/>
  </r>
  <r>
    <x v="372"/>
    <d v="2014-04-29T07:57:00"/>
    <n v="0.92"/>
    <n v="1.1156900000000001"/>
    <x v="11850"/>
    <x v="17"/>
  </r>
  <r>
    <x v="372"/>
    <d v="2014-01-28T07:00:00"/>
    <n v="1.7"/>
    <n v="1.6108"/>
    <x v="5348"/>
    <x v="17"/>
  </r>
  <r>
    <x v="372"/>
    <d v="2013-10-22T07:00:00"/>
    <n v="1.19"/>
    <n v="1.2245299999999999"/>
    <x v="11851"/>
    <x v="17"/>
  </r>
  <r>
    <x v="372"/>
    <d v="2013-07-23T07:00:00"/>
    <n v="1.08"/>
    <n v="1.21424"/>
    <x v="11852"/>
    <x v="17"/>
  </r>
  <r>
    <x v="372"/>
    <d v="2013-04-23T07:00:00"/>
    <n v="1.07"/>
    <n v="1.08711"/>
    <x v="11853"/>
    <x v="17"/>
  </r>
  <r>
    <x v="372"/>
    <d v="2013-01-22T07:00:00"/>
    <n v="1.59"/>
    <n v="1.5836699999999999"/>
    <x v="3802"/>
    <x v="17"/>
  </r>
  <r>
    <x v="373"/>
    <d v="2023-02-07T07:10:00"/>
    <n v="0.62"/>
    <n v="0.57923000000000002"/>
    <x v="11854"/>
    <x v="17"/>
  </r>
  <r>
    <x v="373"/>
    <d v="2022-11-01T07:00:00"/>
    <n v="0.6"/>
    <n v="0.71550000000000002"/>
    <x v="11855"/>
    <x v="17"/>
  </r>
  <r>
    <x v="373"/>
    <d v="2022-08-02T07:00:00"/>
    <n v="1.01"/>
    <n v="0.75832999999999995"/>
    <x v="11856"/>
    <x v="17"/>
  </r>
  <r>
    <x v="373"/>
    <d v="2022-05-03T07:00:00"/>
    <n v="0.55000000000000004"/>
    <n v="0.67444000000000004"/>
    <x v="11857"/>
    <x v="17"/>
  </r>
  <r>
    <x v="373"/>
    <d v="2022-02-08T07:00:00"/>
    <n v="0.1"/>
    <n v="0.86546000000000001"/>
    <x v="11858"/>
    <x v="17"/>
  </r>
  <r>
    <x v="373"/>
    <d v="2021-11-02T07:00:00"/>
    <n v="1.18"/>
    <n v="0.745"/>
    <x v="11859"/>
    <x v="17"/>
  </r>
  <r>
    <x v="373"/>
    <d v="2021-08-03T07:00:00"/>
    <n v="0.8"/>
    <n v="0.74199999999999999"/>
    <x v="11860"/>
    <x v="17"/>
  </r>
  <r>
    <x v="373"/>
    <d v="2021-05-04T07:00:00"/>
    <n v="0.67"/>
    <n v="0.64400000000000002"/>
    <x v="437"/>
    <x v="17"/>
  </r>
  <r>
    <x v="373"/>
    <d v="2021-02-09T07:00:00"/>
    <n v="0.93"/>
    <n v="0.74782999999999999"/>
    <x v="11861"/>
    <x v="17"/>
  </r>
  <r>
    <x v="373"/>
    <d v="2020-11-05T07:00:00"/>
    <n v="0.23"/>
    <n v="0.74992000000000003"/>
    <x v="11862"/>
    <x v="17"/>
  </r>
  <r>
    <x v="373"/>
    <d v="2020-08-04T07:00:00"/>
    <n v="1.24"/>
    <n v="0.86750000000000005"/>
    <x v="11863"/>
    <x v="17"/>
  </r>
  <r>
    <x v="373"/>
    <d v="2020-05-05T07:00:00"/>
    <n v="-2.86"/>
    <n v="0.61333000000000004"/>
    <x v="11864"/>
    <x v="17"/>
  </r>
  <r>
    <x v="373"/>
    <d v="2020-02-13T07:00:00"/>
    <n v="0.65"/>
    <n v="0.57191999999999998"/>
    <x v="11865"/>
    <x v="17"/>
  </r>
  <r>
    <x v="373"/>
    <d v="2019-10-29T07:00:00"/>
    <n v="0.82"/>
    <n v="0.64585999999999999"/>
    <x v="11866"/>
    <x v="17"/>
  </r>
  <r>
    <x v="373"/>
    <d v="2019-07-30T07:00:00"/>
    <n v="0.75"/>
    <n v="0.48242000000000002"/>
    <x v="11867"/>
    <x v="17"/>
  </r>
  <r>
    <x v="373"/>
    <d v="2019-04-30T07:25:00"/>
    <n v="0.62"/>
    <n v="0.40307999999999999"/>
    <x v="11868"/>
    <x v="17"/>
  </r>
  <r>
    <x v="373"/>
    <d v="2019-02-14T07:00:00"/>
    <n v="0.4"/>
    <n v="0.46384999999999998"/>
    <x v="7556"/>
    <x v="17"/>
  </r>
  <r>
    <x v="373"/>
    <d v="2018-10-30T08:22:00"/>
    <n v="0.38"/>
    <n v="0.40286"/>
    <x v="11869"/>
    <x v="17"/>
  </r>
  <r>
    <x v="373"/>
    <d v="2018-07-31T07:00:00"/>
    <n v="0.26"/>
    <n v="0.34455000000000002"/>
    <x v="11870"/>
    <x v="17"/>
  </r>
  <r>
    <x v="373"/>
    <d v="2018-05-01T07:31:00"/>
    <n v="-0.01"/>
    <n v="3.746E-2"/>
    <x v="11871"/>
    <x v="17"/>
  </r>
  <r>
    <x v="373"/>
    <d v="2018-02-15T07:00:00"/>
    <n v="-0.71"/>
    <n v="-0.44511000000000001"/>
    <x v="11872"/>
    <x v="17"/>
  </r>
  <r>
    <x v="373"/>
    <d v="2017-10-31T07:30:00"/>
    <n v="0.08"/>
    <n v="7.0000000000000007E-2"/>
    <x v="1000"/>
    <x v="17"/>
  </r>
  <r>
    <x v="373"/>
    <d v="2017-08-01T07:33:00"/>
    <n v="-0.06"/>
    <n v="-4.7500000000000001E-2"/>
    <x v="11873"/>
    <x v="17"/>
  </r>
  <r>
    <x v="373"/>
    <d v="2017-05-04T07:41:00"/>
    <n v="-0.68"/>
    <n v="-1.0006699999999999"/>
    <x v="11874"/>
    <x v="17"/>
  </r>
  <r>
    <x v="373"/>
    <d v="2017-02-14T07:30:00"/>
    <n v="0.05"/>
    <n v="0.12692000000000001"/>
    <x v="11875"/>
    <x v="17"/>
  </r>
  <r>
    <x v="373"/>
    <d v="2016-11-01T08:19:00"/>
    <n v="0.19"/>
    <n v="-1.2710000000000001E-2"/>
    <x v="11876"/>
    <x v="17"/>
  </r>
  <r>
    <x v="373"/>
    <d v="2016-08-09T08:55:00"/>
    <n v="0.19"/>
    <n v="-1.7330000000000002E-2"/>
    <x v="11877"/>
    <x v="17"/>
  </r>
  <r>
    <x v="373"/>
    <d v="2016-05-09T07:00:00"/>
    <n v="0.12"/>
    <n v="0.16714000000000001"/>
    <x v="11878"/>
    <x v="17"/>
  </r>
  <r>
    <x v="373"/>
    <d v="2016-02-11T07:00:00"/>
    <n v="0.28999999999999998"/>
    <n v="8.6919999999999997E-2"/>
    <x v="11879"/>
    <x v="17"/>
  </r>
  <r>
    <x v="373"/>
    <d v="2015-11-03T08:27:00"/>
    <n v="-0.22"/>
    <n v="-0.40571000000000002"/>
    <x v="11880"/>
    <x v="17"/>
  </r>
  <r>
    <x v="373"/>
    <d v="2015-08-04T07:00:00"/>
    <n v="-0.09"/>
    <n v="-0.11333"/>
    <x v="11881"/>
    <x v="17"/>
  </r>
  <r>
    <x v="373"/>
    <d v="2015-04-30T07:00:00"/>
    <n v="-0.11"/>
    <n v="-9.9229999999999999E-2"/>
    <x v="11882"/>
    <x v="17"/>
  </r>
  <r>
    <x v="373"/>
    <d v="2015-02-12T07:00:00"/>
    <n v="-0.22"/>
    <n v="-7.417E-2"/>
    <x v="11883"/>
    <x v="17"/>
  </r>
  <r>
    <x v="373"/>
    <d v="2014-10-30T07:00:00"/>
    <n v="0.33"/>
    <n v="5.3899999999999998E-3"/>
    <x v="11884"/>
    <x v="17"/>
  </r>
  <r>
    <x v="373"/>
    <d v="2014-07-31T07:00:00"/>
    <n v="-0.22"/>
    <n v="-3.8330000000000003E-2"/>
    <x v="11885"/>
    <x v="17"/>
  </r>
  <r>
    <x v="373"/>
    <d v="2014-05-01T07:00:00"/>
    <n v="-0.21"/>
    <n v="-0.182"/>
    <x v="11886"/>
    <x v="17"/>
  </r>
  <r>
    <x v="373"/>
    <d v="2014-02-12T07:00:00"/>
    <n v="-0.15"/>
    <n v="-0.10714"/>
    <x v="11887"/>
    <x v="17"/>
  </r>
  <r>
    <x v="373"/>
    <d v="2013-10-31T07:00:00"/>
    <n v="-0.14000000000000001"/>
    <n v="-0.12923000000000001"/>
    <x v="1870"/>
    <x v="17"/>
  </r>
  <r>
    <x v="373"/>
    <d v="2013-08-01T07:00:00"/>
    <n v="0.05"/>
    <n v="8.2309999999999994E-2"/>
    <x v="11888"/>
    <x v="17"/>
  </r>
  <r>
    <x v="373"/>
    <d v="2013-05-02T07:00:00"/>
    <n v="-0.12"/>
    <n v="-0.19461999999999999"/>
    <x v="11889"/>
    <x v="17"/>
  </r>
  <r>
    <x v="373"/>
    <d v="2013-02-14T07:00:00"/>
    <n v="0.14000000000000001"/>
    <n v="-1.917E-2"/>
    <x v="11890"/>
    <x v="17"/>
  </r>
  <r>
    <x v="374"/>
    <d v="2023-01-25T16:05:00"/>
    <n v="10.71"/>
    <n v="9.9612499999999997"/>
    <x v="11891"/>
    <x v="11"/>
  </r>
  <r>
    <x v="374"/>
    <d v="2022-10-19T16:05:00"/>
    <n v="10.42"/>
    <n v="9.5352999999999994"/>
    <x v="11892"/>
    <x v="11"/>
  </r>
  <r>
    <x v="374"/>
    <d v="2022-07-27T16:05:00"/>
    <n v="8.83"/>
    <n v="7.3236499999999998"/>
    <x v="11893"/>
    <x v="11"/>
  </r>
  <r>
    <x v="374"/>
    <d v="2022-04-20T16:05:00"/>
    <n v="7.4"/>
    <n v="7.5136399999999997"/>
    <x v="11894"/>
    <x v="11"/>
  </r>
  <r>
    <x v="374"/>
    <d v="2022-01-26T16:05:00"/>
    <n v="8.5299999999999994"/>
    <n v="8.5143000000000004"/>
    <x v="11895"/>
    <x v="11"/>
  </r>
  <r>
    <x v="374"/>
    <d v="2021-10-20T16:05:00"/>
    <n v="8.36"/>
    <n v="8.2130500000000008"/>
    <x v="11896"/>
    <x v="11"/>
  </r>
  <r>
    <x v="374"/>
    <d v="2021-07-28T16:05:00"/>
    <n v="8.09"/>
    <n v="7.5484799999999996"/>
    <x v="11897"/>
    <x v="11"/>
  </r>
  <r>
    <x v="374"/>
    <d v="2021-04-21T16:05:00"/>
    <n v="7.49"/>
    <n v="6.61815"/>
    <x v="9348"/>
    <x v="11"/>
  </r>
  <r>
    <x v="374"/>
    <d v="2021-01-27T16:05:00"/>
    <n v="6.03"/>
    <n v="5.72471"/>
    <x v="11898"/>
    <x v="11"/>
  </r>
  <r>
    <x v="374"/>
    <d v="2020-10-21T16:05:00"/>
    <n v="5.67"/>
    <n v="5.1951499999999999"/>
    <x v="11899"/>
    <x v="11"/>
  </r>
  <r>
    <x v="374"/>
    <d v="2020-07-29T16:05:00"/>
    <n v="4.78"/>
    <n v="4.0477499999999997"/>
    <x v="11900"/>
    <x v="11"/>
  </r>
  <r>
    <x v="374"/>
    <d v="2020-04-22T16:12:00"/>
    <n v="3.98"/>
    <n v="3.9803000000000002"/>
    <x v="11901"/>
    <x v="11"/>
  </r>
  <r>
    <x v="374"/>
    <d v="2020-01-29T16:05:00"/>
    <n v="4.01"/>
    <n v="3.85026"/>
    <x v="11902"/>
    <x v="11"/>
  </r>
  <r>
    <x v="374"/>
    <d v="2019-10-23T16:05:00"/>
    <n v="3.18"/>
    <n v="3.0081000000000002"/>
    <x v="9033"/>
    <x v="11"/>
  </r>
  <r>
    <x v="374"/>
    <d v="2019-07-31T16:05:00"/>
    <n v="3.62"/>
    <n v="3.4239000000000002"/>
    <x v="11903"/>
    <x v="11"/>
  </r>
  <r>
    <x v="374"/>
    <d v="2019-04-24T16:05:00"/>
    <n v="3.7"/>
    <n v="3.37967"/>
    <x v="11904"/>
    <x v="11"/>
  </r>
  <r>
    <x v="374"/>
    <d v="2019-01-23T16:05:00"/>
    <n v="3.87"/>
    <n v="3.6632600000000002"/>
    <x v="11905"/>
    <x v="11"/>
  </r>
  <r>
    <x v="374"/>
    <d v="2018-10-16T16:05:00"/>
    <n v="3.36"/>
    <n v="3.2162799999999998"/>
    <x v="6467"/>
    <x v="11"/>
  </r>
  <r>
    <x v="374"/>
    <d v="2018-07-26T16:31:00"/>
    <n v="5.31"/>
    <n v="4.9401099999999998"/>
    <x v="11906"/>
    <x v="11"/>
  </r>
  <r>
    <x v="374"/>
    <d v="2018-04-17T16:30:00"/>
    <n v="4.79"/>
    <n v="4.3835600000000001"/>
    <x v="11907"/>
    <x v="11"/>
  </r>
  <r>
    <x v="374"/>
    <d v="2018-01-24T16:08:00"/>
    <n v="4.34"/>
    <n v="3.6844700000000001"/>
    <x v="11908"/>
    <x v="11"/>
  </r>
  <r>
    <x v="374"/>
    <d v="2017-10-17T16:05:00"/>
    <n v="3.46"/>
    <n v="3.278"/>
    <x v="3639"/>
    <x v="11"/>
  </r>
  <r>
    <x v="374"/>
    <d v="2017-07-26T16:05:00"/>
    <n v="3.11"/>
    <n v="3.0265300000000002"/>
    <x v="11909"/>
    <x v="11"/>
  </r>
  <r>
    <x v="374"/>
    <d v="2017-04-18T16:03:00"/>
    <n v="2.8"/>
    <n v="2.5514199999999998"/>
    <x v="11910"/>
    <x v="11"/>
  </r>
  <r>
    <x v="374"/>
    <d v="2017-01-25T16:00:00"/>
    <n v="2.2400000000000002"/>
    <n v="2.1943899999999998"/>
    <x v="103"/>
    <x v="11"/>
  </r>
  <r>
    <x v="374"/>
    <d v="2016-10-19T16:05:00"/>
    <n v="1.81"/>
    <n v="1.7752600000000001"/>
    <x v="11911"/>
    <x v="11"/>
  </r>
  <r>
    <x v="374"/>
    <d v="2016-07-27T16:05:00"/>
    <n v="1.8"/>
    <n v="1.64178"/>
    <x v="11912"/>
    <x v="11"/>
  </r>
  <r>
    <x v="374"/>
    <d v="2016-04-20T16:05:00"/>
    <n v="1.18"/>
    <n v="1.1002400000000001"/>
    <x v="11913"/>
    <x v="11"/>
  </r>
  <r>
    <x v="374"/>
    <d v="2016-01-27T16:05:00"/>
    <n v="1.57"/>
    <n v="1.42628"/>
    <x v="11914"/>
    <x v="11"/>
  </r>
  <r>
    <x v="374"/>
    <d v="2015-10-21T04:00:00"/>
    <n v="1.82"/>
    <n v="1.7095"/>
    <x v="11915"/>
    <x v="11"/>
  </r>
  <r>
    <x v="374"/>
    <d v="2015-07-29T16:05:00"/>
    <n v="1.5"/>
    <n v="1.4735799999999999"/>
    <x v="11916"/>
    <x v="11"/>
  </r>
  <r>
    <x v="374"/>
    <d v="2015-04-20T16:05:00"/>
    <n v="1.4"/>
    <n v="1.2992600000000001"/>
    <x v="11917"/>
    <x v="11"/>
  </r>
  <r>
    <x v="374"/>
    <d v="2015-01-28T16:05:00"/>
    <n v="1.19"/>
    <n v="1.1283300000000001"/>
    <x v="5997"/>
    <x v="11"/>
  </r>
  <r>
    <x v="374"/>
    <d v="2014-10-22T16:05:00"/>
    <n v="0.96"/>
    <n v="0.93118000000000001"/>
    <x v="11918"/>
    <x v="11"/>
  </r>
  <r>
    <x v="374"/>
    <d v="2014-07-30T16:05:00"/>
    <n v="1.25"/>
    <n v="1.23384"/>
    <x v="8887"/>
    <x v="11"/>
  </r>
  <r>
    <x v="374"/>
    <d v="2014-04-23T16:16:00"/>
    <n v="1.26"/>
    <n v="1.16537"/>
    <x v="3636"/>
    <x v="11"/>
  </r>
  <r>
    <x v="374"/>
    <d v="2014-01-29T16:44:00"/>
    <n v="1.1000000000000001"/>
    <n v="1.0309999999999999"/>
    <x v="8908"/>
    <x v="11"/>
  </r>
  <r>
    <x v="374"/>
    <d v="2013-10-23T16:05:00"/>
    <n v="0.81"/>
    <n v="0.70681000000000005"/>
    <x v="11919"/>
    <x v="11"/>
  </r>
  <r>
    <x v="374"/>
    <d v="2013-07-31T16:05:00"/>
    <n v="0.8"/>
    <n v="0.71467000000000003"/>
    <x v="11920"/>
    <x v="11"/>
  </r>
  <r>
    <x v="374"/>
    <d v="2013-04-24T16:05:00"/>
    <n v="0.44"/>
    <n v="0.36642999999999998"/>
    <x v="11921"/>
    <x v="11"/>
  </r>
  <r>
    <x v="374"/>
    <d v="2013-01-23T16:05:00"/>
    <n v="0.45"/>
    <n v="0.44267000000000001"/>
    <x v="11922"/>
    <x v="11"/>
  </r>
  <r>
    <x v="375"/>
    <d v="2023-02-06T06:30:00"/>
    <n v="2.0499999999999998"/>
    <n v="1.94333"/>
    <x v="11923"/>
    <x v="20"/>
  </r>
  <r>
    <x v="375"/>
    <d v="2022-11-01T06:30:00"/>
    <n v="2.15"/>
    <n v="2.0402"/>
    <x v="10141"/>
    <x v="20"/>
  </r>
  <r>
    <x v="375"/>
    <d v="2022-08-02T06:30:00"/>
    <n v="1.56"/>
    <n v="1.5580000000000001"/>
    <x v="9186"/>
    <x v="20"/>
  </r>
  <r>
    <x v="375"/>
    <d v="2022-05-04T06:30:00"/>
    <n v="2.27"/>
    <n v="2.2566700000000002"/>
    <x v="11924"/>
    <x v="20"/>
  </r>
  <r>
    <x v="375"/>
    <d v="2022-02-02T06:30:00"/>
    <n v="1.89"/>
    <n v="1.70875"/>
    <x v="11925"/>
    <x v="20"/>
  </r>
  <r>
    <x v="375"/>
    <d v="2021-11-02T06:30:00"/>
    <n v="2.0299999999999998"/>
    <n v="1.9087499999999999"/>
    <x v="11926"/>
    <x v="20"/>
  </r>
  <r>
    <x v="375"/>
    <d v="2021-07-30T06:30:00"/>
    <n v="2.34"/>
    <n v="2.02156"/>
    <x v="11927"/>
    <x v="20"/>
  </r>
  <r>
    <x v="375"/>
    <d v="2021-05-04T06:30:00"/>
    <n v="2.35"/>
    <n v="1.71556"/>
    <x v="11928"/>
    <x v="20"/>
  </r>
  <r>
    <x v="375"/>
    <d v="2021-02-02T06:33:00"/>
    <n v="2.0099999999999998"/>
    <n v="1.39713"/>
    <x v="11929"/>
    <x v="20"/>
  </r>
  <r>
    <x v="375"/>
    <d v="2020-10-29T06:30:00"/>
    <n v="1.69"/>
    <n v="1.43129"/>
    <x v="11930"/>
    <x v="20"/>
  </r>
  <r>
    <x v="375"/>
    <d v="2020-07-31T06:30:00"/>
    <n v="1.72"/>
    <n v="1.1702900000000001"/>
    <x v="11931"/>
    <x v="20"/>
  </r>
  <r>
    <x v="375"/>
    <d v="2020-04-30T06:30:00"/>
    <n v="1.29"/>
    <n v="1.19943"/>
    <x v="11932"/>
    <x v="20"/>
  </r>
  <r>
    <x v="375"/>
    <d v="2020-01-31T06:30:00"/>
    <n v="1.04"/>
    <n v="0.90486"/>
    <x v="11933"/>
    <x v="20"/>
  </r>
  <r>
    <x v="375"/>
    <d v="2019-10-31T06:30:00"/>
    <n v="1.24"/>
    <n v="1.13863"/>
    <x v="5725"/>
    <x v="20"/>
  </r>
  <r>
    <x v="375"/>
    <d v="2019-08-01T06:33:00"/>
    <n v="1.43"/>
    <n v="1.3678600000000001"/>
    <x v="5896"/>
    <x v="20"/>
  </r>
  <r>
    <x v="375"/>
    <d v="2019-05-01T06:30:00"/>
    <n v="1.17"/>
    <n v="1.0515000000000001"/>
    <x v="6109"/>
    <x v="20"/>
  </r>
  <r>
    <x v="375"/>
    <d v="2019-02-01T06:27:00"/>
    <n v="0.98"/>
    <n v="0.90366999999999997"/>
    <x v="11934"/>
    <x v="20"/>
  </r>
  <r>
    <x v="375"/>
    <d v="2018-11-01T06:30:00"/>
    <n v="1.05"/>
    <n v="0.96914"/>
    <x v="11341"/>
    <x v="20"/>
  </r>
  <r>
    <x v="375"/>
    <d v="2018-08-01T07:06:00"/>
    <n v="1.23"/>
    <n v="1.16822"/>
    <x v="4123"/>
    <x v="20"/>
  </r>
  <r>
    <x v="375"/>
    <d v="2018-05-04T07:02:00"/>
    <n v="1.01"/>
    <n v="0.92449999999999999"/>
    <x v="11221"/>
    <x v="20"/>
  </r>
  <r>
    <x v="375"/>
    <d v="2018-02-01T06:44:00"/>
    <n v="0.77"/>
    <n v="0.72738000000000003"/>
    <x v="11716"/>
    <x v="20"/>
  </r>
  <r>
    <x v="375"/>
    <d v="2017-10-31T07:00:00"/>
    <n v="0.79"/>
    <n v="0.74421999999999999"/>
    <x v="2350"/>
    <x v="20"/>
  </r>
  <r>
    <x v="375"/>
    <d v="2017-08-01T07:00:00"/>
    <n v="0.95"/>
    <n v="0.84743999999999997"/>
    <x v="11935"/>
    <x v="20"/>
  </r>
  <r>
    <x v="375"/>
    <d v="2017-04-28T07:00:00"/>
    <n v="0.77"/>
    <n v="0.60538000000000003"/>
    <x v="1826"/>
    <x v="20"/>
  </r>
  <r>
    <x v="375"/>
    <d v="2017-02-02T07:00:00"/>
    <n v="0.57999999999999996"/>
    <n v="0.50732999999999995"/>
    <x v="11936"/>
    <x v="20"/>
  </r>
  <r>
    <x v="375"/>
    <d v="2016-11-01T07:00:00"/>
    <n v="0.62"/>
    <n v="0.59589000000000003"/>
    <x v="455"/>
    <x v="20"/>
  </r>
  <r>
    <x v="375"/>
    <d v="2016-08-02T07:00:00"/>
    <n v="0.74"/>
    <n v="0.61863000000000001"/>
    <x v="11937"/>
    <x v="20"/>
  </r>
  <r>
    <x v="375"/>
    <d v="2016-04-29T07:00:00"/>
    <n v="0.51"/>
    <n v="0.46588000000000002"/>
    <x v="11938"/>
    <x v="20"/>
  </r>
  <r>
    <x v="375"/>
    <d v="2016-01-29T07:20:00"/>
    <n v="0.48"/>
    <n v="0.43713999999999997"/>
    <x v="1817"/>
    <x v="20"/>
  </r>
  <r>
    <x v="375"/>
    <d v="2015-10-28T06:30:00"/>
    <n v="0.54"/>
    <n v="0.52749999999999997"/>
    <x v="10290"/>
    <x v="20"/>
  </r>
  <r>
    <x v="375"/>
    <d v="2015-07-30T07:00:00"/>
    <n v="0.6"/>
    <n v="0.57062999999999997"/>
    <x v="11939"/>
    <x v="20"/>
  </r>
  <r>
    <x v="375"/>
    <d v="2015-04-28T07:00:00"/>
    <n v="0.49"/>
    <n v="0.48875000000000002"/>
    <x v="11940"/>
    <x v="20"/>
  </r>
  <r>
    <x v="375"/>
    <d v="2015-01-30T07:00:00"/>
    <n v="0.47499999999999998"/>
    <n v="0.40200000000000002"/>
    <x v="11941"/>
    <x v="20"/>
  </r>
  <r>
    <x v="375"/>
    <d v="2014-10-24T11:33:00"/>
    <n v="0.52500000000000002"/>
    <n v="0.45"/>
    <x v="10793"/>
    <x v="20"/>
  </r>
  <r>
    <x v="375"/>
    <d v="2014-07-25T07:00:00"/>
    <n v="0.55000000000000004"/>
    <n v="0.52834000000000003"/>
    <x v="11942"/>
    <x v="20"/>
  </r>
  <r>
    <x v="375"/>
    <d v="2014-04-25T07:00:00"/>
    <n v="0.44500000000000001"/>
    <n v="0.43445"/>
    <x v="11943"/>
    <x v="20"/>
  </r>
  <r>
    <x v="375"/>
    <d v="2014-02-04T07:00:00"/>
    <n v="0.41"/>
    <n v="0.40389000000000003"/>
    <x v="10840"/>
    <x v="20"/>
  </r>
  <r>
    <x v="375"/>
    <d v="2013-10-22T07:00:00"/>
    <n v="0.43"/>
    <n v="0.41277999999999998"/>
    <x v="5710"/>
    <x v="20"/>
  </r>
  <r>
    <x v="375"/>
    <d v="2013-07-23T07:00:00"/>
    <n v="0.495"/>
    <n v="0.48313"/>
    <x v="11944"/>
    <x v="20"/>
  </r>
  <r>
    <x v="375"/>
    <d v="2013-04-23T07:00:00"/>
    <n v="0.40500000000000003"/>
    <n v="0.41188000000000002"/>
    <x v="11945"/>
    <x v="20"/>
  </r>
  <r>
    <x v="375"/>
    <d v="2013-01-29T07:00:00"/>
    <n v="0.37"/>
    <n v="0.35349999999999998"/>
    <x v="75"/>
    <x v="20"/>
  </r>
  <r>
    <x v="376"/>
    <d v="2023-01-19T16:05:00"/>
    <n v="1.22"/>
    <n v="1.1265000000000001"/>
    <x v="11946"/>
    <x v="4"/>
  </r>
  <r>
    <x v="376"/>
    <d v="2022-10-19T16:30:00"/>
    <n v="1.66"/>
    <n v="1.6455599999999999"/>
    <x v="4701"/>
    <x v="4"/>
  </r>
  <r>
    <x v="376"/>
    <d v="2022-07-21T16:11:00"/>
    <n v="1.81"/>
    <n v="1.7345299999999999"/>
    <x v="8628"/>
    <x v="4"/>
  </r>
  <r>
    <x v="376"/>
    <d v="2022-04-21T16:10:00"/>
    <n v="1.37"/>
    <n v="1.1146100000000001"/>
    <x v="11947"/>
    <x v="4"/>
  </r>
  <r>
    <x v="376"/>
    <d v="2022-01-20T16:14:00"/>
    <n v="1.26"/>
    <n v="1.1688000000000001"/>
    <x v="2867"/>
    <x v="4"/>
  </r>
  <r>
    <x v="376"/>
    <d v="2021-10-20T16:15:00"/>
    <n v="1.69"/>
    <n v="1.5767"/>
    <x v="11948"/>
    <x v="4"/>
  </r>
  <r>
    <x v="376"/>
    <d v="2021-07-19T16:14:00"/>
    <n v="1.94"/>
    <n v="2.1941600000000001"/>
    <x v="11949"/>
    <x v="4"/>
  </r>
  <r>
    <x v="376"/>
    <d v="2021-04-15T16:17:00"/>
    <n v="1.88"/>
    <n v="1.5648299999999999"/>
    <x v="11950"/>
    <x v="4"/>
  </r>
  <r>
    <x v="376"/>
    <d v="2021-01-21T16:16:00"/>
    <n v="1.59"/>
    <n v="1.5832999999999999"/>
    <x v="10975"/>
    <x v="4"/>
  </r>
  <r>
    <x v="376"/>
    <d v="2020-10-19T16:15:00"/>
    <n v="1.93"/>
    <n v="1.91777"/>
    <x v="11951"/>
    <x v="4"/>
  </r>
  <r>
    <x v="376"/>
    <d v="2020-07-16T16:15:00"/>
    <n v="0.99"/>
    <n v="0.71113999999999999"/>
    <x v="11952"/>
    <x v="4"/>
  </r>
  <r>
    <x v="376"/>
    <d v="2020-04-27T16:20:00"/>
    <n v="1.19"/>
    <n v="1.1779999999999999"/>
    <x v="3408"/>
    <x v="4"/>
  </r>
  <r>
    <x v="376"/>
    <d v="2020-01-16T06:52:00"/>
    <n v="1.31"/>
    <n v="1.3377300000000001"/>
    <x v="11953"/>
    <x v="4"/>
  </r>
  <r>
    <x v="376"/>
    <d v="2019-10-17T06:52:00"/>
    <n v="1.67"/>
    <n v="1.6078600000000001"/>
    <x v="11954"/>
    <x v="4"/>
  </r>
  <r>
    <x v="376"/>
    <d v="2019-07-18T06:51:00"/>
    <n v="1.85"/>
    <n v="1.8258700000000001"/>
    <x v="956"/>
    <x v="4"/>
  </r>
  <r>
    <x v="376"/>
    <d v="2019-04-18T06:51:00"/>
    <n v="1.38"/>
    <n v="1.21"/>
    <x v="11955"/>
    <x v="4"/>
  </r>
  <r>
    <x v="376"/>
    <d v="2019-01-17T06:30:00"/>
    <n v="1.1499999999999999"/>
    <n v="1.0966100000000001"/>
    <x v="10577"/>
    <x v="4"/>
  </r>
  <r>
    <x v="376"/>
    <d v="2018-10-18T06:51:00"/>
    <n v="1.45"/>
    <n v="1.4486000000000001"/>
    <x v="7539"/>
    <x v="4"/>
  </r>
  <r>
    <x v="376"/>
    <d v="2018-07-19T06:51:00"/>
    <n v="1.9"/>
    <n v="1.8787799999999999"/>
    <x v="11956"/>
    <x v="4"/>
  </r>
  <r>
    <x v="376"/>
    <d v="2018-04-19T09:36:00"/>
    <n v="1.39"/>
    <n v="1.3938600000000001"/>
    <x v="8541"/>
    <x v="4"/>
  </r>
  <r>
    <x v="376"/>
    <d v="2018-01-18T08:37:00"/>
    <n v="1.19"/>
    <n v="1.18214"/>
    <x v="169"/>
    <x v="4"/>
  </r>
  <r>
    <x v="376"/>
    <d v="2017-10-19T06:51:00"/>
    <n v="1.52"/>
    <n v="1.52153"/>
    <x v="4343"/>
    <x v="4"/>
  </r>
  <r>
    <x v="376"/>
    <d v="2017-07-20T06:51:00"/>
    <n v="1.83"/>
    <n v="1.82195"/>
    <x v="11957"/>
    <x v="4"/>
  </r>
  <r>
    <x v="376"/>
    <d v="2017-04-20T07:01:00"/>
    <n v="1.35"/>
    <n v="1.3154300000000001"/>
    <x v="11958"/>
    <x v="4"/>
  </r>
  <r>
    <x v="376"/>
    <d v="2017-01-19T06:52:00"/>
    <n v="1.19"/>
    <n v="1.18262"/>
    <x v="11959"/>
    <x v="4"/>
  </r>
  <r>
    <x v="376"/>
    <d v="2016-10-20T06:51:00"/>
    <n v="1.56"/>
    <n v="1.5636000000000001"/>
    <x v="11960"/>
    <x v="4"/>
  </r>
  <r>
    <x v="376"/>
    <d v="2016-07-21T06:51:00"/>
    <n v="1.85"/>
    <n v="1.84995"/>
    <x v="11961"/>
    <x v="4"/>
  </r>
  <r>
    <x v="376"/>
    <d v="2016-04-21T06:51:00"/>
    <n v="1.31"/>
    <n v="1.3003199999999999"/>
    <x v="10274"/>
    <x v="4"/>
  </r>
  <r>
    <x v="376"/>
    <d v="2016-01-21T07:10:00"/>
    <n v="1.23"/>
    <n v="1.2221599999999999"/>
    <x v="2158"/>
    <x v="4"/>
  </r>
  <r>
    <x v="376"/>
    <d v="2015-10-15T06:51:00"/>
    <n v="1.61"/>
    <n v="1.5967199999999999"/>
    <x v="10196"/>
    <x v="4"/>
  </r>
  <r>
    <x v="376"/>
    <d v="2015-07-16T06:51:00"/>
    <n v="1.67"/>
    <n v="1.63992"/>
    <x v="11962"/>
    <x v="4"/>
  </r>
  <r>
    <x v="376"/>
    <d v="2015-04-16T08:11:00"/>
    <n v="1.1850000000000001"/>
    <n v="1.1693899999999999"/>
    <x v="422"/>
    <x v="4"/>
  </r>
  <r>
    <x v="376"/>
    <d v="2015-01-15T08:11:00"/>
    <n v="1.0549999999999999"/>
    <n v="0.99363000000000001"/>
    <x v="11963"/>
    <x v="4"/>
  </r>
  <r>
    <x v="376"/>
    <d v="2014-10-16T08:11:00"/>
    <n v="1.41"/>
    <n v="1.37592"/>
    <x v="298"/>
    <x v="4"/>
  </r>
  <r>
    <x v="376"/>
    <d v="2014-07-17T08:11:00"/>
    <n v="1.415"/>
    <n v="1.3871800000000001"/>
    <x v="11964"/>
    <x v="4"/>
  </r>
  <r>
    <x v="376"/>
    <d v="2014-04-17T08:11:00"/>
    <n v="0.99"/>
    <n v="0.93337000000000003"/>
    <x v="11965"/>
    <x v="4"/>
  </r>
  <r>
    <x v="376"/>
    <d v="2014-01-16T08:11:00"/>
    <n v="0.90500000000000003"/>
    <n v="0.86360000000000003"/>
    <x v="11966"/>
    <x v="4"/>
  </r>
  <r>
    <x v="376"/>
    <d v="2013-10-17T08:11:00"/>
    <n v="1.22"/>
    <n v="1.17184"/>
    <x v="3510"/>
    <x v="4"/>
  </r>
  <r>
    <x v="376"/>
    <d v="2013-07-18T08:11:00"/>
    <n v="1.2250000000000001"/>
    <n v="1.1726300000000001"/>
    <x v="11967"/>
    <x v="4"/>
  </r>
  <r>
    <x v="376"/>
    <d v="2013-04-18T08:11:00"/>
    <n v="0.79"/>
    <n v="0.77012999999999998"/>
    <x v="7798"/>
    <x v="4"/>
  </r>
  <r>
    <x v="376"/>
    <d v="2013-01-14T08:11:00"/>
    <n v="0.76500000000000001"/>
    <n v="0.76553000000000004"/>
    <x v="2139"/>
    <x v="4"/>
  </r>
  <r>
    <x v="377"/>
    <d v="2023-02-23T06:00:00"/>
    <n v="0.78"/>
    <n v="0.85750000000000004"/>
    <x v="11968"/>
    <x v="0"/>
  </r>
  <r>
    <x v="377"/>
    <d v="2022-10-27T06:00:00"/>
    <n v="0.97"/>
    <n v="0.96160000000000001"/>
    <x v="8786"/>
    <x v="0"/>
  </r>
  <r>
    <x v="377"/>
    <d v="2022-07-28T06:00:00"/>
    <n v="1.0900000000000001"/>
    <n v="1.0226999999999999"/>
    <x v="9561"/>
    <x v="0"/>
  </r>
  <r>
    <x v="377"/>
    <d v="2022-04-28T06:00:00"/>
    <n v="1"/>
    <n v="0.92344000000000004"/>
    <x v="3743"/>
    <x v="0"/>
  </r>
  <r>
    <x v="377"/>
    <d v="2022-02-17T06:00:00"/>
    <n v="0.87"/>
    <n v="0.77363999999999999"/>
    <x v="11969"/>
    <x v="0"/>
  </r>
  <r>
    <x v="377"/>
    <d v="2021-10-28T06:03:00"/>
    <n v="1.02"/>
    <n v="0.86182000000000003"/>
    <x v="11970"/>
    <x v="0"/>
  </r>
  <r>
    <x v="377"/>
    <d v="2021-07-29T06:00:00"/>
    <n v="1.1299999999999999"/>
    <n v="0.747"/>
    <x v="11971"/>
    <x v="0"/>
  </r>
  <r>
    <x v="377"/>
    <d v="2021-04-29T06:00:00"/>
    <n v="0.94"/>
    <n v="0.63236000000000003"/>
    <x v="11972"/>
    <x v="0"/>
  </r>
  <r>
    <x v="377"/>
    <d v="2021-02-18T06:00:00"/>
    <n v="0.69"/>
    <n v="0.58782000000000001"/>
    <x v="11973"/>
    <x v="0"/>
  </r>
  <r>
    <x v="377"/>
    <d v="2020-10-29T06:00:00"/>
    <n v="0.75"/>
    <n v="0.52949999999999997"/>
    <x v="11974"/>
    <x v="0"/>
  </r>
  <r>
    <x v="377"/>
    <d v="2020-07-30T06:00:00"/>
    <n v="0.53"/>
    <n v="0.16491"/>
    <x v="11975"/>
    <x v="0"/>
  </r>
  <r>
    <x v="377"/>
    <d v="2020-04-30T06:00:00"/>
    <n v="0.56999999999999995"/>
    <n v="0.48981999999999998"/>
    <x v="11976"/>
    <x v="0"/>
  </r>
  <r>
    <x v="377"/>
    <d v="2020-02-20T06:00:00"/>
    <n v="0.54"/>
    <n v="0.52261999999999997"/>
    <x v="5636"/>
    <x v="0"/>
  </r>
  <r>
    <x v="377"/>
    <d v="2019-10-31T06:00:00"/>
    <n v="0.61"/>
    <n v="0.57564000000000004"/>
    <x v="8373"/>
    <x v="0"/>
  </r>
  <r>
    <x v="377"/>
    <d v="2019-07-25T06:00:00"/>
    <n v="0.65"/>
    <n v="0.64542999999999995"/>
    <x v="11977"/>
    <x v="0"/>
  </r>
  <r>
    <x v="377"/>
    <d v="2019-04-25T06:00:00"/>
    <n v="0.56000000000000005"/>
    <n v="0.55954000000000004"/>
    <x v="6945"/>
    <x v="0"/>
  </r>
  <r>
    <x v="377"/>
    <d v="2019-02-28T06:00:00"/>
    <n v="0.48"/>
    <n v="0.49249999999999999"/>
    <x v="432"/>
    <x v="0"/>
  </r>
  <r>
    <x v="377"/>
    <d v="2018-10-25T06:01:00"/>
    <n v="0.56000000000000005"/>
    <n v="0.55806"/>
    <x v="8919"/>
    <x v="0"/>
  </r>
  <r>
    <x v="377"/>
    <d v="2018-07-26T06:00:00"/>
    <n v="0.61"/>
    <n v="0.57699999999999996"/>
    <x v="10040"/>
    <x v="0"/>
  </r>
  <r>
    <x v="377"/>
    <d v="2018-04-26T07:00:00"/>
    <n v="0.55000000000000004"/>
    <n v="0.59199999999999997"/>
    <x v="11978"/>
    <x v="0"/>
  </r>
  <r>
    <x v="377"/>
    <d v="2018-02-22T07:00:00"/>
    <n v="0.41"/>
    <n v="0.41564000000000001"/>
    <x v="11979"/>
    <x v="0"/>
  </r>
  <r>
    <x v="377"/>
    <d v="2017-10-26T07:01:00"/>
    <n v="0.45"/>
    <n v="0.42308000000000001"/>
    <x v="11980"/>
    <x v="0"/>
  </r>
  <r>
    <x v="377"/>
    <d v="2017-07-27T07:00:00"/>
    <n v="0.53"/>
    <n v="0.51878999999999997"/>
    <x v="11981"/>
    <x v="0"/>
  </r>
  <r>
    <x v="377"/>
    <d v="2017-04-27T07:00:00"/>
    <n v="0.49"/>
    <n v="0.45743"/>
    <x v="11982"/>
    <x v="0"/>
  </r>
  <r>
    <x v="377"/>
    <d v="2017-02-23T07:00:00"/>
    <n v="0.39"/>
    <n v="0.39583000000000002"/>
    <x v="11983"/>
    <x v="0"/>
  </r>
  <r>
    <x v="377"/>
    <d v="2016-10-27T07:00:00"/>
    <n v="0.45"/>
    <n v="0.44546000000000002"/>
    <x v="3408"/>
    <x v="0"/>
  </r>
  <r>
    <x v="377"/>
    <d v="2016-07-28T09:23:00"/>
    <n v="0.55000000000000004"/>
    <n v="0.48818"/>
    <x v="11984"/>
    <x v="0"/>
  </r>
  <r>
    <x v="377"/>
    <d v="2016-04-28T07:00:00"/>
    <n v="0.42"/>
    <n v="0.41846"/>
    <x v="11985"/>
    <x v="0"/>
  </r>
  <r>
    <x v="377"/>
    <d v="2016-02-25T07:00:00"/>
    <n v="0.32"/>
    <n v="0.31"/>
    <x v="775"/>
    <x v="0"/>
  </r>
  <r>
    <x v="377"/>
    <d v="2015-10-29T07:00:00"/>
    <n v="0.34"/>
    <n v="0.33"/>
    <x v="8567"/>
    <x v="0"/>
  </r>
  <r>
    <x v="377"/>
    <d v="2015-07-30T07:00:00"/>
    <n v="0.39"/>
    <n v="0.36273"/>
    <x v="11986"/>
    <x v="0"/>
  </r>
  <r>
    <x v="377"/>
    <d v="2015-04-30T13:28:00"/>
    <n v="0.36"/>
    <n v="0.3175"/>
    <x v="3415"/>
    <x v="0"/>
  </r>
  <r>
    <x v="377"/>
    <d v="2015-02-26T07:00:00"/>
    <n v="0.27"/>
    <n v="0.31768999999999997"/>
    <x v="11987"/>
    <x v="0"/>
  </r>
  <r>
    <x v="377"/>
    <d v="2014-10-30T07:00:00"/>
    <n v="0.31"/>
    <n v="0.32307999999999998"/>
    <x v="11988"/>
    <x v="0"/>
  </r>
  <r>
    <x v="377"/>
    <d v="2014-07-31T07:01:00"/>
    <n v="0.34"/>
    <n v="0.33461999999999997"/>
    <x v="6352"/>
    <x v="0"/>
  </r>
  <r>
    <x v="377"/>
    <d v="2014-04-29T07:00:00"/>
    <n v="0.35"/>
    <n v="0.33615"/>
    <x v="11989"/>
    <x v="0"/>
  </r>
  <r>
    <x v="377"/>
    <d v="2014-02-27T07:00:00"/>
    <n v="0.26"/>
    <n v="0.28308"/>
    <x v="3579"/>
    <x v="0"/>
  </r>
  <r>
    <x v="377"/>
    <d v="2013-10-31T07:00:00"/>
    <n v="0.24"/>
    <n v="0.25333"/>
    <x v="7806"/>
    <x v="0"/>
  </r>
  <r>
    <x v="377"/>
    <d v="2013-08-01T07:01:00"/>
    <n v="0.26"/>
    <n v="0.2525"/>
    <x v="11990"/>
    <x v="0"/>
  </r>
  <r>
    <x v="377"/>
    <d v="2013-04-25T02:00:00"/>
    <n v="0.28000000000000003"/>
    <n v="0.29364000000000001"/>
    <x v="11991"/>
    <x v="0"/>
  </r>
  <r>
    <x v="377"/>
    <d v="2013-02-28T08:00:00"/>
    <n v="0.21"/>
    <n v="0.23363999999999999"/>
    <x v="11992"/>
    <x v="0"/>
  </r>
  <r>
    <x v="378"/>
    <d v="2023-01-25T07:30:00"/>
    <n v="1.78"/>
    <n v="1.64"/>
    <x v="11993"/>
    <x v="12"/>
  </r>
  <r>
    <x v="378"/>
    <d v="2022-10-26T07:30:00"/>
    <n v="1.89"/>
    <n v="1.8689499999999999"/>
    <x v="11361"/>
    <x v="12"/>
  </r>
  <r>
    <x v="378"/>
    <d v="2022-07-27T07:30:00"/>
    <n v="2.15"/>
    <n v="2.1407699999999998"/>
    <x v="5146"/>
    <x v="12"/>
  </r>
  <r>
    <x v="378"/>
    <d v="2022-04-27T07:30:00"/>
    <n v="1.3"/>
    <n v="1.13174"/>
    <x v="11994"/>
    <x v="12"/>
  </r>
  <r>
    <x v="378"/>
    <d v="2022-01-26T07:30:00"/>
    <n v="0.85"/>
    <n v="0.72206000000000004"/>
    <x v="810"/>
    <x v="12"/>
  </r>
  <r>
    <x v="378"/>
    <d v="2021-10-27T07:31:00"/>
    <n v="0.28000000000000003"/>
    <n v="0.2306"/>
    <x v="11995"/>
    <x v="12"/>
  </r>
  <r>
    <x v="378"/>
    <d v="2021-07-28T07:30:00"/>
    <n v="0.24"/>
    <n v="0.18440999999999999"/>
    <x v="11996"/>
    <x v="12"/>
  </r>
  <r>
    <x v="378"/>
    <d v="2021-04-28T07:59:00"/>
    <n v="0.82"/>
    <n v="0.34465000000000001"/>
    <x v="11997"/>
    <x v="12"/>
  </r>
  <r>
    <x v="378"/>
    <d v="2021-01-27T07:30:00"/>
    <n v="-0.57999999999999996"/>
    <n v="-0.66005000000000003"/>
    <x v="11998"/>
    <x v="12"/>
  </r>
  <r>
    <x v="378"/>
    <d v="2020-10-28T07:30:00"/>
    <n v="-0.71"/>
    <n v="-0.67049999999999998"/>
    <x v="11999"/>
    <x v="12"/>
  </r>
  <r>
    <x v="378"/>
    <d v="2020-07-29T07:30:00"/>
    <n v="-1.05"/>
    <n v="-1.13896"/>
    <x v="12000"/>
    <x v="12"/>
  </r>
  <r>
    <x v="378"/>
    <d v="2020-05-07T07:17:00"/>
    <n v="-0.6"/>
    <n v="-0.64956999999999998"/>
    <x v="12001"/>
    <x v="12"/>
  </r>
  <r>
    <x v="378"/>
    <d v="2020-01-29T07:30:00"/>
    <n v="-0.6"/>
    <n v="-0.51649999999999996"/>
    <x v="12002"/>
    <x v="12"/>
  </r>
  <r>
    <x v="378"/>
    <d v="2019-10-30T07:30:00"/>
    <n v="-0.32"/>
    <n v="-0.33274999999999999"/>
    <x v="12003"/>
    <x v="12"/>
  </r>
  <r>
    <x v="378"/>
    <d v="2019-07-31T07:30:00"/>
    <n v="-0.09"/>
    <n v="-0.11182"/>
    <x v="12004"/>
    <x v="12"/>
  </r>
  <r>
    <x v="378"/>
    <d v="2019-04-25T07:30:00"/>
    <n v="0.09"/>
    <n v="-0.24559"/>
    <x v="12005"/>
    <x v="12"/>
  </r>
  <r>
    <x v="378"/>
    <d v="2019-01-30T07:32:00"/>
    <n v="-0.31"/>
    <n v="-0.40661999999999998"/>
    <x v="12006"/>
    <x v="12"/>
  </r>
  <r>
    <x v="378"/>
    <d v="2018-10-31T07:30:00"/>
    <n v="0.38"/>
    <n v="-4.0000000000000002E-4"/>
    <x v="12007"/>
    <x v="12"/>
  </r>
  <r>
    <x v="378"/>
    <d v="2018-07-25T07:30:00"/>
    <n v="-0.23"/>
    <n v="-0.29391"/>
    <x v="12008"/>
    <x v="12"/>
  </r>
  <r>
    <x v="378"/>
    <d v="2018-04-25T07:30:00"/>
    <n v="-0.27"/>
    <n v="-0.49352000000000001"/>
    <x v="12009"/>
    <x v="12"/>
  </r>
  <r>
    <x v="378"/>
    <d v="2018-02-05T07:30:00"/>
    <n v="-1.01"/>
    <n v="-0.91113999999999995"/>
    <x v="12010"/>
    <x v="12"/>
  </r>
  <r>
    <x v="378"/>
    <d v="2017-10-25T07:30:00"/>
    <n v="-1.1599999999999999"/>
    <n v="-1.2939499999999999"/>
    <x v="12011"/>
    <x v="12"/>
  </r>
  <r>
    <x v="378"/>
    <d v="2017-07-26T07:30:00"/>
    <n v="-1.41"/>
    <n v="-1.3365"/>
    <x v="8573"/>
    <x v="12"/>
  </r>
  <r>
    <x v="378"/>
    <d v="2017-04-26T07:30:00"/>
    <n v="-1.36"/>
    <n v="-1.0832599999999999"/>
    <x v="12012"/>
    <x v="12"/>
  </r>
  <r>
    <x v="378"/>
    <d v="2017-01-25T07:30:00"/>
    <n v="-1.01"/>
    <n v="-1.0924799999999999"/>
    <x v="9885"/>
    <x v="12"/>
  </r>
  <r>
    <x v="378"/>
    <d v="2016-10-26T07:30:00"/>
    <n v="-1.1200000000000001"/>
    <n v="-1.2447699999999999"/>
    <x v="12013"/>
    <x v="12"/>
  </r>
  <r>
    <x v="378"/>
    <d v="2016-07-27T07:30:00"/>
    <n v="-1.1000000000000001"/>
    <n v="-1.23532"/>
    <x v="12014"/>
    <x v="12"/>
  </r>
  <r>
    <x v="378"/>
    <d v="2016-04-27T07:30:00"/>
    <n v="-1.72"/>
    <n v="-1.82927"/>
    <x v="12015"/>
    <x v="12"/>
  </r>
  <r>
    <x v="378"/>
    <d v="2016-01-27T07:30:00"/>
    <n v="-1.4"/>
    <n v="-1.48367"/>
    <x v="9630"/>
    <x v="12"/>
  </r>
  <r>
    <x v="378"/>
    <d v="2015-10-28T07:30:00"/>
    <n v="-1.03"/>
    <n v="-1.1970499999999999"/>
    <x v="704"/>
    <x v="12"/>
  </r>
  <r>
    <x v="378"/>
    <d v="2015-07-29T07:30:00"/>
    <n v="-0.52"/>
    <n v="-0.72848000000000002"/>
    <x v="12016"/>
    <x v="12"/>
  </r>
  <r>
    <x v="378"/>
    <d v="2015-04-29T07:32:00"/>
    <n v="-0.98"/>
    <n v="-1.0624100000000001"/>
    <x v="377"/>
    <x v="12"/>
  </r>
  <r>
    <x v="378"/>
    <d v="2015-01-28T07:30:00"/>
    <n v="0.18"/>
    <n v="0.19874"/>
    <x v="12017"/>
    <x v="12"/>
  </r>
  <r>
    <x v="378"/>
    <d v="2014-10-29T07:30:00"/>
    <n v="1.24"/>
    <n v="1.0745199999999999"/>
    <x v="12018"/>
    <x v="12"/>
  </r>
  <r>
    <x v="378"/>
    <d v="2014-07-30T07:30:00"/>
    <n v="1.38"/>
    <n v="1.1787399999999999"/>
    <x v="12019"/>
    <x v="12"/>
  </r>
  <r>
    <x v="378"/>
    <d v="2014-04-30T07:30:00"/>
    <n v="1.38"/>
    <n v="1.0431299999999999"/>
    <x v="12020"/>
    <x v="12"/>
  </r>
  <r>
    <x v="378"/>
    <d v="2014-01-29T07:30:00"/>
    <n v="0.96"/>
    <n v="1.07559"/>
    <x v="12021"/>
    <x v="12"/>
  </r>
  <r>
    <x v="378"/>
    <d v="2013-10-30T07:30:00"/>
    <n v="1.18"/>
    <n v="1.4440900000000001"/>
    <x v="12022"/>
    <x v="12"/>
  </r>
  <r>
    <x v="378"/>
    <d v="2013-07-31T07:30:00"/>
    <n v="1.51"/>
    <n v="1.41215"/>
    <x v="3188"/>
    <x v="12"/>
  </r>
  <r>
    <x v="378"/>
    <d v="2013-04-24T07:30:00"/>
    <n v="1.95"/>
    <n v="1.589"/>
    <x v="12023"/>
    <x v="12"/>
  </r>
  <r>
    <x v="378"/>
    <d v="2013-01-30T07:30:00"/>
    <n v="1.2"/>
    <n v="1.2040999999999999"/>
    <x v="12024"/>
    <x v="12"/>
  </r>
  <r>
    <x v="379"/>
    <d v="2023-02-23T16:15:00"/>
    <n v="3.3"/>
    <n v="3.3673099999999998"/>
    <x v="12025"/>
    <x v="12"/>
  </r>
  <r>
    <x v="379"/>
    <d v="2022-11-03T16:15:00"/>
    <n v="3.71"/>
    <n v="3.7271299999999998"/>
    <x v="12026"/>
    <x v="12"/>
  </r>
  <r>
    <x v="379"/>
    <d v="2022-08-04T16:35:00"/>
    <n v="2.74"/>
    <n v="2.62832"/>
    <x v="12027"/>
    <x v="12"/>
  </r>
  <r>
    <x v="379"/>
    <d v="2022-05-05T16:15:00"/>
    <n v="4"/>
    <n v="3.7174800000000001"/>
    <x v="12028"/>
    <x v="12"/>
  </r>
  <r>
    <x v="379"/>
    <d v="2022-02-24T17:14:00"/>
    <n v="3.09"/>
    <n v="3.19062"/>
    <x v="12029"/>
    <x v="12"/>
  </r>
  <r>
    <x v="379"/>
    <d v="2021-11-04T17:27:00"/>
    <n v="2.16"/>
    <n v="2.0416699999999999"/>
    <x v="6646"/>
    <x v="12"/>
  </r>
  <r>
    <x v="379"/>
    <d v="2021-08-04T16:24:00"/>
    <n v="1.73"/>
    <n v="1.5585800000000001"/>
    <x v="12030"/>
    <x v="12"/>
  </r>
  <r>
    <x v="379"/>
    <d v="2021-05-06T16:25:00"/>
    <n v="1.62"/>
    <n v="1.4778800000000001"/>
    <x v="12031"/>
    <x v="12"/>
  </r>
  <r>
    <x v="379"/>
    <d v="2021-02-25T16:37:00"/>
    <n v="0.71"/>
    <n v="0.35415000000000002"/>
    <x v="12032"/>
    <x v="12"/>
  </r>
  <r>
    <x v="379"/>
    <d v="2020-11-05T16:15:00"/>
    <n v="0.43"/>
    <n v="0.18779000000000001"/>
    <x v="12033"/>
    <x v="12"/>
  </r>
  <r>
    <x v="379"/>
    <d v="2020-08-06T16:26:00"/>
    <n v="-0.23"/>
    <n v="-4.9630000000000001E-2"/>
    <x v="12034"/>
    <x v="12"/>
  </r>
  <r>
    <x v="379"/>
    <d v="2020-05-07T16:15:00"/>
    <n v="0.55000000000000004"/>
    <n v="0.65785000000000005"/>
    <x v="12035"/>
    <x v="12"/>
  </r>
  <r>
    <x v="379"/>
    <d v="2020-02-27T16:33:00"/>
    <n v="1.35"/>
    <n v="1.1504099999999999"/>
    <x v="7362"/>
    <x v="12"/>
  </r>
  <r>
    <x v="379"/>
    <d v="2019-11-06T16:21:00"/>
    <n v="1.1299999999999999"/>
    <n v="1.13361"/>
    <x v="4747"/>
    <x v="12"/>
  </r>
  <r>
    <x v="379"/>
    <d v="2019-08-01T16:45:00"/>
    <n v="1.31"/>
    <n v="1.3185500000000001"/>
    <x v="12036"/>
    <x v="12"/>
  </r>
  <r>
    <x v="379"/>
    <d v="2019-05-02T16:41:00"/>
    <n v="1.19"/>
    <n v="1.0211300000000001"/>
    <x v="12037"/>
    <x v="12"/>
  </r>
  <r>
    <x v="379"/>
    <d v="2019-02-26T16:16:00"/>
    <n v="1.24"/>
    <n v="1.3379099999999999"/>
    <x v="12038"/>
    <x v="12"/>
  </r>
  <r>
    <x v="379"/>
    <d v="2018-11-01T16:29:00"/>
    <n v="1.75"/>
    <n v="1.5191300000000001"/>
    <x v="12039"/>
    <x v="12"/>
  </r>
  <r>
    <x v="379"/>
    <d v="2018-08-02T16:46:00"/>
    <n v="1.37"/>
    <n v="1.2343599999999999"/>
    <x v="2662"/>
    <x v="12"/>
  </r>
  <r>
    <x v="379"/>
    <d v="2018-05-03T16:17:00"/>
    <n v="1.19"/>
    <n v="1.0050300000000001"/>
    <x v="12040"/>
    <x v="12"/>
  </r>
  <r>
    <x v="379"/>
    <d v="2018-02-27T17:00:00"/>
    <n v="0.69"/>
    <n v="0.52649999999999997"/>
    <x v="12041"/>
    <x v="12"/>
  </r>
  <r>
    <x v="379"/>
    <d v="2017-11-02T16:17:00"/>
    <n v="0.19"/>
    <n v="0.10253"/>
    <x v="12042"/>
    <x v="12"/>
  </r>
  <r>
    <x v="379"/>
    <d v="2017-08-01T16:20:00"/>
    <n v="0.08"/>
    <n v="0.10632999999999999"/>
    <x v="12043"/>
    <x v="12"/>
  </r>
  <r>
    <x v="379"/>
    <d v="2017-05-08T16:21:00"/>
    <n v="0.15"/>
    <n v="0.14935000000000001"/>
    <x v="4114"/>
    <x v="12"/>
  </r>
  <r>
    <x v="379"/>
    <d v="2017-02-27T16:20:00"/>
    <n v="-0.01"/>
    <n v="-0.13930000000000001"/>
    <x v="12044"/>
    <x v="12"/>
  </r>
  <r>
    <x v="379"/>
    <d v="2016-11-03T16:19:00"/>
    <n v="-0.4"/>
    <n v="-0.30986999999999998"/>
    <x v="12045"/>
    <x v="12"/>
  </r>
  <r>
    <x v="379"/>
    <d v="2016-08-04T17:00:00"/>
    <n v="-0.38"/>
    <n v="-0.48113"/>
    <x v="12046"/>
    <x v="12"/>
  </r>
  <r>
    <x v="379"/>
    <d v="2016-05-05T16:47:00"/>
    <n v="-0.83"/>
    <n v="-0.84077000000000002"/>
    <x v="3328"/>
    <x v="12"/>
  </r>
  <r>
    <x v="379"/>
    <d v="2016-02-25T16:16:00"/>
    <n v="-0.27"/>
    <n v="-0.31142999999999998"/>
    <x v="5808"/>
    <x v="12"/>
  </r>
  <r>
    <x v="379"/>
    <d v="2015-11-05T16:21:00"/>
    <n v="0.02"/>
    <n v="-0.29997000000000001"/>
    <x v="12047"/>
    <x v="12"/>
  </r>
  <r>
    <x v="379"/>
    <d v="2015-08-06T16:06:00"/>
    <n v="0.28000000000000003"/>
    <n v="0.10335"/>
    <x v="12048"/>
    <x v="12"/>
  </r>
  <r>
    <x v="379"/>
    <d v="2015-05-04T16:13:00"/>
    <n v="0.03"/>
    <n v="1.72E-3"/>
    <x v="12049"/>
    <x v="12"/>
  </r>
  <r>
    <x v="379"/>
    <d v="2015-02-18T17:09:00"/>
    <n v="0.79"/>
    <n v="1.0166200000000001"/>
    <x v="12050"/>
    <x v="12"/>
  </r>
  <r>
    <x v="379"/>
    <d v="2014-11-04T17:03:00"/>
    <n v="1.31"/>
    <n v="1.2999700000000001"/>
    <x v="12051"/>
    <x v="12"/>
  </r>
  <r>
    <x v="379"/>
    <d v="2014-08-05T17:05:00"/>
    <n v="1.45"/>
    <n v="1.3673999999999999"/>
    <x v="5433"/>
    <x v="12"/>
  </r>
  <r>
    <x v="379"/>
    <d v="2014-05-05T18:11:00"/>
    <n v="1.4"/>
    <n v="1.20427"/>
    <x v="1943"/>
    <x v="12"/>
  </r>
  <r>
    <x v="379"/>
    <d v="2014-02-24T17:21:00"/>
    <n v="1"/>
    <n v="0.96830000000000005"/>
    <x v="12052"/>
    <x v="12"/>
  </r>
  <r>
    <x v="379"/>
    <d v="2013-11-06T17:11:00"/>
    <n v="1.1599999999999999"/>
    <n v="1.0305899999999999"/>
    <x v="12053"/>
    <x v="12"/>
  </r>
  <r>
    <x v="379"/>
    <d v="2013-08-06T17:12:00"/>
    <n v="1.05"/>
    <n v="0.87004999999999999"/>
    <x v="12054"/>
    <x v="12"/>
  </r>
  <r>
    <x v="379"/>
    <d v="2013-05-06T17:11:00"/>
    <n v="0.9"/>
    <n v="0.58718000000000004"/>
    <x v="12055"/>
    <x v="12"/>
  </r>
  <r>
    <x v="379"/>
    <d v="2013-02-13T17:18:00"/>
    <n v="0.80500000000000005"/>
    <n v="0.67698999999999998"/>
    <x v="12056"/>
    <x v="12"/>
  </r>
  <r>
    <x v="380"/>
    <d v="2023-02-14T07:00:00"/>
    <n v="1.96"/>
    <n v="1.8310599999999999"/>
    <x v="2292"/>
    <x v="9"/>
  </r>
  <r>
    <x v="380"/>
    <d v="2022-11-03T06:30:00"/>
    <n v="1.69"/>
    <n v="1.68181"/>
    <x v="12057"/>
    <x v="9"/>
  </r>
  <r>
    <x v="380"/>
    <d v="2022-08-02T07:00:00"/>
    <n v="1.8"/>
    <n v="1.5586500000000001"/>
    <x v="11576"/>
    <x v="9"/>
  </r>
  <r>
    <x v="380"/>
    <d v="2022-05-04T07:00:00"/>
    <n v="1.25"/>
    <n v="0.89653000000000005"/>
    <x v="12058"/>
    <x v="9"/>
  </r>
  <r>
    <x v="380"/>
    <d v="2022-02-15T07:00:00"/>
    <n v="1.3"/>
    <n v="0.99236999999999997"/>
    <x v="12059"/>
    <x v="9"/>
  </r>
  <r>
    <x v="380"/>
    <d v="2021-11-03T07:00:00"/>
    <n v="0.99"/>
    <n v="0.98433000000000004"/>
    <x v="4373"/>
    <x v="9"/>
  </r>
  <r>
    <x v="380"/>
    <d v="2021-08-03T07:00:00"/>
    <n v="0.79"/>
    <n v="0.45068000000000003"/>
    <x v="12060"/>
    <x v="9"/>
  </r>
  <r>
    <x v="380"/>
    <d v="2021-05-10T07:00:00"/>
    <n v="0.1"/>
    <n v="3.3739999999999999E-2"/>
    <x v="12061"/>
    <x v="9"/>
  </r>
  <r>
    <x v="380"/>
    <d v="2021-02-18T07:00:00"/>
    <n v="0.12"/>
    <n v="0.11125"/>
    <x v="12062"/>
    <x v="9"/>
  </r>
  <r>
    <x v="380"/>
    <d v="2020-11-06T07:02:00"/>
    <n v="0.06"/>
    <n v="-8.1699999999999995E-2"/>
    <x v="12063"/>
    <x v="9"/>
  </r>
  <r>
    <x v="380"/>
    <d v="2020-08-10T07:01:00"/>
    <n v="-0.64"/>
    <n v="-0.41672999999999999"/>
    <x v="12064"/>
    <x v="9"/>
  </r>
  <r>
    <x v="380"/>
    <d v="2020-05-11T07:00:00"/>
    <n v="0.26"/>
    <n v="0.79583999999999999"/>
    <x v="12065"/>
    <x v="9"/>
  </r>
  <r>
    <x v="380"/>
    <d v="2020-02-26T16:30:00"/>
    <n v="1.57"/>
    <n v="1.4660899999999999"/>
    <x v="12066"/>
    <x v="9"/>
  </r>
  <r>
    <x v="380"/>
    <d v="2019-11-04T16:30:00"/>
    <n v="1.47"/>
    <n v="1.48814"/>
    <x v="12067"/>
    <x v="9"/>
  </r>
  <r>
    <x v="380"/>
    <d v="2019-08-05T16:31:00"/>
    <n v="1.56"/>
    <n v="1.5607500000000001"/>
    <x v="12068"/>
    <x v="9"/>
  </r>
  <r>
    <x v="380"/>
    <d v="2019-05-10T06:15:00"/>
    <n v="1.41"/>
    <n v="1.3391500000000001"/>
    <x v="11153"/>
    <x v="9"/>
  </r>
  <r>
    <x v="380"/>
    <d v="2019-02-28T16:30:00"/>
    <n v="1.44"/>
    <n v="1.3858299999999999"/>
    <x v="12069"/>
    <x v="9"/>
  </r>
  <r>
    <x v="380"/>
    <d v="2018-11-05T16:30:00"/>
    <n v="1.7"/>
    <n v="1.3083499999999999"/>
    <x v="12070"/>
    <x v="9"/>
  </r>
  <r>
    <x v="380"/>
    <d v="2018-08-06T16:45:00"/>
    <n v="1.47"/>
    <n v="1.3775999999999999"/>
    <x v="12071"/>
    <x v="9"/>
  </r>
  <r>
    <x v="380"/>
    <d v="2018-05-08T16:30:00"/>
    <n v="1.34"/>
    <n v="1.2236800000000001"/>
    <x v="742"/>
    <x v="9"/>
  </r>
  <r>
    <x v="380"/>
    <d v="2018-02-14T16:30:00"/>
    <n v="1.1200000000000001"/>
    <n v="1.0024500000000001"/>
    <x v="12072"/>
    <x v="9"/>
  </r>
  <r>
    <x v="380"/>
    <d v="2017-11-07T16:30:00"/>
    <n v="1.1000000000000001"/>
    <n v="0.98529"/>
    <x v="12073"/>
    <x v="9"/>
  </r>
  <r>
    <x v="380"/>
    <d v="2017-08-07T16:22:00"/>
    <n v="1.08"/>
    <n v="1.0229999999999999"/>
    <x v="12074"/>
    <x v="9"/>
  </r>
  <r>
    <x v="380"/>
    <d v="2017-05-08T16:30:00"/>
    <n v="1.01"/>
    <n v="0.90732000000000002"/>
    <x v="2310"/>
    <x v="9"/>
  </r>
  <r>
    <x v="380"/>
    <d v="2017-02-15T16:30:00"/>
    <n v="0.85"/>
    <n v="0.84018999999999999"/>
    <x v="7981"/>
    <x v="9"/>
  </r>
  <r>
    <x v="380"/>
    <d v="2016-11-07T16:30:00"/>
    <n v="0.91"/>
    <n v="0.88266999999999995"/>
    <x v="12075"/>
    <x v="9"/>
  </r>
  <r>
    <x v="380"/>
    <d v="2016-07-27T16:30:00"/>
    <n v="1.03"/>
    <n v="0.97814000000000001"/>
    <x v="7883"/>
    <x v="9"/>
  </r>
  <r>
    <x v="380"/>
    <d v="2016-04-27T16:30:00"/>
    <n v="0.87"/>
    <n v="0.83531999999999995"/>
    <x v="7288"/>
    <x v="9"/>
  </r>
  <r>
    <x v="380"/>
    <d v="2016-02-17T16:30:00"/>
    <n v="0.77"/>
    <n v="0.75900000000000001"/>
    <x v="1303"/>
    <x v="9"/>
  </r>
  <r>
    <x v="380"/>
    <d v="2015-10-28T16:30:00"/>
    <n v="0.78"/>
    <n v="0.74267000000000005"/>
    <x v="7195"/>
    <x v="9"/>
  </r>
  <r>
    <x v="380"/>
    <d v="2015-07-29T16:30:00"/>
    <n v="0.82"/>
    <n v="0.81238999999999995"/>
    <x v="10726"/>
    <x v="9"/>
  </r>
  <r>
    <x v="380"/>
    <d v="2015-04-29T16:30:00"/>
    <n v="0.73"/>
    <n v="0.69767999999999997"/>
    <x v="9784"/>
    <x v="9"/>
  </r>
  <r>
    <x v="380"/>
    <d v="2015-02-18T16:30:00"/>
    <n v="0.68"/>
    <n v="0.64936000000000005"/>
    <x v="12076"/>
    <x v="9"/>
  </r>
  <r>
    <x v="380"/>
    <d v="2014-10-28T16:30:00"/>
    <n v="0.65"/>
    <n v="0.61567000000000005"/>
    <x v="4078"/>
    <x v="9"/>
  </r>
  <r>
    <x v="380"/>
    <d v="2014-07-29T16:30:00"/>
    <n v="0.66"/>
    <n v="0.67071999999999998"/>
    <x v="12077"/>
    <x v="9"/>
  </r>
  <r>
    <x v="380"/>
    <d v="2014-04-29T16:30:00"/>
    <n v="0.54"/>
    <n v="0.50751999999999997"/>
    <x v="12078"/>
    <x v="9"/>
  </r>
  <r>
    <x v="380"/>
    <d v="2014-02-19T16:30:00"/>
    <n v="0.49"/>
    <n v="0.49431999999999998"/>
    <x v="5749"/>
    <x v="9"/>
  </r>
  <r>
    <x v="380"/>
    <d v="2013-10-30T16:30:00"/>
    <n v="0.52"/>
    <n v="0.44655"/>
    <x v="12079"/>
    <x v="9"/>
  </r>
  <r>
    <x v="380"/>
    <d v="2013-07-31T16:30:00"/>
    <n v="0.56999999999999995"/>
    <n v="0.56950000000000001"/>
    <x v="12080"/>
    <x v="9"/>
  </r>
  <r>
    <x v="380"/>
    <d v="2013-05-01T16:30:00"/>
    <n v="0.43"/>
    <n v="0.40395999999999999"/>
    <x v="12081"/>
    <x v="9"/>
  </r>
  <r>
    <x v="380"/>
    <d v="2013-02-19T16:30:00"/>
    <n v="0.56000000000000005"/>
    <n v="0.55079999999999996"/>
    <x v="12082"/>
    <x v="9"/>
  </r>
  <r>
    <x v="381"/>
    <d v="2023-02-22T07:30:00"/>
    <n v="0.89"/>
    <n v="0.88975000000000004"/>
    <x v="7953"/>
    <x v="0"/>
  </r>
  <r>
    <x v="381"/>
    <d v="2022-11-16T07:35:00"/>
    <n v="0.86"/>
    <n v="0.79952000000000001"/>
    <x v="9048"/>
    <x v="0"/>
  </r>
  <r>
    <x v="381"/>
    <d v="2022-08-17T07:29:00"/>
    <n v="0.69"/>
    <n v="0.66478999999999999"/>
    <x v="9224"/>
    <x v="0"/>
  </r>
  <r>
    <x v="381"/>
    <d v="2022-05-18T07:36:00"/>
    <n v="0.68"/>
    <n v="0.60079000000000005"/>
    <x v="12083"/>
    <x v="0"/>
  </r>
  <r>
    <x v="381"/>
    <d v="2022-02-23T07:30:00"/>
    <n v="0.78"/>
    <n v="0.9093"/>
    <x v="12084"/>
    <x v="0"/>
  </r>
  <r>
    <x v="381"/>
    <d v="2021-11-17T07:40:00"/>
    <n v="0.84"/>
    <n v="0.80595000000000006"/>
    <x v="4203"/>
    <x v="0"/>
  </r>
  <r>
    <x v="381"/>
    <d v="2021-08-18T07:30:00"/>
    <n v="0.79"/>
    <n v="0.57074000000000003"/>
    <x v="12085"/>
    <x v="0"/>
  </r>
  <r>
    <x v="381"/>
    <d v="2021-05-19T08:10:00"/>
    <n v="0.44"/>
    <n v="0.30675999999999998"/>
    <x v="12086"/>
    <x v="0"/>
  </r>
  <r>
    <x v="381"/>
    <d v="2021-02-24T07:38:00"/>
    <n v="0.5"/>
    <n v="0.61875999999999998"/>
    <x v="12087"/>
    <x v="0"/>
  </r>
  <r>
    <x v="381"/>
    <d v="2020-11-18T07:30:00"/>
    <n v="0.71"/>
    <n v="0.39641999999999999"/>
    <x v="12088"/>
    <x v="0"/>
  </r>
  <r>
    <x v="381"/>
    <d v="2020-08-19T07:54:00"/>
    <n v="-0.18"/>
    <n v="-9.9849999999999994E-2"/>
    <x v="12089"/>
    <x v="0"/>
  </r>
  <r>
    <x v="381"/>
    <d v="2020-05-21T08:00:00"/>
    <n v="-0.74"/>
    <n v="-0.17766999999999999"/>
    <x v="12090"/>
    <x v="0"/>
  </r>
  <r>
    <x v="381"/>
    <d v="2020-02-26T08:00:00"/>
    <n v="0.81"/>
    <n v="0.76842999999999995"/>
    <x v="12091"/>
    <x v="0"/>
  </r>
  <r>
    <x v="381"/>
    <d v="2019-11-19T08:35:00"/>
    <n v="0.68"/>
    <n v="0.65958000000000006"/>
    <x v="12075"/>
    <x v="0"/>
  </r>
  <r>
    <x v="381"/>
    <d v="2019-08-20T08:30:00"/>
    <n v="0.62"/>
    <n v="0.62092000000000003"/>
    <x v="11742"/>
    <x v="0"/>
  </r>
  <r>
    <x v="381"/>
    <d v="2019-05-21T08:15:00"/>
    <n v="0.56999999999999995"/>
    <n v="0.54642000000000002"/>
    <x v="11025"/>
    <x v="0"/>
  </r>
  <r>
    <x v="381"/>
    <d v="2019-02-27T08:25:00"/>
    <n v="0.68"/>
    <n v="0.6845"/>
    <x v="2007"/>
    <x v="0"/>
  </r>
  <r>
    <x v="381"/>
    <d v="2018-11-20T08:15:00"/>
    <n v="0.63"/>
    <n v="0.61248000000000002"/>
    <x v="12092"/>
    <x v="0"/>
  </r>
  <r>
    <x v="381"/>
    <d v="2018-08-21T08:30:00"/>
    <n v="0.58499999999999996"/>
    <n v="0.52666000000000002"/>
    <x v="12093"/>
    <x v="0"/>
  </r>
  <r>
    <x v="381"/>
    <d v="2018-05-22T08:35:00"/>
    <n v="0.48"/>
    <n v="0.50895999999999997"/>
    <x v="12094"/>
    <x v="0"/>
  </r>
  <r>
    <x v="381"/>
    <d v="2018-02-28T08:37:00"/>
    <n v="0.65"/>
    <n v="0.63510999999999995"/>
    <x v="12095"/>
    <x v="0"/>
  </r>
  <r>
    <x v="381"/>
    <d v="2017-11-14T08:35:00"/>
    <n v="0.5"/>
    <n v="0.49872"/>
    <x v="3883"/>
    <x v="0"/>
  </r>
  <r>
    <x v="381"/>
    <d v="2017-08-15T08:31:00"/>
    <n v="0.42499999999999999"/>
    <n v="0.41998000000000002"/>
    <x v="8126"/>
    <x v="0"/>
  </r>
  <r>
    <x v="381"/>
    <d v="2017-05-16T08:32:00"/>
    <n v="0.39"/>
    <n v="0.39476"/>
    <x v="12096"/>
    <x v="0"/>
  </r>
  <r>
    <x v="381"/>
    <d v="2017-02-22T08:30:00"/>
    <n v="0.51500000000000001"/>
    <n v="0.50070000000000003"/>
    <x v="628"/>
    <x v="0"/>
  </r>
  <r>
    <x v="381"/>
    <d v="2016-11-15T08:30:00"/>
    <n v="0.45500000000000002"/>
    <n v="0.43442999999999998"/>
    <x v="2667"/>
    <x v="0"/>
  </r>
  <r>
    <x v="381"/>
    <d v="2016-08-16T08:31:00"/>
    <n v="0.42"/>
    <n v="0.40516000000000002"/>
    <x v="4849"/>
    <x v="0"/>
  </r>
  <r>
    <x v="381"/>
    <d v="2016-05-17T08:31:00"/>
    <n v="0.38"/>
    <n v="0.35413"/>
    <x v="4865"/>
    <x v="0"/>
  </r>
  <r>
    <x v="381"/>
    <d v="2016-02-24T08:31:00"/>
    <n v="0.495"/>
    <n v="0.47042"/>
    <x v="12097"/>
    <x v="0"/>
  </r>
  <r>
    <x v="381"/>
    <d v="2015-11-17T08:30:00"/>
    <n v="0.43"/>
    <n v="0.42172999999999999"/>
    <x v="953"/>
    <x v="0"/>
  </r>
  <r>
    <x v="381"/>
    <d v="2015-08-18T08:33:00"/>
    <n v="0.4"/>
    <n v="0.37874999999999998"/>
    <x v="11629"/>
    <x v="0"/>
  </r>
  <r>
    <x v="381"/>
    <d v="2015-05-19T08:32:00"/>
    <n v="0.34499999999999997"/>
    <n v="0.33230999999999999"/>
    <x v="1265"/>
    <x v="0"/>
  </r>
  <r>
    <x v="381"/>
    <d v="2015-02-25T08:30:00"/>
    <n v="0.46500000000000002"/>
    <n v="0.44996999999999998"/>
    <x v="12098"/>
    <x v="0"/>
  </r>
  <r>
    <x v="381"/>
    <d v="2014-11-18T08:32:00"/>
    <n v="0.42499999999999999"/>
    <n v="0.42487000000000003"/>
    <x v="9291"/>
    <x v="0"/>
  </r>
  <r>
    <x v="381"/>
    <d v="2014-08-19T08:25:00"/>
    <n v="0.375"/>
    <n v="0.36471999999999999"/>
    <x v="12099"/>
    <x v="0"/>
  </r>
  <r>
    <x v="381"/>
    <d v="2014-05-20T08:23:00"/>
    <n v="0.32"/>
    <n v="0.33396999999999999"/>
    <x v="12100"/>
    <x v="0"/>
  </r>
  <r>
    <x v="381"/>
    <d v="2014-02-26T08:33:00"/>
    <n v="0.40500000000000003"/>
    <n v="0.41199000000000002"/>
    <x v="12101"/>
    <x v="0"/>
  </r>
  <r>
    <x v="381"/>
    <d v="2013-11-19T08:35:00"/>
    <n v="0.375"/>
    <n v="0.36925000000000002"/>
    <x v="4735"/>
    <x v="0"/>
  </r>
  <r>
    <x v="381"/>
    <d v="2013-08-20T08:24:00"/>
    <n v="0.33"/>
    <n v="0.31602000000000002"/>
    <x v="451"/>
    <x v="0"/>
  </r>
  <r>
    <x v="381"/>
    <d v="2013-05-21T08:31:00"/>
    <n v="0.31"/>
    <n v="0.31086999999999998"/>
    <x v="315"/>
    <x v="0"/>
  </r>
  <r>
    <x v="381"/>
    <d v="2013-02-27T08:37:00"/>
    <n v="0.41"/>
    <n v="0.40312999999999999"/>
    <x v="12102"/>
    <x v="0"/>
  </r>
  <r>
    <x v="382"/>
    <d v="2022-11-03T16:15:00"/>
    <n v="0.6"/>
    <n v="0.58838999999999997"/>
    <x v="12103"/>
    <x v="23"/>
  </r>
  <r>
    <x v="382"/>
    <d v="2022-08-04T16:28:00"/>
    <n v="0.51"/>
    <n v="0.69750000000000001"/>
    <x v="12104"/>
    <x v="23"/>
  </r>
  <r>
    <x v="382"/>
    <d v="2022-05-05T16:05:00"/>
    <n v="0.55000000000000004"/>
    <n v="0.60711000000000004"/>
    <x v="12105"/>
    <x v="23"/>
  </r>
  <r>
    <x v="382"/>
    <d v="2022-02-24T16:05:00"/>
    <n v="0.6"/>
    <n v="0.60589999999999999"/>
    <x v="12106"/>
    <x v="23"/>
  </r>
  <r>
    <x v="382"/>
    <d v="2021-11-04T17:18:00"/>
    <n v="0.63"/>
    <n v="0.66871999999999998"/>
    <x v="12107"/>
    <x v="23"/>
  </r>
  <r>
    <x v="382"/>
    <d v="2021-08-05T16:12:00"/>
    <n v="0.75"/>
    <n v="0.67671999999999999"/>
    <x v="2566"/>
    <x v="23"/>
  </r>
  <r>
    <x v="382"/>
    <d v="2021-05-06T16:13:00"/>
    <n v="0.59"/>
    <n v="0.61406000000000005"/>
    <x v="12108"/>
    <x v="23"/>
  </r>
  <r>
    <x v="382"/>
    <d v="2021-02-25T16:10:00"/>
    <n v="0.62"/>
    <n v="0.61628000000000005"/>
    <x v="6779"/>
    <x v="23"/>
  </r>
  <r>
    <x v="382"/>
    <d v="2020-11-05T16:15:00"/>
    <n v="0.65"/>
    <n v="0.63149999999999995"/>
    <x v="3517"/>
    <x v="23"/>
  </r>
  <r>
    <x v="382"/>
    <d v="2020-08-04T16:15:00"/>
    <n v="0.59"/>
    <n v="0.48613000000000001"/>
    <x v="12109"/>
    <x v="23"/>
  </r>
  <r>
    <x v="382"/>
    <d v="2020-05-07T16:15:00"/>
    <n v="0.56000000000000005"/>
    <n v="0.48013"/>
    <x v="12110"/>
    <x v="23"/>
  </r>
  <r>
    <x v="382"/>
    <d v="2020-02-27T16:05:00"/>
    <n v="0.47"/>
    <n v="0.46650000000000003"/>
    <x v="3650"/>
    <x v="23"/>
  </r>
  <r>
    <x v="382"/>
    <d v="2019-11-07T16:05:00"/>
    <n v="0.55000000000000004"/>
    <n v="0.54213"/>
    <x v="3406"/>
    <x v="23"/>
  </r>
  <r>
    <x v="382"/>
    <d v="2019-08-07T16:11:00"/>
    <n v="0.53"/>
    <n v="0.55810999999999999"/>
    <x v="12111"/>
    <x v="23"/>
  </r>
  <r>
    <x v="382"/>
    <d v="2019-05-02T16:05:00"/>
    <n v="0.5"/>
    <n v="0.42410999999999999"/>
    <x v="12112"/>
    <x v="23"/>
  </r>
  <r>
    <x v="382"/>
    <d v="2019-02-27T16:05:00"/>
    <n v="0.43"/>
    <n v="0.40453"/>
    <x v="12113"/>
    <x v="23"/>
  </r>
  <r>
    <x v="382"/>
    <d v="2018-11-07T16:05:00"/>
    <n v="0.5"/>
    <n v="0.45734999999999998"/>
    <x v="8506"/>
    <x v="23"/>
  </r>
  <r>
    <x v="382"/>
    <d v="2018-08-08T16:05:00"/>
    <n v="0.48"/>
    <n v="0.47071000000000002"/>
    <x v="8879"/>
    <x v="23"/>
  </r>
  <r>
    <x v="382"/>
    <d v="2018-05-08T16:37:00"/>
    <n v="0.39"/>
    <n v="0.39171"/>
    <x v="11657"/>
    <x v="23"/>
  </r>
  <r>
    <x v="382"/>
    <d v="2018-02-28T17:00:00"/>
    <n v="0.28000000000000003"/>
    <n v="0.37161"/>
    <x v="12114"/>
    <x v="23"/>
  </r>
  <r>
    <x v="382"/>
    <d v="2017-11-08T16:05:00"/>
    <n v="0.4"/>
    <n v="0.39581"/>
    <x v="12115"/>
    <x v="23"/>
  </r>
  <r>
    <x v="382"/>
    <d v="2017-08-08T16:05:00"/>
    <n v="0.39"/>
    <n v="0.39850000000000002"/>
    <x v="12116"/>
    <x v="23"/>
  </r>
  <r>
    <x v="382"/>
    <d v="2017-05-04T16:38:00"/>
    <n v="0.32"/>
    <n v="0.31928000000000001"/>
    <x v="9023"/>
    <x v="23"/>
  </r>
  <r>
    <x v="382"/>
    <d v="2017-03-01T16:49:00"/>
    <n v="0.36"/>
    <n v="0.30251"/>
    <x v="12117"/>
    <x v="23"/>
  </r>
  <r>
    <x v="382"/>
    <d v="2016-11-03T16:00:00"/>
    <n v="0.34333000000000002"/>
    <n v="0.37214999999999998"/>
    <x v="12118"/>
    <x v="23"/>
  </r>
  <r>
    <x v="382"/>
    <d v="2016-08-04T16:05:00"/>
    <n v="0.33"/>
    <n v="0.34321000000000002"/>
    <x v="12119"/>
    <x v="23"/>
  </r>
  <r>
    <x v="382"/>
    <d v="2016-04-29T08:55:00"/>
    <n v="0.26667000000000002"/>
    <n v="0.24545"/>
    <x v="7900"/>
    <x v="23"/>
  </r>
  <r>
    <x v="382"/>
    <d v="2016-02-25T16:10:00"/>
    <n v="0.22667000000000001"/>
    <n v="0.27173000000000003"/>
    <x v="12120"/>
    <x v="23"/>
  </r>
  <r>
    <x v="382"/>
    <d v="2015-11-05T16:05:00"/>
    <n v="0.28999999999999998"/>
    <n v="0.26880999999999999"/>
    <x v="12121"/>
    <x v="23"/>
  </r>
  <r>
    <x v="382"/>
    <d v="2015-08-06T16:05:00"/>
    <n v="0.26333000000000001"/>
    <n v="0.30358000000000002"/>
    <x v="12122"/>
    <x v="23"/>
  </r>
  <r>
    <x v="382"/>
    <d v="2015-05-07T16:21:00"/>
    <n v="0.20666999999999999"/>
    <n v="0.22785"/>
    <x v="12123"/>
    <x v="23"/>
  </r>
  <r>
    <x v="382"/>
    <d v="2015-02-26T16:05:00"/>
    <n v="0.24"/>
    <n v="0.19639000000000001"/>
    <x v="12124"/>
    <x v="23"/>
  </r>
  <r>
    <x v="382"/>
    <d v="2014-11-06T16:05:00"/>
    <n v="0.23333000000000001"/>
    <n v="0.22155"/>
    <x v="780"/>
    <x v="23"/>
  </r>
  <r>
    <x v="382"/>
    <d v="2014-08-07T16:05:00"/>
    <n v="0.27"/>
    <n v="0.24944"/>
    <x v="12125"/>
    <x v="23"/>
  </r>
  <r>
    <x v="382"/>
    <d v="2014-05-08T16:05:00"/>
    <n v="0.18332999999999999"/>
    <n v="0.16336000000000001"/>
    <x v="12126"/>
    <x v="23"/>
  </r>
  <r>
    <x v="382"/>
    <d v="2014-02-27T12:00:00"/>
    <n v="0.14666999999999999"/>
    <n v="0.1535"/>
    <x v="12127"/>
    <x v="23"/>
  </r>
  <r>
    <x v="382"/>
    <d v="2013-11-07T16:05:00"/>
    <n v="0.17666999999999999"/>
    <n v="0.19"/>
    <x v="6026"/>
    <x v="23"/>
  </r>
  <r>
    <x v="382"/>
    <d v="2013-08-08T16:10:00"/>
    <n v="0.21667"/>
    <n v="0.21289"/>
    <x v="12128"/>
    <x v="23"/>
  </r>
  <r>
    <x v="382"/>
    <d v="2013-05-08T16:10:00"/>
    <n v="0.14000000000000001"/>
    <n v="0.1545"/>
    <x v="12129"/>
    <x v="23"/>
  </r>
  <r>
    <x v="382"/>
    <d v="2013-02-27T16:05:00"/>
    <n v="0.13"/>
    <n v="0.13791999999999999"/>
    <x v="12130"/>
    <x v="23"/>
  </r>
  <r>
    <x v="382"/>
    <d v="2012-11-07T16:10:00"/>
    <n v="0.15667"/>
    <n v="0.18292"/>
    <x v="11023"/>
    <x v="23"/>
  </r>
  <r>
    <x v="383"/>
    <d v="2023-02-16T07:30:00"/>
    <n v="1.08"/>
    <n v="1.26006"/>
    <x v="12131"/>
    <x v="4"/>
  </r>
  <r>
    <x v="383"/>
    <d v="2022-11-02T07:00:00"/>
    <n v="1.78"/>
    <n v="1.7022900000000001"/>
    <x v="8150"/>
    <x v="4"/>
  </r>
  <r>
    <x v="383"/>
    <d v="2022-08-04T07:00:00"/>
    <n v="1.64"/>
    <n v="1.69116"/>
    <x v="12132"/>
    <x v="4"/>
  </r>
  <r>
    <x v="383"/>
    <d v="2022-05-04T07:30:00"/>
    <n v="0.73"/>
    <n v="0.62133000000000005"/>
    <x v="12133"/>
    <x v="4"/>
  </r>
  <r>
    <x v="383"/>
    <d v="2022-02-16T07:30:00"/>
    <n v="1.25"/>
    <n v="1.1605300000000001"/>
    <x v="12134"/>
    <x v="4"/>
  </r>
  <r>
    <x v="383"/>
    <d v="2021-11-04T07:00:00"/>
    <n v="1.54"/>
    <n v="1.6531100000000001"/>
    <x v="1076"/>
    <x v="4"/>
  </r>
  <r>
    <x v="383"/>
    <d v="2021-08-04T07:47:00"/>
    <n v="1.57"/>
    <n v="1.6552500000000001"/>
    <x v="12135"/>
    <x v="4"/>
  </r>
  <r>
    <x v="383"/>
    <d v="2021-05-04T07:07:00"/>
    <n v="0.69"/>
    <n v="0.45383000000000001"/>
    <x v="12136"/>
    <x v="4"/>
  </r>
  <r>
    <x v="383"/>
    <d v="2021-02-16T07:47:00"/>
    <n v="1.07"/>
    <n v="0.98485"/>
    <x v="11840"/>
    <x v="4"/>
  </r>
  <r>
    <x v="383"/>
    <d v="2020-11-05T07:30:00"/>
    <n v="1.56"/>
    <n v="1.6170599999999999"/>
    <x v="12137"/>
    <x v="4"/>
  </r>
  <r>
    <x v="383"/>
    <d v="2020-08-04T07:30:00"/>
    <n v="1.6"/>
    <n v="1.3771899999999999"/>
    <x v="12138"/>
    <x v="4"/>
  </r>
  <r>
    <x v="383"/>
    <d v="2020-05-06T07:30:00"/>
    <n v="0.47"/>
    <n v="0.43131000000000003"/>
    <x v="12139"/>
    <x v="4"/>
  </r>
  <r>
    <x v="383"/>
    <d v="2020-02-18T07:30:00"/>
    <n v="1.08"/>
    <n v="1.17435"/>
    <x v="12140"/>
    <x v="4"/>
  </r>
  <r>
    <x v="383"/>
    <d v="2019-11-06T07:30:00"/>
    <n v="1.68"/>
    <n v="1.7016"/>
    <x v="12141"/>
    <x v="4"/>
  </r>
  <r>
    <x v="383"/>
    <d v="2019-07-25T08:09:00"/>
    <n v="1.48"/>
    <n v="1.4665299999999999"/>
    <x v="9041"/>
    <x v="4"/>
  </r>
  <r>
    <x v="383"/>
    <d v="2019-05-02T09:10:00"/>
    <n v="0.46"/>
    <n v="0.35619000000000001"/>
    <x v="12142"/>
    <x v="4"/>
  </r>
  <r>
    <x v="383"/>
    <d v="2019-02-14T08:17:00"/>
    <n v="0.99"/>
    <n v="0.88587000000000005"/>
    <x v="12143"/>
    <x v="4"/>
  </r>
  <r>
    <x v="383"/>
    <d v="2018-10-30T08:00:00"/>
    <n v="1.4"/>
    <n v="1.375"/>
    <x v="12144"/>
    <x v="4"/>
  </r>
  <r>
    <x v="383"/>
    <d v="2018-07-31T08:00:00"/>
    <n v="1.23"/>
    <n v="1.3545400000000001"/>
    <x v="12145"/>
    <x v="4"/>
  </r>
  <r>
    <x v="383"/>
    <d v="2018-05-03T08:00:00"/>
    <n v="0.44"/>
    <n v="0.21675"/>
    <x v="12146"/>
    <x v="4"/>
  </r>
  <r>
    <x v="383"/>
    <d v="2018-02-16T08:00:00"/>
    <n v="0.74"/>
    <n v="0.73546"/>
    <x v="12147"/>
    <x v="4"/>
  </r>
  <r>
    <x v="383"/>
    <d v="2017-11-01T17:41:00"/>
    <n v="1.04"/>
    <n v="1.04739"/>
    <x v="5440"/>
    <x v="4"/>
  </r>
  <r>
    <x v="383"/>
    <d v="2017-08-02T08:00:00"/>
    <n v="0.9"/>
    <n v="1.2008300000000001"/>
    <x v="12148"/>
    <x v="4"/>
  </r>
  <r>
    <x v="383"/>
    <d v="2017-05-10T08:00:00"/>
    <n v="0.34"/>
    <n v="0.19636000000000001"/>
    <x v="12149"/>
    <x v="4"/>
  </r>
  <r>
    <x v="383"/>
    <d v="2017-02-07T08:13:00"/>
    <n v="0.69"/>
    <n v="0.85091000000000006"/>
    <x v="12150"/>
    <x v="4"/>
  </r>
  <r>
    <x v="383"/>
    <d v="2016-11-02T07:00:00"/>
    <n v="1.01"/>
    <n v="1.1309100000000001"/>
    <x v="12151"/>
    <x v="4"/>
  </r>
  <r>
    <x v="383"/>
    <d v="2016-08-01T08:00:00"/>
    <n v="0.9"/>
    <n v="1.0024999999999999"/>
    <x v="12152"/>
    <x v="4"/>
  </r>
  <r>
    <x v="383"/>
    <d v="2016-05-03T08:00:00"/>
    <n v="0.26"/>
    <n v="7.0000000000000007E-2"/>
    <x v="12153"/>
    <x v="4"/>
  </r>
  <r>
    <x v="383"/>
    <d v="2016-02-04T08:00:00"/>
    <n v="0.74"/>
    <n v="0.60614999999999997"/>
    <x v="12154"/>
    <x v="4"/>
  </r>
  <r>
    <x v="383"/>
    <d v="2015-11-03T08:00:00"/>
    <n v="0.95"/>
    <n v="0.96733000000000002"/>
    <x v="12155"/>
    <x v="4"/>
  </r>
  <r>
    <x v="383"/>
    <d v="2015-08-03T18:42:00"/>
    <n v="0.66"/>
    <n v="0.64429000000000003"/>
    <x v="3327"/>
    <x v="4"/>
  </r>
  <r>
    <x v="383"/>
    <d v="2015-05-04T19:00:00"/>
    <n v="-0.16"/>
    <n v="-0.15933"/>
    <x v="2826"/>
    <x v="4"/>
  </r>
  <r>
    <x v="383"/>
    <d v="2015-02-05T08:00:00"/>
    <n v="0.31"/>
    <n v="0.26733000000000001"/>
    <x v="12156"/>
    <x v="4"/>
  </r>
  <r>
    <x v="383"/>
    <d v="2014-11-04T10:49:00"/>
    <n v="0.53"/>
    <n v="0.52"/>
    <x v="4369"/>
    <x v="4"/>
  </r>
  <r>
    <x v="383"/>
    <d v="2014-08-05T08:00:00"/>
    <n v="0.37"/>
    <n v="0.38307999999999998"/>
    <x v="12157"/>
    <x v="4"/>
  </r>
  <r>
    <x v="383"/>
    <d v="2014-05-06T08:00:00"/>
    <n v="-0.28000000000000003"/>
    <n v="-0.33333000000000002"/>
    <x v="12158"/>
    <x v="4"/>
  </r>
  <r>
    <x v="383"/>
    <d v="2014-02-06T08:00:00"/>
    <n v="0.08"/>
    <n v="-1.857E-2"/>
    <x v="12159"/>
    <x v="4"/>
  </r>
  <r>
    <x v="383"/>
    <d v="2013-11-04T08:00:00"/>
    <n v="0.32"/>
    <n v="0.26713999999999999"/>
    <x v="12160"/>
    <x v="4"/>
  </r>
  <r>
    <x v="383"/>
    <d v="2013-08-01T08:00:00"/>
    <n v="0.23"/>
    <n v="0.13929"/>
    <x v="12161"/>
    <x v="4"/>
  </r>
  <r>
    <x v="383"/>
    <d v="2013-05-02T08:00:00"/>
    <n v="-0.49"/>
    <n v="-0.35666999999999999"/>
    <x v="12162"/>
    <x v="4"/>
  </r>
  <r>
    <x v="383"/>
    <d v="2013-02-14T08:00:00"/>
    <n v="-0.32"/>
    <n v="-9.7500000000000003E-2"/>
    <x v="12163"/>
    <x v="4"/>
  </r>
  <r>
    <x v="384"/>
    <d v="2023-01-31T16:15:00"/>
    <n v="0.64"/>
    <n v="0.61223000000000005"/>
    <x v="12164"/>
    <x v="20"/>
  </r>
  <r>
    <x v="384"/>
    <d v="2022-10-27T16:15:00"/>
    <n v="0.61"/>
    <n v="0.62261"/>
    <x v="12165"/>
    <x v="20"/>
  </r>
  <r>
    <x v="384"/>
    <d v="2022-07-28T16:15:00"/>
    <n v="0.63"/>
    <n v="0.64090000000000003"/>
    <x v="12166"/>
    <x v="20"/>
  </r>
  <r>
    <x v="384"/>
    <d v="2022-04-26T16:15:00"/>
    <n v="0.6"/>
    <n v="0.57352000000000003"/>
    <x v="12167"/>
    <x v="20"/>
  </r>
  <r>
    <x v="384"/>
    <d v="2022-01-26T16:15:00"/>
    <n v="0.51"/>
    <n v="0.54805000000000004"/>
    <x v="12168"/>
    <x v="20"/>
  </r>
  <r>
    <x v="384"/>
    <d v="2021-10-27T16:15:00"/>
    <n v="0.54"/>
    <n v="0.53386999999999996"/>
    <x v="12169"/>
    <x v="20"/>
  </r>
  <r>
    <x v="384"/>
    <d v="2021-07-29T16:15:00"/>
    <n v="0.64"/>
    <n v="0.55591999999999997"/>
    <x v="12170"/>
    <x v="20"/>
  </r>
  <r>
    <x v="384"/>
    <d v="2021-04-20T16:15:00"/>
    <n v="0.54"/>
    <n v="0.47413"/>
    <x v="12171"/>
    <x v="20"/>
  </r>
  <r>
    <x v="384"/>
    <d v="2021-01-27T16:15:00"/>
    <n v="0.5"/>
    <n v="0.53164"/>
    <x v="12172"/>
    <x v="20"/>
  </r>
  <r>
    <x v="384"/>
    <d v="2020-10-21T16:15:00"/>
    <n v="0.51"/>
    <n v="0.44277"/>
    <x v="12173"/>
    <x v="20"/>
  </r>
  <r>
    <x v="384"/>
    <d v="2020-07-23T16:15:00"/>
    <n v="0.34"/>
    <n v="0.17055999999999999"/>
    <x v="12174"/>
    <x v="20"/>
  </r>
  <r>
    <x v="384"/>
    <d v="2020-04-23T16:15:00"/>
    <n v="0.50333000000000006"/>
    <n v="0.44633"/>
    <x v="12175"/>
    <x v="20"/>
  </r>
  <r>
    <x v="384"/>
    <d v="2020-01-30T16:15:00"/>
    <n v="0.48666999999999999"/>
    <n v="0.49519999999999997"/>
    <x v="12176"/>
    <x v="20"/>
  </r>
  <r>
    <x v="384"/>
    <d v="2019-10-23T16:15:00"/>
    <n v="0.47"/>
    <n v="0.40634999999999999"/>
    <x v="12177"/>
    <x v="20"/>
  </r>
  <r>
    <x v="384"/>
    <d v="2019-07-23T16:15:00"/>
    <n v="0.46"/>
    <n v="0.44305"/>
    <x v="923"/>
    <x v="20"/>
  </r>
  <r>
    <x v="384"/>
    <d v="2019-04-23T16:15:00"/>
    <n v="0.44"/>
    <n v="0.40808"/>
    <x v="5639"/>
    <x v="20"/>
  </r>
  <r>
    <x v="384"/>
    <d v="2019-01-31T16:15:00"/>
    <n v="0.39"/>
    <n v="0.39015"/>
    <x v="12178"/>
    <x v="20"/>
  </r>
  <r>
    <x v="384"/>
    <d v="2018-10-23T16:15:00"/>
    <n v="0.35666999999999999"/>
    <n v="0.33872999999999998"/>
    <x v="9349"/>
    <x v="20"/>
  </r>
  <r>
    <x v="384"/>
    <d v="2018-07-26T16:50:00"/>
    <n v="0.41332999999999998"/>
    <n v="0.37874999999999998"/>
    <x v="382"/>
    <x v="20"/>
  </r>
  <r>
    <x v="384"/>
    <d v="2018-04-24T16:15:00"/>
    <n v="0.40666999999999998"/>
    <n v="0.37147000000000002"/>
    <x v="12179"/>
    <x v="20"/>
  </r>
  <r>
    <x v="384"/>
    <d v="2018-02-01T16:41:00"/>
    <n v="0.31333"/>
    <n v="0.30313000000000001"/>
    <x v="12180"/>
    <x v="20"/>
  </r>
  <r>
    <x v="384"/>
    <d v="2017-10-24T16:33:00"/>
    <n v="0.28000000000000003"/>
    <n v="0.2873"/>
    <x v="11059"/>
    <x v="20"/>
  </r>
  <r>
    <x v="384"/>
    <d v="2017-07-26T16:48:00"/>
    <n v="0.31667000000000001"/>
    <n v="0.29381000000000002"/>
    <x v="2509"/>
    <x v="20"/>
  </r>
  <r>
    <x v="384"/>
    <d v="2017-04-25T16:15:00"/>
    <n v="0.31333"/>
    <n v="0.27433000000000002"/>
    <x v="12181"/>
    <x v="20"/>
  </r>
  <r>
    <x v="384"/>
    <d v="2017-02-01T16:15:00"/>
    <n v="0.25"/>
    <n v="0.23894000000000001"/>
    <x v="1848"/>
    <x v="20"/>
  </r>
  <r>
    <x v="384"/>
    <d v="2016-10-25T16:15:00"/>
    <n v="0.22667000000000001"/>
    <n v="0.22638"/>
    <x v="9186"/>
    <x v="20"/>
  </r>
  <r>
    <x v="384"/>
    <d v="2016-07-26T16:15:00"/>
    <n v="0.25333"/>
    <n v="0.2334"/>
    <x v="1222"/>
    <x v="20"/>
  </r>
  <r>
    <x v="384"/>
    <d v="2016-04-26T16:15:00"/>
    <n v="0.23666999999999999"/>
    <n v="0.21873999999999999"/>
    <x v="5046"/>
    <x v="20"/>
  </r>
  <r>
    <x v="384"/>
    <d v="2016-02-02T16:15:00"/>
    <n v="0.21"/>
    <n v="0.20688999999999999"/>
    <x v="2"/>
    <x v="20"/>
  </r>
  <r>
    <x v="384"/>
    <d v="2015-10-26T16:15:00"/>
    <n v="0.17832999999999999"/>
    <n v="0.16320999999999999"/>
    <x v="10802"/>
    <x v="20"/>
  </r>
  <r>
    <x v="384"/>
    <d v="2015-07-28T16:01:00"/>
    <n v="0.18833"/>
    <n v="0.17510999999999999"/>
    <x v="8378"/>
    <x v="20"/>
  </r>
  <r>
    <x v="384"/>
    <d v="2015-04-23T16:01:00"/>
    <n v="0.18667"/>
    <n v="0.17388999999999999"/>
    <x v="8672"/>
    <x v="20"/>
  </r>
  <r>
    <x v="384"/>
    <d v="2015-02-03T16:01:00"/>
    <n v="0.17666999999999999"/>
    <n v="0.15820999999999999"/>
    <x v="12182"/>
    <x v="20"/>
  </r>
  <r>
    <x v="384"/>
    <d v="2014-10-23T16:01:00"/>
    <n v="0.13333"/>
    <n v="0.12082"/>
    <x v="12183"/>
    <x v="20"/>
  </r>
  <r>
    <x v="384"/>
    <d v="2014-07-29T16:01:00"/>
    <n v="0.14666999999999999"/>
    <n v="0.12811"/>
    <x v="12184"/>
    <x v="20"/>
  </r>
  <r>
    <x v="384"/>
    <d v="2014-04-24T16:11:00"/>
    <n v="0.12667"/>
    <n v="0.11505"/>
    <x v="9633"/>
    <x v="20"/>
  </r>
  <r>
    <x v="384"/>
    <d v="2014-02-03T16:01:00"/>
    <n v="0.15167"/>
    <n v="0.13725999999999999"/>
    <x v="12185"/>
    <x v="20"/>
  </r>
  <r>
    <x v="384"/>
    <d v="2013-10-28T09:00:00"/>
    <n v="0.11333"/>
    <n v="0.10983"/>
    <x v="12186"/>
    <x v="20"/>
  </r>
  <r>
    <x v="384"/>
    <d v="2013-07-25T16:01:00"/>
    <n v="0.13667000000000001"/>
    <n v="0.12703999999999999"/>
    <x v="12187"/>
    <x v="20"/>
  </r>
  <r>
    <x v="384"/>
    <d v="2013-04-23T16:01:00"/>
    <n v="0.12"/>
    <n v="0.12651999999999999"/>
    <x v="12188"/>
    <x v="20"/>
  </r>
  <r>
    <x v="384"/>
    <d v="2013-02-04T16:01:00"/>
    <n v="0.15"/>
    <n v="0.12790000000000001"/>
    <x v="12189"/>
    <x v="20"/>
  </r>
  <r>
    <x v="385"/>
    <d v="2023-01-17T05:00:00"/>
    <n v="4.6500000000000004"/>
    <n v="4.8618800000000002"/>
    <x v="12190"/>
    <x v="10"/>
  </r>
  <r>
    <x v="385"/>
    <d v="2022-10-18T05:01:00"/>
    <n v="5.57"/>
    <n v="5.4124699999999999"/>
    <x v="1416"/>
    <x v="10"/>
  </r>
  <r>
    <x v="385"/>
    <d v="2022-07-19T05:00:00"/>
    <n v="5.26"/>
    <n v="5.0456300000000001"/>
    <x v="12027"/>
    <x v="10"/>
  </r>
  <r>
    <x v="385"/>
    <d v="2022-04-19T05:00:00"/>
    <n v="4.63"/>
    <n v="4.3213800000000004"/>
    <x v="12191"/>
    <x v="10"/>
  </r>
  <r>
    <x v="385"/>
    <d v="2022-01-18T05:00:00"/>
    <n v="4.34"/>
    <n v="3.9460600000000001"/>
    <x v="12192"/>
    <x v="10"/>
  </r>
  <r>
    <x v="385"/>
    <d v="2021-10-19T05:00:00"/>
    <n v="3.88"/>
    <n v="3.7204100000000002"/>
    <x v="6329"/>
    <x v="10"/>
  </r>
  <r>
    <x v="385"/>
    <d v="2021-07-20T05:00:00"/>
    <n v="3.57"/>
    <n v="3.1454200000000001"/>
    <x v="12193"/>
    <x v="10"/>
  </r>
  <r>
    <x v="385"/>
    <d v="2021-04-21T05:00:00"/>
    <n v="3.24"/>
    <n v="2.8521899999999998"/>
    <x v="12194"/>
    <x v="10"/>
  </r>
  <r>
    <x v="385"/>
    <d v="2021-01-21T05:00:00"/>
    <n v="3.26"/>
    <n v="2.88571"/>
    <x v="12195"/>
    <x v="10"/>
  </r>
  <r>
    <x v="385"/>
    <d v="2020-10-20T05:00:00"/>
    <n v="2.62"/>
    <n v="2.7634500000000002"/>
    <x v="12196"/>
    <x v="10"/>
  </r>
  <r>
    <x v="385"/>
    <d v="2020-07-21T05:00:00"/>
    <n v="2.21"/>
    <n v="2.2450600000000001"/>
    <x v="11514"/>
    <x v="10"/>
  </r>
  <r>
    <x v="385"/>
    <d v="2020-04-23T05:00:00"/>
    <n v="1.88"/>
    <n v="2.1786300000000001"/>
    <x v="12197"/>
    <x v="10"/>
  </r>
  <r>
    <x v="385"/>
    <d v="2020-01-21T05:00:00"/>
    <n v="2.78"/>
    <n v="2.6964700000000001"/>
    <x v="12198"/>
    <x v="10"/>
  </r>
  <r>
    <x v="385"/>
    <d v="2019-10-17T05:00:00"/>
    <n v="2.75"/>
    <n v="2.7032500000000002"/>
    <x v="738"/>
    <x v="10"/>
  </r>
  <r>
    <x v="385"/>
    <d v="2019-07-18T05:00:00"/>
    <n v="2.72"/>
    <n v="2.7058800000000001"/>
    <x v="12199"/>
    <x v="10"/>
  </r>
  <r>
    <x v="385"/>
    <d v="2019-04-17T05:00:00"/>
    <n v="2.65"/>
    <n v="2.7669999999999999"/>
    <x v="12200"/>
    <x v="10"/>
  </r>
  <r>
    <x v="385"/>
    <d v="2019-01-17T05:00:00"/>
    <n v="2.94"/>
    <n v="2.7977799999999999"/>
    <x v="12201"/>
    <x v="10"/>
  </r>
  <r>
    <x v="385"/>
    <d v="2018-10-18T05:00:00"/>
    <n v="2.84"/>
    <n v="2.8313000000000001"/>
    <x v="12202"/>
    <x v="10"/>
  </r>
  <r>
    <x v="385"/>
    <d v="2018-07-19T05:07:00"/>
    <n v="2.83"/>
    <n v="2.802"/>
    <x v="10584"/>
    <x v="10"/>
  </r>
  <r>
    <x v="385"/>
    <d v="2018-04-19T05:38:00"/>
    <n v="0.63"/>
    <n v="2.6739999999999999"/>
    <x v="12203"/>
    <x v="10"/>
  </r>
  <r>
    <x v="385"/>
    <d v="2018-01-18T05:29:00"/>
    <n v="2.0699999999999998"/>
    <n v="2.23"/>
    <x v="12204"/>
    <x v="10"/>
  </r>
  <r>
    <x v="385"/>
    <d v="2017-10-19T05:00:00"/>
    <n v="2.29"/>
    <n v="2.1857899999999999"/>
    <x v="3075"/>
    <x v="10"/>
  </r>
  <r>
    <x v="385"/>
    <d v="2017-07-19T05:00:00"/>
    <n v="2.21"/>
    <n v="2.2116699999999998"/>
    <x v="10499"/>
    <x v="10"/>
  </r>
  <r>
    <x v="385"/>
    <d v="2017-04-19T05:00:00"/>
    <n v="2.15"/>
    <n v="2.1027800000000001"/>
    <x v="12205"/>
    <x v="10"/>
  </r>
  <r>
    <x v="385"/>
    <d v="2017-01-19T05:07:00"/>
    <n v="2.11"/>
    <n v="2.0855600000000001"/>
    <x v="12206"/>
    <x v="10"/>
  </r>
  <r>
    <x v="385"/>
    <d v="2016-10-20T05:12:00"/>
    <n v="1.41"/>
    <n v="2.03389"/>
    <x v="12207"/>
    <x v="10"/>
  </r>
  <r>
    <x v="385"/>
    <d v="2016-07-20T05:00:00"/>
    <n v="1.9"/>
    <n v="1.9738899999999999"/>
    <x v="12208"/>
    <x v="10"/>
  </r>
  <r>
    <x v="385"/>
    <d v="2016-04-20T05:00:00"/>
    <n v="1.97"/>
    <n v="1.9455"/>
    <x v="12209"/>
    <x v="10"/>
  </r>
  <r>
    <x v="385"/>
    <d v="2016-01-21T05:00:00"/>
    <n v="2.0099999999999998"/>
    <n v="1.9283300000000001"/>
    <x v="12210"/>
    <x v="10"/>
  </r>
  <r>
    <x v="385"/>
    <d v="2015-10-20T05:00:00"/>
    <n v="1.88"/>
    <n v="1.8185500000000001"/>
    <x v="6730"/>
    <x v="10"/>
  </r>
  <r>
    <x v="385"/>
    <d v="2015-07-21T05:00:00"/>
    <n v="1.77"/>
    <n v="1.69363"/>
    <x v="1347"/>
    <x v="10"/>
  </r>
  <r>
    <x v="385"/>
    <d v="2015-04-21T05:00:00"/>
    <n v="1.64"/>
    <n v="1.5858099999999999"/>
    <x v="4694"/>
    <x v="10"/>
  </r>
  <r>
    <x v="385"/>
    <d v="2015-01-22T04:59:00"/>
    <n v="1.6"/>
    <n v="1.5622799999999999"/>
    <x v="6041"/>
    <x v="10"/>
  </r>
  <r>
    <x v="385"/>
    <d v="2014-10-21T05:00:00"/>
    <n v="1.52"/>
    <n v="1.4576499999999999"/>
    <x v="4361"/>
    <x v="10"/>
  </r>
  <r>
    <x v="385"/>
    <d v="2014-07-22T05:13:00"/>
    <n v="1.48"/>
    <n v="1.4249000000000001"/>
    <x v="12211"/>
    <x v="10"/>
  </r>
  <r>
    <x v="385"/>
    <d v="2014-04-22T05:00:00"/>
    <n v="1.41"/>
    <n v="1.35229"/>
    <x v="567"/>
    <x v="10"/>
  </r>
  <r>
    <x v="385"/>
    <d v="2014-01-21T05:00:00"/>
    <n v="1.34"/>
    <n v="1.2657099999999999"/>
    <x v="8005"/>
    <x v="10"/>
  </r>
  <r>
    <x v="385"/>
    <d v="2013-10-22T05:00:00"/>
    <n v="1.25"/>
    <n v="1.1784300000000001"/>
    <x v="6051"/>
    <x v="10"/>
  </r>
  <r>
    <x v="385"/>
    <d v="2013-07-23T05:00:00"/>
    <n v="1.1200000000000001"/>
    <n v="1.0813299999999999"/>
    <x v="10280"/>
    <x v="10"/>
  </r>
  <r>
    <x v="385"/>
    <d v="2013-04-23T05:00:00"/>
    <n v="1.06"/>
    <n v="1.0387"/>
    <x v="12212"/>
    <x v="10"/>
  </r>
  <r>
    <x v="385"/>
    <d v="2013-01-22T05:00:00"/>
    <n v="1.05"/>
    <n v="1.01755"/>
    <x v="12213"/>
    <x v="10"/>
  </r>
  <r>
    <x v="386"/>
    <d v="2023-01-13T07:00:00"/>
    <n v="1.88"/>
    <n v="1.79691"/>
    <x v="12214"/>
    <x v="10"/>
  </r>
  <r>
    <x v="386"/>
    <d v="2022-10-14T07:00:00"/>
    <n v="2.21"/>
    <n v="2.1834099999999999"/>
    <x v="10972"/>
    <x v="10"/>
  </r>
  <r>
    <x v="386"/>
    <d v="2022-07-14T07:00:00"/>
    <n v="2.16"/>
    <n v="2.08691"/>
    <x v="11704"/>
    <x v="10"/>
  </r>
  <r>
    <x v="386"/>
    <d v="2022-04-13T07:02:00"/>
    <n v="2"/>
    <n v="1.89696"/>
    <x v="12215"/>
    <x v="10"/>
  </r>
  <r>
    <x v="386"/>
    <d v="2022-01-14T07:00:00"/>
    <n v="2.02"/>
    <n v="1.92005"/>
    <x v="2781"/>
    <x v="10"/>
  </r>
  <r>
    <x v="386"/>
    <d v="2021-10-13T07:00:00"/>
    <n v="1.91"/>
    <n v="1.84259"/>
    <x v="280"/>
    <x v="10"/>
  </r>
  <r>
    <x v="386"/>
    <d v="2021-07-13T07:02:00"/>
    <n v="1.84"/>
    <n v="1.7291300000000001"/>
    <x v="4146"/>
    <x v="10"/>
  </r>
  <r>
    <x v="386"/>
    <d v="2021-04-14T07:00:00"/>
    <n v="1.79"/>
    <n v="1.5463199999999999"/>
    <x v="12216"/>
    <x v="10"/>
  </r>
  <r>
    <x v="386"/>
    <d v="2021-01-14T07:00:00"/>
    <n v="1.6"/>
    <n v="1.5241800000000001"/>
    <x v="12217"/>
    <x v="10"/>
  </r>
  <r>
    <x v="386"/>
    <d v="2020-10-13T07:00:00"/>
    <n v="1.61"/>
    <n v="1.3886499999999999"/>
    <x v="12218"/>
    <x v="10"/>
  </r>
  <r>
    <x v="386"/>
    <d v="2020-07-14T07:00:00"/>
    <n v="1.4"/>
    <n v="1.1673199999999999"/>
    <x v="4158"/>
    <x v="10"/>
  </r>
  <r>
    <x v="386"/>
    <d v="2020-04-14T06:50:00"/>
    <n v="1.2"/>
    <n v="1.0173000000000001"/>
    <x v="12219"/>
    <x v="10"/>
  </r>
  <r>
    <x v="386"/>
    <d v="2020-01-14T08:00:00"/>
    <n v="1.39"/>
    <n v="1.2698100000000001"/>
    <x v="12220"/>
    <x v="10"/>
  </r>
  <r>
    <x v="386"/>
    <d v="2019-10-15T08:00:00"/>
    <n v="1.31"/>
    <n v="1.21004"/>
    <x v="12221"/>
    <x v="10"/>
  </r>
  <r>
    <x v="386"/>
    <d v="2019-07-16T08:00:00"/>
    <n v="1.24"/>
    <n v="1.2692699999999999"/>
    <x v="12222"/>
    <x v="10"/>
  </r>
  <r>
    <x v="386"/>
    <d v="2019-04-12T08:00:00"/>
    <n v="1.26"/>
    <n v="1.2240899999999999"/>
    <x v="1227"/>
    <x v="10"/>
  </r>
  <r>
    <x v="386"/>
    <d v="2019-01-15T08:00:00"/>
    <n v="1.29"/>
    <n v="1.2277"/>
    <x v="12223"/>
    <x v="10"/>
  </r>
  <r>
    <x v="386"/>
    <d v="2018-10-12T08:00:00"/>
    <n v="1.19"/>
    <n v="1.2036800000000001"/>
    <x v="5284"/>
    <x v="10"/>
  </r>
  <r>
    <x v="386"/>
    <d v="2018-07-13T08:08:00"/>
    <n v="1.2"/>
    <n v="1.16655"/>
    <x v="5672"/>
    <x v="10"/>
  </r>
  <r>
    <x v="386"/>
    <d v="2018-04-13T08:00:00"/>
    <n v="1.1299999999999999"/>
    <n v="1.0728599999999999"/>
    <x v="274"/>
    <x v="10"/>
  </r>
  <r>
    <x v="386"/>
    <d v="2018-01-16T08:00:00"/>
    <n v="1.34"/>
    <n v="1.3313299999999999"/>
    <x v="12224"/>
    <x v="10"/>
  </r>
  <r>
    <x v="386"/>
    <d v="2017-10-13T08:00:00"/>
    <n v="1.1399999999999999"/>
    <n v="1.1513599999999999"/>
    <x v="12225"/>
    <x v="10"/>
  </r>
  <r>
    <x v="386"/>
    <d v="2017-07-14T08:00:00"/>
    <n v="1.06"/>
    <n v="1.0936399999999999"/>
    <x v="12226"/>
    <x v="10"/>
  </r>
  <r>
    <x v="386"/>
    <d v="2017-04-13T08:14:00"/>
    <n v="1.01"/>
    <n v="1.0125"/>
    <x v="12227"/>
    <x v="10"/>
  </r>
  <r>
    <x v="386"/>
    <d v="2017-01-13T08:00:00"/>
    <n v="1.03"/>
    <n v="1.01227"/>
    <x v="12228"/>
    <x v="10"/>
  </r>
  <r>
    <x v="386"/>
    <d v="2016-10-13T08:00:00"/>
    <n v="1"/>
    <n v="0.99029"/>
    <x v="3764"/>
    <x v="10"/>
  </r>
  <r>
    <x v="386"/>
    <d v="2016-07-14T08:00:00"/>
    <n v="0.97"/>
    <n v="0.91249999999999998"/>
    <x v="7286"/>
    <x v="10"/>
  </r>
  <r>
    <x v="386"/>
    <d v="2016-04-14T08:00:00"/>
    <n v="0.88"/>
    <n v="0.80142000000000002"/>
    <x v="12229"/>
    <x v="10"/>
  </r>
  <r>
    <x v="386"/>
    <d v="2016-01-14T08:01:00"/>
    <n v="0.84"/>
    <n v="0.80405000000000004"/>
    <x v="5798"/>
    <x v="10"/>
  </r>
  <r>
    <x v="386"/>
    <d v="2015-10-15T08:00:00"/>
    <n v="0.82"/>
    <n v="0.81311"/>
    <x v="12230"/>
    <x v="10"/>
  </r>
  <r>
    <x v="386"/>
    <d v="2015-07-16T08:00:00"/>
    <n v="0.8"/>
    <n v="0.79613"/>
    <x v="12231"/>
    <x v="10"/>
  </r>
  <r>
    <x v="386"/>
    <d v="2015-04-16T08:00:00"/>
    <n v="0.71"/>
    <n v="0.68525999999999998"/>
    <x v="335"/>
    <x v="10"/>
  </r>
  <r>
    <x v="386"/>
    <d v="2015-01-15T08:12:00"/>
    <n v="0.72"/>
    <n v="0.71431999999999995"/>
    <x v="12232"/>
    <x v="10"/>
  </r>
  <r>
    <x v="386"/>
    <d v="2014-10-16T08:00:00"/>
    <n v="0.76"/>
    <n v="0.73909000000000002"/>
    <x v="7818"/>
    <x v="10"/>
  </r>
  <r>
    <x v="386"/>
    <d v="2014-07-16T17:05:00"/>
    <n v="0.76"/>
    <n v="0.75580999999999998"/>
    <x v="12233"/>
    <x v="10"/>
  </r>
  <r>
    <x v="386"/>
    <d v="2014-04-16T18:28:00"/>
    <n v="0.73"/>
    <n v="0.71531"/>
    <x v="61"/>
    <x v="10"/>
  </r>
  <r>
    <x v="386"/>
    <d v="2014-01-16T07:03:00"/>
    <n v="0.75"/>
    <n v="0.74922"/>
    <x v="10580"/>
    <x v="10"/>
  </r>
  <r>
    <x v="386"/>
    <d v="2013-10-15T07:09:00"/>
    <n v="0.75"/>
    <n v="0.75905999999999996"/>
    <x v="12234"/>
    <x v="10"/>
  </r>
  <r>
    <x v="386"/>
    <d v="2013-07-17T17:05:00"/>
    <n v="0.77"/>
    <n v="0.73606000000000005"/>
    <x v="5432"/>
    <x v="10"/>
  </r>
  <r>
    <x v="386"/>
    <d v="2013-04-15T05:01:00"/>
    <n v="0.85"/>
    <n v="0.72540000000000004"/>
    <x v="12235"/>
    <x v="10"/>
  </r>
  <r>
    <x v="386"/>
    <d v="2013-01-16T07:02:00"/>
    <n v="0.77"/>
    <n v="0.72713000000000005"/>
    <x v="12236"/>
    <x v="10"/>
  </r>
  <r>
    <x v="387"/>
    <d v="2023-02-01T16:25:00"/>
    <n v="-1.36"/>
    <n v="-1.3604700000000001"/>
    <x v="12237"/>
    <x v="2"/>
  </r>
  <r>
    <x v="387"/>
    <d v="2022-11-02T16:29:00"/>
    <n v="-1.56"/>
    <n v="-1.5161100000000001"/>
    <x v="12238"/>
    <x v="2"/>
  </r>
  <r>
    <x v="387"/>
    <d v="2022-08-03T16:25:00"/>
    <n v="-0.76"/>
    <n v="-1.26739"/>
    <x v="12239"/>
    <x v="2"/>
  </r>
  <r>
    <x v="387"/>
    <d v="2022-05-04T16:26:00"/>
    <n v="2.58"/>
    <n v="2.8976099999999998"/>
    <x v="12240"/>
    <x v="2"/>
  </r>
  <r>
    <x v="387"/>
    <d v="2022-02-02T16:23:00"/>
    <n v="2.75"/>
    <n v="2.75529"/>
    <x v="4261"/>
    <x v="2"/>
  </r>
  <r>
    <x v="387"/>
    <d v="2021-11-03T16:57:00"/>
    <n v="0.73"/>
    <n v="1.6726700000000001"/>
    <x v="12241"/>
    <x v="2"/>
  </r>
  <r>
    <x v="387"/>
    <d v="2021-08-04T16:28:00"/>
    <n v="3.79"/>
    <n v="3.1712500000000001"/>
    <x v="12242"/>
    <x v="2"/>
  </r>
  <r>
    <x v="387"/>
    <d v="2021-05-05T16:27:00"/>
    <n v="6.11"/>
    <n v="3.8753099999999998"/>
    <x v="12243"/>
    <x v="2"/>
  </r>
  <r>
    <x v="387"/>
    <d v="2021-02-03T16:18:00"/>
    <n v="5.87"/>
    <n v="3.8124400000000001"/>
    <x v="12244"/>
    <x v="2"/>
  </r>
  <r>
    <x v="387"/>
    <d v="2020-11-04T16:18:00"/>
    <n v="2.94"/>
    <n v="1.66313"/>
    <x v="12245"/>
    <x v="2"/>
  </r>
  <r>
    <x v="387"/>
    <d v="2020-08-04T16:19:00"/>
    <n v="2.46"/>
    <n v="1.5492900000000001"/>
    <x v="12246"/>
    <x v="2"/>
  </r>
  <r>
    <x v="387"/>
    <d v="2020-05-05T16:20:00"/>
    <n v="3.54"/>
    <n v="3.4957699999999998"/>
    <x v="3624"/>
    <x v="2"/>
  </r>
  <r>
    <x v="387"/>
    <d v="2020-02-04T16:22:00"/>
    <n v="3.13"/>
    <n v="3.23726"/>
    <x v="12247"/>
    <x v="2"/>
  </r>
  <r>
    <x v="387"/>
    <d v="2019-10-30T06:05:00"/>
    <n v="2.84"/>
    <n v="2.6367799999999999"/>
    <x v="12248"/>
    <x v="2"/>
  </r>
  <r>
    <x v="387"/>
    <d v="2019-07-30T16:26:00"/>
    <n v="2.1800000000000002"/>
    <n v="1.53528"/>
    <x v="12249"/>
    <x v="2"/>
  </r>
  <r>
    <x v="387"/>
    <d v="2019-05-01T16:27:00"/>
    <n v="2.2999999999999998"/>
    <n v="2.27956"/>
    <x v="1761"/>
    <x v="2"/>
  </r>
  <r>
    <x v="387"/>
    <d v="2019-02-05T16:50:00"/>
    <n v="1.24"/>
    <n v="1.0952500000000001"/>
    <x v="12250"/>
    <x v="2"/>
  </r>
  <r>
    <x v="387"/>
    <d v="2018-10-31T16:51:00"/>
    <n v="1.93"/>
    <n v="2.2108400000000001"/>
    <x v="12251"/>
    <x v="2"/>
  </r>
  <r>
    <x v="387"/>
    <d v="2018-08-01T16:32:00"/>
    <n v="1.9"/>
    <n v="1.4911099999999999"/>
    <x v="12252"/>
    <x v="2"/>
  </r>
  <r>
    <x v="387"/>
    <d v="2018-05-01T17:25:00"/>
    <n v="2.96"/>
    <n v="2.6052599999999999"/>
    <x v="12253"/>
    <x v="2"/>
  </r>
  <r>
    <x v="387"/>
    <d v="2018-02-07T16:22:00"/>
    <n v="2.09"/>
    <n v="1.532"/>
    <x v="12254"/>
    <x v="2"/>
  </r>
  <r>
    <x v="387"/>
    <d v="2017-11-01T16:46:00"/>
    <n v="1.6"/>
    <n v="0.86631999999999998"/>
    <x v="12255"/>
    <x v="2"/>
  </r>
  <r>
    <x v="387"/>
    <d v="2017-08-01T16:22:00"/>
    <n v="1.38"/>
    <n v="0.88232999999999995"/>
    <x v="12256"/>
    <x v="2"/>
  </r>
  <r>
    <x v="387"/>
    <d v="2017-05-02T16:20:00"/>
    <n v="1.64"/>
    <n v="1.1000000000000001"/>
    <x v="12257"/>
    <x v="2"/>
  </r>
  <r>
    <x v="387"/>
    <d v="2017-02-01T16:26:00"/>
    <n v="2.17"/>
    <n v="1.62738"/>
    <x v="6890"/>
    <x v="2"/>
  </r>
  <r>
    <x v="387"/>
    <d v="2016-11-02T16:24:00"/>
    <n v="1.26"/>
    <n v="1.2537100000000001"/>
    <x v="12258"/>
    <x v="2"/>
  </r>
  <r>
    <x v="387"/>
    <d v="2016-08-03T16:20:00"/>
    <n v="0.62"/>
    <n v="0.57586000000000004"/>
    <x v="6166"/>
    <x v="2"/>
  </r>
  <r>
    <x v="387"/>
    <d v="2016-05-04T16:46:00"/>
    <n v="0.84"/>
    <n v="0.68344000000000005"/>
    <x v="12259"/>
    <x v="2"/>
  </r>
  <r>
    <x v="387"/>
    <d v="2016-02-03T16:29:00"/>
    <n v="1.6"/>
    <n v="1.33535"/>
    <x v="12260"/>
    <x v="2"/>
  </r>
  <r>
    <x v="387"/>
    <d v="2015-11-02T16:19:00"/>
    <n v="1.52"/>
    <n v="1.31535"/>
    <x v="12261"/>
    <x v="2"/>
  </r>
  <r>
    <x v="387"/>
    <d v="2015-08-03T16:44:00"/>
    <n v="0.63"/>
    <n v="0.96738000000000002"/>
    <x v="12262"/>
    <x v="2"/>
  </r>
  <r>
    <x v="387"/>
    <d v="2015-05-05T16:05:00"/>
    <n v="1.46"/>
    <n v="1.4418299999999999"/>
    <x v="824"/>
    <x v="2"/>
  </r>
  <r>
    <x v="387"/>
    <d v="2015-02-04T16:05:00"/>
    <n v="1.72"/>
    <n v="1.6763600000000001"/>
    <x v="12263"/>
    <x v="2"/>
  </r>
  <r>
    <x v="387"/>
    <d v="2014-10-29T16:05:00"/>
    <n v="1.39"/>
    <n v="1.3266199999999999"/>
    <x v="12264"/>
    <x v="2"/>
  </r>
  <r>
    <x v="387"/>
    <d v="2014-07-30T16:05:00"/>
    <n v="1.01"/>
    <n v="0.69757999999999998"/>
    <x v="12265"/>
    <x v="2"/>
  </r>
  <r>
    <x v="387"/>
    <d v="2014-05-06T16:05:00"/>
    <n v="1.3"/>
    <n v="1.1971499999999999"/>
    <x v="12266"/>
    <x v="2"/>
  </r>
  <r>
    <x v="387"/>
    <d v="2014-02-05T16:05:00"/>
    <n v="1.7"/>
    <n v="1.37523"/>
    <x v="12267"/>
    <x v="2"/>
  </r>
  <r>
    <x v="387"/>
    <d v="2013-10-30T16:05:00"/>
    <n v="1.53"/>
    <n v="1.38676"/>
    <x v="3268"/>
    <x v="2"/>
  </r>
  <r>
    <x v="387"/>
    <d v="2013-07-31T16:05:00"/>
    <n v="1.1200000000000001"/>
    <n v="0.97645999999999999"/>
    <x v="12268"/>
    <x v="2"/>
  </r>
  <r>
    <x v="387"/>
    <d v="2013-05-01T16:05:00"/>
    <n v="1.35"/>
    <n v="1.30274"/>
    <x v="9453"/>
    <x v="2"/>
  </r>
  <r>
    <x v="387"/>
    <d v="2013-02-06T16:05:00"/>
    <n v="0.59"/>
    <n v="-5.212E-2"/>
    <x v="12269"/>
    <x v="2"/>
  </r>
  <r>
    <x v="388"/>
    <d v="2023-02-02T06:59:00"/>
    <n v="1.82"/>
    <n v="1.72194"/>
    <x v="93"/>
    <x v="17"/>
  </r>
  <r>
    <x v="388"/>
    <d v="2022-10-25T19:31:00"/>
    <n v="1.99"/>
    <n v="1.8283799999999999"/>
    <x v="188"/>
    <x v="17"/>
  </r>
  <r>
    <x v="388"/>
    <d v="2022-07-27T06:59:00"/>
    <n v="1.93"/>
    <n v="1.78912"/>
    <x v="12270"/>
    <x v="17"/>
  </r>
  <r>
    <x v="388"/>
    <d v="2022-04-29T06:59:00"/>
    <n v="2.0609999999999999"/>
    <n v="1.9119999999999999"/>
    <x v="12271"/>
    <x v="17"/>
  </r>
  <r>
    <x v="388"/>
    <d v="2022-02-04T06:59:00"/>
    <n v="1.83"/>
    <n v="1.79582"/>
    <x v="1818"/>
    <x v="17"/>
  </r>
  <r>
    <x v="388"/>
    <d v="2021-10-27T06:59:00"/>
    <n v="2"/>
    <n v="1.91883"/>
    <x v="12272"/>
    <x v="17"/>
  </r>
  <r>
    <x v="388"/>
    <d v="2021-07-28T07:01:00"/>
    <n v="1.93"/>
    <n v="1.88615"/>
    <x v="963"/>
    <x v="17"/>
  </r>
  <r>
    <x v="388"/>
    <d v="2021-04-29T06:59:00"/>
    <n v="1.74"/>
    <n v="1.8174600000000001"/>
    <x v="12273"/>
    <x v="17"/>
  </r>
  <r>
    <x v="388"/>
    <d v="2021-02-04T07:01:00"/>
    <n v="1.46"/>
    <n v="1.41543"/>
    <x v="9034"/>
    <x v="17"/>
  </r>
  <r>
    <x v="388"/>
    <d v="2020-11-05T08:12:00"/>
    <n v="1.63"/>
    <n v="1.49457"/>
    <x v="12274"/>
    <x v="17"/>
  </r>
  <r>
    <x v="388"/>
    <d v="2020-08-06T06:59:00"/>
    <n v="1.63"/>
    <n v="1.48325"/>
    <x v="12275"/>
    <x v="17"/>
  </r>
  <r>
    <x v="388"/>
    <d v="2020-05-07T06:59:00"/>
    <n v="1.72"/>
    <n v="1.4863599999999999"/>
    <x v="12276"/>
    <x v="17"/>
  </r>
  <r>
    <x v="388"/>
    <d v="2020-02-06T07:05:00"/>
    <n v="1.22"/>
    <n v="0.88249999999999995"/>
    <x v="12277"/>
    <x v="17"/>
  </r>
  <r>
    <x v="388"/>
    <d v="2019-10-31T06:59:00"/>
    <n v="1.17"/>
    <n v="1.0720000000000001"/>
    <x v="10976"/>
    <x v="17"/>
  </r>
  <r>
    <x v="388"/>
    <d v="2019-07-25T06:59:00"/>
    <n v="1.18"/>
    <n v="1.0649999999999999"/>
    <x v="12278"/>
    <x v="17"/>
  </r>
  <r>
    <x v="388"/>
    <d v="2019-04-25T06:59:00"/>
    <n v="1.1000000000000001"/>
    <n v="1.08727"/>
    <x v="2250"/>
    <x v="17"/>
  </r>
  <r>
    <x v="388"/>
    <d v="2019-01-24T06:59:00"/>
    <n v="0.94"/>
    <n v="0.84633000000000003"/>
    <x v="12279"/>
    <x v="17"/>
  </r>
  <r>
    <x v="388"/>
    <d v="2018-10-25T06:59:00"/>
    <n v="1.0900000000000001"/>
    <n v="0.91300000000000003"/>
    <x v="12280"/>
    <x v="17"/>
  </r>
  <r>
    <x v="388"/>
    <d v="2018-07-26T06:59:00"/>
    <n v="1.01"/>
    <n v="0.874"/>
    <x v="12281"/>
    <x v="17"/>
  </r>
  <r>
    <x v="388"/>
    <d v="2018-04-26T06:59:00"/>
    <n v="0.94"/>
    <n v="0.84870999999999996"/>
    <x v="12282"/>
    <x v="17"/>
  </r>
  <r>
    <x v="388"/>
    <d v="2018-02-05T06:59:00"/>
    <n v="0.68"/>
    <n v="0.67142000000000002"/>
    <x v="12283"/>
    <x v="17"/>
  </r>
  <r>
    <x v="388"/>
    <d v="2017-10-26T06:59:00"/>
    <n v="0.75"/>
    <n v="0.77200000000000002"/>
    <x v="12284"/>
    <x v="17"/>
  </r>
  <r>
    <x v="388"/>
    <d v="2017-07-27T06:59:00"/>
    <n v="0.74"/>
    <n v="0.73721999999999999"/>
    <x v="6340"/>
    <x v="17"/>
  </r>
  <r>
    <x v="388"/>
    <d v="2017-04-27T06:59:00"/>
    <n v="0.84"/>
    <n v="0.73931000000000002"/>
    <x v="3811"/>
    <x v="17"/>
  </r>
  <r>
    <x v="388"/>
    <d v="2017-01-26T06:59:00"/>
    <n v="0.63"/>
    <n v="0.66564999999999996"/>
    <x v="12285"/>
    <x v="17"/>
  </r>
  <r>
    <x v="388"/>
    <d v="2016-10-27T06:59:00"/>
    <n v="0.77"/>
    <n v="0.64961999999999998"/>
    <x v="12286"/>
    <x v="17"/>
  </r>
  <r>
    <x v="388"/>
    <d v="2016-07-28T06:59:00"/>
    <n v="0.69"/>
    <n v="0.66586000000000001"/>
    <x v="12287"/>
    <x v="17"/>
  </r>
  <r>
    <x v="388"/>
    <d v="2016-04-28T06:59:00"/>
    <n v="0.74"/>
    <n v="0.64568000000000003"/>
    <x v="12288"/>
    <x v="17"/>
  </r>
  <r>
    <x v="388"/>
    <d v="2016-01-28T06:59:00"/>
    <n v="0.38"/>
    <n v="0.28434999999999999"/>
    <x v="12289"/>
    <x v="17"/>
  </r>
  <r>
    <x v="388"/>
    <d v="2015-10-27T06:59:00"/>
    <n v="0.39"/>
    <n v="0.35083999999999999"/>
    <x v="12290"/>
    <x v="17"/>
  </r>
  <r>
    <x v="388"/>
    <d v="2015-07-23T07:30:00"/>
    <n v="0.53"/>
    <n v="0.36274000000000001"/>
    <x v="12291"/>
    <x v="17"/>
  </r>
  <r>
    <x v="388"/>
    <d v="2015-04-28T07:30:00"/>
    <n v="0.71"/>
    <n v="0.50644"/>
    <x v="12292"/>
    <x v="17"/>
  </r>
  <r>
    <x v="388"/>
    <d v="2015-01-27T07:30:00"/>
    <n v="0.46"/>
    <n v="0.40799999999999997"/>
    <x v="12293"/>
    <x v="17"/>
  </r>
  <r>
    <x v="388"/>
    <d v="2014-10-24T07:30:00"/>
    <n v="0.45"/>
    <n v="0.41771999999999998"/>
    <x v="12294"/>
    <x v="17"/>
  </r>
  <r>
    <x v="388"/>
    <d v="2014-07-24T07:30:00"/>
    <n v="0.48"/>
    <n v="0.43980999999999998"/>
    <x v="6176"/>
    <x v="17"/>
  </r>
  <r>
    <x v="388"/>
    <d v="2014-04-29T07:30:00"/>
    <n v="0.46"/>
    <n v="0.43206"/>
    <x v="12295"/>
    <x v="17"/>
  </r>
  <r>
    <x v="388"/>
    <d v="2014-01-24T07:30:00"/>
    <n v="0.51"/>
    <n v="0.43082999999999999"/>
    <x v="12296"/>
    <x v="17"/>
  </r>
  <r>
    <x v="388"/>
    <d v="2013-10-23T07:30:00"/>
    <n v="0.46"/>
    <n v="0.44194"/>
    <x v="191"/>
    <x v="17"/>
  </r>
  <r>
    <x v="388"/>
    <d v="2013-07-25T07:30:00"/>
    <n v="0.44"/>
    <n v="0.44222"/>
    <x v="12297"/>
    <x v="17"/>
  </r>
  <r>
    <x v="388"/>
    <d v="2013-04-25T07:30:00"/>
    <n v="0.41"/>
    <n v="0.41399999999999998"/>
    <x v="10051"/>
    <x v="17"/>
  </r>
  <r>
    <x v="388"/>
    <d v="2013-01-24T07:33:00"/>
    <n v="0.47"/>
    <n v="0.42599999999999999"/>
    <x v="3268"/>
    <x v="17"/>
  </r>
  <r>
    <x v="389"/>
    <d v="2023-01-25T08:00:00"/>
    <n v="0.78"/>
    <n v="0.74863000000000002"/>
    <x v="12298"/>
    <x v="19"/>
  </r>
  <r>
    <x v="389"/>
    <d v="2022-10-26T08:00:00"/>
    <n v="0.8"/>
    <n v="0.74912999999999996"/>
    <x v="113"/>
    <x v="19"/>
  </r>
  <r>
    <x v="389"/>
    <d v="2022-07-27T08:00:00"/>
    <n v="0.75"/>
    <n v="0.67552999999999996"/>
    <x v="12299"/>
    <x v="19"/>
  </r>
  <r>
    <x v="389"/>
    <d v="2022-04-27T08:00:00"/>
    <n v="0.67"/>
    <n v="0.61287999999999998"/>
    <x v="2239"/>
    <x v="19"/>
  </r>
  <r>
    <x v="389"/>
    <d v="2022-01-26T08:00:00"/>
    <n v="0.7"/>
    <n v="0.63444"/>
    <x v="12300"/>
    <x v="19"/>
  </r>
  <r>
    <x v="389"/>
    <d v="2021-10-27T08:00:00"/>
    <n v="0.65"/>
    <n v="0.62744"/>
    <x v="6740"/>
    <x v="19"/>
  </r>
  <r>
    <x v="389"/>
    <d v="2021-07-28T08:00:00"/>
    <n v="0.61"/>
    <n v="0.55356000000000005"/>
    <x v="12301"/>
    <x v="19"/>
  </r>
  <r>
    <x v="389"/>
    <d v="2021-04-28T08:00:00"/>
    <n v="0.52"/>
    <n v="0.47119"/>
    <x v="12183"/>
    <x v="19"/>
  </r>
  <r>
    <x v="389"/>
    <d v="2021-01-27T08:00:00"/>
    <n v="0.56499999999999995"/>
    <n v="0.50897000000000003"/>
    <x v="12302"/>
    <x v="19"/>
  </r>
  <r>
    <x v="389"/>
    <d v="2020-10-21T08:00:00"/>
    <n v="0.54500000000000004"/>
    <n v="0.43808999999999998"/>
    <x v="12303"/>
    <x v="19"/>
  </r>
  <r>
    <x v="389"/>
    <d v="2020-07-22T08:00:00"/>
    <n v="0.40500000000000003"/>
    <n v="0.31226999999999999"/>
    <x v="12304"/>
    <x v="19"/>
  </r>
  <r>
    <x v="389"/>
    <d v="2020-04-22T08:00:00"/>
    <n v="0.35499999999999998"/>
    <n v="0.36531999999999998"/>
    <x v="12305"/>
    <x v="19"/>
  </r>
  <r>
    <x v="389"/>
    <d v="2020-01-22T08:00:00"/>
    <n v="0.49"/>
    <n v="0.45434000000000002"/>
    <x v="4336"/>
    <x v="19"/>
  </r>
  <r>
    <x v="389"/>
    <d v="2019-10-23T08:00:00"/>
    <n v="0.47499999999999998"/>
    <n v="0.43569999999999998"/>
    <x v="12306"/>
    <x v="19"/>
  </r>
  <r>
    <x v="389"/>
    <d v="2019-07-24T08:00:00"/>
    <n v="0.46"/>
    <n v="0.46375"/>
    <x v="7016"/>
    <x v="19"/>
  </r>
  <r>
    <x v="389"/>
    <d v="2019-04-24T08:00:00"/>
    <n v="0.44500000000000001"/>
    <n v="0.44046000000000002"/>
    <x v="3492"/>
    <x v="19"/>
  </r>
  <r>
    <x v="389"/>
    <d v="2019-01-23T08:00:00"/>
    <n v="0.52500000000000002"/>
    <n v="0.48737999999999998"/>
    <x v="6562"/>
    <x v="19"/>
  </r>
  <r>
    <x v="389"/>
    <d v="2018-10-24T08:00:00"/>
    <n v="0.495"/>
    <n v="0.46657999999999999"/>
    <x v="12307"/>
    <x v="19"/>
  </r>
  <r>
    <x v="389"/>
    <d v="2018-07-25T08:00:00"/>
    <n v="0.45"/>
    <n v="0.42588999999999999"/>
    <x v="12308"/>
    <x v="19"/>
  </r>
  <r>
    <x v="389"/>
    <d v="2018-04-25T08:00:00"/>
    <n v="0.41499999999999998"/>
    <n v="0.40054000000000001"/>
    <x v="335"/>
    <x v="19"/>
  </r>
  <r>
    <x v="389"/>
    <d v="2018-01-24T08:00:00"/>
    <n v="0.46500000000000002"/>
    <n v="0.40788999999999997"/>
    <x v="12309"/>
    <x v="19"/>
  </r>
  <r>
    <x v="389"/>
    <d v="2017-10-25T08:00:00"/>
    <n v="0.44"/>
    <n v="0.39462000000000003"/>
    <x v="12310"/>
    <x v="19"/>
  </r>
  <r>
    <x v="389"/>
    <d v="2017-07-26T08:00:00"/>
    <n v="0.40500000000000003"/>
    <n v="0.36076999999999998"/>
    <x v="12311"/>
    <x v="19"/>
  </r>
  <r>
    <x v="389"/>
    <d v="2017-04-26T08:00:00"/>
    <n v="0.35499999999999998"/>
    <n v="0.33230999999999999"/>
    <x v="12312"/>
    <x v="19"/>
  </r>
  <r>
    <x v="389"/>
    <d v="2017-01-25T08:00:00"/>
    <n v="0.375"/>
    <n v="0.36"/>
    <x v="3947"/>
    <x v="19"/>
  </r>
  <r>
    <x v="389"/>
    <d v="2016-10-19T08:00:00"/>
    <n v="0.36499999999999999"/>
    <n v="0.34284999999999999"/>
    <x v="9220"/>
    <x v="19"/>
  </r>
  <r>
    <x v="389"/>
    <d v="2016-07-20T08:00:00"/>
    <n v="0.32500000000000001"/>
    <n v="0.31542999999999999"/>
    <x v="12313"/>
    <x v="19"/>
  </r>
  <r>
    <x v="389"/>
    <d v="2016-04-20T08:00:00"/>
    <n v="0.29499999999999998"/>
    <n v="0.28254000000000001"/>
    <x v="12314"/>
    <x v="19"/>
  </r>
  <r>
    <x v="389"/>
    <d v="2016-01-20T08:00:00"/>
    <n v="0.315"/>
    <n v="0.29435"/>
    <x v="12315"/>
    <x v="19"/>
  </r>
  <r>
    <x v="389"/>
    <d v="2015-10-21T08:00:00"/>
    <n v="0.32500000000000001"/>
    <n v="0.32608999999999999"/>
    <x v="10006"/>
    <x v="19"/>
  </r>
  <r>
    <x v="389"/>
    <d v="2015-07-22T08:00:00"/>
    <n v="0.28999999999999998"/>
    <n v="0.28828999999999999"/>
    <x v="12316"/>
    <x v="19"/>
  </r>
  <r>
    <x v="389"/>
    <d v="2015-04-22T08:00:00"/>
    <n v="0.28499999999999998"/>
    <n v="0.28217999999999999"/>
    <x v="10584"/>
    <x v="19"/>
  </r>
  <r>
    <x v="389"/>
    <d v="2015-01-21T08:00:00"/>
    <n v="0.315"/>
    <n v="0.29509999999999997"/>
    <x v="12317"/>
    <x v="19"/>
  </r>
  <r>
    <x v="389"/>
    <d v="2014-10-22T08:00:00"/>
    <n v="0.28999999999999998"/>
    <n v="0.28460999999999997"/>
    <x v="12318"/>
    <x v="19"/>
  </r>
  <r>
    <x v="389"/>
    <d v="2014-07-23T08:00:00"/>
    <n v="0.27250000000000002"/>
    <n v="0.26277"/>
    <x v="3997"/>
    <x v="19"/>
  </r>
  <r>
    <x v="389"/>
    <d v="2014-04-23T08:00:00"/>
    <n v="0.2475"/>
    <n v="0.23849000000000001"/>
    <x v="12319"/>
    <x v="19"/>
  </r>
  <r>
    <x v="389"/>
    <d v="2014-01-22T08:00:00"/>
    <n v="0.26250000000000001"/>
    <n v="0.24637000000000001"/>
    <x v="12320"/>
    <x v="19"/>
  </r>
  <r>
    <x v="389"/>
    <d v="2013-10-17T08:01:00"/>
    <n v="0.245"/>
    <n v="0.24118000000000001"/>
    <x v="4997"/>
    <x v="19"/>
  </r>
  <r>
    <x v="389"/>
    <d v="2013-07-18T08:00:00"/>
    <n v="0.23749999999999999"/>
    <n v="0.23547000000000001"/>
    <x v="816"/>
    <x v="19"/>
  </r>
  <r>
    <x v="389"/>
    <d v="2013-04-18T08:06:00"/>
    <n v="0.2175"/>
    <n v="0.21564"/>
    <x v="12321"/>
    <x v="19"/>
  </r>
  <r>
    <x v="389"/>
    <d v="2013-01-17T08:00:00"/>
    <n v="0.23499999999999999"/>
    <n v="0.22611000000000001"/>
    <x v="2669"/>
    <x v="19"/>
  </r>
  <r>
    <x v="390"/>
    <d v="2023-02-02T06:33:00"/>
    <n v="2.52"/>
    <n v="2.5080499999999999"/>
    <x v="12322"/>
    <x v="6"/>
  </r>
  <r>
    <x v="390"/>
    <d v="2022-10-27T06:35:00"/>
    <n v="2.25"/>
    <n v="2.1560999999999999"/>
    <x v="8451"/>
    <x v="6"/>
  </r>
  <r>
    <x v="390"/>
    <d v="2022-07-28T06:30:00"/>
    <n v="2.1"/>
    <n v="2.0285000000000002"/>
    <x v="6765"/>
    <x v="6"/>
  </r>
  <r>
    <x v="390"/>
    <d v="2022-04-29T05:04:00"/>
    <n v="1.91"/>
    <n v="1.8605"/>
    <x v="12323"/>
    <x v="6"/>
  </r>
  <r>
    <x v="390"/>
    <d v="2022-02-03T06:30:00"/>
    <n v="2.09"/>
    <n v="2.07518"/>
    <x v="5255"/>
    <x v="6"/>
  </r>
  <r>
    <x v="390"/>
    <d v="2021-10-22T06:30:00"/>
    <n v="2.02"/>
    <n v="1.9942299999999999"/>
    <x v="7159"/>
    <x v="6"/>
  </r>
  <r>
    <x v="390"/>
    <d v="2021-07-23T06:40:00"/>
    <n v="2.02"/>
    <n v="1.9363999999999999"/>
    <x v="12324"/>
    <x v="6"/>
  </r>
  <r>
    <x v="390"/>
    <d v="2021-04-23T06:50:00"/>
    <n v="1.92"/>
    <n v="1.79725"/>
    <x v="11000"/>
    <x v="6"/>
  </r>
  <r>
    <x v="390"/>
    <d v="2021-01-29T06:58:00"/>
    <n v="2.0699999999999998"/>
    <n v="1.99905"/>
    <x v="12325"/>
    <x v="6"/>
  </r>
  <r>
    <x v="390"/>
    <d v="2020-10-30T06:30:00"/>
    <n v="1.56"/>
    <n v="1.4884500000000001"/>
    <x v="12326"/>
    <x v="6"/>
  </r>
  <r>
    <x v="390"/>
    <d v="2020-07-24T06:30:00"/>
    <n v="1.26"/>
    <n v="1.2132400000000001"/>
    <x v="11201"/>
    <x v="6"/>
  </r>
  <r>
    <x v="390"/>
    <d v="2020-05-01T06:30:00"/>
    <n v="2.21"/>
    <n v="1.9545300000000001"/>
    <x v="12327"/>
    <x v="6"/>
  </r>
  <r>
    <x v="390"/>
    <d v="2020-01-31T06:30:00"/>
    <n v="2.06"/>
    <n v="2.0419100000000001"/>
    <x v="11246"/>
    <x v="6"/>
  </r>
  <r>
    <x v="390"/>
    <d v="2019-10-17T06:30:00"/>
    <n v="2.08"/>
    <n v="2.0102500000000001"/>
    <x v="12328"/>
    <x v="6"/>
  </r>
  <r>
    <x v="390"/>
    <d v="2019-07-18T06:30:00"/>
    <n v="2.1"/>
    <n v="2.0825200000000001"/>
    <x v="2851"/>
    <x v="6"/>
  </r>
  <r>
    <x v="390"/>
    <d v="2019-04-18T06:31:00"/>
    <n v="1.92"/>
    <n v="1.8340000000000001"/>
    <x v="12329"/>
    <x v="6"/>
  </r>
  <r>
    <x v="390"/>
    <d v="2019-02-01T06:31:00"/>
    <n v="1.91"/>
    <n v="1.88842"/>
    <x v="12330"/>
    <x v="6"/>
  </r>
  <r>
    <x v="390"/>
    <d v="2018-10-19T06:30:00"/>
    <n v="2.0299999999999998"/>
    <n v="1.9928999999999999"/>
    <x v="3094"/>
    <x v="6"/>
  </r>
  <r>
    <x v="390"/>
    <d v="2018-07-20T06:42:00"/>
    <n v="2.0499999999999998"/>
    <n v="2.01044"/>
    <x v="12331"/>
    <x v="6"/>
  </r>
  <r>
    <x v="390"/>
    <d v="2018-04-20T06:30:00"/>
    <n v="1.95"/>
    <n v="1.9028"/>
    <x v="12332"/>
    <x v="6"/>
  </r>
  <r>
    <x v="390"/>
    <d v="2018-01-26T06:30:00"/>
    <n v="1.85"/>
    <n v="1.84093"/>
    <x v="12333"/>
    <x v="6"/>
  </r>
  <r>
    <x v="390"/>
    <d v="2017-10-20T06:30:00"/>
    <n v="1.75"/>
    <n v="1.7467299999999999"/>
    <x v="12334"/>
    <x v="6"/>
  </r>
  <r>
    <x v="390"/>
    <d v="2017-07-21T06:30:00"/>
    <n v="1.8"/>
    <n v="1.77969"/>
    <x v="12335"/>
    <x v="6"/>
  </r>
  <r>
    <x v="390"/>
    <d v="2017-04-21T06:30:00"/>
    <n v="1.66"/>
    <n v="1.62317"/>
    <x v="2764"/>
    <x v="6"/>
  </r>
  <r>
    <x v="390"/>
    <d v="2017-01-27T06:30:00"/>
    <n v="1.74"/>
    <n v="1.7401"/>
    <x v="12336"/>
    <x v="6"/>
  </r>
  <r>
    <x v="390"/>
    <d v="2016-10-21T06:30:00"/>
    <n v="1.6"/>
    <n v="1.6002400000000001"/>
    <x v="5338"/>
    <x v="6"/>
  </r>
  <r>
    <x v="390"/>
    <d v="2016-07-22T06:30:00"/>
    <n v="1.66"/>
    <n v="1.6412199999999999"/>
    <x v="12337"/>
    <x v="6"/>
  </r>
  <r>
    <x v="390"/>
    <d v="2016-04-22T06:30:00"/>
    <n v="1.53"/>
    <n v="1.5004999999999999"/>
    <x v="12338"/>
    <x v="6"/>
  </r>
  <r>
    <x v="390"/>
    <d v="2016-01-29T06:31:00"/>
    <n v="1.58"/>
    <n v="1.5844"/>
    <x v="315"/>
    <x v="6"/>
  </r>
  <r>
    <x v="390"/>
    <d v="2015-10-16T06:30:00"/>
    <n v="1.6"/>
    <n v="1.5460499999999999"/>
    <x v="7041"/>
    <x v="6"/>
  </r>
  <r>
    <x v="390"/>
    <d v="2015-07-17T07:00:00"/>
    <n v="1.51"/>
    <n v="1.4913000000000001"/>
    <x v="5734"/>
    <x v="6"/>
  </r>
  <r>
    <x v="390"/>
    <d v="2015-04-17T07:00:00"/>
    <n v="1.41"/>
    <n v="1.39347"/>
    <x v="4941"/>
    <x v="6"/>
  </r>
  <r>
    <x v="390"/>
    <d v="2015-01-23T07:00:00"/>
    <n v="1.43"/>
    <n v="1.4169499999999999"/>
    <x v="1526"/>
    <x v="6"/>
  </r>
  <r>
    <x v="390"/>
    <d v="2014-10-17T06:59:00"/>
    <n v="1.47"/>
    <n v="1.4117200000000001"/>
    <x v="872"/>
    <x v="6"/>
  </r>
  <r>
    <x v="390"/>
    <d v="2014-07-18T07:00:00"/>
    <n v="1.38"/>
    <n v="1.35717"/>
    <x v="12339"/>
    <x v="6"/>
  </r>
  <r>
    <x v="390"/>
    <d v="2014-04-17T07:18:00"/>
    <n v="1.28"/>
    <n v="1.26085"/>
    <x v="5895"/>
    <x v="6"/>
  </r>
  <r>
    <x v="390"/>
    <d v="2014-01-24T07:00:00"/>
    <n v="1.24"/>
    <n v="1.2134400000000001"/>
    <x v="12340"/>
    <x v="6"/>
  </r>
  <r>
    <x v="390"/>
    <d v="2013-10-18T07:22:00"/>
    <n v="1.24"/>
    <n v="1.2438100000000001"/>
    <x v="4193"/>
    <x v="6"/>
  </r>
  <r>
    <x v="390"/>
    <d v="2013-07-19T07:00:00"/>
    <n v="1.28"/>
    <n v="1.21435"/>
    <x v="2461"/>
    <x v="6"/>
  </r>
  <r>
    <x v="390"/>
    <d v="2013-04-19T07:00:00"/>
    <n v="1.21"/>
    <n v="1.1373899999999999"/>
    <x v="12341"/>
    <x v="6"/>
  </r>
  <r>
    <x v="390"/>
    <d v="2013-01-25T07:00:00"/>
    <n v="1.1000000000000001"/>
    <n v="1.08826"/>
    <x v="6742"/>
    <x v="6"/>
  </r>
  <r>
    <x v="391"/>
    <d v="2023-02-23T06:55:00"/>
    <n v="2.0499999999999998"/>
    <n v="1.89"/>
    <x v="12342"/>
    <x v="0"/>
  </r>
  <r>
    <x v="391"/>
    <d v="2022-10-20T06:55:00"/>
    <n v="2.23"/>
    <n v="2.0478200000000002"/>
    <x v="11269"/>
    <x v="0"/>
  </r>
  <r>
    <x v="391"/>
    <d v="2022-07-27T06:55:00"/>
    <n v="2.2000000000000002"/>
    <n v="2.0323000000000002"/>
    <x v="12343"/>
    <x v="0"/>
  </r>
  <r>
    <x v="391"/>
    <d v="2022-04-21T08:30:00"/>
    <n v="1.86"/>
    <n v="1.6745000000000001"/>
    <x v="12093"/>
    <x v="0"/>
  </r>
  <r>
    <x v="391"/>
    <d v="2022-02-17T08:30:00"/>
    <n v="1.79"/>
    <n v="1.6"/>
    <x v="12344"/>
    <x v="0"/>
  </r>
  <r>
    <x v="391"/>
    <d v="2021-10-21T08:30:00"/>
    <n v="1.88"/>
    <n v="1.637"/>
    <x v="10405"/>
    <x v="0"/>
  </r>
  <r>
    <x v="391"/>
    <d v="2021-07-22T08:30:00"/>
    <n v="1.74"/>
    <n v="1.5414000000000001"/>
    <x v="9190"/>
    <x v="0"/>
  </r>
  <r>
    <x v="391"/>
    <d v="2021-04-22T08:20:00"/>
    <n v="1.5"/>
    <n v="1.145"/>
    <x v="11384"/>
    <x v="0"/>
  </r>
  <r>
    <x v="391"/>
    <d v="2021-02-17T08:20:00"/>
    <n v="1.52"/>
    <n v="1.3474999999999999"/>
    <x v="1214"/>
    <x v="0"/>
  </r>
  <r>
    <x v="391"/>
    <d v="2020-10-22T08:30:00"/>
    <n v="1.63"/>
    <n v="1.4049100000000001"/>
    <x v="12345"/>
    <x v="0"/>
  </r>
  <r>
    <x v="391"/>
    <d v="2020-07-30T08:30:00"/>
    <n v="1.32"/>
    <n v="0.93081999999999998"/>
    <x v="12346"/>
    <x v="0"/>
  </r>
  <r>
    <x v="391"/>
    <d v="2020-05-06T08:30:00"/>
    <n v="0.92"/>
    <n v="1.0736699999999999"/>
    <x v="12347"/>
    <x v="0"/>
  </r>
  <r>
    <x v="391"/>
    <d v="2020-02-19T08:40:00"/>
    <n v="1.35"/>
    <n v="1.3029999999999999"/>
    <x v="12348"/>
    <x v="0"/>
  </r>
  <r>
    <x v="391"/>
    <d v="2019-10-17T08:30:00"/>
    <n v="1.5"/>
    <n v="1.4690000000000001"/>
    <x v="198"/>
    <x v="0"/>
  </r>
  <r>
    <x v="391"/>
    <d v="2019-07-18T08:32:00"/>
    <n v="1.57"/>
    <n v="1.6468"/>
    <x v="12349"/>
    <x v="0"/>
  </r>
  <r>
    <x v="391"/>
    <d v="2019-04-18T08:32:00"/>
    <n v="1.28"/>
    <n v="1.30325"/>
    <x v="12350"/>
    <x v="0"/>
  </r>
  <r>
    <x v="391"/>
    <d v="2019-02-19T09:44:00"/>
    <n v="1.35"/>
    <n v="1.3097099999999999"/>
    <x v="12351"/>
    <x v="0"/>
  </r>
  <r>
    <x v="391"/>
    <d v="2018-10-18T08:46:00"/>
    <n v="1.48"/>
    <n v="1.4762999999999999"/>
    <x v="5654"/>
    <x v="0"/>
  </r>
  <r>
    <x v="391"/>
    <d v="2018-07-19T08:30:00"/>
    <n v="1.59"/>
    <n v="1.5758000000000001"/>
    <x v="12352"/>
    <x v="0"/>
  </r>
  <r>
    <x v="391"/>
    <d v="2018-04-19T09:06:00"/>
    <n v="1.27"/>
    <n v="1.3140000000000001"/>
    <x v="12353"/>
    <x v="0"/>
  </r>
  <r>
    <x v="391"/>
    <d v="2018-02-20T10:19:00"/>
    <n v="1.1200000000000001"/>
    <n v="1.0916699999999999"/>
    <x v="3836"/>
    <x v="0"/>
  </r>
  <r>
    <x v="391"/>
    <d v="2017-10-19T08:30:00"/>
    <n v="1.1599999999999999"/>
    <n v="1.2833300000000001"/>
    <x v="12354"/>
    <x v="0"/>
  </r>
  <r>
    <x v="391"/>
    <d v="2017-07-20T08:57:00"/>
    <n v="1.29"/>
    <n v="1.3133300000000001"/>
    <x v="12355"/>
    <x v="0"/>
  </r>
  <r>
    <x v="391"/>
    <d v="2017-04-19T08:35:00"/>
    <n v="1.08"/>
    <n v="1.0509999999999999"/>
    <x v="3778"/>
    <x v="0"/>
  </r>
  <r>
    <x v="391"/>
    <d v="2017-02-21T08:34:00"/>
    <n v="1.02"/>
    <n v="1.0129999999999999"/>
    <x v="9144"/>
    <x v="0"/>
  </r>
  <r>
    <x v="391"/>
    <d v="2016-10-19T08:33:00"/>
    <n v="1.24"/>
    <n v="1.27556"/>
    <x v="12356"/>
    <x v="0"/>
  </r>
  <r>
    <x v="391"/>
    <d v="2016-07-19T08:30:00"/>
    <n v="1.28"/>
    <n v="1.2929999999999999"/>
    <x v="12357"/>
    <x v="0"/>
  </r>
  <r>
    <x v="391"/>
    <d v="2016-04-19T08:45:00"/>
    <n v="1.05"/>
    <n v="1.0345500000000001"/>
    <x v="8810"/>
    <x v="0"/>
  </r>
  <r>
    <x v="391"/>
    <d v="2016-02-16T08:35:00"/>
    <n v="1.07"/>
    <n v="1.0136400000000001"/>
    <x v="12358"/>
    <x v="0"/>
  </r>
  <r>
    <x v="391"/>
    <d v="2015-10-19T08:46:00"/>
    <n v="1.24"/>
    <n v="1.23455"/>
    <x v="11957"/>
    <x v="0"/>
  </r>
  <r>
    <x v="391"/>
    <d v="2015-07-20T09:58:00"/>
    <n v="1.28"/>
    <n v="1.3245499999999999"/>
    <x v="778"/>
    <x v="0"/>
  </r>
  <r>
    <x v="391"/>
    <d v="2015-04-21T08:47:00"/>
    <n v="1.05"/>
    <n v="1.054"/>
    <x v="12359"/>
    <x v="0"/>
  </r>
  <r>
    <x v="391"/>
    <d v="2015-02-17T08:35:00"/>
    <n v="1.07"/>
    <n v="1.0645500000000001"/>
    <x v="4516"/>
    <x v="0"/>
  </r>
  <r>
    <x v="391"/>
    <d v="2014-10-20T08:55:00"/>
    <n v="1.24"/>
    <n v="1.2350000000000001"/>
    <x v="1816"/>
    <x v="0"/>
  </r>
  <r>
    <x v="391"/>
    <d v="2014-07-21T08:52:00"/>
    <n v="1.28"/>
    <n v="1.2609999999999999"/>
    <x v="10131"/>
    <x v="0"/>
  </r>
  <r>
    <x v="391"/>
    <d v="2014-04-22T09:01:00"/>
    <n v="1.02"/>
    <n v="1.018"/>
    <x v="12360"/>
    <x v="0"/>
  </r>
  <r>
    <x v="391"/>
    <d v="2014-02-18T08:34:00"/>
    <n v="0.97"/>
    <n v="0.92600000000000005"/>
    <x v="12361"/>
    <x v="0"/>
  </r>
  <r>
    <x v="391"/>
    <d v="2013-10-18T08:59:00"/>
    <n v="1.1200000000000001"/>
    <n v="1.194"/>
    <x v="12362"/>
    <x v="0"/>
  </r>
  <r>
    <x v="391"/>
    <d v="2013-07-18T09:01:00"/>
    <n v="1.17"/>
    <n v="1.2111099999999999"/>
    <x v="1621"/>
    <x v="0"/>
  </r>
  <r>
    <x v="391"/>
    <d v="2013-04-19T09:05:00"/>
    <n v="0.93"/>
    <n v="0.98555999999999999"/>
    <x v="12363"/>
    <x v="0"/>
  </r>
  <r>
    <x v="391"/>
    <d v="2013-02-19T08:49:00"/>
    <n v="1.03"/>
    <n v="0.93"/>
    <x v="4758"/>
    <x v="0"/>
  </r>
  <r>
    <x v="392"/>
    <d v="2023-02-09T16:10:00"/>
    <n v="1.32"/>
    <n v="1.3186500000000001"/>
    <x v="11060"/>
    <x v="16"/>
  </r>
  <r>
    <x v="392"/>
    <d v="2022-10-27T16:10:00"/>
    <n v="3.34"/>
    <n v="3.3497699999999999"/>
    <x v="1114"/>
    <x v="16"/>
  </r>
  <r>
    <x v="392"/>
    <d v="2022-07-28T16:10:00"/>
    <n v="4.41"/>
    <n v="4.2889999999999997"/>
    <x v="11354"/>
    <x v="16"/>
  </r>
  <r>
    <x v="392"/>
    <d v="2022-04-28T16:10:00"/>
    <n v="3.78"/>
    <n v="2.9041800000000002"/>
    <x v="12364"/>
    <x v="16"/>
  </r>
  <r>
    <x v="392"/>
    <d v="2022-02-10T16:10:00"/>
    <n v="2.95"/>
    <n v="2.86625"/>
    <x v="6351"/>
    <x v="16"/>
  </r>
  <r>
    <x v="392"/>
    <d v="2021-10-28T16:10:00"/>
    <n v="3.95"/>
    <n v="3.8073999999999999"/>
    <x v="12365"/>
    <x v="16"/>
  </r>
  <r>
    <x v="392"/>
    <d v="2021-07-29T16:10:00"/>
    <n v="4.45"/>
    <n v="3.6751999999999998"/>
    <x v="12366"/>
    <x v="16"/>
  </r>
  <r>
    <x v="392"/>
    <d v="2021-04-29T16:10:00"/>
    <n v="3.49"/>
    <n v="2.8106"/>
    <x v="12367"/>
    <x v="16"/>
  </r>
  <r>
    <x v="392"/>
    <d v="2021-02-11T16:06:00"/>
    <n v="3.54"/>
    <n v="2.86727"/>
    <x v="12368"/>
    <x v="16"/>
  </r>
  <r>
    <x v="392"/>
    <d v="2020-10-29T16:10:00"/>
    <n v="3.26"/>
    <n v="2.14141"/>
    <x v="12369"/>
    <x v="16"/>
  </r>
  <r>
    <x v="392"/>
    <d v="2020-08-06T16:15:00"/>
    <n v="0.37"/>
    <n v="-9.1590000000000005E-2"/>
    <x v="12370"/>
    <x v="16"/>
  </r>
  <r>
    <x v="392"/>
    <d v="2020-05-04T16:15:00"/>
    <n v="1.66"/>
    <n v="1.6584700000000001"/>
    <x v="12371"/>
    <x v="16"/>
  </r>
  <r>
    <x v="392"/>
    <d v="2020-02-13T16:10:00"/>
    <n v="2.25"/>
    <n v="2.2031800000000001"/>
    <x v="237"/>
    <x v="16"/>
  </r>
  <r>
    <x v="392"/>
    <d v="2019-10-24T16:07:00"/>
    <n v="2.75"/>
    <n v="2.63531"/>
    <x v="12372"/>
    <x v="16"/>
  </r>
  <r>
    <x v="392"/>
    <d v="2019-07-25T16:15:00"/>
    <n v="2.89"/>
    <n v="2.8704100000000001"/>
    <x v="303"/>
    <x v="16"/>
  </r>
  <r>
    <x v="392"/>
    <d v="2019-04-25T16:15:00"/>
    <n v="2.13"/>
    <n v="2.0771500000000001"/>
    <x v="12373"/>
    <x v="16"/>
  </r>
  <r>
    <x v="392"/>
    <d v="2019-02-07T16:15:00"/>
    <n v="2.5299999999999998"/>
    <n v="2.4947900000000001"/>
    <x v="12374"/>
    <x v="16"/>
  </r>
  <r>
    <x v="392"/>
    <d v="2018-10-25T16:05:00"/>
    <n v="3.29"/>
    <n v="3.5769000000000002"/>
    <x v="7208"/>
    <x v="16"/>
  </r>
  <r>
    <x v="392"/>
    <d v="2018-07-25T16:14:00"/>
    <n v="3.51"/>
    <n v="3.8969200000000002"/>
    <x v="12375"/>
    <x v="16"/>
  </r>
  <r>
    <x v="392"/>
    <d v="2018-04-26T16:05:00"/>
    <n v="3.01"/>
    <n v="2.9977499999999999"/>
    <x v="12376"/>
    <x v="16"/>
  </r>
  <r>
    <x v="392"/>
    <d v="2018-02-08T16:05:00"/>
    <n v="3.42"/>
    <n v="3.3214299999999999"/>
    <x v="12377"/>
    <x v="16"/>
  </r>
  <r>
    <x v="392"/>
    <d v="2017-10-26T16:05:00"/>
    <n v="3.75"/>
    <n v="3.7379500000000001"/>
    <x v="12378"/>
    <x v="16"/>
  </r>
  <r>
    <x v="392"/>
    <d v="2017-07-27T16:05:00"/>
    <n v="3.72"/>
    <n v="3.60371"/>
    <x v="12379"/>
    <x v="16"/>
  </r>
  <r>
    <x v="392"/>
    <d v="2017-04-27T16:05:00"/>
    <n v="2.72"/>
    <n v="2.7170000000000001"/>
    <x v="1232"/>
    <x v="16"/>
  </r>
  <r>
    <x v="392"/>
    <d v="2017-02-09T16:05:00"/>
    <n v="3.26"/>
    <n v="3.2216300000000002"/>
    <x v="1632"/>
    <x v="16"/>
  </r>
  <r>
    <x v="392"/>
    <d v="2016-11-03T16:02:00"/>
    <n v="3.5"/>
    <n v="3.4589400000000001"/>
    <x v="3654"/>
    <x v="16"/>
  </r>
  <r>
    <x v="392"/>
    <d v="2016-08-04T16:00:00"/>
    <n v="3.47"/>
    <n v="3.37093"/>
    <x v="5236"/>
    <x v="16"/>
  </r>
  <r>
    <x v="392"/>
    <d v="2016-05-05T16:16:00"/>
    <n v="2.38"/>
    <n v="2.3209399999999998"/>
    <x v="12380"/>
    <x v="16"/>
  </r>
  <r>
    <x v="392"/>
    <d v="2016-02-25T16:01:00"/>
    <n v="2.82"/>
    <n v="2.7296900000000002"/>
    <x v="12381"/>
    <x v="16"/>
  </r>
  <r>
    <x v="392"/>
    <d v="2015-11-05T16:01:00"/>
    <n v="2.98"/>
    <n v="2.9885899999999999"/>
    <x v="4192"/>
    <x v="16"/>
  </r>
  <r>
    <x v="392"/>
    <d v="2015-08-06T16:01:00"/>
    <n v="2.69"/>
    <n v="2.6220699999999999"/>
    <x v="11389"/>
    <x v="16"/>
  </r>
  <r>
    <x v="392"/>
    <d v="2015-05-07T16:01:00"/>
    <n v="1.7"/>
    <n v="1.6035999999999999"/>
    <x v="12382"/>
    <x v="16"/>
  </r>
  <r>
    <x v="392"/>
    <d v="2015-02-19T16:01:00"/>
    <n v="2.27"/>
    <n v="2.2075999999999998"/>
    <x v="11723"/>
    <x v="16"/>
  </r>
  <r>
    <x v="392"/>
    <d v="2014-10-30T16:08:00"/>
    <n v="2.44"/>
    <n v="2.4178000000000002"/>
    <x v="9815"/>
    <x v="16"/>
  </r>
  <r>
    <x v="392"/>
    <d v="2014-07-31T12:00:00"/>
    <n v="2.21"/>
    <n v="2.1993100000000001"/>
    <x v="12231"/>
    <x v="16"/>
  </r>
  <r>
    <x v="392"/>
    <d v="2014-05-01T16:01:00"/>
    <n v="1.23"/>
    <n v="1.17069"/>
    <x v="12383"/>
    <x v="16"/>
  </r>
  <r>
    <x v="392"/>
    <d v="2014-02-20T16:01:00"/>
    <n v="1.79"/>
    <n v="1.7445999999999999"/>
    <x v="10512"/>
    <x v="16"/>
  </r>
  <r>
    <x v="392"/>
    <d v="2013-10-31T16:02:00"/>
    <n v="2.02"/>
    <n v="1.9007700000000001"/>
    <x v="12384"/>
    <x v="16"/>
  </r>
  <r>
    <x v="392"/>
    <d v="2013-08-01T16:02:00"/>
    <n v="1.84"/>
    <n v="1.65846"/>
    <x v="12385"/>
    <x v="16"/>
  </r>
  <r>
    <x v="392"/>
    <d v="2013-05-02T16:01:00"/>
    <n v="0.87"/>
    <n v="0.83935999999999999"/>
    <x v="3602"/>
    <x v="16"/>
  </r>
  <r>
    <x v="392"/>
    <d v="2013-02-21T16:01:00"/>
    <n v="1.01"/>
    <n v="0.94467000000000001"/>
    <x v="12386"/>
    <x v="16"/>
  </r>
  <r>
    <x v="393"/>
    <d v="2023-02-02T16:15:00"/>
    <n v="1.56"/>
    <n v="1.54895"/>
    <x v="1595"/>
    <x v="11"/>
  </r>
  <r>
    <x v="393"/>
    <d v="2022-11-03T16:15:00"/>
    <n v="1.46"/>
    <n v="1.4422600000000001"/>
    <x v="12387"/>
    <x v="11"/>
  </r>
  <r>
    <x v="393"/>
    <d v="2022-08-02T16:40:00"/>
    <n v="1.37"/>
    <n v="1.3444"/>
    <x v="8352"/>
    <x v="11"/>
  </r>
  <r>
    <x v="393"/>
    <d v="2022-05-09T16:15:00"/>
    <n v="1.35"/>
    <n v="1.2537"/>
    <x v="12388"/>
    <x v="11"/>
  </r>
  <r>
    <x v="393"/>
    <d v="2022-02-03T16:26:00"/>
    <n v="1.2"/>
    <n v="1.17276"/>
    <x v="2678"/>
    <x v="11"/>
  </r>
  <r>
    <x v="393"/>
    <d v="2021-11-04T17:02:00"/>
    <n v="1.07"/>
    <n v="1.06029"/>
    <x v="10894"/>
    <x v="11"/>
  </r>
  <r>
    <x v="393"/>
    <d v="2021-08-03T16:27:00"/>
    <n v="0.99"/>
    <n v="0.95321"/>
    <x v="6520"/>
    <x v="11"/>
  </r>
  <r>
    <x v="393"/>
    <d v="2021-05-06T16:15:00"/>
    <n v="0.92500000000000004"/>
    <n v="0.87044999999999995"/>
    <x v="11382"/>
    <x v="11"/>
  </r>
  <r>
    <x v="393"/>
    <d v="2021-02-04T15:46:00"/>
    <n v="0.81"/>
    <n v="0.79190000000000005"/>
    <x v="4863"/>
    <x v="11"/>
  </r>
  <r>
    <x v="393"/>
    <d v="2020-11-05T16:41:00"/>
    <n v="0.78"/>
    <n v="0.71489999999999998"/>
    <x v="12389"/>
    <x v="11"/>
  </r>
  <r>
    <x v="393"/>
    <d v="2020-08-04T16:26:00"/>
    <n v="0.78"/>
    <n v="0.71723000000000003"/>
    <x v="5509"/>
    <x v="11"/>
  </r>
  <r>
    <x v="393"/>
    <d v="2020-05-07T16:14:00"/>
    <n v="0.73"/>
    <n v="0.67666000000000004"/>
    <x v="12390"/>
    <x v="11"/>
  </r>
  <r>
    <x v="393"/>
    <d v="2020-02-04T16:15:00"/>
    <n v="0.66"/>
    <n v="0.63110999999999995"/>
    <x v="7538"/>
    <x v="11"/>
  </r>
  <r>
    <x v="393"/>
    <d v="2019-11-05T16:10:00"/>
    <n v="0.71499999999999997"/>
    <n v="0.71603000000000006"/>
    <x v="7797"/>
    <x v="11"/>
  </r>
  <r>
    <x v="393"/>
    <d v="2019-08-06T16:10:00"/>
    <n v="0.70499999999999996"/>
    <n v="0.68664999999999998"/>
    <x v="10398"/>
    <x v="11"/>
  </r>
  <r>
    <x v="393"/>
    <d v="2019-05-07T20:45:00"/>
    <n v="0.74"/>
    <n v="0.69833999999999996"/>
    <x v="8891"/>
    <x v="11"/>
  </r>
  <r>
    <x v="393"/>
    <d v="2019-02-05T16:10:00"/>
    <n v="0.83"/>
    <n v="0.78903000000000001"/>
    <x v="12391"/>
    <x v="11"/>
  </r>
  <r>
    <x v="393"/>
    <d v="2018-11-07T18:16:00"/>
    <n v="0.90500000000000003"/>
    <n v="0.86450000000000005"/>
    <x v="5237"/>
    <x v="11"/>
  </r>
  <r>
    <x v="393"/>
    <d v="2018-08-09T16:15:00"/>
    <n v="0.80500000000000005"/>
    <n v="0.73956999999999995"/>
    <x v="8353"/>
    <x v="11"/>
  </r>
  <r>
    <x v="393"/>
    <d v="2018-05-08T08:00:00"/>
    <n v="0.7"/>
    <n v="0.67171000000000003"/>
    <x v="12392"/>
    <x v="11"/>
  </r>
  <r>
    <x v="393"/>
    <d v="2018-02-06T17:00:00"/>
    <n v="0.68"/>
    <n v="0.67515000000000003"/>
    <x v="6880"/>
    <x v="11"/>
  </r>
  <r>
    <x v="393"/>
    <d v="2017-11-06T16:00:00"/>
    <n v="0.70499999999999996"/>
    <n v="0.67566000000000004"/>
    <x v="12393"/>
    <x v="11"/>
  </r>
  <r>
    <x v="393"/>
    <d v="2017-08-03T17:00:00"/>
    <n v="0.65500000000000003"/>
    <n v="0.61490999999999996"/>
    <x v="12394"/>
    <x v="11"/>
  </r>
  <r>
    <x v="393"/>
    <d v="2017-05-09T16:27:00"/>
    <n v="0.57999999999999996"/>
    <n v="0.52937999999999996"/>
    <x v="12395"/>
    <x v="11"/>
  </r>
  <r>
    <x v="393"/>
    <d v="2017-02-07T16:15:00"/>
    <n v="0.52500000000000002"/>
    <n v="0.42934"/>
    <x v="12396"/>
    <x v="11"/>
  </r>
  <r>
    <x v="393"/>
    <d v="2016-11-07T16:00:00"/>
    <n v="0.47"/>
    <n v="0.43269999999999997"/>
    <x v="1976"/>
    <x v="11"/>
  </r>
  <r>
    <x v="393"/>
    <d v="2016-08-08T17:39:00"/>
    <n v="0.42"/>
    <n v="0.37269999999999998"/>
    <x v="12397"/>
    <x v="11"/>
  </r>
  <r>
    <x v="393"/>
    <d v="2016-05-04T16:15:00"/>
    <n v="0.35"/>
    <n v="0.33900000000000002"/>
    <x v="420"/>
    <x v="11"/>
  </r>
  <r>
    <x v="393"/>
    <d v="2016-02-03T16:15:00"/>
    <n v="0.32"/>
    <n v="0.30808000000000002"/>
    <x v="6673"/>
    <x v="11"/>
  </r>
  <r>
    <x v="393"/>
    <d v="2015-11-04T16:15:00"/>
    <n v="0.33"/>
    <n v="0.31318000000000001"/>
    <x v="4664"/>
    <x v="11"/>
  </r>
  <r>
    <x v="393"/>
    <d v="2015-08-03T16:45:00"/>
    <n v="0.34499999999999997"/>
    <n v="0.35538999999999998"/>
    <x v="12398"/>
    <x v="11"/>
  </r>
  <r>
    <x v="393"/>
    <d v="2015-05-07T16:05:00"/>
    <n v="0.34"/>
    <n v="0.33334000000000003"/>
    <x v="11281"/>
    <x v="11"/>
  </r>
  <r>
    <x v="393"/>
    <d v="2015-01-29T16:15:00"/>
    <n v="0.32"/>
    <n v="0.30986000000000002"/>
    <x v="12052"/>
    <x v="11"/>
  </r>
  <r>
    <x v="393"/>
    <d v="2014-10-30T16:15:00"/>
    <n v="0.33500000000000002"/>
    <n v="0.33438000000000001"/>
    <x v="12334"/>
    <x v="11"/>
  </r>
  <r>
    <x v="393"/>
    <d v="2014-07-31T16:15:00"/>
    <n v="0.34"/>
    <n v="0.33230999999999999"/>
    <x v="12399"/>
    <x v="11"/>
  </r>
  <r>
    <x v="393"/>
    <d v="2014-05-06T16:15:00"/>
    <n v="0.32"/>
    <n v="0.30620999999999998"/>
    <x v="7504"/>
    <x v="11"/>
  </r>
  <r>
    <x v="393"/>
    <d v="2014-01-30T16:15:00"/>
    <n v="0.30499999999999999"/>
    <n v="0.3"/>
    <x v="5168"/>
    <x v="11"/>
  </r>
  <r>
    <x v="393"/>
    <d v="2013-10-30T16:15:00"/>
    <n v="0.315"/>
    <n v="0.30097000000000002"/>
    <x v="11033"/>
    <x v="11"/>
  </r>
  <r>
    <x v="393"/>
    <d v="2013-07-31T16:15:00"/>
    <n v="0.28499999999999998"/>
    <n v="0.26915"/>
    <x v="12400"/>
    <x v="11"/>
  </r>
  <r>
    <x v="393"/>
    <d v="2013-05-02T16:15:00"/>
    <n v="0.26"/>
    <n v="0.23607"/>
    <x v="8907"/>
    <x v="11"/>
  </r>
  <r>
    <x v="393"/>
    <d v="2013-02-07T16:15:00"/>
    <n v="0.20499999999999999"/>
    <n v="0.18429000000000001"/>
    <x v="6872"/>
    <x v="11"/>
  </r>
  <r>
    <x v="394"/>
    <d v="2023-01-31T06:30:00"/>
    <n v="4.2699999999999996"/>
    <n v="4.0239099999999999"/>
    <x v="10484"/>
    <x v="6"/>
  </r>
  <r>
    <x v="394"/>
    <d v="2022-10-27T06:37:00"/>
    <n v="3.95"/>
    <n v="3.1589499999999999"/>
    <x v="12401"/>
    <x v="6"/>
  </r>
  <r>
    <x v="394"/>
    <d v="2022-08-02T06:30:00"/>
    <n v="3.18"/>
    <n v="3.00996"/>
    <x v="7692"/>
    <x v="6"/>
  </r>
  <r>
    <x v="394"/>
    <d v="2022-04-28T06:39:00"/>
    <n v="2.88"/>
    <n v="2.5998199999999998"/>
    <x v="12402"/>
    <x v="6"/>
  </r>
  <r>
    <x v="394"/>
    <d v="2022-01-28T06:30:00"/>
    <n v="2.69"/>
    <n v="2.2587600000000001"/>
    <x v="12403"/>
    <x v="6"/>
  </r>
  <r>
    <x v="394"/>
    <d v="2021-10-28T06:30:00"/>
    <n v="2.66"/>
    <n v="2.2041400000000002"/>
    <x v="12404"/>
    <x v="6"/>
  </r>
  <r>
    <x v="394"/>
    <d v="2021-07-30T06:34:00"/>
    <n v="2.6"/>
    <n v="2.3994499999999999"/>
    <x v="12405"/>
    <x v="6"/>
  </r>
  <r>
    <x v="394"/>
    <d v="2021-04-29T06:30:00"/>
    <n v="2.87"/>
    <n v="1.9360599999999999"/>
    <x v="12406"/>
    <x v="6"/>
  </r>
  <r>
    <x v="394"/>
    <d v="2021-01-29T06:30:00"/>
    <n v="2.12"/>
    <n v="1.48706"/>
    <x v="12407"/>
    <x v="6"/>
  </r>
  <r>
    <x v="394"/>
    <d v="2020-10-27T06:30:00"/>
    <n v="1.34"/>
    <n v="1.17709"/>
    <x v="12408"/>
    <x v="6"/>
  </r>
  <r>
    <x v="394"/>
    <d v="2020-07-31T06:00:00"/>
    <n v="1.03"/>
    <n v="0.64351999999999998"/>
    <x v="12409"/>
    <x v="6"/>
  </r>
  <r>
    <x v="394"/>
    <d v="2020-04-28T06:30:00"/>
    <n v="1.6"/>
    <n v="1.6914"/>
    <x v="12410"/>
    <x v="6"/>
  </r>
  <r>
    <x v="394"/>
    <d v="2020-01-31T06:30:00"/>
    <n v="2.63"/>
    <n v="2.3748800000000001"/>
    <x v="10839"/>
    <x v="6"/>
  </r>
  <r>
    <x v="394"/>
    <d v="2019-10-23T06:30:00"/>
    <n v="2.66"/>
    <n v="2.8821300000000001"/>
    <x v="12411"/>
    <x v="6"/>
  </r>
  <r>
    <x v="394"/>
    <d v="2019-07-24T07:30:00"/>
    <n v="2.83"/>
    <n v="3.1187"/>
    <x v="12412"/>
    <x v="6"/>
  </r>
  <r>
    <x v="394"/>
    <d v="2019-04-24T07:30:00"/>
    <n v="2.94"/>
    <n v="2.8541400000000001"/>
    <x v="12413"/>
    <x v="6"/>
  </r>
  <r>
    <x v="394"/>
    <d v="2019-01-28T07:30:00"/>
    <n v="2.5499999999999998"/>
    <n v="2.9880399999999998"/>
    <x v="12414"/>
    <x v="6"/>
  </r>
  <r>
    <x v="394"/>
    <d v="2018-10-23T07:47:00"/>
    <n v="2.86"/>
    <n v="2.8518699999999999"/>
    <x v="12415"/>
    <x v="6"/>
  </r>
  <r>
    <x v="394"/>
    <d v="2018-07-30T07:42:00"/>
    <n v="2.97"/>
    <n v="2.73055"/>
    <x v="12416"/>
    <x v="6"/>
  </r>
  <r>
    <x v="394"/>
    <d v="2018-04-24T07:30:00"/>
    <n v="2.82"/>
    <n v="2.1261399999999999"/>
    <x v="12417"/>
    <x v="6"/>
  </r>
  <r>
    <x v="394"/>
    <d v="2018-01-25T07:30:00"/>
    <n v="2.16"/>
    <n v="1.78739"/>
    <x v="12418"/>
    <x v="6"/>
  </r>
  <r>
    <x v="394"/>
    <d v="2017-10-24T07:34:00"/>
    <n v="1.95"/>
    <n v="1.2716499999999999"/>
    <x v="12419"/>
    <x v="6"/>
  </r>
  <r>
    <x v="394"/>
    <d v="2017-07-25T07:30:00"/>
    <n v="1.49"/>
    <n v="1.2638100000000001"/>
    <x v="12420"/>
    <x v="6"/>
  </r>
  <r>
    <x v="394"/>
    <d v="2017-04-25T07:30:00"/>
    <n v="1.28"/>
    <n v="0.62358000000000002"/>
    <x v="12421"/>
    <x v="6"/>
  </r>
  <r>
    <x v="394"/>
    <d v="2017-01-26T07:30:00"/>
    <n v="0.83"/>
    <n v="0.66"/>
    <x v="12422"/>
    <x v="6"/>
  </r>
  <r>
    <x v="394"/>
    <d v="2016-10-25T07:30:00"/>
    <n v="0.85"/>
    <n v="0.75526000000000004"/>
    <x v="12423"/>
    <x v="6"/>
  </r>
  <r>
    <x v="394"/>
    <d v="2016-07-26T07:30:00"/>
    <n v="1.0900000000000001"/>
    <n v="0.95923999999999998"/>
    <x v="12424"/>
    <x v="6"/>
  </r>
  <r>
    <x v="394"/>
    <d v="2016-04-22T07:30:00"/>
    <n v="0.67"/>
    <n v="0.67656000000000005"/>
    <x v="4083"/>
    <x v="6"/>
  </r>
  <r>
    <x v="394"/>
    <d v="2016-01-28T07:31:00"/>
    <n v="0.74"/>
    <n v="0.68911"/>
    <x v="12425"/>
    <x v="6"/>
  </r>
  <r>
    <x v="394"/>
    <d v="2015-10-22T07:30:00"/>
    <n v="0.75"/>
    <n v="0.78347999999999995"/>
    <x v="12426"/>
    <x v="6"/>
  </r>
  <r>
    <x v="394"/>
    <d v="2015-07-23T07:30:00"/>
    <n v="1.27"/>
    <n v="1.2678100000000001"/>
    <x v="7596"/>
    <x v="6"/>
  </r>
  <r>
    <x v="394"/>
    <d v="2015-04-23T07:44:00"/>
    <n v="1.72"/>
    <n v="1.3463799999999999"/>
    <x v="12427"/>
    <x v="6"/>
  </r>
  <r>
    <x v="394"/>
    <d v="2015-01-27T07:45:00"/>
    <n v="1.35"/>
    <n v="1.5503"/>
    <x v="12428"/>
    <x v="6"/>
  </r>
  <r>
    <x v="394"/>
    <d v="2014-10-23T07:30:00"/>
    <n v="1.72"/>
    <n v="1.35826"/>
    <x v="12429"/>
    <x v="6"/>
  </r>
  <r>
    <x v="394"/>
    <d v="2014-07-24T07:30:00"/>
    <n v="1.69"/>
    <n v="1.5246500000000001"/>
    <x v="12430"/>
    <x v="6"/>
  </r>
  <r>
    <x v="394"/>
    <d v="2014-04-24T07:30:00"/>
    <n v="1.61"/>
    <n v="1.23678"/>
    <x v="12431"/>
    <x v="6"/>
  </r>
  <r>
    <x v="394"/>
    <d v="2014-01-27T07:30:00"/>
    <n v="1.58"/>
    <n v="1.27959"/>
    <x v="12432"/>
    <x v="6"/>
  </r>
  <r>
    <x v="394"/>
    <d v="2013-10-23T07:30:00"/>
    <n v="1.45"/>
    <n v="1.66476"/>
    <x v="12433"/>
    <x v="6"/>
  </r>
  <r>
    <x v="394"/>
    <d v="2013-07-24T07:30:00"/>
    <n v="1.45"/>
    <n v="1.6972100000000001"/>
    <x v="12434"/>
    <x v="6"/>
  </r>
  <r>
    <x v="394"/>
    <d v="2013-04-22T07:30:00"/>
    <n v="1.31"/>
    <n v="1.4006700000000001"/>
    <x v="12435"/>
    <x v="6"/>
  </r>
  <r>
    <x v="394"/>
    <d v="2013-01-28T07:31:00"/>
    <n v="1.46"/>
    <n v="1.69062"/>
    <x v="12436"/>
    <x v="6"/>
  </r>
  <r>
    <x v="395"/>
    <d v="2023-01-19T06:55:00"/>
    <n v="1.59"/>
    <n v="1.5894699999999999"/>
    <x v="10845"/>
    <x v="21"/>
  </r>
  <r>
    <x v="395"/>
    <d v="2022-10-19T06:55:00"/>
    <n v="1.57"/>
    <n v="1.5418799999999999"/>
    <x v="9811"/>
    <x v="21"/>
  </r>
  <r>
    <x v="395"/>
    <d v="2022-07-29T06:55:00"/>
    <n v="1.21"/>
    <n v="1.22228"/>
    <x v="12357"/>
    <x v="21"/>
  </r>
  <r>
    <x v="395"/>
    <d v="2022-04-20T06:58:00"/>
    <n v="1.33"/>
    <n v="1.2939000000000001"/>
    <x v="4116"/>
    <x v="21"/>
  </r>
  <r>
    <x v="395"/>
    <d v="2022-01-19T06:58:00"/>
    <n v="1.66"/>
    <n v="1.65337"/>
    <x v="12437"/>
    <x v="21"/>
  </r>
  <r>
    <x v="395"/>
    <d v="2021-10-19T07:00:00"/>
    <n v="1.61"/>
    <n v="1.59063"/>
    <x v="10972"/>
    <x v="21"/>
  </r>
  <r>
    <x v="395"/>
    <d v="2021-07-30T06:59:00"/>
    <n v="1.1299999999999999"/>
    <n v="1.0834699999999999"/>
    <x v="4064"/>
    <x v="21"/>
  </r>
  <r>
    <x v="395"/>
    <d v="2021-04-20T07:03:00"/>
    <n v="1.26"/>
    <n v="1.1874100000000001"/>
    <x v="7658"/>
    <x v="21"/>
  </r>
  <r>
    <x v="395"/>
    <d v="2021-01-20T07:00:00"/>
    <n v="1.64"/>
    <n v="1.5088900000000001"/>
    <x v="10546"/>
    <x v="21"/>
  </r>
  <r>
    <x v="395"/>
    <d v="2020-10-20T07:00:00"/>
    <n v="1.63"/>
    <n v="1.41818"/>
    <x v="12438"/>
    <x v="21"/>
  </r>
  <r>
    <x v="395"/>
    <d v="2020-07-30T07:00:00"/>
    <n v="1.1599999999999999"/>
    <n v="1.0110600000000001"/>
    <x v="12439"/>
    <x v="21"/>
  </r>
  <r>
    <x v="395"/>
    <d v="2020-04-17T07:00:00"/>
    <n v="1.17"/>
    <n v="1.13306"/>
    <x v="12440"/>
    <x v="21"/>
  </r>
  <r>
    <x v="395"/>
    <d v="2020-01-23T07:00:00"/>
    <n v="1.42"/>
    <n v="1.3712899999999999"/>
    <x v="1417"/>
    <x v="21"/>
  </r>
  <r>
    <x v="395"/>
    <d v="2019-10-22T07:04:00"/>
    <n v="1.37"/>
    <n v="1.2422800000000001"/>
    <x v="9598"/>
    <x v="21"/>
  </r>
  <r>
    <x v="395"/>
    <d v="2019-07-30T06:55:00"/>
    <n v="1.1000000000000001"/>
    <n v="1.052"/>
    <x v="4976"/>
    <x v="21"/>
  </r>
  <r>
    <x v="395"/>
    <d v="2019-04-23T07:00:00"/>
    <n v="1.06"/>
    <n v="1.0330999999999999"/>
    <x v="4633"/>
    <x v="21"/>
  </r>
  <r>
    <x v="395"/>
    <d v="2019-01-23T07:00:00"/>
    <n v="1.25"/>
    <n v="1.2096499999999999"/>
    <x v="12441"/>
    <x v="21"/>
  </r>
  <r>
    <x v="395"/>
    <d v="2018-10-19T07:00:00"/>
    <n v="1.1200000000000001"/>
    <n v="1.0922099999999999"/>
    <x v="12373"/>
    <x v="21"/>
  </r>
  <r>
    <x v="395"/>
    <d v="2018-07-31T07:00:00"/>
    <n v="0.94"/>
    <n v="0.89995000000000003"/>
    <x v="12442"/>
    <x v="21"/>
  </r>
  <r>
    <x v="395"/>
    <d v="2018-04-19T07:01:00"/>
    <n v="1"/>
    <n v="0.98280000000000001"/>
    <x v="12443"/>
    <x v="21"/>
  </r>
  <r>
    <x v="395"/>
    <d v="2018-01-23T07:09:00"/>
    <n v="1.19"/>
    <n v="1.14205"/>
    <x v="4469"/>
    <x v="21"/>
  </r>
  <r>
    <x v="395"/>
    <d v="2017-10-20T07:00:00"/>
    <n v="1.0900000000000001"/>
    <n v="1.0763"/>
    <x v="10288"/>
    <x v="21"/>
  </r>
  <r>
    <x v="395"/>
    <d v="2017-07-27T07:00:00"/>
    <n v="0.85"/>
    <n v="0.78263000000000005"/>
    <x v="8533"/>
    <x v="21"/>
  </r>
  <r>
    <x v="395"/>
    <d v="2017-04-26T07:00:00"/>
    <n v="0.96"/>
    <n v="0.9395"/>
    <x v="12444"/>
    <x v="21"/>
  </r>
  <r>
    <x v="395"/>
    <d v="2017-01-20T07:00:00"/>
    <n v="1.08"/>
    <n v="1.06311"/>
    <x v="1523"/>
    <x v="21"/>
  </r>
  <r>
    <x v="395"/>
    <d v="2016-10-25T07:00:00"/>
    <n v="1.03"/>
    <n v="0.97718000000000005"/>
    <x v="12445"/>
    <x v="21"/>
  </r>
  <r>
    <x v="395"/>
    <d v="2016-08-02T07:00:00"/>
    <n v="0.79"/>
    <n v="0.74399999999999999"/>
    <x v="7438"/>
    <x v="21"/>
  </r>
  <r>
    <x v="395"/>
    <d v="2016-04-26T07:00:00"/>
    <n v="0.86"/>
    <n v="0.81633"/>
    <x v="10816"/>
    <x v="21"/>
  </r>
  <r>
    <x v="395"/>
    <d v="2016-01-26T07:00:00"/>
    <n v="1.04"/>
    <n v="0.97850000000000004"/>
    <x v="12446"/>
    <x v="21"/>
  </r>
  <r>
    <x v="395"/>
    <d v="2015-10-23T07:00:00"/>
    <n v="0.98"/>
    <n v="0.94588000000000005"/>
    <x v="12348"/>
    <x v="21"/>
  </r>
  <r>
    <x v="395"/>
    <d v="2015-07-30T07:00:00"/>
    <n v="1"/>
    <n v="0.9456"/>
    <x v="12447"/>
    <x v="21"/>
  </r>
  <r>
    <x v="395"/>
    <d v="2015-04-23T06:55:00"/>
    <n v="0.92"/>
    <n v="0.92379"/>
    <x v="12448"/>
    <x v="21"/>
  </r>
  <r>
    <x v="395"/>
    <d v="2015-01-27T07:01:00"/>
    <n v="1.06"/>
    <n v="1.13032"/>
    <x v="12449"/>
    <x v="21"/>
  </r>
  <r>
    <x v="395"/>
    <d v="2014-10-24T07:00:00"/>
    <n v="1.07"/>
    <n v="1.0723800000000001"/>
    <x v="12450"/>
    <x v="21"/>
  </r>
  <r>
    <x v="395"/>
    <d v="2014-08-01T07:00:00"/>
    <n v="0.95"/>
    <n v="0.90808999999999995"/>
    <x v="4009"/>
    <x v="21"/>
  </r>
  <r>
    <x v="395"/>
    <d v="2014-04-23T07:00:00"/>
    <n v="1.04"/>
    <n v="1.01491"/>
    <x v="3308"/>
    <x v="21"/>
  </r>
  <r>
    <x v="395"/>
    <d v="2014-01-24T07:00:00"/>
    <n v="1.21"/>
    <n v="1.19838"/>
    <x v="7631"/>
    <x v="21"/>
  </r>
  <r>
    <x v="395"/>
    <d v="2013-10-25T07:00:00"/>
    <n v="1.05"/>
    <n v="1.0525500000000001"/>
    <x v="5650"/>
    <x v="21"/>
  </r>
  <r>
    <x v="395"/>
    <d v="2013-08-01T07:00:00"/>
    <n v="0.79"/>
    <n v="0.77"/>
    <x v="1544"/>
    <x v="21"/>
  </r>
  <r>
    <x v="395"/>
    <d v="2013-04-24T07:00:00"/>
    <n v="0.99"/>
    <n v="0.95662999999999998"/>
    <x v="12451"/>
    <x v="21"/>
  </r>
  <r>
    <x v="395"/>
    <d v="2013-01-25T07:01:00"/>
    <n v="1.22"/>
    <n v="1.1113"/>
    <x v="12452"/>
    <x v="21"/>
  </r>
  <r>
    <x v="396"/>
    <d v="2023-02-14T07:00:00"/>
    <n v="1.1499999999999999"/>
    <n v="1.0464599999999999"/>
    <x v="12275"/>
    <x v="17"/>
  </r>
  <r>
    <x v="396"/>
    <d v="2022-11-03T07:00:00"/>
    <n v="1.21"/>
    <n v="1.2355799999999999"/>
    <x v="12453"/>
    <x v="17"/>
  </r>
  <r>
    <x v="396"/>
    <d v="2022-08-04T07:00:00"/>
    <n v="1.2"/>
    <n v="1.2183299999999999"/>
    <x v="12454"/>
    <x v="17"/>
  </r>
  <r>
    <x v="396"/>
    <d v="2022-05-05T07:00:00"/>
    <n v="1.32"/>
    <n v="1.2327300000000001"/>
    <x v="12455"/>
    <x v="17"/>
  </r>
  <r>
    <x v="396"/>
    <d v="2022-02-15T07:12:00"/>
    <n v="1"/>
    <n v="0.96014999999999995"/>
    <x v="11536"/>
    <x v="17"/>
  </r>
  <r>
    <x v="396"/>
    <d v="2021-11-04T07:00:00"/>
    <n v="1.25"/>
    <n v="1.1043099999999999"/>
    <x v="12456"/>
    <x v="17"/>
  </r>
  <r>
    <x v="396"/>
    <d v="2021-08-05T07:00:00"/>
    <n v="1.19"/>
    <n v="1.0835300000000001"/>
    <x v="9080"/>
    <x v="17"/>
  </r>
  <r>
    <x v="396"/>
    <d v="2021-05-06T07:00:00"/>
    <n v="1.26"/>
    <n v="1.03047"/>
    <x v="12457"/>
    <x v="17"/>
  </r>
  <r>
    <x v="396"/>
    <d v="2021-02-16T07:00:00"/>
    <n v="0.91"/>
    <n v="0.86643999999999999"/>
    <x v="2096"/>
    <x v="17"/>
  </r>
  <r>
    <x v="396"/>
    <d v="2020-11-05T07:00:00"/>
    <n v="1.1000000000000001"/>
    <n v="0.91840999999999995"/>
    <x v="12458"/>
    <x v="17"/>
  </r>
  <r>
    <x v="396"/>
    <d v="2020-08-06T07:00:00"/>
    <n v="0.89"/>
    <n v="0.64200000000000002"/>
    <x v="12459"/>
    <x v="17"/>
  </r>
  <r>
    <x v="396"/>
    <d v="2020-05-06T07:00:00"/>
    <n v="0.95"/>
    <n v="0.86219999999999997"/>
    <x v="12460"/>
    <x v="17"/>
  </r>
  <r>
    <x v="396"/>
    <d v="2020-02-13T07:04:00"/>
    <n v="0.92"/>
    <n v="0.87936000000000003"/>
    <x v="1908"/>
    <x v="17"/>
  </r>
  <r>
    <x v="396"/>
    <d v="2019-11-07T07:00:00"/>
    <n v="0.94"/>
    <n v="0.88292999999999999"/>
    <x v="11915"/>
    <x v="17"/>
  </r>
  <r>
    <x v="396"/>
    <d v="2019-08-06T07:00:00"/>
    <n v="0.9"/>
    <n v="0.81993000000000005"/>
    <x v="5657"/>
    <x v="17"/>
  </r>
  <r>
    <x v="396"/>
    <d v="2019-05-02T07:00:00"/>
    <n v="0.88"/>
    <n v="0.78676999999999997"/>
    <x v="12461"/>
    <x v="17"/>
  </r>
  <r>
    <x v="396"/>
    <d v="2019-02-14T07:00:00"/>
    <n v="0.79"/>
    <n v="0.77124999999999999"/>
    <x v="12462"/>
    <x v="17"/>
  </r>
  <r>
    <x v="396"/>
    <d v="2018-11-01T07:00:00"/>
    <n v="0.83"/>
    <n v="0.76946000000000003"/>
    <x v="176"/>
    <x v="17"/>
  </r>
  <r>
    <x v="396"/>
    <d v="2018-08-02T07:00:00"/>
    <n v="0.77"/>
    <n v="0.70240000000000002"/>
    <x v="12463"/>
    <x v="17"/>
  </r>
  <r>
    <x v="396"/>
    <d v="2018-05-02T07:00:00"/>
    <n v="0.75"/>
    <n v="0.69440999999999997"/>
    <x v="12464"/>
    <x v="17"/>
  </r>
  <r>
    <x v="396"/>
    <d v="2018-02-15T07:00:00"/>
    <n v="0.69"/>
    <n v="0.65752999999999995"/>
    <x v="4519"/>
    <x v="17"/>
  </r>
  <r>
    <x v="396"/>
    <d v="2017-11-02T04:00:00"/>
    <n v="0.65"/>
    <n v="0.62261"/>
    <x v="6131"/>
    <x v="17"/>
  </r>
  <r>
    <x v="396"/>
    <d v="2017-08-08T07:00:00"/>
    <n v="0.53"/>
    <n v="0.52732999999999997"/>
    <x v="5020"/>
    <x v="17"/>
  </r>
  <r>
    <x v="396"/>
    <d v="2017-05-04T07:00:00"/>
    <n v="0.53"/>
    <n v="0.47993000000000002"/>
    <x v="12465"/>
    <x v="17"/>
  </r>
  <r>
    <x v="396"/>
    <d v="2017-02-16T07:00:00"/>
    <n v="0.47"/>
    <n v="0.45240000000000002"/>
    <x v="12466"/>
    <x v="17"/>
  </r>
  <r>
    <x v="396"/>
    <d v="2016-11-02T07:00:00"/>
    <n v="0.52"/>
    <n v="0.46471000000000001"/>
    <x v="12467"/>
    <x v="17"/>
  </r>
  <r>
    <x v="396"/>
    <d v="2016-08-03T07:00:00"/>
    <n v="0.49"/>
    <n v="0.44407999999999997"/>
    <x v="12468"/>
    <x v="17"/>
  </r>
  <r>
    <x v="396"/>
    <d v="2016-05-04T07:00:00"/>
    <n v="0.48"/>
    <n v="0.41117999999999999"/>
    <x v="12469"/>
    <x v="17"/>
  </r>
  <r>
    <x v="396"/>
    <d v="2016-02-16T07:00:00"/>
    <n v="0.43"/>
    <n v="0.38585000000000003"/>
    <x v="12470"/>
    <x v="17"/>
  </r>
  <r>
    <x v="396"/>
    <d v="2015-11-03T07:00:00"/>
    <n v="0.5"/>
    <n v="0.4"/>
    <x v="12471"/>
    <x v="17"/>
  </r>
  <r>
    <x v="396"/>
    <d v="2015-08-04T08:24:00"/>
    <n v="0.43"/>
    <n v="0.38"/>
    <x v="12472"/>
    <x v="17"/>
  </r>
  <r>
    <x v="396"/>
    <d v="2015-05-05T07:00:00"/>
    <n v="0.41"/>
    <n v="0.36499999999999999"/>
    <x v="12473"/>
    <x v="17"/>
  </r>
  <r>
    <x v="396"/>
    <d v="2015-02-11T07:00:00"/>
    <n v="0.4"/>
    <n v="0.35846"/>
    <x v="12474"/>
    <x v="17"/>
  </r>
  <r>
    <x v="396"/>
    <d v="2014-11-04T07:00:00"/>
    <n v="0.41"/>
    <n v="0.37"/>
    <x v="12475"/>
    <x v="17"/>
  </r>
  <r>
    <x v="396"/>
    <d v="2014-08-05T07:00:00"/>
    <n v="0.38"/>
    <n v="0.38167000000000001"/>
    <x v="12476"/>
    <x v="17"/>
  </r>
  <r>
    <x v="396"/>
    <d v="2014-05-06T07:00:00"/>
    <n v="0.38"/>
    <n v="0.36667"/>
    <x v="12477"/>
    <x v="17"/>
  </r>
  <r>
    <x v="396"/>
    <d v="2014-02-11T07:00:00"/>
    <n v="0.36"/>
    <n v="0.34333000000000002"/>
    <x v="322"/>
    <x v="17"/>
  </r>
  <r>
    <x v="396"/>
    <d v="2013-11-05T07:00:00"/>
    <n v="0.34"/>
    <n v="0.34166999999999997"/>
    <x v="1508"/>
    <x v="17"/>
  </r>
  <r>
    <x v="396"/>
    <d v="2013-08-06T07:00:00"/>
    <n v="0.36"/>
    <n v="0.35582999999999998"/>
    <x v="12206"/>
    <x v="17"/>
  </r>
  <r>
    <x v="396"/>
    <d v="2013-04-30T07:14:00"/>
    <n v="0.36"/>
    <n v="0.33250000000000002"/>
    <x v="12478"/>
    <x v="17"/>
  </r>
  <r>
    <x v="396"/>
    <d v="2013-03-27T01:13:00"/>
    <n v="0.11"/>
    <n v="0.26556000000000002"/>
    <x v="12479"/>
    <x v="17"/>
  </r>
  <r>
    <x v="397"/>
    <d v="2023-02-08T16:30:00"/>
    <n v="2.02"/>
    <n v="2.19367"/>
    <x v="12480"/>
    <x v="20"/>
  </r>
  <r>
    <x v="397"/>
    <d v="2022-11-09T16:51:00"/>
    <n v="1.99"/>
    <n v="1.984"/>
    <x v="12481"/>
    <x v="20"/>
  </r>
  <r>
    <x v="397"/>
    <d v="2022-08-02T16:39:00"/>
    <n v="1.9"/>
    <n v="1.91517"/>
    <x v="12482"/>
    <x v="20"/>
  </r>
  <r>
    <x v="397"/>
    <d v="2022-05-12T06:07:00"/>
    <n v="2.04"/>
    <n v="2.0222000000000002"/>
    <x v="8852"/>
    <x v="20"/>
  </r>
  <r>
    <x v="397"/>
    <d v="2022-02-08T16:43:00"/>
    <n v="2.12"/>
    <n v="1.962"/>
    <x v="12483"/>
    <x v="20"/>
  </r>
  <r>
    <x v="397"/>
    <d v="2021-11-02T17:28:00"/>
    <n v="1.99"/>
    <n v="1.82"/>
    <x v="12484"/>
    <x v="20"/>
  </r>
  <r>
    <x v="397"/>
    <d v="2021-08-09T16:56:00"/>
    <n v="1.76"/>
    <n v="1.492"/>
    <x v="12485"/>
    <x v="20"/>
  </r>
  <r>
    <x v="397"/>
    <d v="2021-05-18T16:30:00"/>
    <n v="1.63"/>
    <n v="1.7749999999999999"/>
    <x v="12486"/>
    <x v="20"/>
  </r>
  <r>
    <x v="397"/>
    <d v="2021-02-02T16:30:00"/>
    <n v="1.73"/>
    <n v="1.51833"/>
    <x v="12487"/>
    <x v="20"/>
  </r>
  <r>
    <x v="397"/>
    <d v="2020-11-02T16:37:00"/>
    <n v="1.48"/>
    <n v="1.26667"/>
    <x v="12488"/>
    <x v="20"/>
  </r>
  <r>
    <x v="397"/>
    <d v="2020-08-03T16:45:00"/>
    <n v="1.31"/>
    <n v="0.95599999999999996"/>
    <x v="12489"/>
    <x v="20"/>
  </r>
  <r>
    <x v="397"/>
    <d v="2020-05-13T16:30:00"/>
    <n v="1.64"/>
    <n v="1.575"/>
    <x v="495"/>
    <x v="20"/>
  </r>
  <r>
    <x v="397"/>
    <d v="2020-02-10T16:37:00"/>
    <n v="1.45"/>
    <n v="1.42"/>
    <x v="3496"/>
    <x v="20"/>
  </r>
  <r>
    <x v="397"/>
    <d v="2019-11-04T16:39:00"/>
    <n v="1.32"/>
    <n v="1.2516700000000001"/>
    <x v="12490"/>
    <x v="20"/>
  </r>
  <r>
    <x v="397"/>
    <d v="2019-08-05T16:32:00"/>
    <n v="1.23"/>
    <n v="1.10571"/>
    <x v="6872"/>
    <x v="20"/>
  </r>
  <r>
    <x v="397"/>
    <d v="2019-05-13T17:11:00"/>
    <n v="1.53"/>
    <n v="1.4271400000000001"/>
    <x v="5689"/>
    <x v="20"/>
  </r>
  <r>
    <x v="397"/>
    <d v="2019-02-11T17:11:00"/>
    <n v="1.26"/>
    <n v="1.2524999999999999"/>
    <x v="12491"/>
    <x v="20"/>
  </r>
  <r>
    <x v="397"/>
    <d v="2018-11-06T06:37:00"/>
    <n v="1.1000000000000001"/>
    <n v="1.0925"/>
    <x v="663"/>
    <x v="20"/>
  </r>
  <r>
    <x v="397"/>
    <d v="2018-08-08T06:31:00"/>
    <n v="1"/>
    <n v="0.98750000000000004"/>
    <x v="3814"/>
    <x v="20"/>
  </r>
  <r>
    <x v="397"/>
    <d v="2018-05-09T07:43:00"/>
    <n v="1.24"/>
    <n v="1.2175"/>
    <x v="3117"/>
    <x v="20"/>
  </r>
  <r>
    <x v="397"/>
    <d v="2018-02-07T07:30:00"/>
    <n v="1.1200000000000001"/>
    <n v="1.0649999999999999"/>
    <x v="5653"/>
    <x v="20"/>
  </r>
  <r>
    <x v="397"/>
    <d v="2017-11-01T06:36:00"/>
    <n v="0.94"/>
    <n v="0.94374999999999998"/>
    <x v="5174"/>
    <x v="20"/>
  </r>
  <r>
    <x v="397"/>
    <d v="2017-08-08T06:42:00"/>
    <n v="0.85"/>
    <n v="0.80249999999999999"/>
    <x v="12492"/>
    <x v="20"/>
  </r>
  <r>
    <x v="397"/>
    <d v="2017-05-09T06:34:00"/>
    <n v="1.1100000000000001"/>
    <n v="1.06125"/>
    <x v="10890"/>
    <x v="20"/>
  </r>
  <r>
    <x v="397"/>
    <d v="2017-02-07T06:32:00"/>
    <n v="0.98"/>
    <n v="1.0349999999999999"/>
    <x v="9428"/>
    <x v="20"/>
  </r>
  <r>
    <x v="397"/>
    <d v="2016-11-02T06:32:00"/>
    <n v="0.89"/>
    <n v="0.89714000000000005"/>
    <x v="12493"/>
    <x v="20"/>
  </r>
  <r>
    <x v="397"/>
    <d v="2016-08-09T06:16:00"/>
    <n v="0.79"/>
    <n v="0.76571"/>
    <x v="12494"/>
    <x v="20"/>
  </r>
  <r>
    <x v="397"/>
    <d v="2016-05-18T06:16:00"/>
    <n v="0.9"/>
    <n v="1.0414300000000001"/>
    <x v="10046"/>
    <x v="20"/>
  </r>
  <r>
    <x v="397"/>
    <d v="2016-02-09T06:01:00"/>
    <n v="0.98"/>
    <n v="0.93571000000000004"/>
    <x v="6868"/>
    <x v="20"/>
  </r>
  <r>
    <x v="397"/>
    <d v="2015-10-30T06:30:00"/>
    <n v="0.83"/>
    <n v="0.76375000000000004"/>
    <x v="1224"/>
    <x v="20"/>
  </r>
  <r>
    <x v="397"/>
    <d v="2015-08-04T02:00:00"/>
    <n v="0.62"/>
    <n v="0.61124999999999996"/>
    <x v="3409"/>
    <x v="20"/>
  </r>
  <r>
    <x v="397"/>
    <d v="2015-05-07T02:00:00"/>
    <n v="0.98"/>
    <n v="0.89222000000000001"/>
    <x v="12495"/>
    <x v="20"/>
  </r>
  <r>
    <x v="397"/>
    <d v="2015-02-04T02:01:00"/>
    <n v="0.79"/>
    <n v="0.73333000000000004"/>
    <x v="12294"/>
    <x v="20"/>
  </r>
  <r>
    <x v="397"/>
    <d v="2014-11-04T11:59:00"/>
    <n v="0.68"/>
    <n v="0.63124999999999998"/>
    <x v="12496"/>
    <x v="20"/>
  </r>
  <r>
    <x v="397"/>
    <d v="2014-08-05T07:00:00"/>
    <n v="0.54"/>
    <n v="0.54110999999999998"/>
    <x v="10861"/>
    <x v="20"/>
  </r>
  <r>
    <x v="397"/>
    <d v="2014-05-08T07:00:00"/>
    <n v="0.91"/>
    <n v="0.85777999999999999"/>
    <x v="12497"/>
    <x v="20"/>
  </r>
  <r>
    <x v="397"/>
    <d v="2014-02-05T07:00:00"/>
    <n v="0.59"/>
    <n v="0.69374999999999998"/>
    <x v="12498"/>
    <x v="20"/>
  </r>
  <r>
    <x v="397"/>
    <d v="2013-10-30T07:00:00"/>
    <n v="0.55000000000000004"/>
    <n v="0.54249999999999998"/>
    <x v="12499"/>
    <x v="20"/>
  </r>
  <r>
    <x v="397"/>
    <d v="2013-08-07T07:00:00"/>
    <n v="0.44"/>
    <n v="0.5575"/>
    <x v="12500"/>
    <x v="20"/>
  </r>
  <r>
    <x v="397"/>
    <d v="2013-05-07T07:00:00"/>
    <n v="0.64"/>
    <n v="0.64666999999999997"/>
    <x v="4580"/>
    <x v="20"/>
  </r>
  <r>
    <x v="397"/>
    <d v="2013-02-06T07:00:00"/>
    <n v="0.53"/>
    <n v="0.56142999999999998"/>
    <x v="12501"/>
    <x v="20"/>
  </r>
  <r>
    <x v="398"/>
    <d v="2023-01-23T07:00:00"/>
    <n v="0.38"/>
    <n v="0.39584000000000003"/>
    <x v="12502"/>
    <x v="12"/>
  </r>
  <r>
    <x v="398"/>
    <d v="2022-10-19T07:00:00"/>
    <n v="0.26"/>
    <n v="0.24404999999999999"/>
    <x v="12503"/>
    <x v="12"/>
  </r>
  <r>
    <x v="398"/>
    <d v="2022-07-20T07:00:00"/>
    <n v="0.11"/>
    <n v="0.22014"/>
    <x v="12504"/>
    <x v="12"/>
  </r>
  <r>
    <x v="398"/>
    <d v="2022-04-20T07:00:00"/>
    <n v="0.15"/>
    <n v="0.19542999999999999"/>
    <x v="12505"/>
    <x v="12"/>
  </r>
  <r>
    <x v="398"/>
    <d v="2022-01-20T07:00:00"/>
    <n v="0.25"/>
    <n v="0.28000000000000003"/>
    <x v="12506"/>
    <x v="12"/>
  </r>
  <r>
    <x v="398"/>
    <d v="2021-10-20T07:00:00"/>
    <n v="0.16"/>
    <n v="0.21184"/>
    <x v="12507"/>
    <x v="12"/>
  </r>
  <r>
    <x v="398"/>
    <d v="2021-07-21T07:06:00"/>
    <n v="0.1"/>
    <n v="0.15809000000000001"/>
    <x v="12508"/>
    <x v="12"/>
  </r>
  <r>
    <x v="398"/>
    <d v="2021-04-21T06:30:00"/>
    <n v="0.12"/>
    <n v="0.11154"/>
    <x v="12509"/>
    <x v="12"/>
  </r>
  <r>
    <x v="398"/>
    <d v="2021-01-21T07:00:00"/>
    <n v="-7.0000000000000007E-2"/>
    <n v="0.16816999999999999"/>
    <x v="12510"/>
    <x v="12"/>
  </r>
  <r>
    <x v="398"/>
    <d v="2020-10-21T07:00:00"/>
    <n v="0.04"/>
    <n v="3.6040000000000003E-2"/>
    <x v="12511"/>
    <x v="12"/>
  </r>
  <r>
    <x v="398"/>
    <d v="2020-07-22T07:00:00"/>
    <n v="-0.05"/>
    <n v="-5.4400000000000004E-3"/>
    <x v="12512"/>
    <x v="12"/>
  </r>
  <r>
    <x v="398"/>
    <d v="2020-04-22T07:00:00"/>
    <n v="0.11"/>
    <n v="0.11242000000000001"/>
    <x v="12513"/>
    <x v="12"/>
  </r>
  <r>
    <x v="398"/>
    <d v="2020-01-22T07:02:00"/>
    <n v="0.27"/>
    <n v="0.30984"/>
    <x v="12514"/>
    <x v="12"/>
  </r>
  <r>
    <x v="398"/>
    <d v="2019-10-30T06:45:00"/>
    <n v="0.21"/>
    <n v="0.23904"/>
    <x v="12515"/>
    <x v="12"/>
  </r>
  <r>
    <x v="398"/>
    <d v="2019-07-31T06:45:00"/>
    <n v="0.2"/>
    <n v="0.18844"/>
    <x v="12516"/>
    <x v="12"/>
  </r>
  <r>
    <x v="398"/>
    <d v="2019-04-30T06:45:00"/>
    <n v="0.15"/>
    <n v="0.13333"/>
    <x v="3024"/>
    <x v="12"/>
  </r>
  <r>
    <x v="398"/>
    <d v="2019-01-31T06:45:00"/>
    <n v="0.26"/>
    <n v="0.26150000000000001"/>
    <x v="12517"/>
    <x v="12"/>
  </r>
  <r>
    <x v="398"/>
    <d v="2018-10-30T06:45:00"/>
    <n v="0.19"/>
    <n v="0.20332"/>
    <x v="12518"/>
    <x v="12"/>
  </r>
  <r>
    <x v="398"/>
    <d v="2018-07-20T06:53:00"/>
    <n v="0.13"/>
    <n v="0.13847999999999999"/>
    <x v="12519"/>
    <x v="12"/>
  </r>
  <r>
    <x v="398"/>
    <d v="2018-04-20T06:45:00"/>
    <n v="0.09"/>
    <n v="6.0999999999999999E-2"/>
    <x v="12520"/>
    <x v="12"/>
  </r>
  <r>
    <x v="398"/>
    <d v="2018-01-24T06:52:00"/>
    <n v="0.15"/>
    <n v="0.13911000000000001"/>
    <x v="12521"/>
    <x v="12"/>
  </r>
  <r>
    <x v="398"/>
    <d v="2017-10-20T06:52:00"/>
    <n v="0.05"/>
    <n v="0.11175"/>
    <x v="12522"/>
    <x v="12"/>
  </r>
  <r>
    <x v="398"/>
    <d v="2017-07-28T07:30:00"/>
    <n v="-0.11"/>
    <n v="-0.12439"/>
    <x v="12523"/>
    <x v="12"/>
  </r>
  <r>
    <x v="398"/>
    <d v="2017-04-25T06:30:00"/>
    <n v="-0.24"/>
    <n v="-0.21312999999999999"/>
    <x v="12524"/>
    <x v="12"/>
  </r>
  <r>
    <x v="398"/>
    <d v="2017-01-26T06:30:00"/>
    <n v="-0.3"/>
    <n v="-0.11438"/>
    <x v="12525"/>
    <x v="12"/>
  </r>
  <r>
    <x v="398"/>
    <d v="2016-10-25T06:30:00"/>
    <n v="-0.15"/>
    <n v="-0.43541999999999997"/>
    <x v="12526"/>
    <x v="12"/>
  </r>
  <r>
    <x v="398"/>
    <d v="2016-07-28T09:16:00"/>
    <n v="-0.9"/>
    <n v="-0.62053000000000003"/>
    <x v="12527"/>
    <x v="12"/>
  </r>
  <r>
    <x v="398"/>
    <d v="2016-04-27T08:00:00"/>
    <n v="-0.19"/>
    <n v="-0.33522000000000002"/>
    <x v="12528"/>
    <x v="12"/>
  </r>
  <r>
    <x v="398"/>
    <d v="2016-01-28T08:01:00"/>
    <n v="-0.21"/>
    <n v="-0.10032000000000001"/>
    <x v="12529"/>
    <x v="12"/>
  </r>
  <r>
    <x v="398"/>
    <d v="2015-10-21T08:00:00"/>
    <n v="-0.05"/>
    <n v="-0.13600000000000001"/>
    <x v="12530"/>
    <x v="12"/>
  </r>
  <r>
    <x v="398"/>
    <d v="2015-07-21T08:00:00"/>
    <n v="-0.14000000000000001"/>
    <n v="-0.13800000000000001"/>
    <x v="12531"/>
    <x v="12"/>
  </r>
  <r>
    <x v="398"/>
    <d v="2015-04-21T08:00:00"/>
    <n v="-7.0000000000000007E-2"/>
    <n v="0.45857999999999999"/>
    <x v="12532"/>
    <x v="12"/>
  </r>
  <r>
    <x v="398"/>
    <d v="2015-01-20T06:00:00"/>
    <n v="1.44"/>
    <n v="1.07247"/>
    <x v="12533"/>
    <x v="12"/>
  </r>
  <r>
    <x v="398"/>
    <d v="2014-10-16T06:30:00"/>
    <n v="1.02"/>
    <n v="1.1335599999999999"/>
    <x v="10939"/>
    <x v="12"/>
  </r>
  <r>
    <x v="398"/>
    <d v="2014-07-17T06:30:00"/>
    <n v="0.92"/>
    <n v="0.89934999999999998"/>
    <x v="12534"/>
    <x v="12"/>
  </r>
  <r>
    <x v="398"/>
    <d v="2014-04-17T06:30:00"/>
    <n v="0.84"/>
    <n v="0.77876999999999996"/>
    <x v="12535"/>
    <x v="12"/>
  </r>
  <r>
    <x v="398"/>
    <d v="2014-01-21T06:00:00"/>
    <n v="0.62"/>
    <n v="0.61019999999999996"/>
    <x v="12536"/>
    <x v="12"/>
  </r>
  <r>
    <x v="398"/>
    <d v="2013-10-18T06:00:00"/>
    <n v="0.9"/>
    <n v="0.77890000000000004"/>
    <x v="12537"/>
    <x v="12"/>
  </r>
  <r>
    <x v="398"/>
    <d v="2013-07-19T06:00:00"/>
    <n v="0.61"/>
    <n v="0.65397000000000005"/>
    <x v="12538"/>
    <x v="12"/>
  </r>
  <r>
    <x v="398"/>
    <d v="2013-04-19T06:00:00"/>
    <n v="0.65"/>
    <n v="0.62197000000000002"/>
    <x v="10445"/>
    <x v="12"/>
  </r>
  <r>
    <x v="398"/>
    <d v="2013-01-23T06:00:00"/>
    <n v="0.62"/>
    <n v="0.60577000000000003"/>
    <x v="9472"/>
    <x v="12"/>
  </r>
  <r>
    <x v="399"/>
    <d v="2023-02-01T16:05:00"/>
    <n v="1.4"/>
    <n v="1.2115400000000001"/>
    <x v="12539"/>
    <x v="2"/>
  </r>
  <r>
    <x v="399"/>
    <d v="2022-10-31T16:05:00"/>
    <n v="1.1499999999999999"/>
    <n v="1.21454"/>
    <x v="9428"/>
    <x v="2"/>
  </r>
  <r>
    <x v="399"/>
    <d v="2022-08-01T16:05:00"/>
    <n v="1.46"/>
    <n v="1.2840800000000001"/>
    <x v="12540"/>
    <x v="2"/>
  </r>
  <r>
    <x v="399"/>
    <d v="2022-04-27T16:08:00"/>
    <n v="1.42"/>
    <n v="1.36792"/>
    <x v="12541"/>
    <x v="2"/>
  </r>
  <r>
    <x v="399"/>
    <d v="2022-02-02T16:05:00"/>
    <n v="1.28"/>
    <n v="1.2676400000000001"/>
    <x v="1996"/>
    <x v="2"/>
  </r>
  <r>
    <x v="399"/>
    <d v="2021-10-27T16:05:00"/>
    <n v="1.53"/>
    <n v="1.3193600000000001"/>
    <x v="12542"/>
    <x v="2"/>
  </r>
  <r>
    <x v="399"/>
    <d v="2021-07-28T16:05:00"/>
    <n v="1.59"/>
    <n v="1.27373"/>
    <x v="12543"/>
    <x v="2"/>
  </r>
  <r>
    <x v="399"/>
    <d v="2021-04-28T16:05:00"/>
    <n v="1.53"/>
    <n v="1.21377"/>
    <x v="12544"/>
    <x v="2"/>
  </r>
  <r>
    <x v="399"/>
    <d v="2021-02-03T16:05:00"/>
    <n v="1.07"/>
    <n v="1.0468299999999999"/>
    <x v="8145"/>
    <x v="2"/>
  </r>
  <r>
    <x v="399"/>
    <d v="2020-10-27T16:15:00"/>
    <n v="1.39"/>
    <n v="1.1368199999999999"/>
    <x v="12545"/>
    <x v="2"/>
  </r>
  <r>
    <x v="399"/>
    <d v="2020-07-28T16:15:00"/>
    <n v="1.28"/>
    <n v="1.0659099999999999"/>
    <x v="2488"/>
    <x v="2"/>
  </r>
  <r>
    <x v="399"/>
    <d v="2020-04-29T16:15:00"/>
    <n v="1.21"/>
    <n v="1.10321"/>
    <x v="12546"/>
    <x v="2"/>
  </r>
  <r>
    <x v="399"/>
    <d v="2020-02-04T16:15:00"/>
    <n v="1.03"/>
    <n v="1.02"/>
    <x v="4832"/>
    <x v="2"/>
  </r>
  <r>
    <x v="399"/>
    <d v="2019-10-24T16:14:00"/>
    <n v="1.1599999999999999"/>
    <n v="1.0676300000000001"/>
    <x v="10947"/>
    <x v="2"/>
  </r>
  <r>
    <x v="399"/>
    <d v="2019-07-25T16:15:00"/>
    <n v="1.1299999999999999"/>
    <n v="1.07073"/>
    <x v="12547"/>
    <x v="2"/>
  </r>
  <r>
    <x v="399"/>
    <d v="2019-04-25T16:19:00"/>
    <n v="1.1200000000000001"/>
    <n v="1.05931"/>
    <x v="5910"/>
    <x v="2"/>
  </r>
  <r>
    <x v="399"/>
    <d v="2019-01-31T16:15:00"/>
    <n v="1.02"/>
    <n v="0.94350000000000001"/>
    <x v="1771"/>
    <x v="2"/>
  </r>
  <r>
    <x v="399"/>
    <d v="2018-10-24T16:05:00"/>
    <n v="1.03"/>
    <n v="0.99050000000000005"/>
    <x v="12548"/>
    <x v="2"/>
  </r>
  <r>
    <x v="399"/>
    <d v="2018-07-26T16:15:00"/>
    <n v="1.06"/>
    <n v="0.99182000000000003"/>
    <x v="9631"/>
    <x v="2"/>
  </r>
  <r>
    <x v="399"/>
    <d v="2018-04-25T16:28:00"/>
    <n v="1.02"/>
    <n v="0.97260999999999997"/>
    <x v="12549"/>
    <x v="2"/>
  </r>
  <r>
    <x v="399"/>
    <d v="2018-01-31T16:52:00"/>
    <n v="0.81499999999999995"/>
    <n v="0.77610000000000001"/>
    <x v="12550"/>
    <x v="2"/>
  </r>
  <r>
    <x v="399"/>
    <d v="2017-10-25T17:00:00"/>
    <n v="0.85"/>
    <n v="0.81499999999999995"/>
    <x v="4064"/>
    <x v="2"/>
  </r>
  <r>
    <x v="399"/>
    <d v="2017-07-27T18:22:00"/>
    <n v="0.91500000000000004"/>
    <n v="0.83038000000000001"/>
    <x v="12551"/>
    <x v="2"/>
  </r>
  <r>
    <x v="399"/>
    <d v="2017-04-27T18:14:00"/>
    <n v="0.83499999999999996"/>
    <n v="0.80747000000000002"/>
    <x v="12552"/>
    <x v="2"/>
  </r>
  <r>
    <x v="399"/>
    <d v="2017-01-31T16:18:00"/>
    <n v="0.73"/>
    <n v="0.81364999999999998"/>
    <x v="12553"/>
    <x v="2"/>
  </r>
  <r>
    <x v="399"/>
    <d v="2016-10-27T16:17:00"/>
    <n v="0.91"/>
    <n v="0.87124999999999997"/>
    <x v="8508"/>
    <x v="2"/>
  </r>
  <r>
    <x v="399"/>
    <d v="2016-07-28T16:21:00"/>
    <n v="0.85499999999999998"/>
    <n v="0.84157000000000004"/>
    <x v="12554"/>
    <x v="2"/>
  </r>
  <r>
    <x v="399"/>
    <d v="2016-04-26T16:20:00"/>
    <n v="0.86499999999999999"/>
    <n v="0.81271000000000004"/>
    <x v="3788"/>
    <x v="2"/>
  </r>
  <r>
    <x v="399"/>
    <d v="2016-02-01T16:17:00"/>
    <n v="0.78"/>
    <n v="0.73697999999999997"/>
    <x v="11130"/>
    <x v="2"/>
  </r>
  <r>
    <x v="399"/>
    <d v="2015-10-27T16:12:00"/>
    <n v="0.78"/>
    <n v="0.74060999999999999"/>
    <x v="780"/>
    <x v="2"/>
  </r>
  <r>
    <x v="399"/>
    <d v="2015-07-28T16:12:00"/>
    <n v="0.75"/>
    <n v="0.7611"/>
    <x v="2973"/>
    <x v="2"/>
  </r>
  <r>
    <x v="399"/>
    <d v="2015-04-28T16:28:00"/>
    <n v="0.77"/>
    <n v="0.76997000000000004"/>
    <x v="6940"/>
    <x v="2"/>
  </r>
  <r>
    <x v="399"/>
    <d v="2015-02-03T16:02:00"/>
    <n v="0.64500000000000002"/>
    <n v="0.64234000000000002"/>
    <x v="10104"/>
    <x v="2"/>
  </r>
  <r>
    <x v="399"/>
    <d v="2014-10-28T16:06:00"/>
    <n v="0.755"/>
    <n v="0.71423999999999999"/>
    <x v="5404"/>
    <x v="2"/>
  </r>
  <r>
    <x v="399"/>
    <d v="2014-07-29T17:00:00"/>
    <n v="0.83"/>
    <n v="0.79620000000000002"/>
    <x v="11286"/>
    <x v="2"/>
  </r>
  <r>
    <x v="399"/>
    <d v="2014-04-29T15:44:00"/>
    <n v="0.84499999999999997"/>
    <n v="0.79100000000000004"/>
    <x v="12555"/>
    <x v="2"/>
  </r>
  <r>
    <x v="399"/>
    <d v="2014-02-04T16:09:00"/>
    <n v="0.7"/>
    <n v="0.69343999999999995"/>
    <x v="4877"/>
    <x v="2"/>
  </r>
  <r>
    <x v="399"/>
    <d v="2013-10-29T16:15:00"/>
    <n v="0.73499999999999999"/>
    <n v="0.73787000000000003"/>
    <x v="12556"/>
    <x v="2"/>
  </r>
  <r>
    <x v="399"/>
    <d v="2013-07-30T16:12:00"/>
    <n v="0.81"/>
    <n v="0.75558999999999998"/>
    <x v="4943"/>
    <x v="2"/>
  </r>
  <r>
    <x v="399"/>
    <d v="2013-04-24T16:12:00"/>
    <n v="0.84499999999999997"/>
    <n v="0.81084000000000001"/>
    <x v="1959"/>
    <x v="2"/>
  </r>
  <r>
    <x v="399"/>
    <d v="2013-02-05T16:14:00"/>
    <n v="0.74"/>
    <n v="0.73817999999999995"/>
    <x v="12557"/>
    <x v="2"/>
  </r>
  <r>
    <x v="400"/>
    <d v="2022-12-07T07:15:00"/>
    <n v="1.02"/>
    <n v="0.87639999999999996"/>
    <x v="12558"/>
    <x v="23"/>
  </r>
  <r>
    <x v="400"/>
    <d v="2022-09-01T07:16:00"/>
    <n v="0.56000000000000005"/>
    <n v="0.55955999999999995"/>
    <x v="3698"/>
    <x v="23"/>
  </r>
  <r>
    <x v="400"/>
    <d v="2022-06-08T07:23:00"/>
    <n v="0.7"/>
    <n v="0.61368999999999996"/>
    <x v="12559"/>
    <x v="23"/>
  </r>
  <r>
    <x v="400"/>
    <d v="2022-03-09T07:15:00"/>
    <n v="0.69"/>
    <n v="0.68874999999999997"/>
    <x v="7065"/>
    <x v="23"/>
  </r>
  <r>
    <x v="400"/>
    <d v="2021-12-08T07:15:00"/>
    <n v="0.89"/>
    <n v="0.81071000000000004"/>
    <x v="12560"/>
    <x v="23"/>
  </r>
  <r>
    <x v="400"/>
    <d v="2021-09-01T07:17:00"/>
    <n v="0.55000000000000004"/>
    <n v="0.47625000000000001"/>
    <x v="12561"/>
    <x v="23"/>
  </r>
  <r>
    <x v="400"/>
    <d v="2021-06-09T07:15:00"/>
    <n v="0.56999999999999995"/>
    <n v="0.65730999999999995"/>
    <x v="12562"/>
    <x v="23"/>
  </r>
  <r>
    <x v="400"/>
    <d v="2021-03-10T07:15:00"/>
    <n v="0.84"/>
    <n v="0.83718999999999999"/>
    <x v="12563"/>
    <x v="23"/>
  </r>
  <r>
    <x v="400"/>
    <d v="2020-12-09T07:30:00"/>
    <n v="1.02"/>
    <n v="0.90849999999999997"/>
    <x v="12564"/>
    <x v="23"/>
  </r>
  <r>
    <x v="400"/>
    <d v="2020-09-03T07:00:00"/>
    <n v="0.63"/>
    <n v="0.59792999999999996"/>
    <x v="12565"/>
    <x v="23"/>
  </r>
  <r>
    <x v="400"/>
    <d v="2020-06-03T07:00:00"/>
    <n v="0.83"/>
    <n v="0.75441000000000003"/>
    <x v="2451"/>
    <x v="23"/>
  </r>
  <r>
    <x v="400"/>
    <d v="2020-03-04T07:30:00"/>
    <n v="0.72"/>
    <n v="0.66418999999999995"/>
    <x v="12566"/>
    <x v="23"/>
  </r>
  <r>
    <x v="400"/>
    <d v="2019-12-04T07:30:00"/>
    <n v="0.78"/>
    <n v="0.71428999999999998"/>
    <x v="11260"/>
    <x v="23"/>
  </r>
  <r>
    <x v="400"/>
    <d v="2019-08-30T07:30:00"/>
    <n v="0.5"/>
    <n v="0.41099999999999998"/>
    <x v="12567"/>
    <x v="23"/>
  </r>
  <r>
    <x v="400"/>
    <d v="2019-06-05T07:30:00"/>
    <n v="0.56000000000000005"/>
    <n v="0.47056999999999999"/>
    <x v="12568"/>
    <x v="23"/>
  </r>
  <r>
    <x v="400"/>
    <d v="2019-02-27T07:30:00"/>
    <n v="0.77"/>
    <n v="0.70250000000000001"/>
    <x v="12569"/>
    <x v="23"/>
  </r>
  <r>
    <x v="400"/>
    <d v="2018-11-20T07:30:00"/>
    <n v="0.79"/>
    <n v="0.70220000000000005"/>
    <x v="12570"/>
    <x v="23"/>
  </r>
  <r>
    <x v="400"/>
    <d v="2018-08-30T06:07:00"/>
    <n v="0.25"/>
    <n v="0.24273"/>
    <x v="3975"/>
    <x v="23"/>
  </r>
  <r>
    <x v="400"/>
    <d v="2018-05-18T07:15:00"/>
    <n v="0.7"/>
    <n v="0.60438999999999998"/>
    <x v="8397"/>
    <x v="23"/>
  </r>
  <r>
    <x v="400"/>
    <d v="2018-02-16T07:15:00"/>
    <n v="1"/>
    <n v="0.81235999999999997"/>
    <x v="12571"/>
    <x v="23"/>
  </r>
  <r>
    <x v="400"/>
    <d v="2017-11-21T07:15:00"/>
    <n v="0.92"/>
    <n v="0.96653"/>
    <x v="12572"/>
    <x v="23"/>
  </r>
  <r>
    <x v="400"/>
    <d v="2017-08-31T07:15:00"/>
    <n v="0.52"/>
    <n v="0.54852999999999996"/>
    <x v="12573"/>
    <x v="23"/>
  </r>
  <r>
    <x v="400"/>
    <d v="2017-05-19T07:15:00"/>
    <n v="0.59"/>
    <n v="0.63546000000000002"/>
    <x v="12574"/>
    <x v="23"/>
  </r>
  <r>
    <x v="400"/>
    <d v="2017-02-17T07:15:00"/>
    <n v="0.91"/>
    <n v="0.87939000000000001"/>
    <x v="6115"/>
    <x v="23"/>
  </r>
  <r>
    <x v="400"/>
    <d v="2016-11-22T07:15:00"/>
    <n v="1"/>
    <n v="0.94679000000000002"/>
    <x v="12575"/>
    <x v="23"/>
  </r>
  <r>
    <x v="400"/>
    <d v="2016-09-01T07:18:00"/>
    <n v="0.46"/>
    <n v="0.4985"/>
    <x v="12576"/>
    <x v="23"/>
  </r>
  <r>
    <x v="400"/>
    <d v="2016-05-20T07:15:00"/>
    <n v="0.65"/>
    <n v="0.64087000000000005"/>
    <x v="7107"/>
    <x v="23"/>
  </r>
  <r>
    <x v="400"/>
    <d v="2016-02-25T07:15:00"/>
    <n v="0.87"/>
    <n v="0.8"/>
    <x v="10492"/>
    <x v="23"/>
  </r>
  <r>
    <x v="400"/>
    <d v="2015-11-24T07:15:00"/>
    <n v="0.95"/>
    <n v="0.75561999999999996"/>
    <x v="12577"/>
    <x v="23"/>
  </r>
  <r>
    <x v="400"/>
    <d v="2015-09-03T07:15:00"/>
    <n v="0.43"/>
    <n v="0.42407"/>
    <x v="12578"/>
    <x v="23"/>
  </r>
  <r>
    <x v="400"/>
    <d v="2015-05-22T07:15:00"/>
    <n v="0.62"/>
    <n v="0.52027000000000001"/>
    <x v="12579"/>
    <x v="23"/>
  </r>
  <r>
    <x v="400"/>
    <d v="2015-02-25T07:15:00"/>
    <n v="0.66"/>
    <n v="0.66059999999999997"/>
    <x v="11746"/>
    <x v="23"/>
  </r>
  <r>
    <x v="400"/>
    <d v="2014-11-25T07:15:00"/>
    <n v="0.74"/>
    <n v="0.71879999999999999"/>
    <x v="9790"/>
    <x v="23"/>
  </r>
  <r>
    <x v="400"/>
    <d v="2014-09-08T07:15:00"/>
    <n v="0.49"/>
    <n v="0.49286999999999997"/>
    <x v="3672"/>
    <x v="23"/>
  </r>
  <r>
    <x v="400"/>
    <d v="2014-05-19T07:00:00"/>
    <n v="0.62"/>
    <n v="0.59087000000000001"/>
    <x v="12580"/>
    <x v="23"/>
  </r>
  <r>
    <x v="400"/>
    <d v="2014-02-14T07:30:00"/>
    <n v="0.76"/>
    <n v="0.72635000000000005"/>
    <x v="9784"/>
    <x v="23"/>
  </r>
  <r>
    <x v="400"/>
    <d v="2013-11-19T06:30:00"/>
    <n v="0.66"/>
    <n v="0.86406000000000005"/>
    <x v="12581"/>
    <x v="23"/>
  </r>
  <r>
    <x v="400"/>
    <d v="2013-08-29T07:00:00"/>
    <n v="0.45"/>
    <n v="0.41826999999999998"/>
    <x v="7509"/>
    <x v="23"/>
  </r>
  <r>
    <x v="400"/>
    <d v="2013-05-20T07:30:00"/>
    <n v="0.62"/>
    <n v="0.56274999999999997"/>
    <x v="12582"/>
    <x v="23"/>
  </r>
  <r>
    <x v="400"/>
    <d v="2013-02-15T07:22:00"/>
    <n v="0.7"/>
    <n v="0.65824000000000005"/>
    <x v="6876"/>
    <x v="23"/>
  </r>
  <r>
    <x v="400"/>
    <d v="2012-11-20T07:30:00"/>
    <n v="0.88"/>
    <n v="0.85277999999999998"/>
    <x v="12583"/>
    <x v="23"/>
  </r>
  <r>
    <x v="401"/>
    <d v="2023-02-01T16:01:00"/>
    <n v="0.99"/>
    <n v="1.02807"/>
    <x v="12584"/>
    <x v="15"/>
  </r>
  <r>
    <x v="401"/>
    <d v="2022-11-02T15:06:00"/>
    <n v="1.27"/>
    <n v="1.15229"/>
    <x v="12585"/>
    <x v="15"/>
  </r>
  <r>
    <x v="401"/>
    <d v="2022-07-27T16:01:00"/>
    <n v="0.97"/>
    <n v="1.0555399999999999"/>
    <x v="12586"/>
    <x v="15"/>
  </r>
  <r>
    <x v="401"/>
    <d v="2022-04-27T16:01:00"/>
    <n v="1.39"/>
    <n v="1.13764"/>
    <x v="12587"/>
    <x v="15"/>
  </r>
  <r>
    <x v="401"/>
    <d v="2022-01-26T16:10:00"/>
    <n v="0.95"/>
    <n v="1.04827"/>
    <x v="12588"/>
    <x v="15"/>
  </r>
  <r>
    <x v="401"/>
    <d v="2021-11-03T16:37:00"/>
    <n v="1.1000000000000001"/>
    <n v="0.68491999999999997"/>
    <x v="12589"/>
    <x v="15"/>
  </r>
  <r>
    <x v="401"/>
    <d v="2021-07-28T16:01:00"/>
    <n v="0.83"/>
    <n v="0.63768999999999998"/>
    <x v="12364"/>
    <x v="15"/>
  </r>
  <r>
    <x v="401"/>
    <d v="2021-04-28T16:04:00"/>
    <n v="1.08"/>
    <n v="0.70020000000000004"/>
    <x v="12590"/>
    <x v="15"/>
  </r>
  <r>
    <x v="401"/>
    <d v="2021-01-27T16:01:00"/>
    <n v="0.97"/>
    <n v="0.6552"/>
    <x v="12591"/>
    <x v="15"/>
  </r>
  <r>
    <x v="401"/>
    <d v="2020-10-28T16:01:00"/>
    <n v="0.78"/>
    <n v="0.55520999999999998"/>
    <x v="12592"/>
    <x v="15"/>
  </r>
  <r>
    <x v="401"/>
    <d v="2020-07-29T16:01:00"/>
    <n v="0.62"/>
    <n v="0.44357000000000002"/>
    <x v="12593"/>
    <x v="15"/>
  </r>
  <r>
    <x v="401"/>
    <d v="2020-04-29T16:01:00"/>
    <n v="0.59"/>
    <n v="0.44124999999999998"/>
    <x v="12594"/>
    <x v="15"/>
  </r>
  <r>
    <x v="401"/>
    <d v="2020-01-22T16:01:00"/>
    <n v="0.56999999999999995"/>
    <n v="0.441"/>
    <x v="7739"/>
    <x v="15"/>
  </r>
  <r>
    <x v="401"/>
    <d v="2019-10-23T16:09:00"/>
    <n v="0.45"/>
    <n v="0.44524999999999998"/>
    <x v="5903"/>
    <x v="15"/>
  </r>
  <r>
    <x v="401"/>
    <d v="2019-07-24T16:01:00"/>
    <n v="0.36"/>
    <n v="0.34422999999999998"/>
    <x v="4068"/>
    <x v="15"/>
  </r>
  <r>
    <x v="401"/>
    <d v="2019-04-24T16:30:00"/>
    <n v="0.38"/>
    <n v="0.34938000000000002"/>
    <x v="12595"/>
    <x v="15"/>
  </r>
  <r>
    <x v="401"/>
    <d v="2019-01-23T16:02:00"/>
    <n v="0.56999999999999995"/>
    <n v="0.40799999999999997"/>
    <x v="12596"/>
    <x v="15"/>
  </r>
  <r>
    <x v="401"/>
    <d v="2018-10-24T16:01:00"/>
    <n v="0.45"/>
    <n v="0.43786000000000003"/>
    <x v="12597"/>
    <x v="15"/>
  </r>
  <r>
    <x v="401"/>
    <d v="2018-07-18T16:30:00"/>
    <n v="0.36"/>
    <n v="0.32230999999999999"/>
    <x v="12598"/>
    <x v="15"/>
  </r>
  <r>
    <x v="401"/>
    <d v="2018-04-18T16:01:00"/>
    <n v="0.34"/>
    <n v="0.30923"/>
    <x v="12599"/>
    <x v="15"/>
  </r>
  <r>
    <x v="401"/>
    <d v="2018-01-17T16:01:00"/>
    <n v="0.31"/>
    <n v="0.30386000000000002"/>
    <x v="12600"/>
    <x v="15"/>
  </r>
  <r>
    <x v="401"/>
    <d v="2017-10-25T16:01:00"/>
    <n v="0.34"/>
    <n v="0.36231000000000002"/>
    <x v="12601"/>
    <x v="15"/>
  </r>
  <r>
    <x v="401"/>
    <d v="2017-07-19T16:04:00"/>
    <n v="0.28000000000000003"/>
    <n v="0.27539000000000002"/>
    <x v="12602"/>
    <x v="15"/>
  </r>
  <r>
    <x v="401"/>
    <d v="2017-04-19T16:02:00"/>
    <n v="0.3"/>
    <n v="0.28272999999999998"/>
    <x v="12603"/>
    <x v="15"/>
  </r>
  <r>
    <x v="401"/>
    <d v="2017-01-18T16:05:00"/>
    <n v="0.26"/>
    <n v="0.26182"/>
    <x v="12604"/>
    <x v="15"/>
  </r>
  <r>
    <x v="401"/>
    <d v="2016-10-26T16:01:00"/>
    <n v="0.2"/>
    <n v="0.30299999999999999"/>
    <x v="12605"/>
    <x v="15"/>
  </r>
  <r>
    <x v="401"/>
    <d v="2016-07-20T16:05:00"/>
    <n v="0.26"/>
    <n v="0.31167"/>
    <x v="12606"/>
    <x v="15"/>
  </r>
  <r>
    <x v="401"/>
    <d v="2016-04-20T16:01:00"/>
    <n v="0.23"/>
    <n v="0.37"/>
    <x v="12607"/>
    <x v="15"/>
  </r>
  <r>
    <x v="401"/>
    <d v="2016-01-20T16:27:00"/>
    <n v="0.5"/>
    <n v="0.43286000000000002"/>
    <x v="1581"/>
    <x v="15"/>
  </r>
  <r>
    <x v="401"/>
    <d v="2015-10-28T16:01:00"/>
    <n v="0.67"/>
    <n v="0.62285999999999997"/>
    <x v="12608"/>
    <x v="15"/>
  </r>
  <r>
    <x v="401"/>
    <d v="2015-07-29T16:40:00"/>
    <n v="0.53"/>
    <n v="0.51200000000000001"/>
    <x v="12609"/>
    <x v="15"/>
  </r>
  <r>
    <x v="401"/>
    <d v="2015-04-29T16:01:00"/>
    <n v="0.53"/>
    <n v="0.46714"/>
    <x v="12610"/>
    <x v="15"/>
  </r>
  <r>
    <x v="401"/>
    <d v="2015-01-28T17:00:00"/>
    <n v="0.5"/>
    <n v="0.48666999999999999"/>
    <x v="12611"/>
    <x v="15"/>
  </r>
  <r>
    <x v="401"/>
    <d v="2014-11-05T17:34:00"/>
    <n v="0.67"/>
    <n v="0.62333000000000005"/>
    <x v="12612"/>
    <x v="15"/>
  </r>
  <r>
    <x v="401"/>
    <d v="2014-07-23T22:50:00"/>
    <n v="0.53"/>
    <n v="0.5"/>
    <x v="8174"/>
    <x v="15"/>
  </r>
  <r>
    <x v="401"/>
    <d v="2014-04-23T22:20:00"/>
    <n v="0.48"/>
    <n v="0.45500000000000002"/>
    <x v="12613"/>
    <x v="15"/>
  </r>
  <r>
    <x v="401"/>
    <d v="2014-01-22T17:05:00"/>
    <n v="0.5"/>
    <n v="0.44222"/>
    <x v="12614"/>
    <x v="15"/>
  </r>
  <r>
    <x v="401"/>
    <d v="2013-11-06T11:14:00"/>
    <n v="0.59"/>
    <n v="0.53300000000000003"/>
    <x v="8955"/>
    <x v="15"/>
  </r>
  <r>
    <x v="401"/>
    <d v="2013-07-24T09:47:00"/>
    <n v="0.45"/>
    <n v="0.42799999999999999"/>
    <x v="6455"/>
    <x v="15"/>
  </r>
  <r>
    <x v="401"/>
    <d v="2013-04-24T17:05:00"/>
    <n v="0.41"/>
    <n v="0.35454999999999998"/>
    <x v="7850"/>
    <x v="15"/>
  </r>
  <r>
    <x v="401"/>
    <d v="2013-01-23T16:58:00"/>
    <n v="0.36"/>
    <n v="0.32900000000000001"/>
    <x v="12615"/>
    <x v="15"/>
  </r>
  <r>
    <x v="402"/>
    <d v="2023-01-19T06:30:00"/>
    <n v="1"/>
    <n v="0.98941999999999997"/>
    <x v="108"/>
    <x v="10"/>
  </r>
  <r>
    <x v="402"/>
    <d v="2022-10-20T06:30:00"/>
    <n v="0.91"/>
    <n v="0.97753000000000001"/>
    <x v="12616"/>
    <x v="10"/>
  </r>
  <r>
    <x v="402"/>
    <d v="2022-07-21T06:30:00"/>
    <n v="0.76"/>
    <n v="0.87131999999999998"/>
    <x v="12617"/>
    <x v="10"/>
  </r>
  <r>
    <x v="402"/>
    <d v="2022-04-19T06:30:00"/>
    <n v="0.68"/>
    <n v="0.69342000000000004"/>
    <x v="12618"/>
    <x v="10"/>
  </r>
  <r>
    <x v="402"/>
    <d v="2022-01-20T06:30:00"/>
    <n v="0.91"/>
    <n v="0.90115999999999996"/>
    <x v="3764"/>
    <x v="10"/>
  </r>
  <r>
    <x v="402"/>
    <d v="2021-10-19T06:30:00"/>
    <n v="0.88"/>
    <n v="0.90883000000000003"/>
    <x v="12619"/>
    <x v="10"/>
  </r>
  <r>
    <x v="402"/>
    <d v="2021-07-22T06:30:00"/>
    <n v="0.94"/>
    <n v="0.80778000000000005"/>
    <x v="12620"/>
    <x v="10"/>
  </r>
  <r>
    <x v="402"/>
    <d v="2021-04-20T06:30:00"/>
    <n v="0.93"/>
    <n v="0.68889999999999996"/>
    <x v="12621"/>
    <x v="10"/>
  </r>
  <r>
    <x v="402"/>
    <d v="2021-01-21T06:30:00"/>
    <n v="0.83"/>
    <n v="0.68635000000000002"/>
    <x v="12622"/>
    <x v="10"/>
  </r>
  <r>
    <x v="402"/>
    <d v="2020-10-22T06:30:00"/>
    <n v="0.85"/>
    <n v="0.59955000000000003"/>
    <x v="12623"/>
    <x v="10"/>
  </r>
  <r>
    <x v="402"/>
    <d v="2020-07-23T06:30:00"/>
    <n v="0.3"/>
    <n v="0.19769999999999999"/>
    <x v="12624"/>
    <x v="10"/>
  </r>
  <r>
    <x v="402"/>
    <d v="2020-04-21T06:30:00"/>
    <n v="0.13"/>
    <n v="0.32680999999999999"/>
    <x v="12625"/>
    <x v="10"/>
  </r>
  <r>
    <x v="402"/>
    <d v="2020-01-22T06:30:00"/>
    <n v="0.68"/>
    <n v="0.72140000000000004"/>
    <x v="12626"/>
    <x v="10"/>
  </r>
  <r>
    <x v="402"/>
    <d v="2019-10-22T06:30:00"/>
    <n v="0.75"/>
    <n v="0.73343999999999998"/>
    <x v="3287"/>
    <x v="10"/>
  </r>
  <r>
    <x v="402"/>
    <d v="2019-07-23T06:30:00"/>
    <n v="0.71"/>
    <n v="0.65600000000000003"/>
    <x v="12627"/>
    <x v="10"/>
  </r>
  <r>
    <x v="402"/>
    <d v="2019-04-23T06:30:00"/>
    <n v="0.63"/>
    <n v="0.62043999999999999"/>
    <x v="952"/>
    <x v="10"/>
  </r>
  <r>
    <x v="402"/>
    <d v="2019-01-22T06:44:00"/>
    <n v="0.69"/>
    <n v="0.66564999999999996"/>
    <x v="280"/>
    <x v="10"/>
  </r>
  <r>
    <x v="402"/>
    <d v="2018-10-23T06:30:00"/>
    <n v="0.64"/>
    <n v="0.62533000000000005"/>
    <x v="12628"/>
    <x v="10"/>
  </r>
  <r>
    <x v="402"/>
    <d v="2018-07-19T06:30:00"/>
    <n v="0.63"/>
    <n v="0.57196000000000002"/>
    <x v="12629"/>
    <x v="10"/>
  </r>
  <r>
    <x v="402"/>
    <d v="2018-04-24T06:32:00"/>
    <n v="0.53"/>
    <n v="0.48054000000000002"/>
    <x v="12630"/>
    <x v="10"/>
  </r>
  <r>
    <x v="402"/>
    <d v="2018-01-23T06:31:00"/>
    <n v="0.48"/>
    <n v="0.47675000000000001"/>
    <x v="5141"/>
    <x v="10"/>
  </r>
  <r>
    <x v="402"/>
    <d v="2017-10-24T06:33:00"/>
    <n v="0.48"/>
    <n v="0.47388999999999998"/>
    <x v="6363"/>
    <x v="10"/>
  </r>
  <r>
    <x v="402"/>
    <d v="2017-07-21T06:32:00"/>
    <n v="0.45"/>
    <n v="0.42535000000000001"/>
    <x v="1221"/>
    <x v="10"/>
  </r>
  <r>
    <x v="402"/>
    <d v="2017-04-25T06:35:00"/>
    <n v="0.38"/>
    <n v="0.37247000000000002"/>
    <x v="12631"/>
    <x v="10"/>
  </r>
  <r>
    <x v="402"/>
    <d v="2017-01-24T06:30:00"/>
    <n v="0.49"/>
    <n v="0.43363000000000002"/>
    <x v="12632"/>
    <x v="10"/>
  </r>
  <r>
    <x v="402"/>
    <d v="2016-10-20T06:30:00"/>
    <n v="0.43"/>
    <n v="0.40461999999999998"/>
    <x v="12384"/>
    <x v="10"/>
  </r>
  <r>
    <x v="402"/>
    <d v="2016-07-28T06:30:00"/>
    <n v="0.41"/>
    <n v="0.37690000000000001"/>
    <x v="4484"/>
    <x v="10"/>
  </r>
  <r>
    <x v="402"/>
    <d v="2016-04-21T06:30:00"/>
    <n v="0.37"/>
    <n v="0.34327999999999997"/>
    <x v="12633"/>
    <x v="10"/>
  </r>
  <r>
    <x v="402"/>
    <d v="2016-01-21T06:30:00"/>
    <n v="0.41"/>
    <n v="0.40223999999999999"/>
    <x v="12634"/>
    <x v="10"/>
  </r>
  <r>
    <x v="402"/>
    <d v="2015-10-20T06:30:00"/>
    <n v="0.49"/>
    <n v="0.40345999999999999"/>
    <x v="12635"/>
    <x v="10"/>
  </r>
  <r>
    <x v="402"/>
    <d v="2015-07-21T06:30:00"/>
    <n v="0.44"/>
    <n v="0.38904"/>
    <x v="1839"/>
    <x v="10"/>
  </r>
  <r>
    <x v="402"/>
    <d v="2015-04-21T06:30:00"/>
    <n v="0.44"/>
    <n v="0.37082999999999999"/>
    <x v="12636"/>
    <x v="10"/>
  </r>
  <r>
    <x v="402"/>
    <d v="2015-01-21T06:30:00"/>
    <n v="0.43"/>
    <n v="0.42148000000000002"/>
    <x v="12600"/>
    <x v="10"/>
  </r>
  <r>
    <x v="402"/>
    <d v="2014-10-16T06:30:00"/>
    <n v="0.39"/>
    <n v="0.43014999999999998"/>
    <x v="12637"/>
    <x v="10"/>
  </r>
  <r>
    <x v="402"/>
    <d v="2014-07-17T06:32:00"/>
    <n v="0.49"/>
    <n v="0.42857000000000001"/>
    <x v="12638"/>
    <x v="10"/>
  </r>
  <r>
    <x v="402"/>
    <d v="2014-04-17T06:30:00"/>
    <n v="0.36"/>
    <n v="0.41399999999999998"/>
    <x v="12639"/>
    <x v="10"/>
  </r>
  <r>
    <x v="402"/>
    <d v="2014-01-23T06:30:00"/>
    <n v="0.43"/>
    <n v="0.41931000000000002"/>
    <x v="829"/>
    <x v="10"/>
  </r>
  <r>
    <x v="402"/>
    <d v="2013-10-17T06:30:00"/>
    <n v="0.41"/>
    <n v="0.41411999999999999"/>
    <x v="12640"/>
    <x v="10"/>
  </r>
  <r>
    <x v="402"/>
    <d v="2013-07-18T06:30:00"/>
    <n v="0.65"/>
    <n v="0.41886000000000001"/>
    <x v="12641"/>
    <x v="10"/>
  </r>
  <r>
    <x v="402"/>
    <d v="2013-04-18T06:30:00"/>
    <n v="0.46"/>
    <n v="0.39126"/>
    <x v="12642"/>
    <x v="10"/>
  </r>
  <r>
    <x v="402"/>
    <d v="2013-01-17T06:30:00"/>
    <n v="0.43"/>
    <n v="0.41377999999999998"/>
    <x v="3002"/>
    <x v="10"/>
  </r>
  <r>
    <x v="403"/>
    <d v="2023-02-09T16:10:00"/>
    <n v="3.6"/>
    <n v="3.4322699999999999"/>
    <x v="10722"/>
    <x v="19"/>
  </r>
  <r>
    <x v="403"/>
    <d v="2022-11-03T16:10:00"/>
    <n v="3"/>
    <n v="2.87927"/>
    <x v="12643"/>
    <x v="19"/>
  </r>
  <r>
    <x v="403"/>
    <d v="2022-08-04T16:10:00"/>
    <n v="2.0699999999999998"/>
    <n v="1.87046"/>
    <x v="12644"/>
    <x v="19"/>
  </r>
  <r>
    <x v="403"/>
    <d v="2022-05-12T16:10:00"/>
    <n v="1.7"/>
    <n v="1.60727"/>
    <x v="12645"/>
    <x v="19"/>
  </r>
  <r>
    <x v="403"/>
    <d v="2022-02-09T16:19:00"/>
    <n v="2.85"/>
    <n v="2.7376999999999998"/>
    <x v="5768"/>
    <x v="19"/>
  </r>
  <r>
    <x v="403"/>
    <d v="2021-11-04T18:43:00"/>
    <n v="2.35"/>
    <n v="2.1253600000000001"/>
    <x v="7070"/>
    <x v="19"/>
  </r>
  <r>
    <x v="403"/>
    <d v="2021-08-05T16:10:00"/>
    <n v="2.0699999999999998"/>
    <n v="1.92073"/>
    <x v="7486"/>
    <x v="19"/>
  </r>
  <r>
    <x v="403"/>
    <d v="2021-05-06T17:17:00"/>
    <n v="1.87"/>
    <n v="1.6231800000000001"/>
    <x v="12646"/>
    <x v="19"/>
  </r>
  <r>
    <x v="403"/>
    <d v="2021-02-04T16:10:00"/>
    <n v="2.86"/>
    <n v="2.7403"/>
    <x v="7712"/>
    <x v="19"/>
  </r>
  <r>
    <x v="403"/>
    <d v="2020-10-29T16:10:00"/>
    <n v="1.95"/>
    <n v="1.7762199999999999"/>
    <x v="11283"/>
    <x v="19"/>
  </r>
  <r>
    <x v="403"/>
    <d v="2020-08-06T16:10:00"/>
    <n v="1.39"/>
    <n v="1.2088000000000001"/>
    <x v="12647"/>
    <x v="19"/>
  </r>
  <r>
    <x v="403"/>
    <d v="2020-05-07T16:10:00"/>
    <n v="1.49"/>
    <n v="1.28091"/>
    <x v="12648"/>
    <x v="19"/>
  </r>
  <r>
    <x v="403"/>
    <d v="2020-02-06T16:10:00"/>
    <n v="2.94"/>
    <n v="2.7848899999999999"/>
    <x v="12649"/>
    <x v="19"/>
  </r>
  <r>
    <x v="403"/>
    <d v="2019-10-30T16:10:00"/>
    <n v="2.04"/>
    <n v="1.9535"/>
    <x v="12650"/>
    <x v="19"/>
  </r>
  <r>
    <x v="403"/>
    <d v="2019-08-01T16:10:00"/>
    <n v="1.69"/>
    <n v="1.5955600000000001"/>
    <x v="12492"/>
    <x v="19"/>
  </r>
  <r>
    <x v="403"/>
    <d v="2019-05-02T16:10:00"/>
    <n v="1.28"/>
    <n v="1.14446"/>
    <x v="9003"/>
    <x v="19"/>
  </r>
  <r>
    <x v="403"/>
    <d v="2019-02-07T16:10:00"/>
    <n v="2.63"/>
    <n v="2.5259999999999998"/>
    <x v="12651"/>
    <x v="19"/>
  </r>
  <r>
    <x v="403"/>
    <d v="2018-11-01T16:10:00"/>
    <n v="1.94"/>
    <n v="1.71509"/>
    <x v="12652"/>
    <x v="19"/>
  </r>
  <r>
    <x v="403"/>
    <d v="2018-08-02T16:27:00"/>
    <n v="1.46"/>
    <n v="1.37155"/>
    <x v="11717"/>
    <x v="19"/>
  </r>
  <r>
    <x v="403"/>
    <d v="2018-05-03T16:10:00"/>
    <n v="1.1000000000000001"/>
    <n v="0.86792999999999998"/>
    <x v="12653"/>
    <x v="19"/>
  </r>
  <r>
    <x v="403"/>
    <d v="2018-02-01T16:10:00"/>
    <n v="2.1"/>
    <n v="2.0388199999999999"/>
    <x v="417"/>
    <x v="19"/>
  </r>
  <r>
    <x v="403"/>
    <d v="2017-11-02T16:10:00"/>
    <n v="1.53"/>
    <n v="1.4007499999999999"/>
    <x v="12654"/>
    <x v="19"/>
  </r>
  <r>
    <x v="403"/>
    <d v="2017-08-03T16:10:00"/>
    <n v="1.1200000000000001"/>
    <n v="1.03664"/>
    <x v="3353"/>
    <x v="19"/>
  </r>
  <r>
    <x v="403"/>
    <d v="2017-05-04T16:10:00"/>
    <n v="0.71"/>
    <n v="0.57082999999999995"/>
    <x v="12655"/>
    <x v="19"/>
  </r>
  <r>
    <x v="403"/>
    <d v="2017-02-02T16:10:00"/>
    <n v="2.0299999999999998"/>
    <n v="1.85423"/>
    <x v="6292"/>
    <x v="19"/>
  </r>
  <r>
    <x v="403"/>
    <d v="2016-11-03T16:10:00"/>
    <n v="1.37"/>
    <n v="1.2023299999999999"/>
    <x v="12656"/>
    <x v="19"/>
  </r>
  <r>
    <x v="403"/>
    <d v="2016-08-04T16:10:00"/>
    <n v="1.03"/>
    <n v="0.85968999999999995"/>
    <x v="12657"/>
    <x v="19"/>
  </r>
  <r>
    <x v="403"/>
    <d v="2016-05-05T16:10:00"/>
    <n v="0.52"/>
    <n v="0.40442"/>
    <x v="12658"/>
    <x v="19"/>
  </r>
  <r>
    <x v="403"/>
    <d v="2016-02-22T16:10:00"/>
    <n v="1.58"/>
    <n v="1.4218500000000001"/>
    <x v="12659"/>
    <x v="19"/>
  </r>
  <r>
    <x v="403"/>
    <d v="2015-11-04T07:00:00"/>
    <n v="0.82"/>
    <n v="0.72958000000000001"/>
    <x v="3337"/>
    <x v="19"/>
  </r>
  <r>
    <x v="403"/>
    <d v="2015-08-05T07:00:00"/>
    <n v="0.68"/>
    <n v="0.53927000000000003"/>
    <x v="12660"/>
    <x v="19"/>
  </r>
  <r>
    <x v="403"/>
    <d v="2015-05-06T07:00:00"/>
    <n v="0.38"/>
    <n v="0.25091999999999998"/>
    <x v="12661"/>
    <x v="19"/>
  </r>
  <r>
    <x v="403"/>
    <d v="2015-02-04T07:00:00"/>
    <n v="1.25"/>
    <n v="1.11564"/>
    <x v="12662"/>
    <x v="19"/>
  </r>
  <r>
    <x v="403"/>
    <d v="2014-11-04T07:00:00"/>
    <n v="0.62"/>
    <n v="0.40799999999999997"/>
    <x v="12663"/>
    <x v="19"/>
  </r>
  <r>
    <x v="403"/>
    <d v="2014-08-05T07:00:00"/>
    <n v="0.47"/>
    <n v="0.62812999999999997"/>
    <x v="12664"/>
    <x v="19"/>
  </r>
  <r>
    <x v="403"/>
    <d v="2014-05-01T07:00:00"/>
    <n v="0.5"/>
    <n v="0.50270999999999999"/>
    <x v="12665"/>
    <x v="19"/>
  </r>
  <r>
    <x v="403"/>
    <d v="2014-01-22T07:00:00"/>
    <n v="1.67"/>
    <n v="1.62435"/>
    <x v="50"/>
    <x v="19"/>
  </r>
  <r>
    <x v="403"/>
    <d v="2013-10-23T07:01:00"/>
    <n v="1.32"/>
    <n v="1.0186299999999999"/>
    <x v="12666"/>
    <x v="19"/>
  </r>
  <r>
    <x v="403"/>
    <d v="2013-07-24T07:02:00"/>
    <n v="1.1200000000000001"/>
    <n v="1.03843"/>
    <x v="12667"/>
    <x v="19"/>
  </r>
  <r>
    <x v="403"/>
    <d v="2013-04-24T07:00:00"/>
    <n v="0.66"/>
    <n v="0.66188000000000002"/>
    <x v="33"/>
    <x v="19"/>
  </r>
  <r>
    <x v="403"/>
    <d v="2013-01-23T07:00:00"/>
    <n v="1.1000000000000001"/>
    <n v="1.01867"/>
    <x v="11159"/>
    <x v="19"/>
  </r>
  <r>
    <x v="404"/>
    <d v="2023-01-26T06:10:00"/>
    <n v="0.69"/>
    <n v="0.67730000000000001"/>
    <x v="2200"/>
    <x v="3"/>
  </r>
  <r>
    <x v="404"/>
    <d v="2022-10-27T06:00:00"/>
    <n v="1.18"/>
    <n v="1.22027"/>
    <x v="12668"/>
    <x v="3"/>
  </r>
  <r>
    <x v="404"/>
    <d v="2022-07-28T06:00:00"/>
    <n v="0.6"/>
    <n v="0.60236000000000001"/>
    <x v="8627"/>
    <x v="3"/>
  </r>
  <r>
    <x v="404"/>
    <d v="2022-04-28T06:05:00"/>
    <n v="0.7"/>
    <n v="0.67945999999999995"/>
    <x v="3865"/>
    <x v="3"/>
  </r>
  <r>
    <x v="404"/>
    <d v="2022-01-27T06:00:00"/>
    <n v="0.57999999999999996"/>
    <n v="0.57682999999999995"/>
    <x v="12669"/>
    <x v="3"/>
  </r>
  <r>
    <x v="404"/>
    <d v="2021-10-28T06:00:00"/>
    <n v="1.1299999999999999"/>
    <n v="1.1804600000000001"/>
    <x v="12670"/>
    <x v="3"/>
  </r>
  <r>
    <x v="404"/>
    <d v="2021-07-29T06:01:00"/>
    <n v="0.57999999999999996"/>
    <n v="0.55649999999999999"/>
    <x v="10164"/>
    <x v="3"/>
  </r>
  <r>
    <x v="404"/>
    <d v="2021-04-29T06:00:00"/>
    <n v="0.67"/>
    <n v="0.60575000000000001"/>
    <x v="11925"/>
    <x v="3"/>
  </r>
  <r>
    <x v="404"/>
    <d v="2021-01-28T06:00:00"/>
    <n v="0.54"/>
    <n v="0.54464000000000001"/>
    <x v="12671"/>
    <x v="3"/>
  </r>
  <r>
    <x v="404"/>
    <d v="2020-10-29T06:02:00"/>
    <n v="1.1399999999999999"/>
    <n v="1.0573300000000001"/>
    <x v="12672"/>
    <x v="3"/>
  </r>
  <r>
    <x v="404"/>
    <d v="2020-07-30T06:00:00"/>
    <n v="0.54"/>
    <n v="0.47792000000000001"/>
    <x v="3043"/>
    <x v="3"/>
  </r>
  <r>
    <x v="404"/>
    <d v="2020-05-07T06:00:00"/>
    <n v="0.56000000000000005"/>
    <n v="0.59636"/>
    <x v="12673"/>
    <x v="3"/>
  </r>
  <r>
    <x v="404"/>
    <d v="2020-01-30T06:02:00"/>
    <n v="0.56000000000000005"/>
    <n v="0.53546000000000005"/>
    <x v="7876"/>
    <x v="3"/>
  </r>
  <r>
    <x v="404"/>
    <d v="2019-10-24T06:00:00"/>
    <n v="1.01"/>
    <n v="1.0328900000000001"/>
    <x v="12674"/>
    <x v="3"/>
  </r>
  <r>
    <x v="404"/>
    <d v="2019-08-01T06:04:00"/>
    <n v="0.46"/>
    <n v="0.51356000000000002"/>
    <x v="12675"/>
    <x v="3"/>
  </r>
  <r>
    <x v="404"/>
    <d v="2019-04-25T06:00:00"/>
    <n v="0.61"/>
    <n v="0.61699999999999999"/>
    <x v="12676"/>
    <x v="3"/>
  </r>
  <r>
    <x v="404"/>
    <d v="2019-01-31T06:04:00"/>
    <n v="0.42"/>
    <n v="0.41799999999999998"/>
    <x v="1872"/>
    <x v="3"/>
  </r>
  <r>
    <x v="404"/>
    <d v="2018-10-25T06:00:00"/>
    <n v="0.96"/>
    <n v="0.97799999999999998"/>
    <x v="1315"/>
    <x v="3"/>
  </r>
  <r>
    <x v="404"/>
    <d v="2018-07-26T06:00:00"/>
    <n v="0.52"/>
    <n v="0.47127000000000002"/>
    <x v="3828"/>
    <x v="3"/>
  </r>
  <r>
    <x v="404"/>
    <d v="2018-04-26T06:00:00"/>
    <n v="0.56999999999999995"/>
    <n v="0.50709000000000004"/>
    <x v="8828"/>
    <x v="3"/>
  </r>
  <r>
    <x v="404"/>
    <d v="2018-02-07T06:00:00"/>
    <n v="0.42"/>
    <n v="0.42646000000000001"/>
    <x v="12677"/>
    <x v="3"/>
  </r>
  <r>
    <x v="404"/>
    <d v="2017-10-26T06:00:00"/>
    <n v="0.97"/>
    <n v="0.92230000000000001"/>
    <x v="12678"/>
    <x v="3"/>
  </r>
  <r>
    <x v="404"/>
    <d v="2017-07-27T06:00:00"/>
    <n v="0.45"/>
    <n v="0.41918"/>
    <x v="12679"/>
    <x v="3"/>
  </r>
  <r>
    <x v="404"/>
    <d v="2017-04-27T06:00:00"/>
    <n v="0.47"/>
    <n v="0.48564000000000002"/>
    <x v="12680"/>
    <x v="3"/>
  </r>
  <r>
    <x v="404"/>
    <d v="2017-02-02T06:00:00"/>
    <n v="0.45"/>
    <n v="0.43663999999999997"/>
    <x v="12681"/>
    <x v="3"/>
  </r>
  <r>
    <x v="404"/>
    <d v="2016-10-27T06:00:00"/>
    <n v="0.9"/>
    <n v="0.87026999999999999"/>
    <x v="12682"/>
    <x v="3"/>
  </r>
  <r>
    <x v="404"/>
    <d v="2016-08-03T06:00:00"/>
    <n v="0.39"/>
    <n v="0.40336"/>
    <x v="7104"/>
    <x v="3"/>
  </r>
  <r>
    <x v="404"/>
    <d v="2016-05-09T06:00:00"/>
    <n v="0.47"/>
    <n v="0.46472999999999998"/>
    <x v="12683"/>
    <x v="3"/>
  </r>
  <r>
    <x v="404"/>
    <d v="2016-01-28T06:00:00"/>
    <n v="0.41"/>
    <n v="0.40268999999999999"/>
    <x v="7312"/>
    <x v="3"/>
  </r>
  <r>
    <x v="404"/>
    <d v="2015-10-29T06:00:00"/>
    <n v="0.84"/>
    <n v="0.80345999999999995"/>
    <x v="1074"/>
    <x v="3"/>
  </r>
  <r>
    <x v="404"/>
    <d v="2015-07-30T06:03:00"/>
    <n v="0.39"/>
    <n v="0.39545999999999998"/>
    <x v="12684"/>
    <x v="3"/>
  </r>
  <r>
    <x v="404"/>
    <d v="2015-04-30T06:04:00"/>
    <n v="0.46"/>
    <n v="0.49714999999999998"/>
    <x v="12685"/>
    <x v="3"/>
  </r>
  <r>
    <x v="404"/>
    <d v="2015-01-29T06:04:00"/>
    <n v="0.39"/>
    <n v="0.34125"/>
    <x v="1000"/>
    <x v="3"/>
  </r>
  <r>
    <x v="404"/>
    <d v="2014-10-30T06:00:00"/>
    <n v="0.73"/>
    <n v="0.75431000000000004"/>
    <x v="12686"/>
    <x v="3"/>
  </r>
  <r>
    <x v="404"/>
    <d v="2014-07-31T06:00:00"/>
    <n v="0.39"/>
    <n v="0.40649999999999997"/>
    <x v="12687"/>
    <x v="3"/>
  </r>
  <r>
    <x v="404"/>
    <d v="2014-05-01T06:09:00"/>
    <n v="0.52"/>
    <n v="0.50453999999999999"/>
    <x v="12688"/>
    <x v="3"/>
  </r>
  <r>
    <x v="404"/>
    <d v="2014-01-30T07:00:00"/>
    <n v="0.3"/>
    <n v="0.29036000000000001"/>
    <x v="12689"/>
    <x v="3"/>
  </r>
  <r>
    <x v="404"/>
    <d v="2013-10-24T06:00:00"/>
    <n v="0.77"/>
    <n v="0.76354999999999995"/>
    <x v="5881"/>
    <x v="3"/>
  </r>
  <r>
    <x v="404"/>
    <d v="2013-08-01T07:00:00"/>
    <n v="0.4"/>
    <n v="0.38646000000000003"/>
    <x v="8363"/>
    <x v="3"/>
  </r>
  <r>
    <x v="404"/>
    <d v="2013-05-02T07:00:00"/>
    <n v="0.48"/>
    <n v="0.44829000000000002"/>
    <x v="12690"/>
    <x v="3"/>
  </r>
  <r>
    <x v="404"/>
    <d v="2013-01-31T07:00:00"/>
    <n v="0.28999999999999998"/>
    <n v="0.27231"/>
    <x v="3388"/>
    <x v="3"/>
  </r>
  <r>
    <x v="405"/>
    <d v="2023-02-16T06:30:00"/>
    <n v="1.21"/>
    <n v="1.2112499999999999"/>
    <x v="12691"/>
    <x v="20"/>
  </r>
  <r>
    <x v="405"/>
    <d v="2022-11-01T06:30:00"/>
    <n v="1.0900000000000001"/>
    <n v="1.13608"/>
    <x v="12692"/>
    <x v="20"/>
  </r>
  <r>
    <x v="405"/>
    <d v="2022-08-02T06:30:00"/>
    <n v="1.1599999999999999"/>
    <n v="1.16008"/>
    <x v="12693"/>
    <x v="20"/>
  </r>
  <r>
    <x v="405"/>
    <d v="2022-05-03T06:30:00"/>
    <n v="1.3"/>
    <n v="1.18808"/>
    <x v="11119"/>
    <x v="20"/>
  </r>
  <r>
    <x v="405"/>
    <d v="2022-02-15T06:30:00"/>
    <n v="1.07"/>
    <n v="0.90691999999999995"/>
    <x v="12694"/>
    <x v="20"/>
  </r>
  <r>
    <x v="405"/>
    <d v="2021-11-02T06:41:00"/>
    <n v="1.1000000000000001"/>
    <n v="0.94908999999999999"/>
    <x v="12695"/>
    <x v="20"/>
  </r>
  <r>
    <x v="405"/>
    <d v="2021-08-03T06:44:00"/>
    <n v="1.1100000000000001"/>
    <n v="0.97238999999999998"/>
    <x v="11816"/>
    <x v="20"/>
  </r>
  <r>
    <x v="405"/>
    <d v="2021-05-04T06:30:00"/>
    <n v="1.24"/>
    <n v="0.84143000000000001"/>
    <x v="12696"/>
    <x v="20"/>
  </r>
  <r>
    <x v="405"/>
    <d v="2021-02-17T06:00:00"/>
    <n v="1"/>
    <n v="0.98899999999999999"/>
    <x v="4112"/>
    <x v="20"/>
  </r>
  <r>
    <x v="405"/>
    <d v="2020-11-02T07:00:00"/>
    <n v="1.03"/>
    <n v="0.79393000000000002"/>
    <x v="12697"/>
    <x v="20"/>
  </r>
  <r>
    <x v="405"/>
    <d v="2020-08-04T07:00:00"/>
    <n v="0"/>
    <n v="-0.123"/>
    <x v="3557"/>
    <x v="20"/>
  </r>
  <r>
    <x v="405"/>
    <d v="2020-05-05T07:16:00"/>
    <n v="0.94"/>
    <n v="0.73536000000000001"/>
    <x v="12698"/>
    <x v="20"/>
  </r>
  <r>
    <x v="405"/>
    <d v="2020-02-20T07:00:00"/>
    <n v="0.97"/>
    <n v="0.91113999999999995"/>
    <x v="12699"/>
    <x v="20"/>
  </r>
  <r>
    <x v="405"/>
    <d v="2019-11-05T07:18:00"/>
    <n v="0.9"/>
    <n v="0.85646999999999995"/>
    <x v="12201"/>
    <x v="20"/>
  </r>
  <r>
    <x v="405"/>
    <d v="2019-08-06T07:00:00"/>
    <n v="0.84"/>
    <n v="0.83150000000000002"/>
    <x v="7894"/>
    <x v="20"/>
  </r>
  <r>
    <x v="405"/>
    <d v="2019-05-07T06:30:00"/>
    <n v="0.8"/>
    <n v="0.75719999999999998"/>
    <x v="2079"/>
    <x v="20"/>
  </r>
  <r>
    <x v="405"/>
    <d v="2019-02-20T07:00:00"/>
    <n v="1.1200000000000001"/>
    <n v="1.1090599999999999"/>
    <x v="9022"/>
    <x v="20"/>
  </r>
  <r>
    <x v="405"/>
    <d v="2018-11-06T07:22:00"/>
    <n v="1.03"/>
    <n v="1.00644"/>
    <x v="8065"/>
    <x v="20"/>
  </r>
  <r>
    <x v="405"/>
    <d v="2018-08-06T07:00:00"/>
    <n v="1.04"/>
    <n v="1.01305"/>
    <x v="12700"/>
    <x v="20"/>
  </r>
  <r>
    <x v="405"/>
    <d v="2018-05-08T07:38:00"/>
    <n v="0.95"/>
    <n v="0.92152999999999996"/>
    <x v="236"/>
    <x v="20"/>
  </r>
  <r>
    <x v="405"/>
    <d v="2018-02-20T06:00:00"/>
    <n v="0.97"/>
    <n v="0.96975"/>
    <x v="7008"/>
    <x v="20"/>
  </r>
  <r>
    <x v="405"/>
    <d v="2017-11-06T07:00:00"/>
    <n v="0.87"/>
    <n v="0.89371"/>
    <x v="7659"/>
    <x v="20"/>
  </r>
  <r>
    <x v="405"/>
    <d v="2017-08-08T07:00:00"/>
    <n v="0.875"/>
    <n v="0.87067000000000005"/>
    <x v="10805"/>
    <x v="20"/>
  </r>
  <r>
    <x v="405"/>
    <d v="2017-05-09T07:00:00"/>
    <n v="0.88"/>
    <n v="0.82367000000000001"/>
    <x v="3435"/>
    <x v="20"/>
  </r>
  <r>
    <x v="405"/>
    <d v="2017-02-21T07:05:00"/>
    <n v="0.94"/>
    <n v="0.92281000000000002"/>
    <x v="8030"/>
    <x v="20"/>
  </r>
  <r>
    <x v="405"/>
    <d v="2016-11-02T07:00:00"/>
    <n v="0.84"/>
    <n v="0.82642000000000004"/>
    <x v="11270"/>
    <x v="20"/>
  </r>
  <r>
    <x v="405"/>
    <d v="2016-08-04T09:32:00"/>
    <n v="0.79500000000000004"/>
    <n v="0.81632000000000005"/>
    <x v="12701"/>
    <x v="20"/>
  </r>
  <r>
    <x v="405"/>
    <d v="2016-05-03T07:00:00"/>
    <n v="0.70499999999999996"/>
    <n v="0.69296000000000002"/>
    <x v="7018"/>
    <x v="20"/>
  </r>
  <r>
    <x v="405"/>
    <d v="2016-02-10T07:01:00"/>
    <n v="0.83499999999999996"/>
    <n v="0.82277"/>
    <x v="8137"/>
    <x v="20"/>
  </r>
  <r>
    <x v="405"/>
    <d v="2015-11-04T06:00:00"/>
    <n v="0.77500000000000002"/>
    <n v="0.73370000000000002"/>
    <x v="12702"/>
    <x v="20"/>
  </r>
  <r>
    <x v="405"/>
    <d v="2015-07-29T07:00:00"/>
    <n v="0.73"/>
    <n v="0.73094000000000003"/>
    <x v="6979"/>
    <x v="20"/>
  </r>
  <r>
    <x v="405"/>
    <d v="2015-05-04T07:00:00"/>
    <n v="0.64"/>
    <n v="0.63239999999999996"/>
    <x v="6928"/>
    <x v="20"/>
  </r>
  <r>
    <x v="405"/>
    <d v="2015-02-11T07:00:00"/>
    <n v="0.78"/>
    <n v="0.75256999999999996"/>
    <x v="6157"/>
    <x v="20"/>
  </r>
  <r>
    <x v="405"/>
    <d v="2014-11-06T07:00:00"/>
    <n v="0.67"/>
    <n v="0.6522"/>
    <x v="12703"/>
    <x v="20"/>
  </r>
  <r>
    <x v="405"/>
    <d v="2014-08-04T07:00:00"/>
    <n v="0.67500000000000004"/>
    <n v="0.66603000000000001"/>
    <x v="6791"/>
    <x v="20"/>
  </r>
  <r>
    <x v="405"/>
    <d v="2014-05-06T07:00:00"/>
    <n v="0.59"/>
    <n v="0.56537999999999999"/>
    <x v="8642"/>
    <x v="20"/>
  </r>
  <r>
    <x v="405"/>
    <d v="2014-02-11T07:00:00"/>
    <n v="0.71499999999999997"/>
    <n v="0.69738999999999995"/>
    <x v="7240"/>
    <x v="20"/>
  </r>
  <r>
    <x v="405"/>
    <d v="2013-11-05T07:00:00"/>
    <n v="0.61"/>
    <n v="0.60509000000000002"/>
    <x v="822"/>
    <x v="20"/>
  </r>
  <r>
    <x v="405"/>
    <d v="2013-08-06T07:00:00"/>
    <n v="0.61499999999999999"/>
    <n v="0.61434"/>
    <x v="6376"/>
    <x v="20"/>
  </r>
  <r>
    <x v="405"/>
    <d v="2013-05-07T07:00:00"/>
    <n v="0.53"/>
    <n v="0.53666999999999998"/>
    <x v="12704"/>
    <x v="20"/>
  </r>
  <r>
    <x v="405"/>
    <d v="2013-02-13T07:00:00"/>
    <n v="0.63"/>
    <n v="0.60367000000000004"/>
    <x v="2241"/>
    <x v="20"/>
  </r>
  <r>
    <x v="406"/>
    <d v="2023-02-02T08:00:00"/>
    <n v="2.95"/>
    <n v="2.5771099999999998"/>
    <x v="11601"/>
    <x v="6"/>
  </r>
  <r>
    <x v="406"/>
    <d v="2022-10-25T08:00:00"/>
    <n v="2.35"/>
    <n v="2.2512099999999999"/>
    <x v="12705"/>
    <x v="6"/>
  </r>
  <r>
    <x v="406"/>
    <d v="2022-08-02T08:00:00"/>
    <n v="2.37"/>
    <n v="2.2033900000000002"/>
    <x v="11442"/>
    <x v="6"/>
  </r>
  <r>
    <x v="406"/>
    <d v="2022-05-03T08:00:00"/>
    <n v="2.11"/>
    <n v="2.0651600000000001"/>
    <x v="4977"/>
    <x v="6"/>
  </r>
  <r>
    <x v="406"/>
    <d v="2022-02-03T08:00:00"/>
    <n v="1.95"/>
    <n v="1.9033500000000001"/>
    <x v="12706"/>
    <x v="6"/>
  </r>
  <r>
    <x v="406"/>
    <d v="2021-10-28T08:00:00"/>
    <n v="1.96"/>
    <n v="2.0101"/>
    <x v="12707"/>
    <x v="6"/>
  </r>
  <r>
    <x v="406"/>
    <d v="2021-07-30T08:00:00"/>
    <n v="2.1"/>
    <n v="2.08528"/>
    <x v="11277"/>
    <x v="6"/>
  </r>
  <r>
    <x v="406"/>
    <d v="2021-04-30T08:00:00"/>
    <n v="2.11"/>
    <n v="1.8973"/>
    <x v="12708"/>
    <x v="6"/>
  </r>
  <r>
    <x v="406"/>
    <d v="2021-02-05T08:00:00"/>
    <n v="2.02"/>
    <n v="1.7939499999999999"/>
    <x v="12709"/>
    <x v="6"/>
  </r>
  <r>
    <x v="406"/>
    <d v="2020-10-23T08:00:00"/>
    <n v="1.83"/>
    <n v="1.48716"/>
    <x v="12710"/>
    <x v="6"/>
  </r>
  <r>
    <x v="406"/>
    <d v="2020-07-31T08:00:00"/>
    <n v="1.01"/>
    <n v="0.70115000000000005"/>
    <x v="12711"/>
    <x v="6"/>
  </r>
  <r>
    <x v="406"/>
    <d v="2020-05-05T08:00:00"/>
    <n v="1.77"/>
    <n v="1.7092099999999999"/>
    <x v="12712"/>
    <x v="6"/>
  </r>
  <r>
    <x v="406"/>
    <d v="2020-01-31T08:00:00"/>
    <n v="1.99"/>
    <n v="1.8513999999999999"/>
    <x v="5711"/>
    <x v="6"/>
  </r>
  <r>
    <x v="406"/>
    <d v="2019-10-25T08:00:00"/>
    <n v="2.04"/>
    <n v="1.94095"/>
    <x v="5031"/>
    <x v="6"/>
  </r>
  <r>
    <x v="406"/>
    <d v="2019-07-26T08:00:00"/>
    <n v="2"/>
    <n v="1.9761500000000001"/>
    <x v="3381"/>
    <x v="6"/>
  </r>
  <r>
    <x v="406"/>
    <d v="2019-04-25T09:26:00"/>
    <n v="1.81"/>
    <n v="1.80342"/>
    <x v="10583"/>
    <x v="6"/>
  </r>
  <r>
    <x v="406"/>
    <d v="2019-02-01T08:00:00"/>
    <n v="1.83"/>
    <n v="1.8168899999999999"/>
    <x v="12713"/>
    <x v="6"/>
  </r>
  <r>
    <x v="406"/>
    <d v="2018-10-24T08:01:00"/>
    <n v="1.9"/>
    <n v="1.88395"/>
    <x v="8023"/>
    <x v="6"/>
  </r>
  <r>
    <x v="406"/>
    <d v="2018-07-23T08:03:00"/>
    <n v="1.97"/>
    <n v="1.9706699999999999"/>
    <x v="9364"/>
    <x v="6"/>
  </r>
  <r>
    <x v="406"/>
    <d v="2018-04-26T08:00:00"/>
    <n v="1.9"/>
    <n v="1.8588100000000001"/>
    <x v="12714"/>
    <x v="6"/>
  </r>
  <r>
    <x v="406"/>
    <d v="2018-01-24T08:00:00"/>
    <n v="1.7"/>
    <n v="1.6145"/>
    <x v="2502"/>
    <x v="6"/>
  </r>
  <r>
    <x v="406"/>
    <d v="2017-10-23T08:00:00"/>
    <n v="1.85"/>
    <n v="1.64788"/>
    <x v="12715"/>
    <x v="6"/>
  </r>
  <r>
    <x v="406"/>
    <d v="2017-07-24T08:00:00"/>
    <n v="1.66"/>
    <n v="1.63575"/>
    <x v="12716"/>
    <x v="6"/>
  </r>
  <r>
    <x v="406"/>
    <d v="2017-04-24T08:00:00"/>
    <n v="1.54"/>
    <n v="1.44729"/>
    <x v="6725"/>
    <x v="6"/>
  </r>
  <r>
    <x v="406"/>
    <d v="2017-01-25T08:00:00"/>
    <n v="1.39"/>
    <n v="1.3717200000000001"/>
    <x v="5863"/>
    <x v="6"/>
  </r>
  <r>
    <x v="406"/>
    <d v="2016-10-20T07:59:00"/>
    <n v="1.5"/>
    <n v="1.4906699999999999"/>
    <x v="12717"/>
    <x v="6"/>
  </r>
  <r>
    <x v="406"/>
    <d v="2016-07-20T08:02:00"/>
    <n v="1.46"/>
    <n v="1.39958"/>
    <x v="12324"/>
    <x v="6"/>
  </r>
  <r>
    <x v="406"/>
    <d v="2016-04-20T08:00:00"/>
    <n v="1.29"/>
    <n v="1.26"/>
    <x v="5111"/>
    <x v="6"/>
  </r>
  <r>
    <x v="406"/>
    <d v="2016-01-27T08:00:00"/>
    <n v="1.23"/>
    <n v="1.2054199999999999"/>
    <x v="6443"/>
    <x v="6"/>
  </r>
  <r>
    <x v="406"/>
    <d v="2015-10-21T08:00:00"/>
    <n v="1.39"/>
    <n v="1.3595299999999999"/>
    <x v="2298"/>
    <x v="6"/>
  </r>
  <r>
    <x v="406"/>
    <d v="2015-07-22T08:00:00"/>
    <n v="1.3"/>
    <n v="1.2815300000000001"/>
    <x v="12718"/>
    <x v="6"/>
  </r>
  <r>
    <x v="406"/>
    <d v="2015-04-21T08:00:00"/>
    <n v="1.21"/>
    <n v="1.1724399999999999"/>
    <x v="4927"/>
    <x v="6"/>
  </r>
  <r>
    <x v="406"/>
    <d v="2015-01-27T08:00:00"/>
    <n v="1.18"/>
    <n v="1.1301600000000001"/>
    <x v="12314"/>
    <x v="6"/>
  </r>
  <r>
    <x v="406"/>
    <d v="2014-10-21T08:00:00"/>
    <n v="1.28"/>
    <n v="1.232"/>
    <x v="931"/>
    <x v="6"/>
  </r>
  <r>
    <x v="406"/>
    <d v="2014-07-29T08:00:00"/>
    <n v="1.21"/>
    <n v="1.2008300000000001"/>
    <x v="4846"/>
    <x v="6"/>
  </r>
  <r>
    <x v="406"/>
    <d v="2014-04-22T08:00:00"/>
    <n v="1.01"/>
    <n v="0.97833000000000003"/>
    <x v="12719"/>
    <x v="6"/>
  </r>
  <r>
    <x v="406"/>
    <d v="2014-01-28T08:00:00"/>
    <n v="0.92"/>
    <n v="0.90734999999999999"/>
    <x v="12720"/>
    <x v="6"/>
  </r>
  <r>
    <x v="406"/>
    <d v="2013-10-21T19:40:00"/>
    <n v="0.99"/>
    <n v="0.92054000000000002"/>
    <x v="12721"/>
    <x v="6"/>
  </r>
  <r>
    <x v="406"/>
    <d v="2013-07-23T08:00:00"/>
    <n v="1.08"/>
    <n v="1.0952599999999999"/>
    <x v="8217"/>
    <x v="6"/>
  </r>
  <r>
    <x v="406"/>
    <d v="2013-04-23T08:00:00"/>
    <n v="0.96"/>
    <n v="0.96167000000000002"/>
    <x v="5100"/>
    <x v="6"/>
  </r>
  <r>
    <x v="406"/>
    <d v="2013-01-29T08:00:00"/>
    <n v="0.89"/>
    <n v="0.89056000000000002"/>
    <x v="7426"/>
    <x v="6"/>
  </r>
  <r>
    <x v="407"/>
    <d v="2023-02-16T06:00:00"/>
    <n v="1.77"/>
    <n v="1.37625"/>
    <x v="12722"/>
    <x v="17"/>
  </r>
  <r>
    <x v="407"/>
    <d v="2022-10-27T06:00:00"/>
    <n v="2.0299999999999998"/>
    <n v="2.12"/>
    <x v="12723"/>
    <x v="17"/>
  </r>
  <r>
    <x v="407"/>
    <d v="2022-07-28T06:00:00"/>
    <n v="2.4700000000000002"/>
    <n v="2.21333"/>
    <x v="12724"/>
    <x v="17"/>
  </r>
  <r>
    <x v="407"/>
    <d v="2022-04-28T07:55:00"/>
    <n v="2.2999999999999998"/>
    <n v="2.1233300000000002"/>
    <x v="3977"/>
    <x v="17"/>
  </r>
  <r>
    <x v="407"/>
    <d v="2022-02-17T06:00:00"/>
    <n v="2.04"/>
    <n v="1.915"/>
    <x v="12725"/>
    <x v="17"/>
  </r>
  <r>
    <x v="407"/>
    <d v="2021-10-28T06:03:00"/>
    <n v="2.06"/>
    <n v="1.79667"/>
    <x v="12726"/>
    <x v="17"/>
  </r>
  <r>
    <x v="407"/>
    <d v="2021-07-29T06:00:00"/>
    <n v="2.46"/>
    <n v="1.74"/>
    <x v="12727"/>
    <x v="17"/>
  </r>
  <r>
    <x v="407"/>
    <d v="2021-04-29T06:00:00"/>
    <n v="2.0499999999999998"/>
    <n v="1.43167"/>
    <x v="12728"/>
    <x v="17"/>
  </r>
  <r>
    <x v="407"/>
    <d v="2021-02-18T06:00:00"/>
    <n v="1.34"/>
    <n v="1.125"/>
    <x v="12729"/>
    <x v="17"/>
  </r>
  <r>
    <x v="407"/>
    <d v="2020-10-22T06:00:00"/>
    <n v="1.1499999999999999"/>
    <n v="0.99750000000000005"/>
    <x v="12730"/>
    <x v="17"/>
  </r>
  <r>
    <x v="407"/>
    <d v="2020-07-23T06:00:00"/>
    <n v="1.25"/>
    <n v="0.90749999999999997"/>
    <x v="12731"/>
    <x v="17"/>
  </r>
  <r>
    <x v="407"/>
    <d v="2020-04-23T06:00:00"/>
    <n v="1.01"/>
    <n v="0.82199999999999995"/>
    <x v="12732"/>
    <x v="17"/>
  </r>
  <r>
    <x v="407"/>
    <d v="2020-02-13T06:00:00"/>
    <n v="0.82"/>
    <n v="0.72199999999999998"/>
    <x v="12733"/>
    <x v="17"/>
  </r>
  <r>
    <x v="407"/>
    <d v="2019-10-24T06:00:00"/>
    <n v="0.79"/>
    <n v="0.70799999999999996"/>
    <x v="12734"/>
    <x v="17"/>
  </r>
  <r>
    <x v="407"/>
    <d v="2019-07-25T06:00:00"/>
    <n v="0.89"/>
    <n v="0.72399999999999998"/>
    <x v="12735"/>
    <x v="17"/>
  </r>
  <r>
    <x v="407"/>
    <d v="2019-04-25T06:00:00"/>
    <n v="0.74"/>
    <n v="0.65666999999999998"/>
    <x v="12736"/>
    <x v="17"/>
  </r>
  <r>
    <x v="407"/>
    <d v="2019-02-14T06:00:00"/>
    <n v="0.73"/>
    <n v="0.72"/>
    <x v="12737"/>
    <x v="17"/>
  </r>
  <r>
    <x v="407"/>
    <d v="2018-10-25T07:22:00"/>
    <n v="0.76"/>
    <n v="0.70267000000000002"/>
    <x v="6731"/>
    <x v="17"/>
  </r>
  <r>
    <x v="407"/>
    <d v="2018-07-26T06:00:00"/>
    <n v="0.7"/>
    <n v="0.66666999999999998"/>
    <x v="12738"/>
    <x v="17"/>
  </r>
  <r>
    <x v="407"/>
    <d v="2018-04-26T06:00:00"/>
    <n v="0.62"/>
    <n v="0.63714000000000004"/>
    <x v="12739"/>
    <x v="17"/>
  </r>
  <r>
    <x v="407"/>
    <d v="2018-02-15T13:52:00"/>
    <n v="0.64"/>
    <n v="0.63"/>
    <x v="6918"/>
    <x v="17"/>
  </r>
  <r>
    <x v="407"/>
    <d v="2017-10-26T07:20:00"/>
    <n v="0.67"/>
    <n v="0.52856999999999998"/>
    <x v="12740"/>
    <x v="17"/>
  </r>
  <r>
    <x v="407"/>
    <d v="2017-07-27T06:00:00"/>
    <n v="0.66"/>
    <n v="0.64832999999999996"/>
    <x v="11029"/>
    <x v="17"/>
  </r>
  <r>
    <x v="407"/>
    <d v="2017-04-27T07:00:00"/>
    <n v="0.6"/>
    <n v="0.55332999999999999"/>
    <x v="12741"/>
    <x v="17"/>
  </r>
  <r>
    <x v="407"/>
    <d v="2017-02-16T07:17:00"/>
    <n v="0.54"/>
    <n v="0.55500000000000005"/>
    <x v="2293"/>
    <x v="17"/>
  </r>
  <r>
    <x v="407"/>
    <d v="2016-10-27T07:00:00"/>
    <n v="0.53"/>
    <n v="0.52500000000000002"/>
    <x v="12742"/>
    <x v="17"/>
  </r>
  <r>
    <x v="407"/>
    <d v="2016-07-28T07:00:00"/>
    <n v="0.59"/>
    <n v="0.56333"/>
    <x v="12743"/>
    <x v="17"/>
  </r>
  <r>
    <x v="407"/>
    <d v="2016-04-28T07:00:00"/>
    <n v="0.53"/>
    <n v="0.51"/>
    <x v="8553"/>
    <x v="17"/>
  </r>
  <r>
    <x v="407"/>
    <d v="2016-02-18T07:00:00"/>
    <n v="0.47"/>
    <n v="0.47"/>
    <x v="513"/>
    <x v="17"/>
  </r>
  <r>
    <x v="407"/>
    <d v="2015-10-29T07:00:00"/>
    <n v="0.44"/>
    <n v="0.42666999999999999"/>
    <x v="10296"/>
    <x v="17"/>
  </r>
  <r>
    <x v="407"/>
    <d v="2015-07-30T07:00:00"/>
    <n v="0.47"/>
    <n v="0.44667000000000001"/>
    <x v="9978"/>
    <x v="17"/>
  </r>
  <r>
    <x v="407"/>
    <d v="2015-04-30T07:00:00"/>
    <n v="0.45"/>
    <n v="0.39667000000000002"/>
    <x v="12744"/>
    <x v="17"/>
  </r>
  <r>
    <x v="407"/>
    <d v="2015-02-19T07:00:00"/>
    <n v="0.45"/>
    <n v="0.46333000000000002"/>
    <x v="8096"/>
    <x v="17"/>
  </r>
  <r>
    <x v="407"/>
    <d v="2014-10-30T10:44:00"/>
    <n v="0.44"/>
    <n v="0.42666999999999999"/>
    <x v="10296"/>
    <x v="17"/>
  </r>
  <r>
    <x v="407"/>
    <d v="2014-07-31T05:00:00"/>
    <n v="0.52"/>
    <n v="0.47"/>
    <x v="5935"/>
    <x v="17"/>
  </r>
  <r>
    <x v="407"/>
    <d v="2014-05-01T07:00:00"/>
    <n v="0.38"/>
    <n v="0.41"/>
    <x v="12745"/>
    <x v="17"/>
  </r>
  <r>
    <x v="407"/>
    <d v="2014-02-20T07:00:00"/>
    <n v="0.38"/>
    <n v="0.3775"/>
    <x v="8793"/>
    <x v="17"/>
  </r>
  <r>
    <x v="407"/>
    <d v="2013-10-31T07:00:00"/>
    <n v="0.39"/>
    <n v="0.35875000000000001"/>
    <x v="12746"/>
    <x v="17"/>
  </r>
  <r>
    <x v="407"/>
    <d v="2013-08-01T09:33:00"/>
    <n v="0.43"/>
    <n v="0.41166999999999998"/>
    <x v="12747"/>
    <x v="17"/>
  </r>
  <r>
    <x v="407"/>
    <d v="2013-05-02T07:00:00"/>
    <n v="0.435"/>
    <n v="0.43"/>
    <x v="4415"/>
    <x v="17"/>
  </r>
  <r>
    <x v="407"/>
    <d v="2013-02-21T07:15:00"/>
    <n v="0.30499999999999999"/>
    <n v="0.28000000000000003"/>
    <x v="12748"/>
    <x v="17"/>
  </r>
  <r>
    <x v="408"/>
    <d v="2023-01-26T06:00:00"/>
    <n v="0.92"/>
    <n v="0.93693000000000004"/>
    <x v="12749"/>
    <x v="1"/>
  </r>
  <r>
    <x v="408"/>
    <d v="2022-10-20T06:00:00"/>
    <n v="2.5299999999999998"/>
    <n v="2.3925800000000002"/>
    <x v="7522"/>
    <x v="1"/>
  </r>
  <r>
    <x v="408"/>
    <d v="2022-07-21T06:00:00"/>
    <n v="2.19"/>
    <n v="1.96573"/>
    <x v="12750"/>
    <x v="1"/>
  </r>
  <r>
    <x v="408"/>
    <d v="2022-04-21T06:00:00"/>
    <n v="-1.33"/>
    <n v="-1.50421"/>
    <x v="12734"/>
    <x v="1"/>
  </r>
  <r>
    <x v="408"/>
    <d v="2022-01-27T06:00:00"/>
    <n v="0.24"/>
    <n v="0.22314000000000001"/>
    <x v="1650"/>
    <x v="1"/>
  </r>
  <r>
    <x v="408"/>
    <d v="2021-10-21T06:00:00"/>
    <n v="1.47"/>
    <n v="1.29514"/>
    <x v="12751"/>
    <x v="1"/>
  </r>
  <r>
    <x v="408"/>
    <d v="2021-07-22T06:00:00"/>
    <n v="-0.3"/>
    <n v="-0.44033"/>
    <x v="12752"/>
    <x v="1"/>
  </r>
  <r>
    <x v="408"/>
    <d v="2021-04-22T06:12:00"/>
    <n v="-3.51"/>
    <n v="-3.6307100000000001"/>
    <x v="12753"/>
    <x v="1"/>
  </r>
  <r>
    <x v="408"/>
    <d v="2021-01-26T08:00:00"/>
    <n v="-2.5499999999999998"/>
    <n v="-2.8741300000000001"/>
    <x v="12754"/>
    <x v="1"/>
  </r>
  <r>
    <x v="408"/>
    <d v="2020-10-22T06:19:00"/>
    <n v="-3.23"/>
    <n v="-2.93981"/>
    <x v="12755"/>
    <x v="1"/>
  </r>
  <r>
    <x v="408"/>
    <d v="2020-07-23T08:01:00"/>
    <n v="-3.54"/>
    <n v="-3.73339"/>
    <x v="10187"/>
    <x v="1"/>
  </r>
  <r>
    <x v="408"/>
    <d v="2020-05-05T06:14:00"/>
    <n v="-0.82"/>
    <n v="-1.1333299999999999"/>
    <x v="12756"/>
    <x v="1"/>
  </r>
  <r>
    <x v="408"/>
    <d v="2020-01-28T16:01:00"/>
    <n v="1.46"/>
    <n v="1.41273"/>
    <x v="5197"/>
    <x v="1"/>
  </r>
  <r>
    <x v="408"/>
    <d v="2019-10-24T16:01:00"/>
    <n v="2.63"/>
    <n v="2.5216699999999999"/>
    <x v="12757"/>
    <x v="1"/>
  </r>
  <r>
    <x v="408"/>
    <d v="2019-07-25T16:01:00"/>
    <n v="2.17"/>
    <n v="2.12771"/>
    <x v="12758"/>
    <x v="1"/>
  </r>
  <r>
    <x v="408"/>
    <d v="2019-04-25T16:01:00"/>
    <n v="0.17"/>
    <n v="0.12429"/>
    <x v="12759"/>
    <x v="1"/>
  </r>
  <r>
    <x v="408"/>
    <d v="2019-01-24T16:01:00"/>
    <n v="0.75"/>
    <n v="0.70599999999999996"/>
    <x v="12760"/>
    <x v="1"/>
  </r>
  <r>
    <x v="408"/>
    <d v="2018-10-25T06:19:00"/>
    <n v="1.91"/>
    <n v="1.8102100000000001"/>
    <x v="12761"/>
    <x v="1"/>
  </r>
  <r>
    <x v="408"/>
    <d v="2018-07-26T08:13:00"/>
    <n v="1.66"/>
    <n v="1.627"/>
    <x v="12762"/>
    <x v="1"/>
  </r>
  <r>
    <x v="408"/>
    <d v="2018-04-23T08:00:00"/>
    <n v="0.14000000000000001"/>
    <n v="0.11753"/>
    <x v="11849"/>
    <x v="1"/>
  </r>
  <r>
    <x v="408"/>
    <d v="2018-01-25T06:11:00"/>
    <n v="0.83"/>
    <n v="0.82335999999999998"/>
    <x v="10035"/>
    <x v="1"/>
  </r>
  <r>
    <x v="408"/>
    <d v="2017-10-25T06:03:00"/>
    <n v="2.2400000000000002"/>
    <n v="2.2599300000000002"/>
    <x v="12763"/>
    <x v="1"/>
  </r>
  <r>
    <x v="408"/>
    <d v="2017-07-26T06:03:00"/>
    <n v="2.5099999999999998"/>
    <n v="2.51769"/>
    <x v="4836"/>
    <x v="1"/>
  </r>
  <r>
    <x v="408"/>
    <d v="2017-04-26T06:02:00"/>
    <n v="1.05"/>
    <n v="1.0061500000000001"/>
    <x v="11522"/>
    <x v="1"/>
  </r>
  <r>
    <x v="408"/>
    <d v="2017-02-08T06:15:00"/>
    <n v="1.56"/>
    <n v="1.3975"/>
    <x v="4496"/>
    <x v="1"/>
  </r>
  <r>
    <x v="408"/>
    <d v="2016-10-20T06:02:00"/>
    <n v="2.2000000000000002"/>
    <n v="2.0882200000000002"/>
    <x v="12764"/>
    <x v="1"/>
  </r>
  <r>
    <x v="408"/>
    <d v="2016-07-21T06:18:00"/>
    <n v="2.12"/>
    <n v="2.09436"/>
    <x v="1911"/>
    <x v="1"/>
  </r>
  <r>
    <x v="408"/>
    <d v="2016-04-21T06:03:00"/>
    <n v="1.45"/>
    <n v="1.42039"/>
    <x v="1696"/>
    <x v="1"/>
  </r>
  <r>
    <x v="408"/>
    <d v="2016-01-21T06:02:00"/>
    <n v="1.46"/>
    <n v="1.40421"/>
    <x v="11367"/>
    <x v="1"/>
  </r>
  <r>
    <x v="408"/>
    <d v="2015-10-22T06:02:00"/>
    <n v="2.16"/>
    <n v="2.1015700000000002"/>
    <x v="11359"/>
    <x v="1"/>
  </r>
  <r>
    <x v="408"/>
    <d v="2015-07-23T06:05:00"/>
    <n v="1.76"/>
    <n v="1.72953"/>
    <x v="6835"/>
    <x v="1"/>
  </r>
  <r>
    <x v="408"/>
    <d v="2015-04-23T06:03:00"/>
    <n v="1.1200000000000001"/>
    <n v="1.09571"/>
    <x v="12765"/>
    <x v="1"/>
  </r>
  <r>
    <x v="408"/>
    <d v="2015-01-22T06:01:00"/>
    <n v="0.94"/>
    <n v="0.92642999999999998"/>
    <x v="7137"/>
    <x v="1"/>
  </r>
  <r>
    <x v="408"/>
    <d v="2014-10-23T09:04:00"/>
    <n v="1.47"/>
    <n v="1.41533"/>
    <x v="12766"/>
    <x v="1"/>
  </r>
  <r>
    <x v="408"/>
    <d v="2014-07-24T06:04:00"/>
    <n v="1.1299999999999999"/>
    <n v="1.10633"/>
    <x v="12767"/>
    <x v="1"/>
  </r>
  <r>
    <x v="408"/>
    <d v="2014-04-09T15:00:00"/>
    <n v="0.64"/>
    <n v="0.51844000000000001"/>
    <x v="12768"/>
    <x v="1"/>
  </r>
  <r>
    <x v="408"/>
    <d v="2014-01-23T06:01:00"/>
    <n v="0.55000000000000004"/>
    <n v="0.53334000000000004"/>
    <x v="10296"/>
    <x v="1"/>
  </r>
  <r>
    <x v="408"/>
    <d v="2013-10-24T06:03:00"/>
    <n v="1.105"/>
    <n v="1.0711599999999999"/>
    <x v="11243"/>
    <x v="1"/>
  </r>
  <r>
    <x v="408"/>
    <d v="2013-07-25T06:26:00"/>
    <n v="0.73499999999999999"/>
    <n v="0.755"/>
    <x v="12769"/>
    <x v="1"/>
  </r>
  <r>
    <x v="408"/>
    <d v="2013-04-25T05:58:00"/>
    <n v="0.31"/>
    <n v="0.28166999999999998"/>
    <x v="12770"/>
    <x v="1"/>
  </r>
  <r>
    <x v="408"/>
    <d v="2013-01-24T06:01:00"/>
    <n v="0.35"/>
    <n v="0.35249999999999998"/>
    <x v="12771"/>
    <x v="1"/>
  </r>
  <r>
    <x v="409"/>
    <d v="2023-01-18T16:17:00"/>
    <n v="3.77"/>
    <n v="3.6559499999999998"/>
    <x v="6523"/>
    <x v="14"/>
  </r>
  <r>
    <x v="409"/>
    <d v="2022-10-24T16:35:00"/>
    <n v="3.54"/>
    <n v="3.7233200000000002"/>
    <x v="12772"/>
    <x v="14"/>
  </r>
  <r>
    <x v="409"/>
    <d v="2022-07-20T17:31:00"/>
    <n v="3.96"/>
    <n v="3.78484"/>
    <x v="12773"/>
    <x v="14"/>
  </r>
  <r>
    <x v="409"/>
    <d v="2022-04-27T16:19:00"/>
    <n v="4.22"/>
    <n v="3.6174499999999998"/>
    <x v="12774"/>
    <x v="14"/>
  </r>
  <r>
    <x v="409"/>
    <d v="2022-01-19T16:20:00"/>
    <n v="3.64"/>
    <n v="3.6869999999999998"/>
    <x v="12775"/>
    <x v="14"/>
  </r>
  <r>
    <x v="409"/>
    <d v="2021-10-20T16:21:00"/>
    <n v="3.54"/>
    <n v="3.5299499999999999"/>
    <x v="12415"/>
    <x v="14"/>
  </r>
  <r>
    <x v="409"/>
    <d v="2021-07-21T16:20:00"/>
    <n v="5.55"/>
    <n v="3.9922900000000001"/>
    <x v="12776"/>
    <x v="14"/>
  </r>
  <r>
    <x v="409"/>
    <d v="2021-04-21T16:23:00"/>
    <n v="5.04"/>
    <n v="2.82"/>
    <x v="12777"/>
    <x v="14"/>
  </r>
  <r>
    <x v="409"/>
    <d v="2021-01-20T16:19:00"/>
    <n v="2.59"/>
    <n v="2.42252"/>
    <x v="12778"/>
    <x v="14"/>
  </r>
  <r>
    <x v="409"/>
    <d v="2020-10-21T16:19:00"/>
    <n v="2.4500000000000002"/>
    <n v="1.56386"/>
    <x v="12779"/>
    <x v="14"/>
  </r>
  <r>
    <x v="409"/>
    <d v="2020-07-22T16:34:00"/>
    <n v="-1.2"/>
    <n v="-0.28481000000000001"/>
    <x v="12780"/>
    <x v="14"/>
  </r>
  <r>
    <x v="409"/>
    <d v="2020-04-22T17:47:00"/>
    <n v="-0.25"/>
    <n v="0.78295999999999999"/>
    <x v="12781"/>
    <x v="14"/>
  </r>
  <r>
    <x v="409"/>
    <d v="2020-01-23T16:20:00"/>
    <n v="2.25"/>
    <n v="2.2406199999999998"/>
    <x v="5160"/>
    <x v="14"/>
  </r>
  <r>
    <x v="409"/>
    <d v="2019-10-22T16:20:00"/>
    <n v="2.36"/>
    <n v="2.2821799999999999"/>
    <x v="4301"/>
    <x v="14"/>
  </r>
  <r>
    <x v="409"/>
    <d v="2019-07-23T16:21:00"/>
    <n v="2.3199999999999998"/>
    <n v="2.11287"/>
    <x v="12782"/>
    <x v="14"/>
  </r>
  <r>
    <x v="409"/>
    <d v="2019-04-25T16:21:00"/>
    <n v="2.15"/>
    <n v="2.0196000000000001"/>
    <x v="12783"/>
    <x v="14"/>
  </r>
  <r>
    <x v="409"/>
    <d v="2019-01-24T16:21:00"/>
    <n v="2.0299999999999998"/>
    <n v="2.05836"/>
    <x v="12784"/>
    <x v="14"/>
  </r>
  <r>
    <x v="409"/>
    <d v="2018-10-25T16:19:00"/>
    <n v="2.0499999999999998"/>
    <n v="2.0537800000000002"/>
    <x v="12785"/>
    <x v="14"/>
  </r>
  <r>
    <x v="409"/>
    <d v="2018-07-26T16:18:00"/>
    <n v="1.91"/>
    <n v="1.8777999999999999"/>
    <x v="10125"/>
    <x v="14"/>
  </r>
  <r>
    <x v="409"/>
    <d v="2018-04-26T16:19:00"/>
    <n v="1.82"/>
    <n v="1.77223"/>
    <x v="12786"/>
    <x v="14"/>
  </r>
  <r>
    <x v="409"/>
    <d v="2018-01-24T16:21:00"/>
    <n v="1.51"/>
    <n v="1.5396399999999999"/>
    <x v="6254"/>
    <x v="14"/>
  </r>
  <r>
    <x v="409"/>
    <d v="2017-10-24T16:18:00"/>
    <n v="1.51"/>
    <n v="1.5411300000000001"/>
    <x v="12787"/>
    <x v="14"/>
  </r>
  <r>
    <x v="409"/>
    <d v="2017-07-26T16:13:00"/>
    <n v="1.4"/>
    <n v="1.4450400000000001"/>
    <x v="12788"/>
    <x v="14"/>
  </r>
  <r>
    <x v="409"/>
    <d v="2017-04-25T16:18:00"/>
    <n v="1.43"/>
    <n v="1.4348099999999999"/>
    <x v="5008"/>
    <x v="14"/>
  </r>
  <r>
    <x v="409"/>
    <d v="2017-01-24T16:17:00"/>
    <n v="1.4"/>
    <n v="1.3779600000000001"/>
    <x v="1846"/>
    <x v="14"/>
  </r>
  <r>
    <x v="409"/>
    <d v="2016-10-25T16:17:00"/>
    <n v="1.56"/>
    <n v="1.4680800000000001"/>
    <x v="4212"/>
    <x v="14"/>
  </r>
  <r>
    <x v="409"/>
    <d v="2016-07-19T16:17:00"/>
    <n v="1.47"/>
    <n v="1.41536"/>
    <x v="6520"/>
    <x v="14"/>
  </r>
  <r>
    <x v="409"/>
    <d v="2016-04-19T16:18:00"/>
    <n v="1.35"/>
    <n v="1.2917400000000001"/>
    <x v="12789"/>
    <x v="14"/>
  </r>
  <r>
    <x v="409"/>
    <d v="2016-01-27T16:16:00"/>
    <n v="1.1399999999999999"/>
    <n v="1.2980700000000001"/>
    <x v="12790"/>
    <x v="14"/>
  </r>
  <r>
    <x v="409"/>
    <d v="2015-10-20T16:19:00"/>
    <n v="1.38"/>
    <n v="1.32542"/>
    <x v="12791"/>
    <x v="14"/>
  </r>
  <r>
    <x v="409"/>
    <d v="2015-07-22T16:05:00"/>
    <n v="1.33"/>
    <n v="1.3149299999999999"/>
    <x v="1741"/>
    <x v="14"/>
  </r>
  <r>
    <x v="409"/>
    <d v="2015-04-21T16:05:00"/>
    <n v="1.28"/>
    <n v="1.2706500000000001"/>
    <x v="6949"/>
    <x v="14"/>
  </r>
  <r>
    <x v="409"/>
    <d v="2015-01-21T16:05:00"/>
    <n v="1.19"/>
    <n v="1.29694"/>
    <x v="12792"/>
    <x v="14"/>
  </r>
  <r>
    <x v="409"/>
    <d v="2014-10-21T16:05:00"/>
    <n v="1.37"/>
    <n v="1.3376399999999999"/>
    <x v="9707"/>
    <x v="14"/>
  </r>
  <r>
    <x v="409"/>
    <d v="2014-07-22T16:05:00"/>
    <n v="1.35"/>
    <n v="1.2962100000000001"/>
    <x v="11536"/>
    <x v="14"/>
  </r>
  <r>
    <x v="409"/>
    <d v="2014-04-22T16:05:00"/>
    <n v="1.31"/>
    <n v="1.2534400000000001"/>
    <x v="12793"/>
    <x v="14"/>
  </r>
  <r>
    <x v="409"/>
    <d v="2014-01-23T16:05:00"/>
    <n v="1.23"/>
    <n v="1.18224"/>
    <x v="2021"/>
    <x v="14"/>
  </r>
  <r>
    <x v="409"/>
    <d v="2013-10-21T16:05:00"/>
    <n v="1.2"/>
    <n v="1.21404"/>
    <x v="12794"/>
    <x v="14"/>
  </r>
  <r>
    <x v="409"/>
    <d v="2013-07-23T16:05:00"/>
    <n v="1.2"/>
    <n v="1.1532500000000001"/>
    <x v="8509"/>
    <x v="14"/>
  </r>
  <r>
    <x v="409"/>
    <d v="2013-04-23T08:30:00"/>
    <n v="1.33"/>
    <n v="1.1252599999999999"/>
    <x v="7358"/>
    <x v="14"/>
  </r>
  <r>
    <x v="410"/>
    <d v="2023-02-02T06:45:00"/>
    <n v="1.27"/>
    <n v="1.2166999999999999"/>
    <x v="12795"/>
    <x v="18"/>
  </r>
  <r>
    <x v="410"/>
    <d v="2022-11-03T06:45:00"/>
    <n v="1.28"/>
    <n v="0.99419000000000002"/>
    <x v="12796"/>
    <x v="18"/>
  </r>
  <r>
    <x v="410"/>
    <d v="2022-08-04T06:45:00"/>
    <n v="0.22"/>
    <n v="0.57926"/>
    <x v="12797"/>
    <x v="18"/>
  </r>
  <r>
    <x v="410"/>
    <d v="2022-05-05T07:08:00"/>
    <n v="0.63"/>
    <n v="0.60980000000000001"/>
    <x v="479"/>
    <x v="18"/>
  </r>
  <r>
    <x v="410"/>
    <d v="2022-02-03T06:45:00"/>
    <n v="0.56000000000000005"/>
    <n v="0.55376999999999998"/>
    <x v="3970"/>
    <x v="18"/>
  </r>
  <r>
    <x v="410"/>
    <d v="2021-11-04T06:45:00"/>
    <n v="0.38"/>
    <n v="0.37208999999999998"/>
    <x v="8118"/>
    <x v="18"/>
  </r>
  <r>
    <x v="410"/>
    <d v="2021-08-05T06:46:00"/>
    <n v="0.6"/>
    <n v="0.67091000000000001"/>
    <x v="2695"/>
    <x v="18"/>
  </r>
  <r>
    <x v="410"/>
    <d v="2021-05-06T06:54:00"/>
    <n v="1.06"/>
    <n v="0.78476999999999997"/>
    <x v="12798"/>
    <x v="18"/>
  </r>
  <r>
    <x v="410"/>
    <d v="2021-02-03T06:45:00"/>
    <n v="1.1299999999999999"/>
    <n v="1.00959"/>
    <x v="12799"/>
    <x v="18"/>
  </r>
  <r>
    <x v="410"/>
    <d v="2020-10-29T06:54:00"/>
    <n v="1.1299999999999999"/>
    <n v="0.76143000000000005"/>
    <x v="12800"/>
    <x v="18"/>
  </r>
  <r>
    <x v="410"/>
    <d v="2020-07-30T06:45:00"/>
    <n v="-1.1000000000000001"/>
    <n v="-1.3775500000000001"/>
    <x v="12801"/>
    <x v="18"/>
  </r>
  <r>
    <x v="410"/>
    <d v="2020-05-05T06:45:00"/>
    <n v="0.68"/>
    <n v="0.34684999999999999"/>
    <x v="12802"/>
    <x v="18"/>
  </r>
  <r>
    <x v="410"/>
    <d v="2020-01-30T06:45:00"/>
    <n v="1.1499999999999999"/>
    <n v="1.0196499999999999"/>
    <x v="12803"/>
    <x v="18"/>
  </r>
  <r>
    <x v="410"/>
    <d v="2019-10-30T06:45:00"/>
    <n v="1.37"/>
    <n v="1.2648299999999999"/>
    <x v="12804"/>
    <x v="18"/>
  </r>
  <r>
    <x v="410"/>
    <d v="2019-07-31T06:45:00"/>
    <n v="1.33"/>
    <n v="1.1366799999999999"/>
    <x v="12805"/>
    <x v="18"/>
  </r>
  <r>
    <x v="410"/>
    <d v="2019-05-02T06:45:00"/>
    <n v="1.05"/>
    <n v="1.00715"/>
    <x v="12806"/>
    <x v="18"/>
  </r>
  <r>
    <x v="410"/>
    <d v="2019-01-31T06:45:00"/>
    <n v="1.34"/>
    <n v="1.2047099999999999"/>
    <x v="12807"/>
    <x v="18"/>
  </r>
  <r>
    <x v="410"/>
    <d v="2018-10-31T06:45:00"/>
    <n v="1.24"/>
    <n v="1.19838"/>
    <x v="12808"/>
    <x v="18"/>
  </r>
  <r>
    <x v="410"/>
    <d v="2018-07-31T06:45:00"/>
    <n v="1.4"/>
    <n v="1.3523700000000001"/>
    <x v="9603"/>
    <x v="18"/>
  </r>
  <r>
    <x v="410"/>
    <d v="2018-05-02T06:45:00"/>
    <n v="1.29"/>
    <n v="1.2004999999999999"/>
    <x v="12809"/>
    <x v="18"/>
  </r>
  <r>
    <x v="410"/>
    <d v="2018-02-01T06:45:00"/>
    <n v="1.28"/>
    <n v="1.30827"/>
    <x v="1072"/>
    <x v="18"/>
  </r>
  <r>
    <x v="410"/>
    <d v="2017-11-02T06:45:00"/>
    <n v="1.66"/>
    <n v="1.56704"/>
    <x v="1703"/>
    <x v="18"/>
  </r>
  <r>
    <x v="410"/>
    <d v="2017-08-02T06:45:00"/>
    <n v="1.71"/>
    <n v="1.65364"/>
    <x v="7201"/>
    <x v="18"/>
  </r>
  <r>
    <x v="410"/>
    <d v="2017-05-03T06:45:00"/>
    <n v="1.59"/>
    <n v="1.4590000000000001"/>
    <x v="12810"/>
    <x v="18"/>
  </r>
  <r>
    <x v="410"/>
    <d v="2017-02-02T06:45:00"/>
    <n v="1.83"/>
    <n v="1.60033"/>
    <x v="12811"/>
    <x v="18"/>
  </r>
  <r>
    <x v="410"/>
    <d v="2016-11-02T06:45:00"/>
    <n v="1.5"/>
    <n v="1.4279999999999999"/>
    <x v="12812"/>
    <x v="18"/>
  </r>
  <r>
    <x v="410"/>
    <d v="2016-08-03T06:45:00"/>
    <n v="1.59"/>
    <n v="1.5455300000000001"/>
    <x v="12813"/>
    <x v="18"/>
  </r>
  <r>
    <x v="410"/>
    <d v="2016-05-04T06:45:00"/>
    <n v="1.36"/>
    <n v="1.34111"/>
    <x v="153"/>
    <x v="18"/>
  </r>
  <r>
    <x v="410"/>
    <d v="2016-02-04T06:45:00"/>
    <n v="1.39"/>
    <n v="1.38184"/>
    <x v="12814"/>
    <x v="18"/>
  </r>
  <r>
    <x v="410"/>
    <d v="2015-10-29T06:45:00"/>
    <n v="1.28"/>
    <n v="1.2718799999999999"/>
    <x v="5096"/>
    <x v="18"/>
  </r>
  <r>
    <x v="410"/>
    <d v="2015-07-30T09:46:00"/>
    <n v="1.34"/>
    <n v="1.34433"/>
    <x v="12815"/>
    <x v="18"/>
  </r>
  <r>
    <x v="410"/>
    <d v="2015-04-30T07:13:00"/>
    <n v="1.21"/>
    <n v="1.1725300000000001"/>
    <x v="12816"/>
    <x v="18"/>
  </r>
  <r>
    <x v="410"/>
    <d v="2015-02-04T22:42:00"/>
    <n v="1.32"/>
    <n v="1.2686500000000001"/>
    <x v="8884"/>
    <x v="18"/>
  </r>
  <r>
    <x v="410"/>
    <d v="2014-10-24T07:00:00"/>
    <n v="1.1599999999999999"/>
    <n v="1.13429"/>
    <x v="6741"/>
    <x v="18"/>
  </r>
  <r>
    <x v="410"/>
    <d v="2014-07-31T07:29:00"/>
    <n v="1.42"/>
    <n v="1.32643"/>
    <x v="3123"/>
    <x v="18"/>
  </r>
  <r>
    <x v="410"/>
    <d v="2014-04-24T07:00:00"/>
    <n v="1.2"/>
    <n v="1.08087"/>
    <x v="12817"/>
    <x v="18"/>
  </r>
  <r>
    <x v="410"/>
    <d v="2014-02-04T07:00:00"/>
    <n v="1.1200000000000001"/>
    <n v="1.0448200000000001"/>
    <x v="10778"/>
    <x v="18"/>
  </r>
  <r>
    <x v="410"/>
    <d v="2013-11-05T07:00:00"/>
    <n v="0.97"/>
    <n v="0.94062999999999997"/>
    <x v="3775"/>
    <x v="18"/>
  </r>
  <r>
    <x v="410"/>
    <d v="2013-07-31T07:00:00"/>
    <n v="1.24"/>
    <n v="1.1388"/>
    <x v="12818"/>
    <x v="18"/>
  </r>
  <r>
    <x v="410"/>
    <d v="2013-05-01T07:00:00"/>
    <n v="1.07"/>
    <n v="0.96070999999999995"/>
    <x v="12819"/>
    <x v="18"/>
  </r>
  <r>
    <x v="410"/>
    <d v="2013-02-05T07:00:00"/>
    <n v="0.9"/>
    <n v="0.86499999999999999"/>
    <x v="455"/>
    <x v="18"/>
  </r>
  <r>
    <x v="411"/>
    <d v="2023-01-31T06:40:00"/>
    <n v="6.65"/>
    <n v="5.66669"/>
    <x v="12820"/>
    <x v="12"/>
  </r>
  <r>
    <x v="411"/>
    <d v="2022-11-01T06:25:00"/>
    <n v="7.81"/>
    <n v="7.0679999999999996"/>
    <x v="12821"/>
    <x v="12"/>
  </r>
  <r>
    <x v="411"/>
    <d v="2022-08-02T06:40:00"/>
    <n v="10.61"/>
    <n v="8.04481"/>
    <x v="12822"/>
    <x v="12"/>
  </r>
  <r>
    <x v="411"/>
    <d v="2022-05-03T06:40:00"/>
    <n v="1.49"/>
    <n v="1.1055999999999999"/>
    <x v="12823"/>
    <x v="12"/>
  </r>
  <r>
    <x v="411"/>
    <d v="2022-02-02T06:10:00"/>
    <n v="1.3"/>
    <n v="0.55547000000000002"/>
    <x v="12824"/>
    <x v="12"/>
  </r>
  <r>
    <x v="411"/>
    <d v="2021-11-02T06:05:00"/>
    <n v="0.73"/>
    <n v="0.70618000000000003"/>
    <x v="5399"/>
    <x v="12"/>
  </r>
  <r>
    <x v="411"/>
    <d v="2021-08-04T06:40:00"/>
    <n v="0.67"/>
    <n v="0.38800000000000001"/>
    <x v="12825"/>
    <x v="12"/>
  </r>
  <r>
    <x v="411"/>
    <d v="2021-05-04T06:40:00"/>
    <n v="-0.2"/>
    <n v="-0.71243000000000001"/>
    <x v="12826"/>
    <x v="12"/>
  </r>
  <r>
    <x v="411"/>
    <d v="2021-02-02T06:40:00"/>
    <n v="-0.94"/>
    <n v="-1.4078299999999999"/>
    <x v="12827"/>
    <x v="12"/>
  </r>
  <r>
    <x v="411"/>
    <d v="2020-11-02T06:30:00"/>
    <n v="-1"/>
    <n v="-1.70129"/>
    <x v="12828"/>
    <x v="12"/>
  </r>
  <r>
    <x v="411"/>
    <d v="2020-08-03T06:40:00"/>
    <n v="-1.33"/>
    <n v="-1.74953"/>
    <x v="12829"/>
    <x v="12"/>
  </r>
  <r>
    <x v="411"/>
    <d v="2020-05-05T06:42:00"/>
    <n v="-0.16"/>
    <n v="-0.30963000000000002"/>
    <x v="12830"/>
    <x v="12"/>
  </r>
  <r>
    <x v="411"/>
    <d v="2020-01-29T06:34:00"/>
    <n v="1.56"/>
    <n v="0.86055999999999999"/>
    <x v="12831"/>
    <x v="12"/>
  </r>
  <r>
    <x v="411"/>
    <d v="2019-10-31T06:25:00"/>
    <n v="1.63"/>
    <n v="1.38228"/>
    <x v="3769"/>
    <x v="12"/>
  </r>
  <r>
    <x v="411"/>
    <d v="2019-08-01T01:56:00"/>
    <n v="1.73"/>
    <n v="1.32463"/>
    <x v="12832"/>
    <x v="12"/>
  </r>
  <r>
    <x v="411"/>
    <d v="2019-05-08T06:53:00"/>
    <n v="-0.09"/>
    <n v="5.0529999999999999E-2"/>
    <x v="12833"/>
    <x v="12"/>
  </r>
  <r>
    <x v="411"/>
    <d v="2019-02-07T06:34:00"/>
    <n v="2.2200000000000002"/>
    <n v="1.95583"/>
    <x v="518"/>
    <x v="12"/>
  </r>
  <r>
    <x v="411"/>
    <d v="2018-11-01T06:33:00"/>
    <n v="1.62"/>
    <n v="1.70007"/>
    <x v="12834"/>
    <x v="12"/>
  </r>
  <r>
    <x v="411"/>
    <d v="2018-07-26T07:19:00"/>
    <n v="2.27"/>
    <n v="2.0255000000000001"/>
    <x v="6191"/>
    <x v="12"/>
  </r>
  <r>
    <x v="411"/>
    <d v="2018-04-30T06:30:00"/>
    <n v="0.04"/>
    <n v="0.15647"/>
    <x v="12835"/>
    <x v="12"/>
  </r>
  <r>
    <x v="411"/>
    <d v="2018-02-01T06:35:00"/>
    <n v="1.03"/>
    <n v="0.95882000000000001"/>
    <x v="2010"/>
    <x v="12"/>
  </r>
  <r>
    <x v="411"/>
    <d v="2017-10-26T06:35:00"/>
    <n v="1.77"/>
    <n v="1.48468"/>
    <x v="12836"/>
    <x v="12"/>
  </r>
  <r>
    <x v="411"/>
    <d v="2017-07-27T06:35:00"/>
    <n v="1.03"/>
    <n v="1.06579"/>
    <x v="12837"/>
    <x v="12"/>
  </r>
  <r>
    <x v="411"/>
    <d v="2017-04-27T06:35:00"/>
    <n v="0.06"/>
    <n v="-4.811E-2"/>
    <x v="12838"/>
    <x v="12"/>
  </r>
  <r>
    <x v="411"/>
    <d v="2017-02-01T06:35:00"/>
    <n v="0.43"/>
    <n v="0.26025999999999999"/>
    <x v="12839"/>
    <x v="12"/>
  </r>
  <r>
    <x v="411"/>
    <d v="2016-10-27T06:30:00"/>
    <n v="0.57999999999999996"/>
    <n v="0.81111"/>
    <x v="12840"/>
    <x v="12"/>
  </r>
  <r>
    <x v="411"/>
    <d v="2016-07-28T06:36:00"/>
    <n v="1.07"/>
    <n v="0.96606000000000003"/>
    <x v="12841"/>
    <x v="12"/>
  </r>
  <r>
    <x v="411"/>
    <d v="2016-04-28T06:38:00"/>
    <n v="0.06"/>
    <n v="0.15046999999999999"/>
    <x v="12842"/>
    <x v="12"/>
  </r>
  <r>
    <x v="411"/>
    <d v="2016-02-03T06:39:00"/>
    <n v="0.79"/>
    <n v="0.69388000000000005"/>
    <x v="12843"/>
    <x v="12"/>
  </r>
  <r>
    <x v="411"/>
    <d v="2015-10-29T07:05:00"/>
    <n v="1.94"/>
    <n v="1.81894"/>
    <x v="826"/>
    <x v="12"/>
  </r>
  <r>
    <x v="411"/>
    <d v="2015-07-30T07:18:00"/>
    <n v="1.51"/>
    <n v="1.76424"/>
    <x v="12844"/>
    <x v="12"/>
  </r>
  <r>
    <x v="411"/>
    <d v="2015-04-30T07:00:00"/>
    <n v="1.62"/>
    <n v="1.4358900000000001"/>
    <x v="12845"/>
    <x v="12"/>
  </r>
  <r>
    <x v="411"/>
    <d v="2015-02-04T07:07:00"/>
    <n v="1.4350000000000001"/>
    <n v="0.68828"/>
    <x v="12846"/>
    <x v="12"/>
  </r>
  <r>
    <x v="411"/>
    <d v="2014-10-30T07:01:00"/>
    <n v="1.2050000000000001"/>
    <n v="1.1424399999999999"/>
    <x v="11161"/>
    <x v="12"/>
  </r>
  <r>
    <x v="411"/>
    <d v="2014-07-31T07:00:00"/>
    <n v="1.48"/>
    <n v="1.1131800000000001"/>
    <x v="12847"/>
    <x v="12"/>
  </r>
  <r>
    <x v="411"/>
    <d v="2014-05-01T07:16:00"/>
    <n v="0.41"/>
    <n v="0.52476999999999996"/>
    <x v="12848"/>
    <x v="12"/>
  </r>
  <r>
    <x v="411"/>
    <d v="2014-01-29T07:14:00"/>
    <n v="1.05"/>
    <n v="0.57718000000000003"/>
    <x v="12849"/>
    <x v="12"/>
  </r>
  <r>
    <x v="411"/>
    <d v="2013-10-31T07:06:00"/>
    <n v="0.29499999999999998"/>
    <n v="0.32536999999999999"/>
    <x v="12637"/>
    <x v="12"/>
  </r>
  <r>
    <x v="411"/>
    <d v="2013-08-01T07:15:00"/>
    <n v="0.97499999999999998"/>
    <n v="0.96325000000000005"/>
    <x v="3367"/>
    <x v="12"/>
  </r>
  <r>
    <x v="411"/>
    <d v="2013-04-30T07:19:00"/>
    <n v="1.085"/>
    <n v="1.08338"/>
    <x v="10361"/>
    <x v="12"/>
  </r>
  <r>
    <x v="411"/>
    <d v="2013-01-30T07:33:00"/>
    <n v="1.1299999999999999"/>
    <n v="1.04992"/>
    <x v="12850"/>
    <x v="12"/>
  </r>
  <r>
    <x v="412"/>
    <d v="2023-01-25T08:21:00"/>
    <n v="1.52"/>
    <n v="1.42706"/>
    <x v="6660"/>
    <x v="2"/>
  </r>
  <r>
    <x v="412"/>
    <d v="2022-10-13T09:02:00"/>
    <n v="0.49"/>
    <n v="0.88617000000000001"/>
    <x v="12851"/>
    <x v="2"/>
  </r>
  <r>
    <x v="412"/>
    <d v="2022-07-15T08:17:00"/>
    <n v="1.07"/>
    <n v="0.92927999999999999"/>
    <x v="12852"/>
    <x v="2"/>
  </r>
  <r>
    <x v="412"/>
    <d v="2022-05-02T10:16:00"/>
    <n v="1.1000000000000001"/>
    <n v="1.1535599999999999"/>
    <x v="246"/>
    <x v="2"/>
  </r>
  <r>
    <x v="412"/>
    <d v="2022-01-26T08:22:00"/>
    <n v="0.9"/>
    <n v="0.996"/>
    <x v="2612"/>
    <x v="2"/>
  </r>
  <r>
    <x v="412"/>
    <d v="2021-10-14T08:14:00"/>
    <n v="0.14000000000000001"/>
    <n v="0.21143000000000001"/>
    <x v="12853"/>
    <x v="2"/>
  </r>
  <r>
    <x v="412"/>
    <d v="2021-07-15T08:10:00"/>
    <n v="0.72"/>
    <n v="1.0809299999999999"/>
    <x v="12854"/>
    <x v="2"/>
  </r>
  <r>
    <x v="412"/>
    <d v="2021-04-15T08:16:00"/>
    <n v="1.72"/>
    <n v="1.7237199999999999"/>
    <x v="1495"/>
    <x v="2"/>
  </r>
  <r>
    <x v="412"/>
    <d v="2021-01-27T08:32:00"/>
    <n v="1.83"/>
    <n v="1.6746700000000001"/>
    <x v="12855"/>
    <x v="2"/>
  </r>
  <r>
    <x v="412"/>
    <d v="2020-10-14T08:15:00"/>
    <n v="1.89"/>
    <n v="1.72271"/>
    <x v="12856"/>
    <x v="2"/>
  </r>
  <r>
    <x v="412"/>
    <d v="2020-07-15T09:31:00"/>
    <n v="1.84"/>
    <n v="1.7353499999999999"/>
    <x v="12857"/>
    <x v="2"/>
  </r>
  <r>
    <x v="412"/>
    <d v="2020-04-15T08:34:00"/>
    <n v="1.91"/>
    <n v="1.5199400000000001"/>
    <x v="12858"/>
    <x v="2"/>
  </r>
  <r>
    <x v="412"/>
    <d v="2020-01-29T11:08:00"/>
    <n v="1.18"/>
    <n v="1.1585799999999999"/>
    <x v="12859"/>
    <x v="2"/>
  </r>
  <r>
    <x v="412"/>
    <d v="2019-10-16T08:35:00"/>
    <n v="1.33"/>
    <n v="1.3053300000000001"/>
    <x v="9325"/>
    <x v="2"/>
  </r>
  <r>
    <x v="412"/>
    <d v="2019-07-17T08:10:00"/>
    <n v="1.42"/>
    <n v="1.43367"/>
    <x v="12860"/>
    <x v="2"/>
  </r>
  <r>
    <x v="412"/>
    <d v="2019-04-16T08:21:00"/>
    <n v="1.33"/>
    <n v="1.3676699999999999"/>
    <x v="12861"/>
    <x v="2"/>
  </r>
  <r>
    <x v="412"/>
    <d v="2019-01-23T08:32:00"/>
    <n v="1.24"/>
    <n v="1.0133700000000001"/>
    <x v="12862"/>
    <x v="2"/>
  </r>
  <r>
    <x v="412"/>
    <d v="2018-10-16T10:05:00"/>
    <n v="1.33"/>
    <n v="1.11463"/>
    <x v="12863"/>
    <x v="2"/>
  </r>
  <r>
    <x v="412"/>
    <d v="2018-07-17T08:38:00"/>
    <n v="1.1499999999999999"/>
    <n v="1.1110599999999999"/>
    <x v="12864"/>
    <x v="2"/>
  </r>
  <r>
    <x v="412"/>
    <d v="2018-04-17T08:46:00"/>
    <n v="1.29"/>
    <n v="1.1863300000000001"/>
    <x v="12865"/>
    <x v="2"/>
  </r>
  <r>
    <x v="412"/>
    <d v="2018-01-24T08:42:00"/>
    <n v="0.82"/>
    <n v="0.77"/>
    <x v="1391"/>
    <x v="2"/>
  </r>
  <r>
    <x v="412"/>
    <d v="2017-10-17T08:29:00"/>
    <n v="0.41"/>
    <n v="0.34127999999999997"/>
    <x v="12866"/>
    <x v="2"/>
  </r>
  <r>
    <x v="412"/>
    <d v="2017-07-18T08:01:00"/>
    <n v="0.59"/>
    <n v="0.59553"/>
    <x v="1807"/>
    <x v="2"/>
  </r>
  <r>
    <x v="412"/>
    <d v="2017-04-18T08:30:00"/>
    <n v="0.67"/>
    <n v="0.69211"/>
    <x v="9547"/>
    <x v="2"/>
  </r>
  <r>
    <x v="412"/>
    <d v="2017-01-25T08:33:00"/>
    <n v="0.63"/>
    <n v="0.50600000000000001"/>
    <x v="12867"/>
    <x v="2"/>
  </r>
  <r>
    <x v="412"/>
    <d v="2016-10-13T08:26:00"/>
    <n v="0.36"/>
    <n v="0.33157999999999999"/>
    <x v="12868"/>
    <x v="2"/>
  </r>
  <r>
    <x v="412"/>
    <d v="2016-07-14T08:23:00"/>
    <n v="0.28999999999999998"/>
    <n v="0.33267999999999998"/>
    <x v="12869"/>
    <x v="2"/>
  </r>
  <r>
    <x v="412"/>
    <d v="2016-04-14T08:35:00"/>
    <n v="0.42"/>
    <n v="0.50283"/>
    <x v="12870"/>
    <x v="2"/>
  </r>
  <r>
    <x v="412"/>
    <d v="2016-01-27T08:23:00"/>
    <n v="0.53"/>
    <n v="0.46612999999999999"/>
    <x v="12871"/>
    <x v="2"/>
  </r>
  <r>
    <x v="412"/>
    <d v="2015-10-16T08:35:00"/>
    <n v="0.49"/>
    <n v="0.47982999999999998"/>
    <x v="12872"/>
    <x v="2"/>
  </r>
  <r>
    <x v="412"/>
    <d v="2015-07-17T08:55:00"/>
    <n v="0.53"/>
    <n v="0.54876999999999998"/>
    <x v="10271"/>
    <x v="2"/>
  </r>
  <r>
    <x v="412"/>
    <d v="2015-04-15T09:03:00"/>
    <n v="0.46"/>
    <n v="0.43076999999999999"/>
    <x v="12873"/>
    <x v="2"/>
  </r>
  <r>
    <x v="412"/>
    <d v="2015-01-28T08:52:00"/>
    <n v="0.6"/>
    <n v="0.44818000000000002"/>
    <x v="12874"/>
    <x v="2"/>
  </r>
  <r>
    <x v="412"/>
    <d v="2014-10-10T08:09:00"/>
    <n v="0.46"/>
    <n v="0.44142999999999999"/>
    <x v="12875"/>
    <x v="2"/>
  </r>
  <r>
    <x v="412"/>
    <d v="2014-07-10T08:14:00"/>
    <n v="0.45"/>
    <n v="0.47866999999999998"/>
    <x v="12876"/>
    <x v="2"/>
  </r>
  <r>
    <x v="412"/>
    <d v="2014-04-09T08:42:00"/>
    <n v="0.41"/>
    <n v="0.39123999999999998"/>
    <x v="6827"/>
    <x v="2"/>
  </r>
  <r>
    <x v="412"/>
    <d v="2014-01-22T08:40:00"/>
    <n v="0.41"/>
    <n v="0.42464000000000002"/>
    <x v="4430"/>
    <x v="2"/>
  </r>
  <r>
    <x v="412"/>
    <d v="2013-10-09T12:12:00"/>
    <n v="0.36"/>
    <n v="0.35948000000000002"/>
    <x v="12877"/>
    <x v="2"/>
  </r>
  <r>
    <x v="412"/>
    <d v="2013-07-11T08:41:00"/>
    <n v="0.39"/>
    <n v="0.41025"/>
    <x v="12878"/>
    <x v="2"/>
  </r>
  <r>
    <x v="412"/>
    <d v="2013-04-10T08:43:00"/>
    <n v="0.42"/>
    <n v="0.44479999999999997"/>
    <x v="12879"/>
    <x v="2"/>
  </r>
  <r>
    <x v="412"/>
    <d v="2013-01-18T08:12:00"/>
    <n v="0.34"/>
    <n v="0.33864"/>
    <x v="12880"/>
    <x v="2"/>
  </r>
  <r>
    <x v="413"/>
    <d v="2023-01-23T16:10:00"/>
    <n v="1.84"/>
    <n v="1.6430499999999999"/>
    <x v="1988"/>
    <x v="10"/>
  </r>
  <r>
    <x v="413"/>
    <d v="2022-10-24T16:10:00"/>
    <n v="1.4"/>
    <n v="1.5769"/>
    <x v="12881"/>
    <x v="10"/>
  </r>
  <r>
    <x v="413"/>
    <d v="2022-07-26T16:10:00"/>
    <n v="1.29"/>
    <n v="1.3481000000000001"/>
    <x v="7023"/>
    <x v="10"/>
  </r>
  <r>
    <x v="413"/>
    <d v="2022-04-25T16:10:00"/>
    <n v="1.27"/>
    <n v="1.1528099999999999"/>
    <x v="12882"/>
    <x v="10"/>
  </r>
  <r>
    <x v="413"/>
    <d v="2022-01-24T16:10:00"/>
    <n v="1.34"/>
    <n v="1.30986"/>
    <x v="9613"/>
    <x v="10"/>
  </r>
  <r>
    <x v="413"/>
    <d v="2021-10-18T16:10:00"/>
    <n v="1.45"/>
    <n v="1.3454999999999999"/>
    <x v="12883"/>
    <x v="10"/>
  </r>
  <r>
    <x v="413"/>
    <d v="2021-07-19T16:10:00"/>
    <n v="2.08"/>
    <n v="1.29"/>
    <x v="12884"/>
    <x v="10"/>
  </r>
  <r>
    <x v="413"/>
    <d v="2021-04-19T16:10:00"/>
    <n v="1.9"/>
    <n v="1.1595500000000001"/>
    <x v="12885"/>
    <x v="10"/>
  </r>
  <r>
    <x v="413"/>
    <d v="2021-01-19T16:10:00"/>
    <n v="1.66"/>
    <n v="1.02332"/>
    <x v="12886"/>
    <x v="10"/>
  </r>
  <r>
    <x v="413"/>
    <d v="2020-10-19T16:10:00"/>
    <n v="1.01"/>
    <n v="0.88427"/>
    <x v="12887"/>
    <x v="10"/>
  </r>
  <r>
    <x v="413"/>
    <d v="2020-07-20T16:10:00"/>
    <n v="0.34"/>
    <n v="0.3755"/>
    <x v="12888"/>
    <x v="10"/>
  </r>
  <r>
    <x v="413"/>
    <d v="2020-04-20T16:10:00"/>
    <n v="0.04"/>
    <n v="0.56140999999999996"/>
    <x v="12889"/>
    <x v="10"/>
  </r>
  <r>
    <x v="413"/>
    <d v="2020-01-21T16:10:00"/>
    <n v="0.97"/>
    <n v="1.0724800000000001"/>
    <x v="12890"/>
    <x v="10"/>
  </r>
  <r>
    <x v="413"/>
    <d v="2019-10-21T16:10:00"/>
    <n v="1.17"/>
    <n v="1.0819099999999999"/>
    <x v="659"/>
    <x v="10"/>
  </r>
  <r>
    <x v="413"/>
    <d v="2019-07-22T16:10:00"/>
    <n v="0.99"/>
    <n v="1.0955699999999999"/>
    <x v="12891"/>
    <x v="10"/>
  </r>
  <r>
    <x v="413"/>
    <d v="2019-04-22T16:10:00"/>
    <n v="1.04"/>
    <n v="1.04972"/>
    <x v="12892"/>
    <x v="10"/>
  </r>
  <r>
    <x v="413"/>
    <d v="2019-01-22T16:10:00"/>
    <n v="1.08"/>
    <n v="1.05233"/>
    <x v="945"/>
    <x v="10"/>
  </r>
  <r>
    <x v="413"/>
    <d v="2018-10-22T16:10:00"/>
    <n v="1.04"/>
    <n v="0.96104000000000001"/>
    <x v="12893"/>
    <x v="10"/>
  </r>
  <r>
    <x v="413"/>
    <d v="2018-07-23T16:10:00"/>
    <n v="0.89"/>
    <n v="0.92074"/>
    <x v="12894"/>
    <x v="10"/>
  </r>
  <r>
    <x v="413"/>
    <d v="2018-04-23T16:10:00"/>
    <n v="1.0900000000000001"/>
    <n v="0.81842000000000004"/>
    <x v="12895"/>
    <x v="10"/>
  </r>
  <r>
    <x v="413"/>
    <d v="2018-01-22T16:30:00"/>
    <n v="0.8"/>
    <n v="0.73180999999999996"/>
    <x v="12896"/>
    <x v="10"/>
  </r>
  <r>
    <x v="413"/>
    <d v="2017-10-23T16:10:00"/>
    <n v="0.72"/>
    <n v="0.72785"/>
    <x v="11703"/>
    <x v="10"/>
  </r>
  <r>
    <x v="413"/>
    <d v="2017-07-25T16:10:00"/>
    <n v="0.73"/>
    <n v="0.62019000000000002"/>
    <x v="12897"/>
    <x v="10"/>
  </r>
  <r>
    <x v="413"/>
    <d v="2017-04-24T16:10:00"/>
    <n v="0.61"/>
    <n v="0.54025999999999996"/>
    <x v="12898"/>
    <x v="10"/>
  </r>
  <r>
    <x v="413"/>
    <d v="2017-01-23T16:10:00"/>
    <n v="0.6"/>
    <n v="0.52244000000000002"/>
    <x v="12899"/>
    <x v="10"/>
  </r>
  <r>
    <x v="413"/>
    <d v="2016-10-24T16:45:00"/>
    <n v="0.56999999999999995"/>
    <n v="0.50378999999999996"/>
    <x v="10745"/>
    <x v="10"/>
  </r>
  <r>
    <x v="413"/>
    <d v="2016-07-26T16:10:00"/>
    <n v="0.44"/>
    <n v="0.41138999999999998"/>
    <x v="12900"/>
    <x v="10"/>
  </r>
  <r>
    <x v="413"/>
    <d v="2016-04-25T16:10:00"/>
    <n v="0.38"/>
    <n v="0.39145999999999997"/>
    <x v="12901"/>
    <x v="10"/>
  </r>
  <r>
    <x v="413"/>
    <d v="2016-01-25T16:10:00"/>
    <n v="0.43"/>
    <n v="0.40960999999999997"/>
    <x v="4665"/>
    <x v="10"/>
  </r>
  <r>
    <x v="413"/>
    <d v="2015-10-19T16:11:00"/>
    <n v="0.41"/>
    <n v="0.41949999999999998"/>
    <x v="4027"/>
    <x v="10"/>
  </r>
  <r>
    <x v="413"/>
    <d v="2015-07-20T16:10:00"/>
    <n v="0.41"/>
    <n v="0.37696000000000002"/>
    <x v="12902"/>
    <x v="10"/>
  </r>
  <r>
    <x v="413"/>
    <d v="2015-04-20T16:10:00"/>
    <n v="0.37"/>
    <n v="0.35810999999999998"/>
    <x v="12689"/>
    <x v="10"/>
  </r>
  <r>
    <x v="413"/>
    <d v="2015-01-26T16:10:00"/>
    <n v="0.36"/>
    <n v="0.42413000000000001"/>
    <x v="12903"/>
    <x v="10"/>
  </r>
  <r>
    <x v="413"/>
    <d v="2014-10-20T16:09:00"/>
    <n v="0.4"/>
    <n v="0.43470999999999999"/>
    <x v="12904"/>
    <x v="10"/>
  </r>
  <r>
    <x v="413"/>
    <d v="2014-07-21T16:10:00"/>
    <n v="0.56000000000000005"/>
    <n v="0.45035999999999998"/>
    <x v="12905"/>
    <x v="10"/>
  </r>
  <r>
    <x v="413"/>
    <d v="2014-04-21T16:10:00"/>
    <n v="0.41"/>
    <n v="0.41732000000000002"/>
    <x v="3306"/>
    <x v="10"/>
  </r>
  <r>
    <x v="413"/>
    <d v="2014-01-27T17:10:00"/>
    <n v="0.45"/>
    <n v="0.42612"/>
    <x v="12906"/>
    <x v="10"/>
  </r>
  <r>
    <x v="413"/>
    <d v="2013-10-21T16:10:00"/>
    <n v="0.44"/>
    <n v="0.4234"/>
    <x v="12907"/>
    <x v="10"/>
  </r>
  <r>
    <x v="413"/>
    <d v="2013-07-22T16:10:00"/>
    <n v="0.44"/>
    <n v="0.4158"/>
    <x v="9877"/>
    <x v="10"/>
  </r>
  <r>
    <x v="413"/>
    <d v="2013-04-22T16:10:00"/>
    <n v="0.51"/>
    <n v="0.39227000000000001"/>
    <x v="12908"/>
    <x v="10"/>
  </r>
  <r>
    <x v="413"/>
    <d v="2013-01-28T16:10:00"/>
    <n v="0.44"/>
    <n v="0.40928999999999999"/>
    <x v="12909"/>
    <x v="10"/>
  </r>
  <r>
    <x v="414"/>
    <d v="2023-02-02T07:30:00"/>
    <n v="1.25"/>
    <n v="1.26023"/>
    <x v="12910"/>
    <x v="14"/>
  </r>
  <r>
    <x v="414"/>
    <d v="2022-11-03T07:35:00"/>
    <n v="1.31"/>
    <n v="1.26708"/>
    <x v="2737"/>
    <x v="14"/>
  </r>
  <r>
    <x v="414"/>
    <d v="2022-08-04T07:30:00"/>
    <n v="1.32"/>
    <n v="1.2668299999999999"/>
    <x v="12911"/>
    <x v="14"/>
  </r>
  <r>
    <x v="414"/>
    <d v="2022-05-05T07:35:00"/>
    <n v="1.43"/>
    <n v="1.4206700000000001"/>
    <x v="12912"/>
    <x v="14"/>
  </r>
  <r>
    <x v="414"/>
    <d v="2022-02-03T07:32:00"/>
    <n v="1.34"/>
    <n v="1.31907"/>
    <x v="6918"/>
    <x v="14"/>
  </r>
  <r>
    <x v="414"/>
    <d v="2021-10-28T07:30:00"/>
    <n v="1.3"/>
    <n v="1.2228600000000001"/>
    <x v="12913"/>
    <x v="14"/>
  </r>
  <r>
    <x v="414"/>
    <d v="2021-07-29T07:30:00"/>
    <n v="1.1599999999999999"/>
    <n v="1.1556200000000001"/>
    <x v="4386"/>
    <x v="14"/>
  </r>
  <r>
    <x v="414"/>
    <d v="2021-04-29T07:30:00"/>
    <n v="1.34"/>
    <n v="1.3022400000000001"/>
    <x v="11339"/>
    <x v="14"/>
  </r>
  <r>
    <x v="414"/>
    <d v="2021-02-04T07:30:00"/>
    <n v="1.1299999999999999"/>
    <n v="1.0837699999999999"/>
    <x v="12914"/>
    <x v="14"/>
  </r>
  <r>
    <x v="414"/>
    <d v="2020-10-29T07:37:00"/>
    <n v="1.03"/>
    <n v="0.98716999999999999"/>
    <x v="12915"/>
    <x v="14"/>
  </r>
  <r>
    <x v="414"/>
    <d v="2020-07-30T07:30:00"/>
    <n v="1.07"/>
    <n v="1.0390600000000001"/>
    <x v="8814"/>
    <x v="14"/>
  </r>
  <r>
    <x v="414"/>
    <d v="2020-04-30T07:30:00"/>
    <n v="1.28"/>
    <n v="1.23647"/>
    <x v="9785"/>
    <x v="14"/>
  </r>
  <r>
    <x v="414"/>
    <d v="2020-02-06T07:30:00"/>
    <n v="0.95"/>
    <n v="0.94877"/>
    <x v="12916"/>
    <x v="14"/>
  </r>
  <r>
    <x v="414"/>
    <d v="2019-10-31T07:30:00"/>
    <n v="1.06"/>
    <n v="0.95550000000000002"/>
    <x v="3916"/>
    <x v="14"/>
  </r>
  <r>
    <x v="414"/>
    <d v="2019-08-01T07:30:00"/>
    <n v="0.94"/>
    <n v="0.92432999999999998"/>
    <x v="480"/>
    <x v="14"/>
  </r>
  <r>
    <x v="414"/>
    <d v="2019-05-02T07:30:00"/>
    <n v="0.92"/>
    <n v="0.89653000000000005"/>
    <x v="12917"/>
    <x v="14"/>
  </r>
  <r>
    <x v="414"/>
    <d v="2019-02-07T07:31:00"/>
    <n v="0.94"/>
    <n v="0.91974999999999996"/>
    <x v="10534"/>
    <x v="14"/>
  </r>
  <r>
    <x v="414"/>
    <d v="2018-10-31T07:30:00"/>
    <n v="0.85"/>
    <n v="0.8"/>
    <x v="442"/>
    <x v="14"/>
  </r>
  <r>
    <x v="414"/>
    <d v="2018-08-02T07:30:00"/>
    <n v="0.9"/>
    <n v="0.89229000000000003"/>
    <x v="816"/>
    <x v="14"/>
  </r>
  <r>
    <x v="414"/>
    <d v="2018-05-03T07:30:00"/>
    <n v="0.9"/>
    <n v="0.87829000000000002"/>
    <x v="3308"/>
    <x v="14"/>
  </r>
  <r>
    <x v="414"/>
    <d v="2018-02-06T19:30:00"/>
    <n v="0.73"/>
    <n v="0.71969000000000005"/>
    <x v="12918"/>
    <x v="14"/>
  </r>
  <r>
    <x v="414"/>
    <d v="2017-11-02T07:32:00"/>
    <n v="0.73"/>
    <n v="0.70286000000000004"/>
    <x v="12919"/>
    <x v="14"/>
  </r>
  <r>
    <x v="414"/>
    <d v="2017-08-03T07:52:00"/>
    <n v="0.75"/>
    <n v="0.75583"/>
    <x v="6366"/>
    <x v="14"/>
  </r>
  <r>
    <x v="414"/>
    <d v="2017-05-03T08:29:00"/>
    <n v="0.74"/>
    <n v="0.73329"/>
    <x v="3317"/>
    <x v="14"/>
  </r>
  <r>
    <x v="414"/>
    <d v="2017-02-07T07:30:00"/>
    <n v="0.71"/>
    <n v="0.69320999999999999"/>
    <x v="10896"/>
    <x v="14"/>
  </r>
  <r>
    <x v="414"/>
    <d v="2016-11-01T07:30:00"/>
    <n v="0.64200000000000002"/>
    <n v="0.64314000000000004"/>
    <x v="7529"/>
    <x v="14"/>
  </r>
  <r>
    <x v="414"/>
    <d v="2016-08-03T07:30:00"/>
    <n v="0.68600000000000005"/>
    <n v="0.67527999999999999"/>
    <x v="9029"/>
    <x v="14"/>
  </r>
  <r>
    <x v="414"/>
    <d v="2016-05-04T07:30:00"/>
    <n v="0.73599999999999999"/>
    <n v="0.72987999999999997"/>
    <x v="2851"/>
    <x v="14"/>
  </r>
  <r>
    <x v="414"/>
    <d v="2016-02-04T07:39:00"/>
    <n v="0.65400000000000003"/>
    <n v="0.60185"/>
    <x v="6618"/>
    <x v="14"/>
  </r>
  <r>
    <x v="414"/>
    <d v="2015-10-28T07:30:00"/>
    <n v="0.58199999999999996"/>
    <n v="0.58426999999999996"/>
    <x v="1706"/>
    <x v="14"/>
  </r>
  <r>
    <x v="414"/>
    <d v="2015-08-05T07:30:00"/>
    <n v="0.57999999999999996"/>
    <n v="0.55388999999999999"/>
    <x v="12920"/>
    <x v="14"/>
  </r>
  <r>
    <x v="414"/>
    <d v="2015-05-05T07:30:00"/>
    <n v="0.61199999999999999"/>
    <n v="0.59440999999999999"/>
    <x v="12921"/>
    <x v="14"/>
  </r>
  <r>
    <x v="414"/>
    <d v="2015-02-05T07:30:00"/>
    <n v="0.51800000000000002"/>
    <n v="0.50839000000000001"/>
    <x v="9207"/>
    <x v="14"/>
  </r>
  <r>
    <x v="414"/>
    <d v="2014-11-04T07:42:00"/>
    <n v="0.43"/>
    <n v="0.40254000000000001"/>
    <x v="3334"/>
    <x v="14"/>
  </r>
  <r>
    <x v="414"/>
    <d v="2014-08-07T08:35:00"/>
    <n v="0.42"/>
    <n v="0.40407999999999999"/>
    <x v="5876"/>
    <x v="14"/>
  </r>
  <r>
    <x v="414"/>
    <d v="2014-05-08T07:55:00"/>
    <n v="0.52"/>
    <n v="0.51631000000000005"/>
    <x v="5255"/>
    <x v="14"/>
  </r>
  <r>
    <x v="414"/>
    <d v="2014-02-11T07:30:00"/>
    <n v="0.4"/>
    <n v="0.39023999999999998"/>
    <x v="3156"/>
    <x v="14"/>
  </r>
  <r>
    <x v="414"/>
    <d v="2013-11-05T07:30:00"/>
    <n v="0.39400000000000002"/>
    <n v="0.36530000000000001"/>
    <x v="12922"/>
    <x v="14"/>
  </r>
  <r>
    <x v="414"/>
    <d v="2013-08-06T07:30:00"/>
    <n v="0.438"/>
    <n v="0.42981999999999998"/>
    <x v="8352"/>
    <x v="14"/>
  </r>
  <r>
    <x v="414"/>
    <d v="2013-05-01T07:30:00"/>
    <n v="0.40600000000000003"/>
    <n v="0.39488000000000001"/>
    <x v="12923"/>
    <x v="14"/>
  </r>
  <r>
    <x v="414"/>
    <d v="2013-02-06T07:30:00"/>
    <n v="0.35199999999999998"/>
    <n v="0.34913"/>
    <x v="3807"/>
    <x v="14"/>
  </r>
  <r>
    <x v="415"/>
    <d v="2023-01-25T07:30:00"/>
    <n v="1.54"/>
    <n v="1.5114300000000001"/>
    <x v="9325"/>
    <x v="21"/>
  </r>
  <r>
    <x v="415"/>
    <d v="2022-10-25T07:30:00"/>
    <n v="1.4"/>
    <n v="1.4444300000000001"/>
    <x v="12226"/>
    <x v="21"/>
  </r>
  <r>
    <x v="415"/>
    <d v="2022-07-26T07:30:00"/>
    <n v="1.34"/>
    <n v="1.3174999999999999"/>
    <x v="12924"/>
    <x v="21"/>
  </r>
  <r>
    <x v="415"/>
    <d v="2022-04-22T07:30:00"/>
    <n v="1.35"/>
    <n v="1.2263900000000001"/>
    <x v="12925"/>
    <x v="21"/>
  </r>
  <r>
    <x v="415"/>
    <d v="2022-01-26T07:30:00"/>
    <n v="1.3"/>
    <n v="1.23969"/>
    <x v="1605"/>
    <x v="21"/>
  </r>
  <r>
    <x v="415"/>
    <d v="2021-10-25T07:30:00"/>
    <n v="1.62"/>
    <n v="1.65062"/>
    <x v="11376"/>
    <x v="21"/>
  </r>
  <r>
    <x v="415"/>
    <d v="2021-07-23T07:30:00"/>
    <n v="1.47"/>
    <n v="1.7053100000000001"/>
    <x v="12926"/>
    <x v="21"/>
  </r>
  <r>
    <x v="415"/>
    <d v="2021-04-23T07:30:00"/>
    <n v="1.8"/>
    <n v="1.9258299999999999"/>
    <x v="12927"/>
    <x v="21"/>
  </r>
  <r>
    <x v="415"/>
    <d v="2021-01-25T07:30:00"/>
    <n v="1.69"/>
    <n v="1.60039"/>
    <x v="12928"/>
    <x v="21"/>
  </r>
  <r>
    <x v="415"/>
    <d v="2020-10-22T07:30:00"/>
    <n v="1.72"/>
    <n v="1.75573"/>
    <x v="12929"/>
    <x v="21"/>
  </r>
  <r>
    <x v="415"/>
    <d v="2020-07-23T07:30:00"/>
    <n v="2.2000000000000002"/>
    <n v="1.80246"/>
    <x v="12930"/>
    <x v="21"/>
  </r>
  <r>
    <x v="415"/>
    <d v="2020-04-22T07:30:00"/>
    <n v="2.13"/>
    <n v="1.9783299999999999"/>
    <x v="2312"/>
    <x v="21"/>
  </r>
  <r>
    <x v="415"/>
    <d v="2020-01-23T07:30:00"/>
    <n v="1.71"/>
    <n v="1.6997500000000001"/>
    <x v="12931"/>
    <x v="21"/>
  </r>
  <r>
    <x v="415"/>
    <d v="2019-10-22T07:30:00"/>
    <n v="1.84"/>
    <n v="1.7987899999999999"/>
    <x v="7535"/>
    <x v="21"/>
  </r>
  <r>
    <x v="415"/>
    <d v="2019-07-23T07:30:00"/>
    <n v="1.67"/>
    <n v="1.61473"/>
    <x v="10585"/>
    <x v="21"/>
  </r>
  <r>
    <x v="415"/>
    <d v="2019-04-22T07:30:00"/>
    <n v="1.66"/>
    <n v="1.5396000000000001"/>
    <x v="12932"/>
    <x v="21"/>
  </r>
  <r>
    <x v="415"/>
    <d v="2019-01-23T07:30:00"/>
    <n v="1.6"/>
    <n v="1.6544700000000001"/>
    <x v="1923"/>
    <x v="21"/>
  </r>
  <r>
    <x v="415"/>
    <d v="2018-10-22T07:30:00"/>
    <n v="1.71"/>
    <n v="1.6345000000000001"/>
    <x v="1371"/>
    <x v="21"/>
  </r>
  <r>
    <x v="415"/>
    <d v="2018-07-24T07:30:00"/>
    <n v="1.59"/>
    <n v="1.5702700000000001"/>
    <x v="5429"/>
    <x v="21"/>
  </r>
  <r>
    <x v="415"/>
    <d v="2018-04-23T07:30:00"/>
    <n v="1.71"/>
    <n v="1.68608"/>
    <x v="5781"/>
    <x v="21"/>
  </r>
  <r>
    <x v="415"/>
    <d v="2018-01-23T07:30:00"/>
    <n v="1.57"/>
    <n v="1.5446200000000001"/>
    <x v="7727"/>
    <x v="21"/>
  </r>
  <r>
    <x v="415"/>
    <d v="2017-10-23T07:30:00"/>
    <n v="1.6"/>
    <n v="1.5377700000000001"/>
    <x v="6248"/>
    <x v="21"/>
  </r>
  <r>
    <x v="415"/>
    <d v="2017-07-25T07:30:00"/>
    <n v="1.49"/>
    <n v="1.49333"/>
    <x v="3158"/>
    <x v="21"/>
  </r>
  <r>
    <x v="415"/>
    <d v="2017-04-24T07:30:00"/>
    <n v="1.57"/>
    <n v="1.5461499999999999"/>
    <x v="2126"/>
    <x v="21"/>
  </r>
  <r>
    <x v="415"/>
    <d v="2017-01-24T07:15:00"/>
    <n v="1.45"/>
    <n v="1.4159999999999999"/>
    <x v="7091"/>
    <x v="21"/>
  </r>
  <r>
    <x v="415"/>
    <d v="2016-10-24T07:30:00"/>
    <n v="1.52"/>
    <n v="1.54027"/>
    <x v="156"/>
    <x v="21"/>
  </r>
  <r>
    <x v="415"/>
    <d v="2016-07-25T07:30:00"/>
    <n v="1.53"/>
    <n v="1.47709"/>
    <x v="12933"/>
    <x v="21"/>
  </r>
  <r>
    <x v="415"/>
    <d v="2016-04-22T07:30:00"/>
    <n v="1.53"/>
    <n v="1.51092"/>
    <x v="8522"/>
    <x v="21"/>
  </r>
  <r>
    <x v="415"/>
    <d v="2016-01-25T07:30:00"/>
    <n v="1.42"/>
    <n v="1.42685"/>
    <x v="12934"/>
    <x v="21"/>
  </r>
  <r>
    <x v="415"/>
    <d v="2015-10-21T07:15:00"/>
    <n v="1.51"/>
    <n v="1.4935"/>
    <x v="12935"/>
    <x v="21"/>
  </r>
  <r>
    <x v="415"/>
    <d v="2015-07-23T07:30:00"/>
    <n v="1.41"/>
    <n v="1.35954"/>
    <x v="5208"/>
    <x v="21"/>
  </r>
  <r>
    <x v="415"/>
    <d v="2015-04-21T07:15:00"/>
    <n v="1.42"/>
    <n v="1.3281400000000001"/>
    <x v="12386"/>
    <x v="21"/>
  </r>
  <r>
    <x v="415"/>
    <d v="2015-01-23T07:30:00"/>
    <n v="1.35"/>
    <n v="1.3653900000000001"/>
    <x v="3066"/>
    <x v="21"/>
  </r>
  <r>
    <x v="415"/>
    <d v="2014-10-21T07:30:00"/>
    <n v="1.61"/>
    <n v="1.5431299999999999"/>
    <x v="12936"/>
    <x v="21"/>
  </r>
  <r>
    <x v="415"/>
    <d v="2014-07-22T07:30:00"/>
    <n v="1.49"/>
    <n v="1.4950600000000001"/>
    <x v="12937"/>
    <x v="21"/>
  </r>
  <r>
    <x v="415"/>
    <d v="2014-04-21T07:30:00"/>
    <n v="1.48"/>
    <n v="1.46875"/>
    <x v="8688"/>
    <x v="21"/>
  </r>
  <r>
    <x v="415"/>
    <d v="2014-01-24T07:15:00"/>
    <n v="1.44"/>
    <n v="1.3920600000000001"/>
    <x v="12938"/>
    <x v="21"/>
  </r>
  <r>
    <x v="415"/>
    <d v="2013-10-22T07:30:00"/>
    <n v="1.44"/>
    <n v="1.39838"/>
    <x v="10621"/>
    <x v="21"/>
  </r>
  <r>
    <x v="415"/>
    <d v="2013-07-22T07:30:00"/>
    <n v="1.41"/>
    <n v="1.3883799999999999"/>
    <x v="4735"/>
    <x v="21"/>
  </r>
  <r>
    <x v="415"/>
    <d v="2013-04-19T07:30:00"/>
    <n v="1.48"/>
    <n v="1.33575"/>
    <x v="2633"/>
    <x v="21"/>
  </r>
  <r>
    <x v="415"/>
    <d v="2013-01-25T07:17:00"/>
    <n v="1.37"/>
    <n v="1.3531299999999999"/>
    <x v="5865"/>
    <x v="21"/>
  </r>
  <r>
    <x v="416"/>
    <d v="2023-02-06T16:04:00"/>
    <n v="2.59"/>
    <n v="2.61368"/>
    <x v="12939"/>
    <x v="11"/>
  </r>
  <r>
    <x v="416"/>
    <d v="2022-11-03T16:01:00"/>
    <n v="3.02"/>
    <n v="2.8993799999999998"/>
    <x v="1697"/>
    <x v="11"/>
  </r>
  <r>
    <x v="416"/>
    <d v="2022-08-04T16:02:00"/>
    <n v="2.44"/>
    <n v="2.3535400000000002"/>
    <x v="6796"/>
    <x v="11"/>
  </r>
  <r>
    <x v="416"/>
    <d v="2022-05-03T16:02:00"/>
    <n v="2.63"/>
    <n v="2.62974"/>
    <x v="6803"/>
    <x v="11"/>
  </r>
  <r>
    <x v="416"/>
    <d v="2022-02-03T16:02:00"/>
    <n v="3.14"/>
    <n v="3.1004800000000001"/>
    <x v="8925"/>
    <x v="11"/>
  </r>
  <r>
    <x v="416"/>
    <d v="2021-11-04T16:09:00"/>
    <n v="2.62"/>
    <n v="2.53268"/>
    <x v="2345"/>
    <x v="11"/>
  </r>
  <r>
    <x v="416"/>
    <d v="2021-07-29T16:01:00"/>
    <n v="2.15"/>
    <n v="2.1428099999999999"/>
    <x v="12563"/>
    <x v="11"/>
  </r>
  <r>
    <x v="416"/>
    <d v="2021-04-29T16:01:00"/>
    <n v="2.37"/>
    <n v="2.34985"/>
    <x v="12940"/>
    <x v="11"/>
  </r>
  <r>
    <x v="416"/>
    <d v="2021-01-28T16:02:00"/>
    <n v="3.36"/>
    <n v="2.08223"/>
    <x v="12941"/>
    <x v="11"/>
  </r>
  <r>
    <x v="416"/>
    <d v="2020-11-02T16:07:00"/>
    <n v="1.85"/>
    <n v="1.5210399999999999"/>
    <x v="12942"/>
    <x v="11"/>
  </r>
  <r>
    <x v="416"/>
    <d v="2020-07-23T16:01:00"/>
    <n v="1.25"/>
    <n v="1.12412"/>
    <x v="12943"/>
    <x v="11"/>
  </r>
  <r>
    <x v="416"/>
    <d v="2020-05-04T16:04:00"/>
    <n v="1.34"/>
    <n v="1.33185"/>
    <x v="7145"/>
    <x v="11"/>
  </r>
  <r>
    <x v="416"/>
    <d v="2020-01-23T16:01:00"/>
    <n v="1.68"/>
    <n v="1.6519600000000001"/>
    <x v="12944"/>
    <x v="11"/>
  </r>
  <r>
    <x v="416"/>
    <d v="2019-11-12T16:21:00"/>
    <n v="1.52"/>
    <n v="1.4968900000000001"/>
    <x v="12945"/>
    <x v="11"/>
  </r>
  <r>
    <x v="416"/>
    <d v="2019-08-07T16:15:00"/>
    <n v="1.35"/>
    <n v="1.3619600000000001"/>
    <x v="12946"/>
    <x v="11"/>
  </r>
  <r>
    <x v="416"/>
    <d v="2019-05-02T16:15:00"/>
    <n v="1.47"/>
    <n v="1.4301200000000001"/>
    <x v="8359"/>
    <x v="11"/>
  </r>
  <r>
    <x v="416"/>
    <d v="2019-02-05T16:15:00"/>
    <n v="1.83"/>
    <n v="1.83944"/>
    <x v="12947"/>
    <x v="11"/>
  </r>
  <r>
    <x v="416"/>
    <d v="2018-11-08T16:15:00"/>
    <n v="1.94"/>
    <n v="1.9153899999999999"/>
    <x v="11504"/>
    <x v="11"/>
  </r>
  <r>
    <x v="416"/>
    <d v="2018-07-19T16:33:00"/>
    <n v="1.64"/>
    <n v="1.59585"/>
    <x v="10617"/>
    <x v="11"/>
  </r>
  <r>
    <x v="416"/>
    <d v="2018-05-03T16:16:00"/>
    <n v="1.64"/>
    <n v="1.6013900000000001"/>
    <x v="12948"/>
    <x v="11"/>
  </r>
  <r>
    <x v="416"/>
    <d v="2018-02-05T16:16:00"/>
    <n v="2"/>
    <n v="1.9214599999999999"/>
    <x v="12949"/>
    <x v="11"/>
  </r>
  <r>
    <x v="416"/>
    <d v="2017-11-06T16:15:00"/>
    <n v="1.82"/>
    <n v="1.75217"/>
    <x v="7419"/>
    <x v="11"/>
  </r>
  <r>
    <x v="416"/>
    <d v="2017-07-20T16:15:00"/>
    <n v="1.57"/>
    <n v="1.52217"/>
    <x v="12950"/>
    <x v="11"/>
  </r>
  <r>
    <x v="416"/>
    <d v="2017-04-27T17:02:00"/>
    <n v="1.45"/>
    <n v="1.40188"/>
    <x v="9030"/>
    <x v="11"/>
  </r>
  <r>
    <x v="416"/>
    <d v="2017-01-19T16:15:00"/>
    <n v="1.61"/>
    <n v="1.5822700000000001"/>
    <x v="12951"/>
    <x v="11"/>
  </r>
  <r>
    <x v="416"/>
    <d v="2016-11-03T17:00:00"/>
    <n v="1.47"/>
    <n v="1.4304399999999999"/>
    <x v="7910"/>
    <x v="11"/>
  </r>
  <r>
    <x v="416"/>
    <d v="2016-07-21T16:15:00"/>
    <n v="1.24"/>
    <n v="1.2136400000000001"/>
    <x v="5732"/>
    <x v="11"/>
  </r>
  <r>
    <x v="416"/>
    <d v="2016-04-28T16:15:00"/>
    <n v="1.25"/>
    <n v="1.2439100000000001"/>
    <x v="1804"/>
    <x v="11"/>
  </r>
  <r>
    <x v="416"/>
    <d v="2016-01-28T16:15:00"/>
    <n v="1.6"/>
    <n v="1.5810900000000001"/>
    <x v="212"/>
    <x v="11"/>
  </r>
  <r>
    <x v="416"/>
    <d v="2015-11-05T16:15:00"/>
    <n v="1.52"/>
    <n v="1.51474"/>
    <x v="12952"/>
    <x v="11"/>
  </r>
  <r>
    <x v="416"/>
    <d v="2015-07-23T17:02:00"/>
    <n v="1.34"/>
    <n v="1.2852399999999999"/>
    <x v="3696"/>
    <x v="11"/>
  </r>
  <r>
    <x v="416"/>
    <d v="2015-04-30T16:15:00"/>
    <n v="1.1499999999999999"/>
    <n v="1.1268400000000001"/>
    <x v="12953"/>
    <x v="11"/>
  </r>
  <r>
    <x v="416"/>
    <d v="2015-01-22T16:14:00"/>
    <n v="1.26"/>
    <n v="1.1904999999999999"/>
    <x v="11130"/>
    <x v="11"/>
  </r>
  <r>
    <x v="416"/>
    <d v="2014-11-06T16:17:00"/>
    <n v="1.1200000000000001"/>
    <n v="1.07647"/>
    <x v="12954"/>
    <x v="11"/>
  </r>
  <r>
    <x v="416"/>
    <d v="2014-07-17T16:10:00"/>
    <n v="0.83"/>
    <n v="0.80166999999999999"/>
    <x v="12955"/>
    <x v="11"/>
  </r>
  <r>
    <x v="416"/>
    <d v="2014-04-22T12:00:00"/>
    <n v="0.62"/>
    <n v="0.59"/>
    <x v="3687"/>
    <x v="11"/>
  </r>
  <r>
    <x v="416"/>
    <d v="2014-01-16T16:30:00"/>
    <n v="0.67"/>
    <n v="0.66063000000000005"/>
    <x v="842"/>
    <x v="11"/>
  </r>
  <r>
    <x v="416"/>
    <d v="2013-10-30T16:30:00"/>
    <n v="0.64"/>
    <n v="0.62158000000000002"/>
    <x v="4509"/>
    <x v="11"/>
  </r>
  <r>
    <x v="416"/>
    <d v="2013-07-18T16:30:00"/>
    <n v="0.54"/>
    <n v="0.53263000000000005"/>
    <x v="8582"/>
    <x v="11"/>
  </r>
  <r>
    <x v="416"/>
    <d v="2013-04-25T16:30:00"/>
    <n v="0.48"/>
    <n v="0.47210999999999997"/>
    <x v="3839"/>
    <x v="11"/>
  </r>
  <r>
    <x v="416"/>
    <d v="2013-01-30T16:30:00"/>
    <n v="0.55000000000000004"/>
    <n v="0.54191"/>
    <x v="8810"/>
    <x v="11"/>
  </r>
  <r>
    <x v="417"/>
    <d v="2023-02-02T06:45:00"/>
    <n v="1.54"/>
    <n v="1.2963199999999999"/>
    <x v="12956"/>
    <x v="21"/>
  </r>
  <r>
    <x v="417"/>
    <d v="2022-11-02T06:45:00"/>
    <n v="1.37"/>
    <n v="1.3083499999999999"/>
    <x v="12957"/>
    <x v="21"/>
  </r>
  <r>
    <x v="417"/>
    <d v="2022-08-18T06:44:00"/>
    <n v="0.42"/>
    <n v="0.32579999999999998"/>
    <x v="12958"/>
    <x v="21"/>
  </r>
  <r>
    <x v="417"/>
    <d v="2022-05-03T06:30:00"/>
    <n v="1.9"/>
    <n v="1.67336"/>
    <x v="12959"/>
    <x v="21"/>
  </r>
  <r>
    <x v="417"/>
    <d v="2022-02-03T06:45:00"/>
    <n v="3.01"/>
    <n v="2.63727"/>
    <x v="12960"/>
    <x v="21"/>
  </r>
  <r>
    <x v="417"/>
    <d v="2021-11-02T06:45:00"/>
    <n v="1.89"/>
    <n v="1.6983200000000001"/>
    <x v="12961"/>
    <x v="21"/>
  </r>
  <r>
    <x v="417"/>
    <d v="2021-08-19T06:30:00"/>
    <n v="0.78"/>
    <n v="0.50405"/>
    <x v="12962"/>
    <x v="21"/>
  </r>
  <r>
    <x v="417"/>
    <d v="2021-05-03T06:45:00"/>
    <n v="1.62"/>
    <n v="1.3225"/>
    <x v="9654"/>
    <x v="21"/>
  </r>
  <r>
    <x v="417"/>
    <d v="2021-02-05T06:30:00"/>
    <n v="2.61"/>
    <n v="1.6876199999999999"/>
    <x v="12963"/>
    <x v="21"/>
  </r>
  <r>
    <x v="417"/>
    <d v="2020-11-02T06:46:00"/>
    <n v="1.44"/>
    <n v="0.90053000000000005"/>
    <x v="12964"/>
    <x v="21"/>
  </r>
  <r>
    <x v="417"/>
    <d v="2020-08-20T06:45:00"/>
    <n v="-0.53"/>
    <n v="-0.19270999999999999"/>
    <x v="12965"/>
    <x v="21"/>
  </r>
  <r>
    <x v="417"/>
    <d v="2020-05-01T06:45:00"/>
    <n v="0.85"/>
    <n v="0.72614999999999996"/>
    <x v="12966"/>
    <x v="21"/>
  </r>
  <r>
    <x v="417"/>
    <d v="2020-02-06T06:45:00"/>
    <n v="2.11"/>
    <n v="1.9024799999999999"/>
    <x v="3832"/>
    <x v="21"/>
  </r>
  <r>
    <x v="417"/>
    <d v="2019-10-31T06:30:00"/>
    <n v="1.67"/>
    <n v="1.59735"/>
    <x v="1074"/>
    <x v="21"/>
  </r>
  <r>
    <x v="417"/>
    <d v="2019-08-19T06:30:00"/>
    <n v="0.64"/>
    <n v="0.53212999999999999"/>
    <x v="12967"/>
    <x v="21"/>
  </r>
  <r>
    <x v="417"/>
    <d v="2019-05-01T06:45:00"/>
    <n v="1.55"/>
    <n v="1.2969999999999999"/>
    <x v="12968"/>
    <x v="21"/>
  </r>
  <r>
    <x v="417"/>
    <d v="2019-02-05T06:45:00"/>
    <n v="1.74"/>
    <n v="1.54592"/>
    <x v="12969"/>
    <x v="21"/>
  </r>
  <r>
    <x v="417"/>
    <d v="2018-10-31T06:30:00"/>
    <n v="1.41"/>
    <n v="1.22367"/>
    <x v="12970"/>
    <x v="21"/>
  </r>
  <r>
    <x v="417"/>
    <d v="2018-08-20T06:45:00"/>
    <n v="0.61"/>
    <n v="0.56103999999999998"/>
    <x v="12971"/>
    <x v="21"/>
  </r>
  <r>
    <x v="417"/>
    <d v="2018-05-02T06:30:00"/>
    <n v="1.17"/>
    <n v="1.0663199999999999"/>
    <x v="12972"/>
    <x v="21"/>
  </r>
  <r>
    <x v="417"/>
    <d v="2018-02-02T06:45:00"/>
    <n v="1.52"/>
    <n v="1.44136"/>
    <x v="4933"/>
    <x v="21"/>
  </r>
  <r>
    <x v="417"/>
    <d v="2017-11-01T06:30:00"/>
    <n v="1.21"/>
    <n v="0.96919"/>
    <x v="12973"/>
    <x v="21"/>
  </r>
  <r>
    <x v="417"/>
    <d v="2017-08-18T06:45:00"/>
    <n v="0.51"/>
    <n v="0.43095"/>
    <x v="12974"/>
    <x v="21"/>
  </r>
  <r>
    <x v="417"/>
    <d v="2017-05-03T06:45:00"/>
    <n v="0.91"/>
    <n v="0.72809999999999997"/>
    <x v="12975"/>
    <x v="21"/>
  </r>
  <r>
    <x v="417"/>
    <d v="2017-02-02T06:45:00"/>
    <n v="1.22"/>
    <n v="1.1710499999999999"/>
    <x v="8332"/>
    <x v="21"/>
  </r>
  <r>
    <x v="417"/>
    <d v="2016-11-02T06:45:00"/>
    <n v="0.84"/>
    <n v="0.80200000000000005"/>
    <x v="383"/>
    <x v="21"/>
  </r>
  <r>
    <x v="417"/>
    <d v="2016-08-19T06:45:00"/>
    <n v="0.43"/>
    <n v="0.39834999999999998"/>
    <x v="12976"/>
    <x v="21"/>
  </r>
  <r>
    <x v="417"/>
    <d v="2016-05-03T06:45:00"/>
    <n v="0.73"/>
    <n v="0.60943000000000003"/>
    <x v="12977"/>
    <x v="21"/>
  </r>
  <r>
    <x v="417"/>
    <d v="2016-02-05T06:45:00"/>
    <n v="1.22"/>
    <n v="1.1067100000000001"/>
    <x v="11743"/>
    <x v="21"/>
  </r>
  <r>
    <x v="417"/>
    <d v="2015-11-02T06:45:00"/>
    <n v="0.82"/>
    <n v="0.69681000000000004"/>
    <x v="12978"/>
    <x v="21"/>
  </r>
  <r>
    <x v="417"/>
    <d v="2015-08-17T07:30:00"/>
    <n v="0.4"/>
    <n v="0.34225"/>
    <x v="12979"/>
    <x v="21"/>
  </r>
  <r>
    <x v="417"/>
    <d v="2015-05-05T07:40:00"/>
    <n v="0.72"/>
    <n v="0.51070000000000004"/>
    <x v="12980"/>
    <x v="21"/>
  </r>
  <r>
    <x v="417"/>
    <d v="2015-02-05T07:30:00"/>
    <n v="1.1299999999999999"/>
    <n v="1.04586"/>
    <x v="12981"/>
    <x v="21"/>
  </r>
  <r>
    <x v="417"/>
    <d v="2014-11-04T07:30:00"/>
    <n v="0.59"/>
    <n v="0.55247999999999997"/>
    <x v="113"/>
    <x v="21"/>
  </r>
  <r>
    <x v="417"/>
    <d v="2014-08-15T08:06:00"/>
    <n v="0.66"/>
    <n v="0.56032999999999999"/>
    <x v="12982"/>
    <x v="21"/>
  </r>
  <r>
    <x v="417"/>
    <d v="2014-05-02T07:30:00"/>
    <n v="0.64"/>
    <n v="0.54900000000000004"/>
    <x v="8196"/>
    <x v="21"/>
  </r>
  <r>
    <x v="417"/>
    <d v="2014-02-05T07:30:00"/>
    <n v="1.0900000000000001"/>
    <n v="1.0628200000000001"/>
    <x v="11362"/>
    <x v="21"/>
  </r>
  <r>
    <x v="417"/>
    <d v="2013-10-31T07:30:00"/>
    <n v="0.76"/>
    <n v="0.73158000000000001"/>
    <x v="7893"/>
    <x v="21"/>
  </r>
  <r>
    <x v="417"/>
    <d v="2013-08-15T07:30:00"/>
    <n v="0.28000000000000003"/>
    <n v="0.21256"/>
    <x v="12983"/>
    <x v="21"/>
  </r>
  <r>
    <x v="417"/>
    <d v="2013-05-02T07:30:00"/>
    <n v="0.45"/>
    <n v="0.33805000000000002"/>
    <x v="12984"/>
    <x v="21"/>
  </r>
  <r>
    <x v="417"/>
    <d v="2013-02-05T07:30:00"/>
    <n v="1.02"/>
    <n v="1.04542"/>
    <x v="12985"/>
    <x v="21"/>
  </r>
  <r>
    <x v="418"/>
    <d v="2023-01-25T16:12:00"/>
    <n v="1.19"/>
    <n v="1.1274200000000001"/>
    <x v="3800"/>
    <x v="18"/>
  </r>
  <r>
    <x v="418"/>
    <d v="2022-10-19T16:07:00"/>
    <n v="1.05"/>
    <n v="0.99336999999999998"/>
    <x v="12986"/>
    <x v="18"/>
  </r>
  <r>
    <x v="418"/>
    <d v="2022-07-20T16:07:00"/>
    <n v="0.75666999999999995"/>
    <n v="0.6048"/>
    <x v="12987"/>
    <x v="18"/>
  </r>
  <r>
    <x v="418"/>
    <d v="2022-04-20T16:09:00"/>
    <n v="1.0733299999999999"/>
    <n v="0.75288999999999995"/>
    <x v="12988"/>
    <x v="18"/>
  </r>
  <r>
    <x v="418"/>
    <d v="2022-01-26T16:07:00"/>
    <n v="0.84667000000000003"/>
    <n v="0.79020999999999997"/>
    <x v="1585"/>
    <x v="18"/>
  </r>
  <r>
    <x v="418"/>
    <d v="2021-10-20T16:08:00"/>
    <n v="0.62"/>
    <n v="0.53137999999999996"/>
    <x v="12989"/>
    <x v="18"/>
  </r>
  <r>
    <x v="418"/>
    <d v="2021-07-26T16:07:00"/>
    <n v="0.48332999999999998"/>
    <n v="0.32723000000000002"/>
    <x v="12990"/>
    <x v="18"/>
  </r>
  <r>
    <x v="418"/>
    <d v="2021-04-26T16:00:00"/>
    <n v="0.31"/>
    <n v="0.26322000000000001"/>
    <x v="12991"/>
    <x v="18"/>
  </r>
  <r>
    <x v="418"/>
    <d v="2021-01-27T16:08:00"/>
    <n v="0.26667000000000002"/>
    <n v="0.34416000000000002"/>
    <x v="12992"/>
    <x v="18"/>
  </r>
  <r>
    <x v="418"/>
    <d v="2020-10-21T16:07:00"/>
    <n v="0.25333"/>
    <n v="0.19617999999999999"/>
    <x v="12993"/>
    <x v="18"/>
  </r>
  <r>
    <x v="418"/>
    <d v="2020-07-22T16:23:00"/>
    <n v="0.14532999999999999"/>
    <n v="1.2700000000000001E-3"/>
    <x v="12994"/>
    <x v="18"/>
  </r>
  <r>
    <x v="418"/>
    <d v="2020-04-29T16:12:00"/>
    <n v="7.5999999999999998E-2"/>
    <n v="-2.81E-3"/>
    <x v="12995"/>
    <x v="18"/>
  </r>
  <r>
    <x v="418"/>
    <d v="2020-01-29T16:17:00"/>
    <n v="0.13733000000000001"/>
    <n v="0.11493"/>
    <x v="12996"/>
    <x v="18"/>
  </r>
  <r>
    <x v="418"/>
    <d v="2019-10-23T16:54:00"/>
    <n v="0.124"/>
    <n v="-2.589E-2"/>
    <x v="12997"/>
    <x v="18"/>
  </r>
  <r>
    <x v="418"/>
    <d v="2019-07-24T16:48:00"/>
    <n v="-7.467E-2"/>
    <n v="-2.2759999999999999E-2"/>
    <x v="12998"/>
    <x v="18"/>
  </r>
  <r>
    <x v="418"/>
    <d v="2019-04-24T17:17:00"/>
    <n v="-0.11799999999999999"/>
    <n v="-4.7509999999999997E-2"/>
    <x v="12999"/>
    <x v="18"/>
  </r>
  <r>
    <x v="418"/>
    <d v="2019-01-30T16:13:00"/>
    <n v="0.12867000000000001"/>
    <n v="0.14654"/>
    <x v="13000"/>
    <x v="18"/>
  </r>
  <r>
    <x v="418"/>
    <d v="2018-10-24T16:23:00"/>
    <n v="0.19333"/>
    <n v="-1.2959999999999999E-2"/>
    <x v="13001"/>
    <x v="18"/>
  </r>
  <r>
    <x v="418"/>
    <d v="2018-08-01T16:06:00"/>
    <n v="-0.16333"/>
    <n v="-0.19489000000000001"/>
    <x v="13002"/>
    <x v="18"/>
  </r>
  <r>
    <x v="418"/>
    <d v="2018-05-02T16:13:00"/>
    <n v="-0.22333"/>
    <n v="-0.23879"/>
    <x v="13003"/>
    <x v="18"/>
  </r>
  <r>
    <x v="418"/>
    <d v="2018-02-07T16:13:00"/>
    <n v="-0.20266999999999999"/>
    <n v="-0.20574000000000001"/>
    <x v="189"/>
    <x v="18"/>
  </r>
  <r>
    <x v="418"/>
    <d v="2017-11-01T16:16:00"/>
    <n v="-0.19467000000000001"/>
    <n v="-0.14692"/>
    <x v="13004"/>
    <x v="18"/>
  </r>
  <r>
    <x v="418"/>
    <d v="2017-08-02T16:13:00"/>
    <n v="-8.8669999999999999E-2"/>
    <n v="-0.12151000000000001"/>
    <x v="13005"/>
    <x v="18"/>
  </r>
  <r>
    <x v="418"/>
    <d v="2017-05-03T16:05:00"/>
    <n v="-8.8669999999999999E-2"/>
    <n v="-5.4129999999999998E-2"/>
    <x v="13006"/>
    <x v="18"/>
  </r>
  <r>
    <x v="418"/>
    <d v="2017-02-22T16:16:00"/>
    <n v="-4.5999999999999999E-2"/>
    <n v="-2.8629999999999999E-2"/>
    <x v="13007"/>
    <x v="18"/>
  </r>
  <r>
    <x v="418"/>
    <d v="2016-10-26T16:05:00"/>
    <n v="4.7329999999999997E-2"/>
    <n v="-3.5810000000000002E-2"/>
    <x v="13008"/>
    <x v="18"/>
  </r>
  <r>
    <x v="418"/>
    <d v="2016-08-03T16:01:00"/>
    <n v="-7.0669999999999997E-2"/>
    <n v="-3.3709999999999997E-2"/>
    <x v="13009"/>
    <x v="18"/>
  </r>
  <r>
    <x v="418"/>
    <d v="2016-05-04T16:03:00"/>
    <n v="-3.7999999999999999E-2"/>
    <n v="-3.8929999999999999E-2"/>
    <x v="13010"/>
    <x v="18"/>
  </r>
  <r>
    <x v="418"/>
    <d v="2016-02-10T16:15:00"/>
    <n v="-5.8000000000000003E-2"/>
    <n v="6.4200000000000004E-3"/>
    <x v="13011"/>
    <x v="18"/>
  </r>
  <r>
    <x v="418"/>
    <d v="2015-11-03T16:04:00"/>
    <n v="-3.8670000000000003E-2"/>
    <n v="-3.3009999999999998E-2"/>
    <x v="13012"/>
    <x v="18"/>
  </r>
  <r>
    <x v="418"/>
    <d v="2015-08-05T16:44:00"/>
    <n v="-3.2000000000000001E-2"/>
    <n v="-3.9829999999999997E-2"/>
    <x v="13013"/>
    <x v="18"/>
  </r>
  <r>
    <x v="418"/>
    <d v="2015-05-06T16:26:00"/>
    <n v="-2.4E-2"/>
    <n v="-3.32E-2"/>
    <x v="13014"/>
    <x v="18"/>
  </r>
  <r>
    <x v="418"/>
    <d v="2015-02-11T16:05:00"/>
    <n v="-8.6700000000000006E-3"/>
    <n v="2.0369999999999999E-2"/>
    <x v="13015"/>
    <x v="18"/>
  </r>
  <r>
    <x v="418"/>
    <d v="2014-11-05T17:00:00"/>
    <n v="1.33E-3"/>
    <n v="-4.4000000000000002E-4"/>
    <x v="13016"/>
    <x v="18"/>
  </r>
  <r>
    <x v="418"/>
    <d v="2014-07-31T16:05:00"/>
    <n v="7.3299999999999997E-3"/>
    <n v="2.6700000000000001E-3"/>
    <x v="13017"/>
    <x v="18"/>
  </r>
  <r>
    <x v="418"/>
    <d v="2014-05-07T13:00:00"/>
    <n v="8.0000000000000002E-3"/>
    <n v="6.94E-3"/>
    <x v="13018"/>
    <x v="18"/>
  </r>
  <r>
    <x v="418"/>
    <d v="2014-02-19T16:00:00"/>
    <n v="2.1999999999999999E-2"/>
    <n v="1.379E-2"/>
    <x v="13019"/>
    <x v="18"/>
  </r>
  <r>
    <x v="418"/>
    <d v="2013-11-05T16:02:00"/>
    <n v="8.0000000000000002E-3"/>
    <n v="7.28E-3"/>
    <x v="10227"/>
    <x v="18"/>
  </r>
  <r>
    <x v="418"/>
    <d v="2013-08-07T16:06:00"/>
    <n v="1.333E-2"/>
    <n v="-1.1270000000000001E-2"/>
    <x v="13020"/>
    <x v="18"/>
  </r>
  <r>
    <x v="418"/>
    <d v="2013-05-08T17:29:00"/>
    <n v="8.0000000000000002E-3"/>
    <n v="2.9499999999999999E-3"/>
    <x v="13021"/>
    <x v="18"/>
  </r>
  <r>
    <x v="418"/>
    <d v="2013-02-20T16:05:00"/>
    <n v="-4.333E-2"/>
    <n v="-3.5130000000000002E-2"/>
    <x v="13022"/>
    <x v="18"/>
  </r>
  <r>
    <x v="419"/>
    <d v="2023-02-22T16:10:00"/>
    <n v="1.52"/>
    <n v="1.4642900000000001"/>
    <x v="13023"/>
    <x v="8"/>
  </r>
  <r>
    <x v="419"/>
    <d v="2022-11-01T16:10:00"/>
    <n v="1.65"/>
    <n v="1.5916699999999999"/>
    <x v="8538"/>
    <x v="8"/>
  </r>
  <r>
    <x v="419"/>
    <d v="2022-08-02T16:10:00"/>
    <n v="1.64"/>
    <n v="1.46875"/>
    <x v="13024"/>
    <x v="8"/>
  </r>
  <r>
    <x v="419"/>
    <d v="2022-05-03T16:10:00"/>
    <n v="1.51"/>
    <n v="1.3525"/>
    <x v="13025"/>
    <x v="8"/>
  </r>
  <r>
    <x v="419"/>
    <d v="2022-02-23T16:17:00"/>
    <n v="2"/>
    <n v="1.39625"/>
    <x v="13026"/>
    <x v="8"/>
  </r>
  <r>
    <x v="419"/>
    <d v="2021-10-27T16:12:00"/>
    <n v="1.4"/>
    <n v="1.2183299999999999"/>
    <x v="13027"/>
    <x v="8"/>
  </r>
  <r>
    <x v="419"/>
    <d v="2021-07-27T16:10:00"/>
    <n v="1.25"/>
    <n v="1.07667"/>
    <x v="8165"/>
    <x v="8"/>
  </r>
  <r>
    <x v="419"/>
    <d v="2021-04-28T16:15:00"/>
    <n v="1.53"/>
    <n v="0.99167000000000005"/>
    <x v="13028"/>
    <x v="8"/>
  </r>
  <r>
    <x v="419"/>
    <d v="2021-02-22T16:05:00"/>
    <n v="1.19"/>
    <n v="0.90286"/>
    <x v="13029"/>
    <x v="8"/>
  </r>
  <r>
    <x v="419"/>
    <d v="2020-11-04T16:05:00"/>
    <n v="0.88"/>
    <n v="0.78500000000000003"/>
    <x v="11935"/>
    <x v="8"/>
  </r>
  <r>
    <x v="419"/>
    <d v="2020-08-04T16:05:00"/>
    <n v="0.8"/>
    <n v="0.73"/>
    <x v="4452"/>
    <x v="8"/>
  </r>
  <r>
    <x v="419"/>
    <d v="2020-05-06T16:05:00"/>
    <n v="0.83"/>
    <n v="0.75749999999999995"/>
    <x v="13030"/>
    <x v="8"/>
  </r>
  <r>
    <x v="419"/>
    <d v="2020-02-18T16:05:00"/>
    <n v="0.82"/>
    <n v="0.79500000000000004"/>
    <x v="13031"/>
    <x v="8"/>
  </r>
  <r>
    <x v="419"/>
    <d v="2019-10-29T16:05:00"/>
    <n v="0.83"/>
    <n v="0.80600000000000005"/>
    <x v="8814"/>
    <x v="8"/>
  </r>
  <r>
    <x v="419"/>
    <d v="2019-07-30T16:09:00"/>
    <n v="0.81"/>
    <n v="0.74666999999999994"/>
    <x v="487"/>
    <x v="8"/>
  </r>
  <r>
    <x v="419"/>
    <d v="2019-04-30T16:05:00"/>
    <n v="0.74"/>
    <n v="0.69"/>
    <x v="13032"/>
    <x v="8"/>
  </r>
  <r>
    <x v="419"/>
    <d v="2019-02-20T16:18:00"/>
    <n v="0.8"/>
    <n v="0.755"/>
    <x v="3382"/>
    <x v="8"/>
  </r>
  <r>
    <x v="419"/>
    <d v="2018-10-30T16:57:00"/>
    <n v="1.02"/>
    <n v="0.75333000000000006"/>
    <x v="13033"/>
    <x v="8"/>
  </r>
  <r>
    <x v="419"/>
    <d v="2018-07-31T16:58:00"/>
    <n v="0.75"/>
    <n v="0.69333"/>
    <x v="8993"/>
    <x v="8"/>
  </r>
  <r>
    <x v="419"/>
    <d v="2018-05-01T16:05:00"/>
    <n v="0.7"/>
    <n v="0.65249999999999997"/>
    <x v="13034"/>
    <x v="8"/>
  </r>
  <r>
    <x v="419"/>
    <d v="2018-02-20T17:00:00"/>
    <n v="1.63"/>
    <n v="0.69499999999999995"/>
    <x v="13035"/>
    <x v="8"/>
  </r>
  <r>
    <x v="419"/>
    <d v="2017-11-01T16:01:00"/>
    <n v="0.74"/>
    <n v="0.72250000000000003"/>
    <x v="10896"/>
    <x v="8"/>
  </r>
  <r>
    <x v="419"/>
    <d v="2017-08-01T16:01:00"/>
    <n v="0.69"/>
    <n v="0.65400000000000003"/>
    <x v="4926"/>
    <x v="8"/>
  </r>
  <r>
    <x v="419"/>
    <d v="2017-04-26T16:24:00"/>
    <n v="0.64"/>
    <n v="0.57399999999999995"/>
    <x v="13036"/>
    <x v="8"/>
  </r>
  <r>
    <x v="419"/>
    <d v="2017-02-21T16:01:00"/>
    <n v="0.65"/>
    <n v="0.54749999999999999"/>
    <x v="13037"/>
    <x v="8"/>
  </r>
  <r>
    <x v="419"/>
    <d v="2016-10-26T16:01:00"/>
    <n v="0.93"/>
    <n v="0.625"/>
    <x v="13038"/>
    <x v="8"/>
  </r>
  <r>
    <x v="419"/>
    <d v="2016-07-27T16:01:00"/>
    <n v="0.66"/>
    <n v="0.54249999999999998"/>
    <x v="13039"/>
    <x v="8"/>
  </r>
  <r>
    <x v="419"/>
    <d v="2016-05-02T16:01:00"/>
    <n v="0.66"/>
    <n v="0.51"/>
    <x v="3488"/>
    <x v="8"/>
  </r>
  <r>
    <x v="419"/>
    <d v="2016-02-23T16:01:00"/>
    <n v="7.0000000000000007E-2"/>
    <n v="0.29249999999999998"/>
    <x v="13040"/>
    <x v="8"/>
  </r>
  <r>
    <x v="419"/>
    <d v="2015-10-28T16:01:00"/>
    <n v="0.57999999999999996"/>
    <n v="0.51249999999999996"/>
    <x v="13041"/>
    <x v="8"/>
  </r>
  <r>
    <x v="419"/>
    <d v="2015-07-29T17:00:00"/>
    <n v="0.47"/>
    <n v="0.45400000000000001"/>
    <x v="13042"/>
    <x v="8"/>
  </r>
  <r>
    <x v="419"/>
    <d v="2015-04-29T16:07:00"/>
    <n v="0.46"/>
    <n v="0.41499999999999998"/>
    <x v="13043"/>
    <x v="8"/>
  </r>
  <r>
    <x v="419"/>
    <d v="2015-02-19T17:42:00"/>
    <n v="0.39"/>
    <n v="0.42666999999999999"/>
    <x v="13044"/>
    <x v="8"/>
  </r>
  <r>
    <x v="419"/>
    <d v="2014-10-29T16:23:00"/>
    <n v="0.47"/>
    <n v="0.40200000000000002"/>
    <x v="2161"/>
    <x v="8"/>
  </r>
  <r>
    <x v="419"/>
    <d v="2014-07-30T16:01:00"/>
    <n v="0.36"/>
    <n v="0.36199999999999999"/>
    <x v="13045"/>
    <x v="8"/>
  </r>
  <r>
    <x v="419"/>
    <d v="2014-04-28T16:00:00"/>
    <n v="0.32"/>
    <n v="0.29832999999999998"/>
    <x v="13046"/>
    <x v="8"/>
  </r>
  <r>
    <x v="419"/>
    <d v="2014-02-20T16:28:00"/>
    <n v="0.42"/>
    <n v="0.32543"/>
    <x v="13047"/>
    <x v="8"/>
  </r>
  <r>
    <x v="419"/>
    <d v="2013-10-28T16:00:00"/>
    <n v="0.26"/>
    <n v="0.29587999999999998"/>
    <x v="13048"/>
    <x v="8"/>
  </r>
  <r>
    <x v="419"/>
    <d v="2013-08-01T16:00:00"/>
    <n v="0.31"/>
    <n v="0.27833000000000002"/>
    <x v="13049"/>
    <x v="8"/>
  </r>
  <r>
    <x v="419"/>
    <d v="2013-04-29T06:00:00"/>
    <n v="0.28000000000000003"/>
    <n v="0.23599999999999999"/>
    <x v="1276"/>
    <x v="8"/>
  </r>
  <r>
    <x v="419"/>
    <d v="2013-02-21T16:05:00"/>
    <n v="0.34"/>
    <n v="0.22428999999999999"/>
    <x v="13050"/>
    <x v="8"/>
  </r>
  <r>
    <x v="420"/>
    <d v="2023-02-09T07:10:00"/>
    <n v="2.54"/>
    <n v="2.4767700000000001"/>
    <x v="3628"/>
    <x v="14"/>
  </r>
  <r>
    <x v="420"/>
    <d v="2022-10-27T07:10:00"/>
    <n v="2.93"/>
    <n v="2.7944100000000001"/>
    <x v="13051"/>
    <x v="14"/>
  </r>
  <r>
    <x v="420"/>
    <d v="2022-08-02T07:10:00"/>
    <n v="2.81"/>
    <n v="2.9351799999999999"/>
    <x v="4468"/>
    <x v="14"/>
  </r>
  <r>
    <x v="420"/>
    <d v="2022-05-03T07:10:00"/>
    <n v="2.89"/>
    <n v="2.9841899999999999"/>
    <x v="13052"/>
    <x v="14"/>
  </r>
  <r>
    <x v="420"/>
    <d v="2022-02-08T07:10:00"/>
    <n v="3.15"/>
    <n v="3.1324999999999998"/>
    <x v="4717"/>
    <x v="14"/>
  </r>
  <r>
    <x v="420"/>
    <d v="2021-10-26T07:10:00"/>
    <n v="3.54"/>
    <n v="3.1465999999999998"/>
    <x v="10852"/>
    <x v="14"/>
  </r>
  <r>
    <x v="420"/>
    <d v="2021-07-29T07:10:00"/>
    <n v="3.62"/>
    <n v="3.26593"/>
    <x v="13053"/>
    <x v="14"/>
  </r>
  <r>
    <x v="420"/>
    <d v="2021-04-29T07:10:00"/>
    <n v="3.39"/>
    <n v="3.07531"/>
    <x v="13054"/>
    <x v="14"/>
  </r>
  <r>
    <x v="420"/>
    <d v="2021-02-09T07:10:00"/>
    <n v="2.71"/>
    <n v="2.50562"/>
    <x v="13055"/>
    <x v="14"/>
  </r>
  <r>
    <x v="420"/>
    <d v="2020-10-27T07:10:00"/>
    <n v="2.85"/>
    <n v="2.5746699999999998"/>
    <x v="8955"/>
    <x v="14"/>
  </r>
  <r>
    <x v="420"/>
    <d v="2020-07-28T07:10:00"/>
    <n v="3.4"/>
    <n v="2.6717300000000002"/>
    <x v="13056"/>
    <x v="14"/>
  </r>
  <r>
    <x v="420"/>
    <d v="2020-04-28T07:10:00"/>
    <n v="2.73"/>
    <n v="2.3014199999999998"/>
    <x v="13057"/>
    <x v="14"/>
  </r>
  <r>
    <x v="420"/>
    <d v="2020-02-06T07:10:00"/>
    <n v="2.5299999999999998"/>
    <n v="2.43208"/>
    <x v="5117"/>
    <x v="14"/>
  </r>
  <r>
    <x v="420"/>
    <d v="2019-10-29T07:10:00"/>
    <n v="2.46"/>
    <n v="2.3376899999999998"/>
    <x v="13058"/>
    <x v="14"/>
  </r>
  <r>
    <x v="420"/>
    <d v="2019-08-01T07:10:00"/>
    <n v="2.4300000000000002"/>
    <n v="2.2773300000000001"/>
    <x v="13059"/>
    <x v="14"/>
  </r>
  <r>
    <x v="420"/>
    <d v="2019-05-02T07:10:00"/>
    <n v="2.11"/>
    <n v="2.13"/>
    <x v="13060"/>
    <x v="14"/>
  </r>
  <r>
    <x v="420"/>
    <d v="2019-02-07T07:10:00"/>
    <n v="2.2200000000000002"/>
    <n v="2.1874699999999998"/>
    <x v="416"/>
    <x v="14"/>
  </r>
  <r>
    <x v="420"/>
    <d v="2018-10-25T07:10:00"/>
    <n v="2.11"/>
    <n v="2.0391400000000002"/>
    <x v="13061"/>
    <x v="14"/>
  </r>
  <r>
    <x v="420"/>
    <d v="2018-07-26T07:08:00"/>
    <n v="2.17"/>
    <n v="2.1280800000000002"/>
    <x v="4773"/>
    <x v="14"/>
  </r>
  <r>
    <x v="420"/>
    <d v="2018-04-26T07:10:00"/>
    <n v="2"/>
    <n v="1.9654700000000001"/>
    <x v="196"/>
    <x v="14"/>
  </r>
  <r>
    <x v="420"/>
    <d v="2018-02-06T07:10:00"/>
    <n v="1.85"/>
    <n v="1.6121300000000001"/>
    <x v="13062"/>
    <x v="14"/>
  </r>
  <r>
    <x v="420"/>
    <d v="2017-10-26T07:10:00"/>
    <n v="1.71"/>
    <n v="1.53464"/>
    <x v="13063"/>
    <x v="14"/>
  </r>
  <r>
    <x v="420"/>
    <d v="2017-07-27T07:10:00"/>
    <n v="1.72"/>
    <n v="1.57585"/>
    <x v="4150"/>
    <x v="14"/>
  </r>
  <r>
    <x v="420"/>
    <d v="2017-04-25T07:10:00"/>
    <n v="1.62"/>
    <n v="1.3941399999999999"/>
    <x v="13064"/>
    <x v="14"/>
  </r>
  <r>
    <x v="420"/>
    <d v="2017-02-07T07:10:00"/>
    <n v="1.28"/>
    <n v="1.18913"/>
    <x v="13065"/>
    <x v="14"/>
  </r>
  <r>
    <x v="420"/>
    <d v="2016-11-03T07:10:00"/>
    <n v="1.43"/>
    <n v="1.34067"/>
    <x v="13066"/>
    <x v="14"/>
  </r>
  <r>
    <x v="420"/>
    <d v="2016-07-28T07:10:00"/>
    <n v="1.44"/>
    <n v="1.34243"/>
    <x v="4695"/>
    <x v="14"/>
  </r>
  <r>
    <x v="420"/>
    <d v="2016-04-26T07:10:00"/>
    <n v="1.2"/>
    <n v="1.1476900000000001"/>
    <x v="13067"/>
    <x v="14"/>
  </r>
  <r>
    <x v="420"/>
    <d v="2016-02-04T07:10:00"/>
    <n v="1.04"/>
    <n v="1.0125"/>
    <x v="25"/>
    <x v="14"/>
  </r>
  <r>
    <x v="420"/>
    <d v="2015-11-03T07:10:00"/>
    <n v="1.19"/>
    <n v="1.0690900000000001"/>
    <x v="13068"/>
    <x v="14"/>
  </r>
  <r>
    <x v="420"/>
    <d v="2015-07-27T07:31:00"/>
    <n v="1.21"/>
    <n v="1.1309100000000001"/>
    <x v="13069"/>
    <x v="14"/>
  </r>
  <r>
    <x v="420"/>
    <d v="2015-04-28T07:19:00"/>
    <n v="1.0900000000000001"/>
    <n v="0.99726999999999999"/>
    <x v="7057"/>
    <x v="14"/>
  </r>
  <r>
    <x v="420"/>
    <d v="2015-02-12T07:10:00"/>
    <n v="0.95"/>
    <n v="0.9"/>
    <x v="949"/>
    <x v="14"/>
  </r>
  <r>
    <x v="420"/>
    <d v="2014-10-29T07:10:00"/>
    <n v="1.02"/>
    <n v="0.93500000000000005"/>
    <x v="883"/>
    <x v="14"/>
  </r>
  <r>
    <x v="420"/>
    <d v="2014-07-29T07:10:00"/>
    <n v="1.06"/>
    <n v="0.98507999999999996"/>
    <x v="11485"/>
    <x v="14"/>
  </r>
  <r>
    <x v="420"/>
    <d v="2014-04-29T07:10:00"/>
    <n v="0.89"/>
    <n v="0.87541999999999998"/>
    <x v="2014"/>
    <x v="14"/>
  </r>
  <r>
    <x v="420"/>
    <d v="2014-02-04T07:10:00"/>
    <n v="0.81"/>
    <n v="0.78059999999999996"/>
    <x v="13070"/>
    <x v="14"/>
  </r>
  <r>
    <x v="420"/>
    <d v="2013-10-22T07:10:00"/>
    <n v="0.8"/>
    <n v="0.77285999999999999"/>
    <x v="10729"/>
    <x v="14"/>
  </r>
  <r>
    <x v="420"/>
    <d v="2013-07-25T07:10:00"/>
    <n v="0.92"/>
    <n v="0.81571000000000005"/>
    <x v="8008"/>
    <x v="14"/>
  </r>
  <r>
    <x v="420"/>
    <d v="2013-04-30T07:10:00"/>
    <n v="0.8"/>
    <n v="0.73167000000000004"/>
    <x v="13071"/>
    <x v="14"/>
  </r>
  <r>
    <x v="420"/>
    <d v="2013-02-12T07:10:00"/>
    <n v="0.75"/>
    <n v="0.72"/>
    <x v="3947"/>
    <x v="14"/>
  </r>
  <r>
    <x v="421"/>
    <d v="2022-12-15T16:05:00"/>
    <n v="3.6"/>
    <n v="3.5030399999999999"/>
    <x v="13072"/>
    <x v="15"/>
  </r>
  <r>
    <x v="421"/>
    <d v="2022-09-15T08:00:00"/>
    <n v="3.4"/>
    <n v="3.3338299999999998"/>
    <x v="11790"/>
    <x v="15"/>
  </r>
  <r>
    <x v="421"/>
    <d v="2022-06-16T16:05:00"/>
    <n v="3.35"/>
    <n v="3.30925"/>
    <x v="8291"/>
    <x v="15"/>
  </r>
  <r>
    <x v="421"/>
    <d v="2022-03-22T16:05:00"/>
    <n v="3.37"/>
    <n v="3.34354"/>
    <x v="11032"/>
    <x v="15"/>
  </r>
  <r>
    <x v="421"/>
    <d v="2021-12-16T08:05:00"/>
    <n v="3.2"/>
    <n v="3.1971500000000002"/>
    <x v="976"/>
    <x v="15"/>
  </r>
  <r>
    <x v="421"/>
    <d v="2021-09-21T16:08:00"/>
    <n v="3.11"/>
    <n v="3.0114800000000002"/>
    <x v="13073"/>
    <x v="15"/>
  </r>
  <r>
    <x v="421"/>
    <d v="2021-06-17T16:05:00"/>
    <n v="3.03"/>
    <n v="2.8124799999999999"/>
    <x v="3914"/>
    <x v="15"/>
  </r>
  <r>
    <x v="421"/>
    <d v="2021-03-23T16:05:00"/>
    <n v="3.14"/>
    <n v="2.7848600000000001"/>
    <x v="13074"/>
    <x v="15"/>
  </r>
  <r>
    <x v="421"/>
    <d v="2020-12-10T08:00:00"/>
    <n v="2.81"/>
    <n v="2.6560000000000001"/>
    <x v="13075"/>
    <x v="15"/>
  </r>
  <r>
    <x v="421"/>
    <d v="2020-09-15T16:05:00"/>
    <n v="2.57"/>
    <n v="2.41046"/>
    <x v="13076"/>
    <x v="15"/>
  </r>
  <r>
    <x v="421"/>
    <d v="2020-06-11T16:05:00"/>
    <n v="2.4500000000000002"/>
    <n v="2.3303500000000001"/>
    <x v="10730"/>
    <x v="15"/>
  </r>
  <r>
    <x v="421"/>
    <d v="2020-03-12T16:05:00"/>
    <n v="2.2000000000000002"/>
    <n v="2.2267899999999998"/>
    <x v="13077"/>
    <x v="15"/>
  </r>
  <r>
    <x v="421"/>
    <d v="2019-12-12T16:07:00"/>
    <n v="2.29"/>
    <n v="2.2574800000000002"/>
    <x v="12718"/>
    <x v="15"/>
  </r>
  <r>
    <x v="421"/>
    <d v="2019-09-17T16:05:00"/>
    <n v="2.0499999999999998"/>
    <n v="1.9722999999999999"/>
    <x v="3212"/>
    <x v="15"/>
  </r>
  <r>
    <x v="421"/>
    <d v="2019-06-18T16:05:00"/>
    <n v="1.83"/>
    <n v="1.78196"/>
    <x v="12786"/>
    <x v="15"/>
  </r>
  <r>
    <x v="421"/>
    <d v="2019-03-14T16:05:00"/>
    <n v="1.65"/>
    <n v="1.6159300000000001"/>
    <x v="11621"/>
    <x v="15"/>
  </r>
  <r>
    <x v="421"/>
    <d v="2018-12-13T16:05:00"/>
    <n v="1.9"/>
    <n v="1.88171"/>
    <x v="4204"/>
    <x v="15"/>
  </r>
  <r>
    <x v="421"/>
    <d v="2018-09-13T16:05:00"/>
    <n v="1.73"/>
    <n v="1.69085"/>
    <x v="946"/>
    <x v="15"/>
  </r>
  <r>
    <x v="421"/>
    <d v="2018-06-14T16:05:00"/>
    <n v="1.66"/>
    <n v="1.5421499999999999"/>
    <x v="13065"/>
    <x v="15"/>
  </r>
  <r>
    <x v="421"/>
    <d v="2018-03-15T16:05:00"/>
    <n v="1.55"/>
    <n v="1.4377899999999999"/>
    <x v="13078"/>
    <x v="15"/>
  </r>
  <r>
    <x v="421"/>
    <d v="2017-12-14T16:06:00"/>
    <n v="1.26"/>
    <n v="1.1574"/>
    <x v="13079"/>
    <x v="15"/>
  </r>
  <r>
    <x v="421"/>
    <d v="2017-09-19T16:05:00"/>
    <n v="1.1000000000000001"/>
    <n v="1.00603"/>
    <x v="12484"/>
    <x v="15"/>
  </r>
  <r>
    <x v="421"/>
    <d v="2017-06-20T16:05:00"/>
    <n v="1.02"/>
    <n v="0.94586000000000003"/>
    <x v="9614"/>
    <x v="15"/>
  </r>
  <r>
    <x v="421"/>
    <d v="2017-03-16T16:05:00"/>
    <n v="0.94"/>
    <n v="0.87039"/>
    <x v="7381"/>
    <x v="15"/>
  </r>
  <r>
    <x v="421"/>
    <d v="2016-12-15T16:09:00"/>
    <n v="0.9"/>
    <n v="0.86150000000000004"/>
    <x v="6467"/>
    <x v="15"/>
  </r>
  <r>
    <x v="421"/>
    <d v="2016-09-20T16:05:00"/>
    <n v="0.75"/>
    <n v="0.72319999999999995"/>
    <x v="13080"/>
    <x v="15"/>
  </r>
  <r>
    <x v="421"/>
    <d v="2016-06-21T16:05:00"/>
    <n v="0.71"/>
    <n v="0.67940999999999996"/>
    <x v="4400"/>
    <x v="15"/>
  </r>
  <r>
    <x v="421"/>
    <d v="2016-03-17T16:05:00"/>
    <n v="0.66"/>
    <n v="0.60663"/>
    <x v="13081"/>
    <x v="15"/>
  </r>
  <r>
    <x v="421"/>
    <d v="2015-12-10T16:05:00"/>
    <n v="0.62"/>
    <n v="0.59916999999999998"/>
    <x v="4647"/>
    <x v="15"/>
  </r>
  <r>
    <x v="421"/>
    <d v="2015-09-17T16:03:00"/>
    <n v="0.54"/>
    <n v="0.49757000000000001"/>
    <x v="13082"/>
    <x v="15"/>
  </r>
  <r>
    <x v="421"/>
    <d v="2015-06-16T16:03:00"/>
    <n v="0.48"/>
    <n v="0.45268000000000003"/>
    <x v="5701"/>
    <x v="15"/>
  </r>
  <r>
    <x v="421"/>
    <d v="2015-03-17T16:05:00"/>
    <n v="0.44"/>
    <n v="0.38638"/>
    <x v="13083"/>
    <x v="15"/>
  </r>
  <r>
    <x v="421"/>
    <d v="2014-12-11T16:05:00"/>
    <n v="0.36"/>
    <n v="0.29680000000000001"/>
    <x v="13084"/>
    <x v="15"/>
  </r>
  <r>
    <x v="421"/>
    <d v="2014-09-16T16:02:00"/>
    <n v="0.28000000000000003"/>
    <n v="0.26367000000000002"/>
    <x v="13085"/>
    <x v="15"/>
  </r>
  <r>
    <x v="421"/>
    <d v="2014-06-17T16:15:00"/>
    <n v="0.37"/>
    <n v="0.29774"/>
    <x v="13086"/>
    <x v="15"/>
  </r>
  <r>
    <x v="421"/>
    <d v="2014-03-18T16:05:00"/>
    <n v="0.3"/>
    <n v="0.25163999999999997"/>
    <x v="12836"/>
    <x v="15"/>
  </r>
  <r>
    <x v="421"/>
    <d v="2013-12-12T16:05:00"/>
    <n v="0.32"/>
    <n v="0.31938"/>
    <x v="13087"/>
    <x v="15"/>
  </r>
  <r>
    <x v="421"/>
    <d v="2013-09-17T16:05:00"/>
    <n v="0.32"/>
    <n v="0.33804000000000001"/>
    <x v="13088"/>
    <x v="15"/>
  </r>
  <r>
    <x v="421"/>
    <d v="2013-06-18T17:05:00"/>
    <n v="0.36"/>
    <n v="0.33567999999999998"/>
    <x v="13089"/>
    <x v="15"/>
  </r>
  <r>
    <x v="421"/>
    <d v="2013-03-19T16:02:00"/>
    <n v="0.35"/>
    <n v="0.3135"/>
    <x v="982"/>
    <x v="15"/>
  </r>
  <r>
    <x v="421"/>
    <d v="2012-12-13T16:03:00"/>
    <n v="0.61"/>
    <n v="0.56520999999999999"/>
    <x v="4669"/>
    <x v="15"/>
  </r>
  <r>
    <x v="422"/>
    <d v="2023-02-23T16:01:00"/>
    <n v="1.86"/>
    <n v="1.8084499999999999"/>
    <x v="13090"/>
    <x v="15"/>
  </r>
  <r>
    <x v="422"/>
    <d v="2022-11-22T16:01:00"/>
    <n v="1.7"/>
    <n v="1.7012"/>
    <x v="423"/>
    <x v="15"/>
  </r>
  <r>
    <x v="422"/>
    <d v="2022-08-24T16:01:00"/>
    <n v="1.65"/>
    <n v="1.5736699999999999"/>
    <x v="11720"/>
    <x v="15"/>
  </r>
  <r>
    <x v="422"/>
    <d v="2022-05-26T16:01:00"/>
    <n v="1.43"/>
    <n v="1.3413299999999999"/>
    <x v="3258"/>
    <x v="15"/>
  </r>
  <r>
    <x v="422"/>
    <d v="2022-02-24T16:01:00"/>
    <n v="1.5"/>
    <n v="1.4380999999999999"/>
    <x v="9481"/>
    <x v="15"/>
  </r>
  <r>
    <x v="422"/>
    <d v="2021-11-23T16:01:00"/>
    <n v="1.331"/>
    <n v="1.25505"/>
    <x v="13091"/>
    <x v="15"/>
  </r>
  <r>
    <x v="422"/>
    <d v="2021-08-25T16:05:00"/>
    <n v="1.21"/>
    <n v="1.1274999999999999"/>
    <x v="3425"/>
    <x v="15"/>
  </r>
  <r>
    <x v="422"/>
    <d v="2021-05-27T16:05:00"/>
    <n v="1.03"/>
    <n v="0.94118000000000002"/>
    <x v="13092"/>
    <x v="15"/>
  </r>
  <r>
    <x v="422"/>
    <d v="2021-02-25T16:18:00"/>
    <n v="1.18"/>
    <n v="1.07358"/>
    <x v="13093"/>
    <x v="15"/>
  </r>
  <r>
    <x v="422"/>
    <d v="2020-11-24T16:02:00"/>
    <n v="1.04"/>
    <n v="0.96055999999999997"/>
    <x v="12478"/>
    <x v="15"/>
  </r>
  <r>
    <x v="422"/>
    <d v="2020-08-25T16:01:00"/>
    <n v="0.98"/>
    <n v="0.89664999999999995"/>
    <x v="3901"/>
    <x v="15"/>
  </r>
  <r>
    <x v="422"/>
    <d v="2020-05-27T16:01:00"/>
    <n v="0.85"/>
    <n v="0.80086000000000002"/>
    <x v="13094"/>
    <x v="15"/>
  </r>
  <r>
    <x v="422"/>
    <d v="2020-02-27T16:01:00"/>
    <n v="0.92"/>
    <n v="0.89136000000000004"/>
    <x v="3402"/>
    <x v="15"/>
  </r>
  <r>
    <x v="422"/>
    <d v="2019-11-26T16:01:00"/>
    <n v="0.78"/>
    <n v="0.72409000000000001"/>
    <x v="1927"/>
    <x v="15"/>
  </r>
  <r>
    <x v="422"/>
    <d v="2019-08-27T16:01:00"/>
    <n v="0.65"/>
    <n v="0.61385999999999996"/>
    <x v="13095"/>
    <x v="15"/>
  </r>
  <r>
    <x v="422"/>
    <d v="2019-05-23T16:03:00"/>
    <n v="0.45"/>
    <n v="0.46694999999999998"/>
    <x v="13096"/>
    <x v="15"/>
  </r>
  <r>
    <x v="422"/>
    <d v="2019-02-28T16:01:00"/>
    <n v="0.46"/>
    <n v="0.42070999999999997"/>
    <x v="13071"/>
    <x v="15"/>
  </r>
  <r>
    <x v="422"/>
    <d v="2018-11-20T16:17:00"/>
    <n v="0.28999999999999998"/>
    <n v="0.26724999999999999"/>
    <x v="2910"/>
    <x v="15"/>
  </r>
  <r>
    <x v="422"/>
    <d v="2018-08-23T16:11:00"/>
    <n v="0.19"/>
    <n v="0.15479000000000001"/>
    <x v="13097"/>
    <x v="15"/>
  </r>
  <r>
    <x v="422"/>
    <d v="2018-05-24T16:01:00"/>
    <n v="0.06"/>
    <n v="3.1669999999999997E-2"/>
    <x v="13098"/>
    <x v="15"/>
  </r>
  <r>
    <x v="422"/>
    <d v="2018-03-06T16:01:00"/>
    <n v="-0.09"/>
    <n v="-0.11395"/>
    <x v="13099"/>
    <x v="15"/>
  </r>
  <r>
    <x v="422"/>
    <d v="2017-11-28T16:01:00"/>
    <n v="-0.12"/>
    <n v="-0.13038"/>
    <x v="1843"/>
    <x v="15"/>
  </r>
  <r>
    <x v="422"/>
    <d v="2017-08-24T16:18:00"/>
    <n v="-0.11"/>
    <n v="-0.154"/>
    <x v="13100"/>
    <x v="15"/>
  </r>
  <r>
    <x v="422"/>
    <d v="2017-05-18T16:06:00"/>
    <n v="-0.16"/>
    <n v="-0.23783000000000001"/>
    <x v="13101"/>
    <x v="15"/>
  </r>
  <r>
    <x v="422"/>
    <d v="2017-03-02T16:01:00"/>
    <n v="-0.28000000000000003"/>
    <n v="-0.33778000000000002"/>
    <x v="13102"/>
    <x v="15"/>
  </r>
  <r>
    <x v="422"/>
    <d v="2016-11-29T16:01:00"/>
    <n v="-0.18"/>
    <n v="-0.24"/>
    <x v="12471"/>
    <x v="15"/>
  </r>
  <r>
    <x v="422"/>
    <d v="2016-08-25T16:01:00"/>
    <n v="0.05"/>
    <n v="-0.13353000000000001"/>
    <x v="13103"/>
    <x v="15"/>
  </r>
  <r>
    <x v="422"/>
    <d v="2016-05-19T16:01:00"/>
    <n v="-0.1"/>
    <n v="-0.13761000000000001"/>
    <x v="13104"/>
    <x v="15"/>
  </r>
  <r>
    <x v="422"/>
    <d v="2016-02-25T16:01:00"/>
    <n v="0.21"/>
    <n v="0.10933"/>
    <x v="13105"/>
    <x v="15"/>
  </r>
  <r>
    <x v="422"/>
    <d v="2015-11-19T16:01:00"/>
    <n v="0.14000000000000001"/>
    <n v="7.6240000000000002E-2"/>
    <x v="13106"/>
    <x v="15"/>
  </r>
  <r>
    <x v="422"/>
    <d v="2015-08-27T16:01:00"/>
    <n v="0.19"/>
    <n v="0.17180999999999999"/>
    <x v="9440"/>
    <x v="15"/>
  </r>
  <r>
    <x v="422"/>
    <d v="2015-05-19T16:01:00"/>
    <n v="0.3"/>
    <n v="0.28140999999999999"/>
    <x v="7676"/>
    <x v="15"/>
  </r>
  <r>
    <x v="422"/>
    <d v="2015-02-26T16:01:00"/>
    <n v="0.25"/>
    <n v="0.24418999999999999"/>
    <x v="10804"/>
    <x v="15"/>
  </r>
  <r>
    <x v="422"/>
    <d v="2014-11-20T16:01:00"/>
    <n v="0.25"/>
    <n v="0.22394"/>
    <x v="13107"/>
    <x v="15"/>
  </r>
  <r>
    <x v="422"/>
    <d v="2014-08-14T16:01:00"/>
    <n v="0.35"/>
    <n v="0.28525"/>
    <x v="13108"/>
    <x v="15"/>
  </r>
  <r>
    <x v="422"/>
    <d v="2014-05-15T16:01:00"/>
    <n v="0.32"/>
    <n v="0.21406"/>
    <x v="13109"/>
    <x v="15"/>
  </r>
  <r>
    <x v="422"/>
    <d v="2014-02-26T16:01:00"/>
    <n v="0.4"/>
    <n v="0.33883000000000002"/>
    <x v="13110"/>
    <x v="15"/>
  </r>
  <r>
    <x v="422"/>
    <d v="2013-11-21T16:01:00"/>
    <n v="0.41"/>
    <n v="0.38889000000000001"/>
    <x v="13111"/>
    <x v="15"/>
  </r>
  <r>
    <x v="422"/>
    <d v="2013-08-22T16:01:00"/>
    <n v="0.45"/>
    <n v="0.41975000000000001"/>
    <x v="5689"/>
    <x v="15"/>
  </r>
  <r>
    <x v="422"/>
    <d v="2013-05-16T16:01:00"/>
    <n v="0.42"/>
    <n v="0.44579000000000002"/>
    <x v="13112"/>
    <x v="15"/>
  </r>
  <r>
    <x v="422"/>
    <d v="2013-02-25T16:01:00"/>
    <n v="0.53"/>
    <n v="0.49556"/>
    <x v="13113"/>
    <x v="15"/>
  </r>
  <r>
    <x v="423"/>
    <d v="2023-02-01T06:30:00"/>
    <n v="0.55000000000000004"/>
    <n v="0.60443999999999998"/>
    <x v="13114"/>
    <x v="4"/>
  </r>
  <r>
    <x v="423"/>
    <d v="2022-11-10T06:30:00"/>
    <n v="1.43"/>
    <n v="1.41509"/>
    <x v="5774"/>
    <x v="4"/>
  </r>
  <r>
    <x v="423"/>
    <d v="2022-08-04T06:30:00"/>
    <n v="1.54"/>
    <n v="1.47936"/>
    <x v="4966"/>
    <x v="4"/>
  </r>
  <r>
    <x v="423"/>
    <d v="2022-05-05T06:36:00"/>
    <n v="1.17"/>
    <n v="1.01536"/>
    <x v="13115"/>
    <x v="4"/>
  </r>
  <r>
    <x v="423"/>
    <d v="2022-02-03T06:30:00"/>
    <n v="0.65"/>
    <n v="0.63675000000000004"/>
    <x v="2557"/>
    <x v="4"/>
  </r>
  <r>
    <x v="423"/>
    <d v="2021-11-09T06:30:00"/>
    <n v="1.23"/>
    <n v="1.1409199999999999"/>
    <x v="13116"/>
    <x v="4"/>
  </r>
  <r>
    <x v="423"/>
    <d v="2021-08-05T06:30:00"/>
    <n v="1"/>
    <n v="0.96562000000000003"/>
    <x v="13117"/>
    <x v="4"/>
  </r>
  <r>
    <x v="423"/>
    <d v="2021-05-05T06:30:00"/>
    <n v="0.54"/>
    <n v="0.61267000000000005"/>
    <x v="13118"/>
    <x v="4"/>
  </r>
  <r>
    <x v="423"/>
    <d v="2021-01-28T06:30:00"/>
    <n v="0.61"/>
    <n v="0.54300000000000004"/>
    <x v="4585"/>
    <x v="4"/>
  </r>
  <r>
    <x v="423"/>
    <d v="2020-11-05T06:30:00"/>
    <n v="0.73"/>
    <n v="0.67845999999999995"/>
    <x v="13119"/>
    <x v="4"/>
  </r>
  <r>
    <x v="423"/>
    <d v="2020-08-04T06:30:00"/>
    <n v="0.76"/>
    <n v="0.44267000000000001"/>
    <x v="13120"/>
    <x v="4"/>
  </r>
  <r>
    <x v="423"/>
    <d v="2020-05-05T06:30:00"/>
    <n v="0.67"/>
    <n v="0.60833000000000004"/>
    <x v="5421"/>
    <x v="4"/>
  </r>
  <r>
    <x v="423"/>
    <d v="2020-01-30T06:30:00"/>
    <n v="0.57999999999999996"/>
    <n v="0.58953999999999995"/>
    <x v="13121"/>
    <x v="4"/>
  </r>
  <r>
    <x v="423"/>
    <d v="2019-11-07T06:30:00"/>
    <n v="1.24"/>
    <n v="1.19292"/>
    <x v="10903"/>
    <x v="4"/>
  </r>
  <r>
    <x v="423"/>
    <d v="2019-08-01T06:46:00"/>
    <n v="1.1100000000000001"/>
    <n v="1.00807"/>
    <x v="7555"/>
    <x v="4"/>
  </r>
  <r>
    <x v="423"/>
    <d v="2019-04-30T06:30:00"/>
    <n v="0.8"/>
    <n v="0.60623000000000005"/>
    <x v="13122"/>
    <x v="4"/>
  </r>
  <r>
    <x v="423"/>
    <d v="2019-01-31T06:30:00"/>
    <n v="0.83"/>
    <n v="0.78893000000000002"/>
    <x v="2781"/>
    <x v="4"/>
  </r>
  <r>
    <x v="423"/>
    <d v="2018-11-05T06:30:00"/>
    <n v="1.29"/>
    <n v="1.2441500000000001"/>
    <x v="1555"/>
    <x v="4"/>
  </r>
  <r>
    <x v="423"/>
    <d v="2018-08-02T06:30:00"/>
    <n v="1.0900000000000001"/>
    <n v="1.0602100000000001"/>
    <x v="50"/>
    <x v="4"/>
  </r>
  <r>
    <x v="423"/>
    <d v="2018-04-27T06:30:00"/>
    <n v="0.83"/>
    <n v="0.84028999999999998"/>
    <x v="13123"/>
    <x v="4"/>
  </r>
  <r>
    <x v="423"/>
    <d v="2018-01-29T06:30:00"/>
    <n v="0.87"/>
    <n v="0.76773000000000002"/>
    <x v="13124"/>
    <x v="4"/>
  </r>
  <r>
    <x v="423"/>
    <d v="2017-11-02T06:30:00"/>
    <n v="0.87"/>
    <n v="0.80013000000000001"/>
    <x v="13125"/>
    <x v="4"/>
  </r>
  <r>
    <x v="423"/>
    <d v="2017-08-03T06:52:00"/>
    <n v="0.74"/>
    <n v="0.63953000000000004"/>
    <x v="13126"/>
    <x v="4"/>
  </r>
  <r>
    <x v="423"/>
    <d v="2017-04-26T06:30:00"/>
    <n v="0.54"/>
    <n v="0.46100000000000002"/>
    <x v="13127"/>
    <x v="4"/>
  </r>
  <r>
    <x v="423"/>
    <d v="2017-01-24T06:30:00"/>
    <n v="0.47"/>
    <n v="0.45517999999999997"/>
    <x v="13128"/>
    <x v="4"/>
  </r>
  <r>
    <x v="423"/>
    <d v="2016-11-07T06:30:00"/>
    <n v="0.71"/>
    <n v="0.62988"/>
    <x v="13129"/>
    <x v="4"/>
  </r>
  <r>
    <x v="423"/>
    <d v="2016-08-04T06:30:00"/>
    <n v="0.71"/>
    <n v="0.66293999999999997"/>
    <x v="1609"/>
    <x v="4"/>
  </r>
  <r>
    <x v="423"/>
    <d v="2016-04-29T06:45:00"/>
    <n v="0.61"/>
    <n v="0.53256000000000003"/>
    <x v="13130"/>
    <x v="4"/>
  </r>
  <r>
    <x v="423"/>
    <d v="2016-01-28T17:20:00"/>
    <n v="0.59"/>
    <n v="0.58025000000000004"/>
    <x v="13131"/>
    <x v="4"/>
  </r>
  <r>
    <x v="423"/>
    <d v="2015-11-04T18:44:00"/>
    <n v="0.93"/>
    <n v="0.94638"/>
    <x v="13132"/>
    <x v="4"/>
  </r>
  <r>
    <x v="423"/>
    <d v="2015-07-29T19:14:00"/>
    <n v="1.1499999999999999"/>
    <n v="1.0280800000000001"/>
    <x v="7010"/>
    <x v="4"/>
  </r>
  <r>
    <x v="423"/>
    <d v="2015-04-29T18:18:00"/>
    <n v="0.85"/>
    <n v="0.73599999999999999"/>
    <x v="13133"/>
    <x v="4"/>
  </r>
  <r>
    <x v="423"/>
    <d v="2015-01-26T05:55:00"/>
    <n v="0.96"/>
    <n v="0.89768999999999999"/>
    <x v="13134"/>
    <x v="4"/>
  </r>
  <r>
    <x v="423"/>
    <d v="2014-11-03T17:33:00"/>
    <n v="1.31"/>
    <n v="1.0510200000000001"/>
    <x v="13135"/>
    <x v="4"/>
  </r>
  <r>
    <x v="423"/>
    <d v="2014-07-29T12:00:00"/>
    <n v="1.97"/>
    <n v="1.80386"/>
    <x v="7011"/>
    <x v="4"/>
  </r>
  <r>
    <x v="423"/>
    <d v="2014-04-28T18:12:00"/>
    <n v="1.27"/>
    <n v="1.50972"/>
    <x v="13136"/>
    <x v="4"/>
  </r>
  <r>
    <x v="423"/>
    <d v="2014-01-28T17:03:00"/>
    <n v="1.66"/>
    <n v="1.7323599999999999"/>
    <x v="3383"/>
    <x v="4"/>
  </r>
  <r>
    <x v="423"/>
    <d v="2013-11-04T17:35:00"/>
    <n v="2.66"/>
    <n v="2.4623599999999999"/>
    <x v="13137"/>
    <x v="4"/>
  </r>
  <r>
    <x v="423"/>
    <d v="2013-07-23T17:08:00"/>
    <n v="2.16"/>
    <n v="1.66248"/>
    <x v="13138"/>
    <x v="4"/>
  </r>
  <r>
    <x v="423"/>
    <d v="2013-04-23T17:19:00"/>
    <n v="1.1200000000000001"/>
    <n v="1.0238799999999999"/>
    <x v="13139"/>
    <x v="4"/>
  </r>
  <r>
    <x v="423"/>
    <d v="2013-01-22T17:00:00"/>
    <n v="1.35"/>
    <n v="1.2715399999999999"/>
    <x v="3297"/>
    <x v="4"/>
  </r>
  <r>
    <x v="424"/>
    <d v="2023-01-30T16:05:00"/>
    <n v="3.89"/>
    <n v="3.2518600000000002"/>
    <x v="13140"/>
    <x v="16"/>
  </r>
  <r>
    <x v="424"/>
    <d v="2022-10-20T16:05:00"/>
    <n v="4.49"/>
    <n v="5.3419999999999996"/>
    <x v="13141"/>
    <x v="16"/>
  </r>
  <r>
    <x v="424"/>
    <d v="2022-07-25T16:05:00"/>
    <n v="5.97"/>
    <n v="5.2421300000000004"/>
    <x v="13142"/>
    <x v="16"/>
  </r>
  <r>
    <x v="424"/>
    <d v="2022-04-25T16:05:00"/>
    <n v="5.31"/>
    <n v="5.3614300000000004"/>
    <x v="6392"/>
    <x v="16"/>
  </r>
  <r>
    <x v="424"/>
    <d v="2022-01-26T16:10:00"/>
    <n v="6.14"/>
    <n v="5.8885699999999996"/>
    <x v="2230"/>
    <x v="16"/>
  </r>
  <r>
    <x v="424"/>
    <d v="2021-10-21T16:05:00"/>
    <n v="6.68"/>
    <n v="6.11571"/>
    <x v="12654"/>
    <x v="16"/>
  </r>
  <r>
    <x v="424"/>
    <d v="2021-07-21T16:05:00"/>
    <n v="6.64"/>
    <n v="5.9087500000000004"/>
    <x v="13143"/>
    <x v="16"/>
  </r>
  <r>
    <x v="424"/>
    <d v="2021-04-21T16:05:00"/>
    <n v="7.2"/>
    <n v="5.4071400000000001"/>
    <x v="13144"/>
    <x v="16"/>
  </r>
  <r>
    <x v="424"/>
    <d v="2021-01-27T16:06:00"/>
    <n v="6.64"/>
    <n v="6.0696700000000003"/>
    <x v="13145"/>
    <x v="16"/>
  </r>
  <r>
    <x v="424"/>
    <d v="2020-10-21T16:05:00"/>
    <n v="6.91"/>
    <n v="4.2025600000000001"/>
    <x v="13146"/>
    <x v="16"/>
  </r>
  <r>
    <x v="424"/>
    <d v="2020-07-22T16:05:00"/>
    <n v="2.15"/>
    <n v="0.996"/>
    <x v="13147"/>
    <x v="16"/>
  </r>
  <r>
    <x v="424"/>
    <d v="2020-04-30T16:10:00"/>
    <n v="2.82"/>
    <n v="2.4824999999999999"/>
    <x v="13148"/>
    <x v="16"/>
  </r>
  <r>
    <x v="424"/>
    <d v="2020-01-27T16:17:00"/>
    <n v="4.91"/>
    <n v="4.2742899999999997"/>
    <x v="13149"/>
    <x v="16"/>
  </r>
  <r>
    <x v="424"/>
    <d v="2019-10-22T16:10:00"/>
    <n v="3.97"/>
    <n v="3.8914300000000002"/>
    <x v="13150"/>
    <x v="16"/>
  </r>
  <r>
    <x v="424"/>
    <d v="2019-07-22T16:10:00"/>
    <n v="4.01"/>
    <n v="3.7085699999999999"/>
    <x v="13151"/>
    <x v="16"/>
  </r>
  <r>
    <x v="424"/>
    <d v="2019-04-22T16:10:00"/>
    <n v="3.11"/>
    <n v="2.8641299999999998"/>
    <x v="9586"/>
    <x v="16"/>
  </r>
  <r>
    <x v="424"/>
    <d v="2019-01-28T16:11:00"/>
    <n v="4.75"/>
    <n v="4.2320000000000002"/>
    <x v="6017"/>
    <x v="16"/>
  </r>
  <r>
    <x v="424"/>
    <d v="2018-10-24T16:19:00"/>
    <n v="4.55"/>
    <n v="3.7549999999999999"/>
    <x v="13152"/>
    <x v="16"/>
  </r>
  <r>
    <x v="424"/>
    <d v="2018-07-23T16:30:00"/>
    <n v="3.2"/>
    <n v="3.6857099999999998"/>
    <x v="7162"/>
    <x v="16"/>
  </r>
  <r>
    <x v="424"/>
    <d v="2018-04-23T16:30:00"/>
    <n v="2.81"/>
    <n v="2.9503300000000001"/>
    <x v="13153"/>
    <x v="16"/>
  </r>
  <r>
    <x v="424"/>
    <d v="2018-01-24T16:31:00"/>
    <n v="4.0999999999999996"/>
    <n v="3.9937800000000001"/>
    <x v="12700"/>
    <x v="16"/>
  </r>
  <r>
    <x v="424"/>
    <d v="2017-10-23T16:30:00"/>
    <n v="3.83"/>
    <n v="3.9366699999999999"/>
    <x v="13154"/>
    <x v="16"/>
  </r>
  <r>
    <x v="424"/>
    <d v="2017-07-26T16:30:00"/>
    <n v="3.35"/>
    <n v="3.5354399999999999"/>
    <x v="13155"/>
    <x v="16"/>
  </r>
  <r>
    <x v="424"/>
    <d v="2017-04-24T17:00:00"/>
    <n v="2.5"/>
    <n v="2.6487500000000002"/>
    <x v="13156"/>
    <x v="16"/>
  </r>
  <r>
    <x v="424"/>
    <d v="2017-01-26T06:00:00"/>
    <n v="4.33"/>
    <n v="4.4387499999999998"/>
    <x v="4133"/>
    <x v="16"/>
  </r>
  <r>
    <x v="424"/>
    <d v="2016-10-25T06:00:00"/>
    <n v="3.66"/>
    <n v="3.855"/>
    <x v="1902"/>
    <x v="16"/>
  </r>
  <r>
    <x v="424"/>
    <d v="2016-07-22T06:00:00"/>
    <n v="3.5"/>
    <n v="3.36286"/>
    <x v="10037"/>
    <x v="16"/>
  </r>
  <r>
    <x v="424"/>
    <d v="2016-04-26T06:00:00"/>
    <n v="2.63"/>
    <n v="2.6844399999999999"/>
    <x v="13157"/>
    <x v="16"/>
  </r>
  <r>
    <x v="424"/>
    <d v="2016-01-29T06:01:00"/>
    <n v="4.0999999999999996"/>
    <n v="3.91"/>
    <x v="5767"/>
    <x v="16"/>
  </r>
  <r>
    <x v="424"/>
    <d v="2015-10-23T06:00:00"/>
    <n v="3.45"/>
    <n v="3.2888899999999999"/>
    <x v="13158"/>
    <x v="16"/>
  </r>
  <r>
    <x v="424"/>
    <d v="2015-07-22T06:00:00"/>
    <n v="2.7"/>
    <n v="2.6150000000000002"/>
    <x v="3657"/>
    <x v="16"/>
  </r>
  <r>
    <x v="424"/>
    <d v="2015-04-28T06:00:00"/>
    <n v="2.14"/>
    <n v="2.33833"/>
    <x v="13159"/>
    <x v="16"/>
  </r>
  <r>
    <x v="424"/>
    <d v="2015-02-04T06:00:00"/>
    <n v="3.52"/>
    <n v="3.1857099999999998"/>
    <x v="7830"/>
    <x v="16"/>
  </r>
  <r>
    <x v="424"/>
    <d v="2014-10-28T06:00:00"/>
    <n v="3.04"/>
    <n v="3.1285699999999999"/>
    <x v="4983"/>
    <x v="16"/>
  </r>
  <r>
    <x v="424"/>
    <d v="2014-07-23T06:00:00"/>
    <n v="2.62"/>
    <n v="2.9128599999999998"/>
    <x v="2340"/>
    <x v="16"/>
  </r>
  <r>
    <x v="424"/>
    <d v="2014-04-25T06:00:00"/>
    <n v="2.2000000000000002"/>
    <n v="2.32714"/>
    <x v="13160"/>
    <x v="16"/>
  </r>
  <r>
    <x v="424"/>
    <d v="2014-01-30T06:00:00"/>
    <n v="2.97"/>
    <n v="3.0314299999999998"/>
    <x v="13161"/>
    <x v="16"/>
  </r>
  <r>
    <x v="424"/>
    <d v="2013-10-22T06:00:00"/>
    <n v="2.72"/>
    <n v="2.61"/>
    <x v="13162"/>
    <x v="16"/>
  </r>
  <r>
    <x v="424"/>
    <d v="2013-07-19T06:00:00"/>
    <n v="2.37"/>
    <n v="2.4220000000000002"/>
    <x v="13163"/>
    <x v="16"/>
  </r>
  <r>
    <x v="424"/>
    <d v="2013-04-24T06:00:00"/>
    <n v="1.97"/>
    <n v="1.9259999999999999"/>
    <x v="13164"/>
    <x v="16"/>
  </r>
  <r>
    <x v="424"/>
    <d v="2013-01-31T06:00:00"/>
    <n v="2.29"/>
    <n v="2.2250000000000001"/>
    <x v="9109"/>
    <x v="16"/>
  </r>
  <r>
    <x v="425"/>
    <d v="2023-02-08T08:00:00"/>
    <n v="0.48"/>
    <n v="0.48374"/>
    <x v="260"/>
    <x v="7"/>
  </r>
  <r>
    <x v="425"/>
    <d v="2022-11-01T08:00:00"/>
    <n v="1.21"/>
    <n v="1.1428199999999999"/>
    <x v="261"/>
    <x v="7"/>
  </r>
  <r>
    <x v="425"/>
    <d v="2022-08-10T08:00:00"/>
    <n v="0.74"/>
    <n v="0.75444999999999995"/>
    <x v="262"/>
    <x v="7"/>
  </r>
  <r>
    <x v="425"/>
    <d v="2022-05-10T08:00:00"/>
    <n v="0.81"/>
    <n v="0.87790999999999997"/>
    <x v="263"/>
    <x v="7"/>
  </r>
  <r>
    <x v="425"/>
    <d v="2022-02-09T08:01:00"/>
    <n v="0.13"/>
    <n v="3.2849999999999997E-2"/>
    <x v="264"/>
    <x v="7"/>
  </r>
  <r>
    <x v="425"/>
    <d v="2021-11-03T16:05:00"/>
    <n v="1.1100000000000001"/>
    <n v="1.0331300000000001"/>
    <x v="265"/>
    <x v="7"/>
  </r>
  <r>
    <x v="425"/>
    <d v="2021-08-04T16:05:00"/>
    <n v="0.65"/>
    <n v="0.57967000000000002"/>
    <x v="266"/>
    <x v="7"/>
  </r>
  <r>
    <x v="425"/>
    <d v="2021-05-05T16:01:00"/>
    <n v="0.88"/>
    <n v="0.58279000000000003"/>
    <x v="267"/>
    <x v="7"/>
  </r>
  <r>
    <x v="425"/>
    <d v="2021-02-09T08:01:00"/>
    <n v="0.16"/>
    <n v="-3.0089999999999999E-2"/>
    <x v="268"/>
    <x v="7"/>
  </r>
  <r>
    <x v="425"/>
    <d v="2020-11-03T08:00:00"/>
    <n v="1.18"/>
    <n v="0.73638999999999999"/>
    <x v="269"/>
    <x v="7"/>
  </r>
  <r>
    <x v="425"/>
    <d v="2020-08-04T16:05:00"/>
    <n v="0.62"/>
    <n v="0.56630000000000003"/>
    <x v="270"/>
    <x v="7"/>
  </r>
  <r>
    <x v="425"/>
    <d v="2020-05-06T16:05:00"/>
    <n v="0.93"/>
    <n v="0.70245999999999997"/>
    <x v="271"/>
    <x v="7"/>
  </r>
  <r>
    <x v="425"/>
    <d v="2020-02-05T16:05:00"/>
    <n v="0.1"/>
    <n v="-2.35E-2"/>
    <x v="272"/>
    <x v="7"/>
  </r>
  <r>
    <x v="425"/>
    <d v="2019-11-06T16:13:00"/>
    <n v="0.83"/>
    <n v="0.69186000000000003"/>
    <x v="273"/>
    <x v="7"/>
  </r>
  <r>
    <x v="425"/>
    <d v="2019-08-07T16:05:00"/>
    <n v="0.62"/>
    <n v="0.58865000000000001"/>
    <x v="274"/>
    <x v="7"/>
  </r>
  <r>
    <x v="425"/>
    <d v="2019-05-08T16:10:00"/>
    <n v="0.76"/>
    <n v="0.66761000000000004"/>
    <x v="275"/>
    <x v="7"/>
  </r>
  <r>
    <x v="426"/>
    <d v="2023-02-02T07:14:00"/>
    <n v="1.82"/>
    <n v="1.6437600000000001"/>
    <x v="13165"/>
    <x v="6"/>
  </r>
  <r>
    <x v="426"/>
    <d v="2022-11-02T06:58:00"/>
    <n v="2.27"/>
    <n v="2.1185"/>
    <x v="13166"/>
    <x v="6"/>
  </r>
  <r>
    <x v="426"/>
    <d v="2022-08-03T06:30:00"/>
    <n v="2.16"/>
    <n v="2.1008100000000001"/>
    <x v="13167"/>
    <x v="6"/>
  </r>
  <r>
    <x v="426"/>
    <d v="2022-05-04T09:41:00"/>
    <n v="1.1200000000000001"/>
    <n v="0.98804999999999998"/>
    <x v="13168"/>
    <x v="6"/>
  </r>
  <r>
    <x v="426"/>
    <d v="2022-01-31T07:27:00"/>
    <n v="1.36"/>
    <n v="1.3145500000000001"/>
    <x v="13169"/>
    <x v="6"/>
  </r>
  <r>
    <x v="426"/>
    <d v="2021-11-03T06:30:00"/>
    <n v="1.8"/>
    <n v="1.8437600000000001"/>
    <x v="13170"/>
    <x v="6"/>
  </r>
  <r>
    <x v="426"/>
    <d v="2021-08-04T06:55:00"/>
    <n v="1.92"/>
    <n v="1.901"/>
    <x v="13171"/>
    <x v="6"/>
  </r>
  <r>
    <x v="426"/>
    <d v="2021-05-05T06:30:00"/>
    <n v="1.01"/>
    <n v="0.61851999999999996"/>
    <x v="13172"/>
    <x v="6"/>
  </r>
  <r>
    <x v="426"/>
    <d v="2021-02-05T07:01:00"/>
    <n v="1.03"/>
    <n v="0.92395000000000005"/>
    <x v="13173"/>
    <x v="6"/>
  </r>
  <r>
    <x v="426"/>
    <d v="2020-10-28T06:33:00"/>
    <n v="1.72"/>
    <n v="1.3457300000000001"/>
    <x v="13174"/>
    <x v="6"/>
  </r>
  <r>
    <x v="426"/>
    <d v="2020-07-29T08:08:00"/>
    <n v="1.27"/>
    <n v="0.74185000000000001"/>
    <x v="13175"/>
    <x v="6"/>
  </r>
  <r>
    <x v="426"/>
    <d v="2020-05-05T06:30:00"/>
    <n v="0.43"/>
    <n v="0.51753000000000005"/>
    <x v="13176"/>
    <x v="6"/>
  </r>
  <r>
    <x v="426"/>
    <d v="2020-01-29T06:30:00"/>
    <n v="1.4"/>
    <n v="1.4238599999999999"/>
    <x v="3862"/>
    <x v="6"/>
  </r>
  <r>
    <x v="426"/>
    <d v="2019-10-29T06:30:00"/>
    <n v="1.99"/>
    <n v="1.91181"/>
    <x v="1098"/>
    <x v="6"/>
  </r>
  <r>
    <x v="426"/>
    <d v="2019-07-30T06:30:00"/>
    <n v="2.09"/>
    <n v="2.0524499999999999"/>
    <x v="4958"/>
    <x v="6"/>
  </r>
  <r>
    <x v="426"/>
    <d v="2019-04-30T06:15:00"/>
    <n v="0.89"/>
    <n v="0.79937999999999998"/>
    <x v="7840"/>
    <x v="6"/>
  </r>
  <r>
    <x v="426"/>
    <d v="2019-01-30T06:30:00"/>
    <n v="1.32"/>
    <n v="1.2942499999999999"/>
    <x v="4137"/>
    <x v="6"/>
  </r>
  <r>
    <x v="426"/>
    <d v="2018-10-24T06:30:00"/>
    <n v="1.75"/>
    <n v="1.7107000000000001"/>
    <x v="13177"/>
    <x v="6"/>
  </r>
  <r>
    <x v="426"/>
    <d v="2018-07-25T06:30:00"/>
    <n v="1.85"/>
    <n v="1.72567"/>
    <x v="13178"/>
    <x v="6"/>
  </r>
  <r>
    <x v="426"/>
    <d v="2018-04-25T06:30:00"/>
    <n v="0.7"/>
    <n v="0.61765000000000003"/>
    <x v="2649"/>
    <x v="6"/>
  </r>
  <r>
    <x v="426"/>
    <d v="2018-01-31T06:30:00"/>
    <n v="1.02"/>
    <n v="1.03094"/>
    <x v="4999"/>
    <x v="6"/>
  </r>
  <r>
    <x v="426"/>
    <d v="2017-10-25T06:30:00"/>
    <n v="1.44"/>
    <n v="1.4262900000000001"/>
    <x v="1058"/>
    <x v="6"/>
  </r>
  <r>
    <x v="426"/>
    <d v="2017-07-26T06:30:00"/>
    <n v="1.49"/>
    <n v="1.45617"/>
    <x v="2678"/>
    <x v="6"/>
  </r>
  <r>
    <x v="426"/>
    <d v="2017-04-26T06:30:00"/>
    <n v="0.56999999999999995"/>
    <n v="0.52710999999999997"/>
    <x v="13179"/>
    <x v="6"/>
  </r>
  <r>
    <x v="426"/>
    <d v="2017-02-01T06:30:00"/>
    <n v="0.84"/>
    <n v="0.91991000000000001"/>
    <x v="13180"/>
    <x v="6"/>
  </r>
  <r>
    <x v="426"/>
    <d v="2016-10-26T06:30:00"/>
    <n v="1.41"/>
    <n v="1.2858099999999999"/>
    <x v="7237"/>
    <x v="6"/>
  </r>
  <r>
    <x v="426"/>
    <d v="2016-07-27T06:30:00"/>
    <n v="1.38"/>
    <n v="1.3003199999999999"/>
    <x v="13181"/>
    <x v="6"/>
  </r>
  <r>
    <x v="426"/>
    <d v="2016-04-26T06:30:00"/>
    <n v="0.5"/>
    <n v="0.36904999999999999"/>
    <x v="6954"/>
    <x v="6"/>
  </r>
  <r>
    <x v="426"/>
    <d v="2016-02-09T06:30:00"/>
    <n v="0.94"/>
    <n v="0.92528999999999995"/>
    <x v="7130"/>
    <x v="6"/>
  </r>
  <r>
    <x v="426"/>
    <d v="2015-10-27T06:30:00"/>
    <n v="1.21"/>
    <n v="1.15757"/>
    <x v="5184"/>
    <x v="6"/>
  </r>
  <r>
    <x v="426"/>
    <d v="2015-07-28T07:00:00"/>
    <n v="1.2"/>
    <n v="1.2282599999999999"/>
    <x v="938"/>
    <x v="6"/>
  </r>
  <r>
    <x v="426"/>
    <d v="2015-04-23T07:00:00"/>
    <n v="0.38"/>
    <n v="0.31995000000000001"/>
    <x v="708"/>
    <x v="6"/>
  </r>
  <r>
    <x v="426"/>
    <d v="2015-01-30T07:00:00"/>
    <n v="0.82"/>
    <n v="0.70343"/>
    <x v="13182"/>
    <x v="6"/>
  </r>
  <r>
    <x v="426"/>
    <d v="2014-10-22T07:00:00"/>
    <n v="1.1000000000000001"/>
    <n v="1.04247"/>
    <x v="13183"/>
    <x v="6"/>
  </r>
  <r>
    <x v="426"/>
    <d v="2014-07-22T07:00:00"/>
    <n v="1.1299999999999999"/>
    <n v="1.1118300000000001"/>
    <x v="6713"/>
    <x v="6"/>
  </r>
  <r>
    <x v="426"/>
    <d v="2014-04-23T07:00:00"/>
    <n v="0.28999999999999998"/>
    <n v="0.25775999999999999"/>
    <x v="13184"/>
    <x v="6"/>
  </r>
  <r>
    <x v="426"/>
    <d v="2014-02-11T07:03:00"/>
    <n v="0.61"/>
    <n v="0.61426999999999998"/>
    <x v="13185"/>
    <x v="6"/>
  </r>
  <r>
    <x v="426"/>
    <d v="2013-10-18T07:00:00"/>
    <n v="1.1299999999999999"/>
    <n v="1.10405"/>
    <x v="13186"/>
    <x v="6"/>
  </r>
  <r>
    <x v="426"/>
    <d v="2013-07-19T07:00:00"/>
    <n v="1.1399999999999999"/>
    <n v="1.0801499999999999"/>
    <x v="3142"/>
    <x v="6"/>
  </r>
  <r>
    <x v="426"/>
    <d v="2013-04-23T07:00:00"/>
    <n v="0.42"/>
    <n v="0.40100000000000002"/>
    <x v="383"/>
    <x v="6"/>
  </r>
  <r>
    <x v="426"/>
    <d v="2013-02-01T07:00:00"/>
    <n v="0.76"/>
    <n v="0.69899999999999995"/>
    <x v="12971"/>
    <x v="6"/>
  </r>
  <r>
    <x v="427"/>
    <d v="2023-02-06T06:55:00"/>
    <n v="0.85"/>
    <n v="1.3361099999999999"/>
    <x v="13187"/>
    <x v="23"/>
  </r>
  <r>
    <x v="427"/>
    <d v="2022-11-14T06:55:00"/>
    <n v="1.63"/>
    <n v="1.7284999999999999"/>
    <x v="6691"/>
    <x v="23"/>
  </r>
  <r>
    <x v="427"/>
    <d v="2022-08-08T07:00:00"/>
    <n v="1.94"/>
    <n v="1.9779100000000001"/>
    <x v="13188"/>
    <x v="23"/>
  </r>
  <r>
    <x v="427"/>
    <d v="2022-05-09T07:30:00"/>
    <n v="2.29"/>
    <n v="1.90818"/>
    <x v="13189"/>
    <x v="23"/>
  </r>
  <r>
    <x v="427"/>
    <d v="2022-02-07T07:30:00"/>
    <n v="2.87"/>
    <n v="1.9028"/>
    <x v="13190"/>
    <x v="23"/>
  </r>
  <r>
    <x v="427"/>
    <d v="2021-11-15T07:30:00"/>
    <n v="2.2999999999999998"/>
    <n v="2.0274999999999999"/>
    <x v="13191"/>
    <x v="23"/>
  </r>
  <r>
    <x v="427"/>
    <d v="2021-08-09T07:30:00"/>
    <n v="2.7"/>
    <n v="1.6220000000000001"/>
    <x v="13192"/>
    <x v="23"/>
  </r>
  <r>
    <x v="427"/>
    <d v="2021-05-10T07:37:00"/>
    <n v="1.34"/>
    <n v="1.1156999999999999"/>
    <x v="13193"/>
    <x v="23"/>
  </r>
  <r>
    <x v="427"/>
    <d v="2021-02-11T06:39:00"/>
    <n v="1.94"/>
    <n v="1.48891"/>
    <x v="13194"/>
    <x v="23"/>
  </r>
  <r>
    <x v="427"/>
    <d v="2020-11-16T07:04:00"/>
    <n v="1.95"/>
    <n v="1.1927300000000001"/>
    <x v="13195"/>
    <x v="23"/>
  </r>
  <r>
    <x v="427"/>
    <d v="2020-08-03T07:30:00"/>
    <n v="1.4"/>
    <n v="0.94367000000000001"/>
    <x v="13196"/>
    <x v="23"/>
  </r>
  <r>
    <x v="427"/>
    <d v="2020-05-04T07:36:00"/>
    <n v="0.77"/>
    <n v="1.0432699999999999"/>
    <x v="13197"/>
    <x v="23"/>
  </r>
  <r>
    <x v="427"/>
    <d v="2020-02-06T07:39:00"/>
    <n v="1.66"/>
    <n v="1.65533"/>
    <x v="13198"/>
    <x v="23"/>
  </r>
  <r>
    <x v="427"/>
    <d v="2019-11-12T07:30:00"/>
    <n v="1.21"/>
    <n v="1.2861800000000001"/>
    <x v="9710"/>
    <x v="23"/>
  </r>
  <r>
    <x v="427"/>
    <d v="2019-08-05T07:33:00"/>
    <n v="1.47"/>
    <n v="1.41517"/>
    <x v="13199"/>
    <x v="23"/>
  </r>
  <r>
    <x v="427"/>
    <d v="2019-05-06T07:30:00"/>
    <n v="1.2"/>
    <n v="1.137"/>
    <x v="3142"/>
    <x v="23"/>
  </r>
  <r>
    <x v="427"/>
    <d v="2019-02-07T07:30:00"/>
    <n v="1.58"/>
    <n v="1.5596399999999999"/>
    <x v="2949"/>
    <x v="23"/>
  </r>
  <r>
    <x v="427"/>
    <d v="2018-11-13T07:30:00"/>
    <n v="1.58"/>
    <n v="1.3499300000000001"/>
    <x v="13200"/>
    <x v="23"/>
  </r>
  <r>
    <x v="427"/>
    <d v="2018-08-06T07:30:00"/>
    <n v="1.5"/>
    <n v="1.4026000000000001"/>
    <x v="6966"/>
    <x v="23"/>
  </r>
  <r>
    <x v="427"/>
    <d v="2018-05-07T07:30:00"/>
    <n v="1.27"/>
    <n v="1.30453"/>
    <x v="13201"/>
    <x v="23"/>
  </r>
  <r>
    <x v="427"/>
    <d v="2018-02-08T07:02:00"/>
    <n v="1.81"/>
    <n v="1.5044299999999999"/>
    <x v="13202"/>
    <x v="23"/>
  </r>
  <r>
    <x v="427"/>
    <d v="2017-11-13T07:30:00"/>
    <n v="1.43"/>
    <n v="1.38008"/>
    <x v="9529"/>
    <x v="23"/>
  </r>
  <r>
    <x v="427"/>
    <d v="2017-08-07T07:30:00"/>
    <n v="1.28"/>
    <n v="1.17767"/>
    <x v="10546"/>
    <x v="23"/>
  </r>
  <r>
    <x v="427"/>
    <d v="2017-05-08T07:30:00"/>
    <n v="1.01"/>
    <n v="1.01633"/>
    <x v="13203"/>
    <x v="23"/>
  </r>
  <r>
    <x v="427"/>
    <d v="2017-02-06T07:30:00"/>
    <n v="1.59"/>
    <n v="1.26291"/>
    <x v="13204"/>
    <x v="23"/>
  </r>
  <r>
    <x v="427"/>
    <d v="2016-11-21T07:30:00"/>
    <n v="0.96"/>
    <n v="1.1667799999999999"/>
    <x v="13205"/>
    <x v="23"/>
  </r>
  <r>
    <x v="427"/>
    <d v="2016-08-08T07:30:00"/>
    <n v="1.21"/>
    <n v="1.0596699999999999"/>
    <x v="13206"/>
    <x v="23"/>
  </r>
  <r>
    <x v="427"/>
    <d v="2016-05-09T07:30:00"/>
    <n v="1.07"/>
    <n v="0.95450000000000002"/>
    <x v="5412"/>
    <x v="23"/>
  </r>
  <r>
    <x v="427"/>
    <d v="2016-02-05T07:30:00"/>
    <n v="1.1499999999999999"/>
    <n v="0.89044000000000001"/>
    <x v="13207"/>
    <x v="23"/>
  </r>
  <r>
    <x v="427"/>
    <d v="2015-11-23T07:30:00"/>
    <n v="0.83"/>
    <n v="0.88122"/>
    <x v="13208"/>
    <x v="23"/>
  </r>
  <r>
    <x v="427"/>
    <d v="2015-08-03T07:30:00"/>
    <n v="0.8"/>
    <n v="0.92149999999999999"/>
    <x v="82"/>
    <x v="23"/>
  </r>
  <r>
    <x v="427"/>
    <d v="2015-05-04T07:30:00"/>
    <n v="0.75"/>
    <n v="0.71945999999999999"/>
    <x v="11286"/>
    <x v="23"/>
  </r>
  <r>
    <x v="427"/>
    <d v="2015-01-30T07:30:00"/>
    <n v="0.77"/>
    <n v="0.72746"/>
    <x v="2841"/>
    <x v="23"/>
  </r>
  <r>
    <x v="427"/>
    <d v="2014-11-17T07:30:00"/>
    <n v="0.87"/>
    <n v="0.75970000000000004"/>
    <x v="13209"/>
    <x v="23"/>
  </r>
  <r>
    <x v="427"/>
    <d v="2014-07-28T06:21:00"/>
    <n v="0.75"/>
    <n v="0.77822000000000002"/>
    <x v="13210"/>
    <x v="23"/>
  </r>
  <r>
    <x v="427"/>
    <d v="2014-05-05T07:30:00"/>
    <n v="0.6"/>
    <n v="0.62680000000000002"/>
    <x v="1966"/>
    <x v="23"/>
  </r>
  <r>
    <x v="427"/>
    <d v="2014-01-31T07:30:00"/>
    <n v="0.72"/>
    <n v="0.63417999999999997"/>
    <x v="13211"/>
    <x v="23"/>
  </r>
  <r>
    <x v="427"/>
    <d v="2013-11-18T07:30:00"/>
    <n v="0.7"/>
    <n v="0.69225000000000003"/>
    <x v="13212"/>
    <x v="23"/>
  </r>
  <r>
    <x v="427"/>
    <d v="2013-08-05T07:30:00"/>
    <n v="0.69"/>
    <n v="0.59855000000000003"/>
    <x v="13213"/>
    <x v="23"/>
  </r>
  <r>
    <x v="427"/>
    <d v="2013-05-06T07:30:00"/>
    <n v="0.36"/>
    <n v="0.45200000000000001"/>
    <x v="13214"/>
    <x v="23"/>
  </r>
  <r>
    <x v="427"/>
    <d v="2013-02-01T07:30:00"/>
    <n v="0.48"/>
    <n v="0.41666999999999998"/>
    <x v="13215"/>
    <x v="23"/>
  </r>
  <r>
    <x v="428"/>
    <d v="2023-02-14T16:01:00"/>
    <n v="1.37"/>
    <n v="1.2731699999999999"/>
    <x v="11485"/>
    <x v="15"/>
  </r>
  <r>
    <x v="428"/>
    <d v="2022-11-08T16:01:00"/>
    <n v="1.26"/>
    <n v="1.2231799999999999"/>
    <x v="13216"/>
    <x v="15"/>
  </r>
  <r>
    <x v="428"/>
    <d v="2022-08-09T16:00:00"/>
    <n v="1.35"/>
    <n v="1.3058000000000001"/>
    <x v="13217"/>
    <x v="15"/>
  </r>
  <r>
    <x v="428"/>
    <d v="2022-05-03T16:01:00"/>
    <n v="1.39"/>
    <n v="1.42012"/>
    <x v="13218"/>
    <x v="15"/>
  </r>
  <r>
    <x v="428"/>
    <d v="2022-02-15T16:03:00"/>
    <n v="1.49"/>
    <n v="1.4187099999999999"/>
    <x v="10258"/>
    <x v="15"/>
  </r>
  <r>
    <x v="428"/>
    <d v="2021-11-02T16:01:00"/>
    <n v="1.45"/>
    <n v="1.3857999999999999"/>
    <x v="9784"/>
    <x v="15"/>
  </r>
  <r>
    <x v="428"/>
    <d v="2021-08-03T16:01:00"/>
    <n v="1.42"/>
    <n v="1.3848499999999999"/>
    <x v="652"/>
    <x v="15"/>
  </r>
  <r>
    <x v="428"/>
    <d v="2021-05-04T16:07:00"/>
    <n v="1.38"/>
    <n v="1.3031299999999999"/>
    <x v="1579"/>
    <x v="15"/>
  </r>
  <r>
    <x v="428"/>
    <d v="2021-02-09T16:01:00"/>
    <n v="1.33"/>
    <n v="1.3134999999999999"/>
    <x v="10693"/>
    <x v="15"/>
  </r>
  <r>
    <x v="428"/>
    <d v="2020-10-27T16:01:00"/>
    <n v="1.31"/>
    <n v="1.2289000000000001"/>
    <x v="13219"/>
    <x v="15"/>
  </r>
  <r>
    <x v="428"/>
    <d v="2020-07-28T16:01:00"/>
    <n v="1.38"/>
    <n v="1.21421"/>
    <x v="13220"/>
    <x v="15"/>
  </r>
  <r>
    <x v="428"/>
    <d v="2020-04-28T16:01:00"/>
    <n v="1.2"/>
    <n v="1.1572"/>
    <x v="4861"/>
    <x v="15"/>
  </r>
  <r>
    <x v="428"/>
    <d v="2020-02-11T16:01:00"/>
    <n v="1.23"/>
    <n v="1.1301000000000001"/>
    <x v="188"/>
    <x v="15"/>
  </r>
  <r>
    <x v="428"/>
    <d v="2019-10-28T16:01:00"/>
    <n v="1.1000000000000001"/>
    <n v="1.0044299999999999"/>
    <x v="13221"/>
    <x v="15"/>
  </r>
  <r>
    <x v="428"/>
    <d v="2019-07-30T16:01:00"/>
    <n v="1.07"/>
    <n v="1.0041899999999999"/>
    <x v="1479"/>
    <x v="15"/>
  </r>
  <r>
    <x v="428"/>
    <d v="2019-04-30T16:03:00"/>
    <n v="1.1000000000000001"/>
    <n v="1.0191399999999999"/>
    <x v="13222"/>
    <x v="15"/>
  </r>
  <r>
    <x v="428"/>
    <d v="2019-02-12T16:03:00"/>
    <n v="1.07"/>
    <n v="0.99709999999999999"/>
    <x v="5494"/>
    <x v="15"/>
  </r>
  <r>
    <x v="428"/>
    <d v="2018-10-29T16:01:00"/>
    <n v="0.94"/>
    <n v="0.83257000000000003"/>
    <x v="13223"/>
    <x v="15"/>
  </r>
  <r>
    <x v="428"/>
    <d v="2018-07-31T16:11:00"/>
    <n v="0.83"/>
    <n v="0.79635"/>
    <x v="13224"/>
    <x v="15"/>
  </r>
  <r>
    <x v="428"/>
    <d v="2018-04-30T16:01:00"/>
    <n v="0.79"/>
    <n v="0.69686999999999999"/>
    <x v="13225"/>
    <x v="15"/>
  </r>
  <r>
    <x v="428"/>
    <d v="2018-02-06T16:01:00"/>
    <n v="0.69"/>
    <n v="0.62895999999999996"/>
    <x v="13226"/>
    <x v="15"/>
  </r>
  <r>
    <x v="428"/>
    <d v="2017-10-24T16:01:00"/>
    <n v="0.62"/>
    <n v="0.58728999999999998"/>
    <x v="12649"/>
    <x v="15"/>
  </r>
  <r>
    <x v="428"/>
    <d v="2017-07-25T16:01:00"/>
    <n v="0.62"/>
    <n v="0.60375000000000001"/>
    <x v="2868"/>
    <x v="15"/>
  </r>
  <r>
    <x v="428"/>
    <d v="2017-05-02T16:01:00"/>
    <n v="0.69"/>
    <n v="0.67347999999999997"/>
    <x v="7042"/>
    <x v="15"/>
  </r>
  <r>
    <x v="428"/>
    <d v="2017-02-07T16:01:00"/>
    <n v="0.72"/>
    <n v="0.68347999999999998"/>
    <x v="4814"/>
    <x v="15"/>
  </r>
  <r>
    <x v="428"/>
    <d v="2016-10-25T16:01:00"/>
    <n v="0.68"/>
    <n v="0.60850000000000004"/>
    <x v="13227"/>
    <x v="15"/>
  </r>
  <r>
    <x v="428"/>
    <d v="2016-07-26T16:01:00"/>
    <n v="0.64"/>
    <n v="0.63588"/>
    <x v="11228"/>
    <x v="15"/>
  </r>
  <r>
    <x v="428"/>
    <d v="2016-04-26T16:01:00"/>
    <n v="0.66"/>
    <n v="0.63026000000000004"/>
    <x v="12076"/>
    <x v="15"/>
  </r>
  <r>
    <x v="428"/>
    <d v="2016-02-09T16:02:00"/>
    <n v="0.72"/>
    <n v="0.62336000000000003"/>
    <x v="5676"/>
    <x v="15"/>
  </r>
  <r>
    <x v="428"/>
    <d v="2015-10-27T16:01:00"/>
    <n v="0.62"/>
    <n v="0.57477999999999996"/>
    <x v="13228"/>
    <x v="15"/>
  </r>
  <r>
    <x v="428"/>
    <d v="2015-07-28T16:01:00"/>
    <n v="0.56999999999999995"/>
    <n v="0.57996000000000003"/>
    <x v="13229"/>
    <x v="15"/>
  </r>
  <r>
    <x v="428"/>
    <d v="2015-04-28T16:01:00"/>
    <n v="0.61"/>
    <n v="0.61226999999999998"/>
    <x v="1484"/>
    <x v="15"/>
  </r>
  <r>
    <x v="428"/>
    <d v="2015-02-10T16:01:00"/>
    <n v="0.65"/>
    <n v="0.63090999999999997"/>
    <x v="6757"/>
    <x v="15"/>
  </r>
  <r>
    <x v="428"/>
    <d v="2014-10-29T16:01:00"/>
    <n v="0.62"/>
    <n v="0.56657000000000002"/>
    <x v="13230"/>
    <x v="15"/>
  </r>
  <r>
    <x v="428"/>
    <d v="2014-07-30T16:01:00"/>
    <n v="0.57999999999999996"/>
    <n v="0.55367"/>
    <x v="13231"/>
    <x v="15"/>
  </r>
  <r>
    <x v="428"/>
    <d v="2014-05-01T16:10:00"/>
    <n v="0.57999999999999996"/>
    <n v="0.53380000000000005"/>
    <x v="13232"/>
    <x v="15"/>
  </r>
  <r>
    <x v="428"/>
    <d v="2014-02-05T16:00:00"/>
    <n v="0.55000000000000004"/>
    <n v="0.51529999999999998"/>
    <x v="1405"/>
    <x v="15"/>
  </r>
  <r>
    <x v="428"/>
    <d v="2013-10-23T16:00:00"/>
    <n v="0.5"/>
    <n v="0.46394999999999997"/>
    <x v="13233"/>
    <x v="15"/>
  </r>
  <r>
    <x v="428"/>
    <d v="2013-07-24T16:01:00"/>
    <n v="0.46"/>
    <n v="0.45476"/>
    <x v="2453"/>
    <x v="15"/>
  </r>
  <r>
    <x v="428"/>
    <d v="2013-04-24T16:01:00"/>
    <n v="0.43"/>
    <n v="0.4587"/>
    <x v="13234"/>
    <x v="15"/>
  </r>
  <r>
    <x v="428"/>
    <d v="2013-02-06T16:01:00"/>
    <n v="0.54"/>
    <n v="0.496"/>
    <x v="4959"/>
    <x v="15"/>
  </r>
  <r>
    <x v="429"/>
    <d v="2023-01-26T06:33:00"/>
    <n v="-0.38"/>
    <n v="-0.11623"/>
    <x v="13235"/>
    <x v="1"/>
  </r>
  <r>
    <x v="429"/>
    <d v="2022-10-27T06:42:00"/>
    <n v="0.5"/>
    <n v="0.42370999999999998"/>
    <x v="13236"/>
    <x v="1"/>
  </r>
  <r>
    <x v="429"/>
    <d v="2022-07-28T06:45:00"/>
    <n v="1.3"/>
    <n v="1.1850000000000001"/>
    <x v="13226"/>
    <x v="1"/>
  </r>
  <r>
    <x v="429"/>
    <d v="2022-04-28T06:45:00"/>
    <n v="-0.32"/>
    <n v="-0.30441000000000001"/>
    <x v="13237"/>
    <x v="1"/>
  </r>
  <r>
    <x v="429"/>
    <d v="2022-01-27T06:32:00"/>
    <n v="0.14000000000000001"/>
    <n v="6.794E-2"/>
    <x v="13238"/>
    <x v="1"/>
  </r>
  <r>
    <x v="429"/>
    <d v="2021-10-21T06:32:00"/>
    <n v="-0.23"/>
    <n v="-0.27311999999999997"/>
    <x v="13239"/>
    <x v="1"/>
  </r>
  <r>
    <x v="429"/>
    <d v="2021-07-22T06:38:00"/>
    <n v="-0.35"/>
    <n v="-0.23272000000000001"/>
    <x v="13240"/>
    <x v="1"/>
  </r>
  <r>
    <x v="429"/>
    <d v="2021-04-22T06:45:00"/>
    <n v="-1.72"/>
    <n v="-1.85318"/>
    <x v="5648"/>
    <x v="1"/>
  </r>
  <r>
    <x v="429"/>
    <d v="2021-01-28T06:32:00"/>
    <n v="-1.29"/>
    <n v="-1.68211"/>
    <x v="13241"/>
    <x v="1"/>
  </r>
  <r>
    <x v="429"/>
    <d v="2020-10-22T06:45:00"/>
    <n v="-1.99"/>
    <n v="-2.3495900000000001"/>
    <x v="13242"/>
    <x v="1"/>
  </r>
  <r>
    <x v="429"/>
    <d v="2020-07-23T06:32:00"/>
    <n v="-2.67"/>
    <n v="-2.65665"/>
    <x v="13243"/>
    <x v="1"/>
  </r>
  <r>
    <x v="429"/>
    <d v="2020-04-28T06:15:00"/>
    <n v="-0.15"/>
    <n v="-0.40808"/>
    <x v="13244"/>
    <x v="1"/>
  </r>
  <r>
    <x v="429"/>
    <d v="2020-01-23T06:31:00"/>
    <n v="1.1599999999999999"/>
    <n v="1.0930599999999999"/>
    <x v="13245"/>
    <x v="1"/>
  </r>
  <r>
    <x v="429"/>
    <d v="2019-10-24T06:30:00"/>
    <n v="1.23"/>
    <n v="1.0782099999999999"/>
    <x v="13246"/>
    <x v="1"/>
  </r>
  <r>
    <x v="429"/>
    <d v="2019-07-25T06:45:00"/>
    <n v="1.37"/>
    <n v="1.3425"/>
    <x v="13247"/>
    <x v="1"/>
  </r>
  <r>
    <x v="429"/>
    <d v="2019-04-25T06:30:00"/>
    <n v="0.7"/>
    <n v="0.60785"/>
    <x v="13248"/>
    <x v="1"/>
  </r>
  <r>
    <x v="429"/>
    <d v="2019-01-24T06:29:00"/>
    <n v="1.17"/>
    <n v="1.0709500000000001"/>
    <x v="2918"/>
    <x v="1"/>
  </r>
  <r>
    <x v="429"/>
    <d v="2018-10-25T06:30:00"/>
    <n v="1.08"/>
    <n v="1.0646899999999999"/>
    <x v="13249"/>
    <x v="1"/>
  </r>
  <r>
    <x v="429"/>
    <d v="2018-07-26T06:30:00"/>
    <n v="1.26"/>
    <n v="1.22488"/>
    <x v="5672"/>
    <x v="1"/>
  </r>
  <r>
    <x v="429"/>
    <d v="2018-04-26T06:30:00"/>
    <n v="0.75"/>
    <n v="0.73806000000000005"/>
    <x v="13250"/>
    <x v="1"/>
  </r>
  <r>
    <x v="429"/>
    <d v="2018-01-25T06:33:00"/>
    <n v="0.77"/>
    <n v="0.76471999999999996"/>
    <x v="10238"/>
    <x v="1"/>
  </r>
  <r>
    <x v="429"/>
    <d v="2017-10-26T06:30:00"/>
    <n v="0.88"/>
    <n v="0.87250000000000005"/>
    <x v="13251"/>
    <x v="1"/>
  </r>
  <r>
    <x v="429"/>
    <d v="2017-07-27T06:30:00"/>
    <n v="1.24"/>
    <n v="1.19882"/>
    <x v="2238"/>
    <x v="1"/>
  </r>
  <r>
    <x v="429"/>
    <d v="2017-04-27T06:30:00"/>
    <n v="0.61"/>
    <n v="0.62812999999999997"/>
    <x v="13252"/>
    <x v="1"/>
  </r>
  <r>
    <x v="429"/>
    <d v="2017-01-26T06:15:00"/>
    <n v="0.75"/>
    <n v="0.69562999999999997"/>
    <x v="13253"/>
    <x v="1"/>
  </r>
  <r>
    <x v="429"/>
    <d v="2016-10-26T06:30:00"/>
    <n v="0.93"/>
    <n v="0.87592999999999999"/>
    <x v="13254"/>
    <x v="1"/>
  </r>
  <r>
    <x v="429"/>
    <d v="2016-07-21T06:34:00"/>
    <n v="1.19"/>
    <n v="1.20739"/>
    <x v="13255"/>
    <x v="1"/>
  </r>
  <r>
    <x v="429"/>
    <d v="2016-04-21T06:30:00"/>
    <n v="0.88"/>
    <n v="0.83706999999999998"/>
    <x v="13256"/>
    <x v="1"/>
  </r>
  <r>
    <x v="429"/>
    <d v="2016-01-21T06:25:00"/>
    <n v="0.9"/>
    <n v="0.89573000000000003"/>
    <x v="7416"/>
    <x v="1"/>
  </r>
  <r>
    <x v="429"/>
    <d v="2015-10-22T06:30:00"/>
    <n v="0.94"/>
    <n v="0.91539999999999999"/>
    <x v="13257"/>
    <x v="1"/>
  </r>
  <r>
    <x v="429"/>
    <d v="2015-07-23T07:10:00"/>
    <n v="1.03"/>
    <n v="1.0206299999999999"/>
    <x v="9815"/>
    <x v="1"/>
  </r>
  <r>
    <x v="429"/>
    <d v="2015-04-23T08:38:00"/>
    <n v="0.66"/>
    <n v="0.65144000000000002"/>
    <x v="13258"/>
    <x v="1"/>
  </r>
  <r>
    <x v="429"/>
    <d v="2015-01-22T08:30:00"/>
    <n v="0.59"/>
    <n v="0.55049999999999999"/>
    <x v="13259"/>
    <x v="1"/>
  </r>
  <r>
    <x v="429"/>
    <d v="2014-10-23T07:16:00"/>
    <n v="0.55000000000000004"/>
    <n v="0.53127999999999997"/>
    <x v="13042"/>
    <x v="1"/>
  </r>
  <r>
    <x v="429"/>
    <d v="2014-07-24T08:30:00"/>
    <n v="0.7"/>
    <n v="0.61470999999999998"/>
    <x v="13260"/>
    <x v="1"/>
  </r>
  <r>
    <x v="429"/>
    <d v="2014-04-24T08:00:00"/>
    <n v="0.18"/>
    <n v="0.16471"/>
    <x v="9343"/>
    <x v="1"/>
  </r>
  <r>
    <x v="429"/>
    <d v="2014-01-23T08:00:00"/>
    <n v="0.33"/>
    <n v="0.28824"/>
    <x v="13261"/>
    <x v="1"/>
  </r>
  <r>
    <x v="429"/>
    <d v="2013-10-24T06:35:00"/>
    <n v="0.34"/>
    <n v="0.33571000000000001"/>
    <x v="12283"/>
    <x v="1"/>
  </r>
  <r>
    <x v="429"/>
    <d v="2013-07-25T06:35:00"/>
    <n v="0.38"/>
    <n v="0.37857000000000002"/>
    <x v="13262"/>
    <x v="1"/>
  </r>
  <r>
    <x v="429"/>
    <d v="2013-04-25T06:25:00"/>
    <n v="7.0000000000000007E-2"/>
    <n v="2.0590000000000001E-2"/>
    <x v="13263"/>
    <x v="1"/>
  </r>
  <r>
    <x v="429"/>
    <d v="2013-01-24T06:45:00"/>
    <n v="0.09"/>
    <n v="7.4999999999999997E-2"/>
    <x v="3079"/>
    <x v="1"/>
  </r>
  <r>
    <x v="430"/>
    <d v="2023-02-15T16:15:00"/>
    <n v="0.16"/>
    <n v="0.14874999999999999"/>
    <x v="13264"/>
    <x v="8"/>
  </r>
  <r>
    <x v="430"/>
    <d v="2022-10-26T16:15:00"/>
    <n v="0.13"/>
    <n v="0.155"/>
    <x v="13265"/>
    <x v="8"/>
  </r>
  <r>
    <x v="430"/>
    <d v="2022-07-27T16:15:00"/>
    <n v="0.18"/>
    <n v="0.15221999999999999"/>
    <x v="13266"/>
    <x v="8"/>
  </r>
  <r>
    <x v="430"/>
    <d v="2022-04-27T16:15:00"/>
    <n v="0.15"/>
    <n v="0.14249999999999999"/>
    <x v="667"/>
    <x v="8"/>
  </r>
  <r>
    <x v="430"/>
    <d v="2022-02-15T16:15:00"/>
    <n v="0.12"/>
    <n v="0.12375"/>
    <x v="452"/>
    <x v="8"/>
  </r>
  <r>
    <x v="430"/>
    <d v="2021-10-27T16:54:00"/>
    <n v="0.12"/>
    <n v="9.6250000000000002E-2"/>
    <x v="13267"/>
    <x v="8"/>
  </r>
  <r>
    <x v="430"/>
    <d v="2021-07-28T16:15:00"/>
    <n v="0.11"/>
    <n v="8.2220000000000001E-2"/>
    <x v="13268"/>
    <x v="8"/>
  </r>
  <r>
    <x v="430"/>
    <d v="2021-04-28T16:15:00"/>
    <n v="0.1"/>
    <n v="6.6250000000000003E-2"/>
    <x v="13269"/>
    <x v="8"/>
  </r>
  <r>
    <x v="430"/>
    <d v="2021-02-16T16:40:00"/>
    <n v="0.13"/>
    <n v="0.06"/>
    <x v="13270"/>
    <x v="8"/>
  </r>
  <r>
    <x v="430"/>
    <d v="2020-10-28T16:15:00"/>
    <n v="0.06"/>
    <n v="4.4290000000000003E-2"/>
    <x v="13271"/>
    <x v="8"/>
  </r>
  <r>
    <x v="430"/>
    <d v="2020-08-03T16:15:00"/>
    <n v="0.08"/>
    <n v="5.7140000000000003E-2"/>
    <x v="13272"/>
    <x v="8"/>
  </r>
  <r>
    <x v="430"/>
    <d v="2020-05-06T16:21:00"/>
    <n v="0.09"/>
    <n v="5.3999999999999999E-2"/>
    <x v="5595"/>
    <x v="8"/>
  </r>
  <r>
    <x v="430"/>
    <d v="2020-02-18T16:15:00"/>
    <n v="0.1"/>
    <n v="6.2859999999999999E-2"/>
    <x v="13273"/>
    <x v="8"/>
  </r>
  <r>
    <x v="430"/>
    <d v="2019-10-29T16:15:00"/>
    <n v="0.06"/>
    <n v="3.3750000000000002E-2"/>
    <x v="1037"/>
    <x v="8"/>
  </r>
  <r>
    <x v="430"/>
    <d v="2019-07-30T16:15:00"/>
    <n v="7.0000000000000007E-2"/>
    <n v="2.5000000000000001E-2"/>
    <x v="5584"/>
    <x v="8"/>
  </r>
  <r>
    <x v="430"/>
    <d v="2019-05-06T16:15:00"/>
    <n v="0.04"/>
    <n v="0.02"/>
    <x v="3557"/>
    <x v="8"/>
  </r>
  <r>
    <x v="430"/>
    <d v="2019-02-14T16:15:00"/>
    <n v="0.05"/>
    <n v="7.1399999999999996E-3"/>
    <x v="13274"/>
    <x v="8"/>
  </r>
  <r>
    <x v="430"/>
    <d v="2018-11-05T06:55:00"/>
    <n v="0"/>
    <n v="-1.333E-2"/>
    <x v="3557"/>
    <x v="8"/>
  </r>
  <r>
    <x v="430"/>
    <d v="2018-08-09T16:15:00"/>
    <n v="-0.03"/>
    <n v="-6.6699999999999997E-3"/>
    <x v="13275"/>
    <x v="8"/>
  </r>
  <r>
    <x v="430"/>
    <d v="2018-05-14T16:15:00"/>
    <n v="-0.03"/>
    <n v="3.2000000000000001E-2"/>
    <x v="13276"/>
    <x v="8"/>
  </r>
  <r>
    <x v="430"/>
    <d v="2018-02-21T16:15:00"/>
    <n v="-0.11"/>
    <n v="-6.25E-2"/>
    <x v="13277"/>
    <x v="8"/>
  </r>
  <r>
    <x v="430"/>
    <d v="2017-11-08T16:15:00"/>
    <n v="-0.01"/>
    <n v="0.08"/>
    <x v="13278"/>
    <x v="8"/>
  </r>
  <r>
    <x v="430"/>
    <d v="2017-08-10T07:01:00"/>
    <n v="0.02"/>
    <n v="2.4E-2"/>
    <x v="10022"/>
    <x v="8"/>
  </r>
  <r>
    <x v="430"/>
    <d v="2017-05-11T22:04:00"/>
    <n v="-0.14000000000000001"/>
    <n v="0.01"/>
    <x v="13279"/>
    <x v="8"/>
  </r>
  <r>
    <x v="430"/>
    <d v="2017-03-30T17:21:00"/>
    <n v="-0.12"/>
    <n v="-5.2499999999999998E-2"/>
    <x v="13280"/>
    <x v="8"/>
  </r>
  <r>
    <x v="431"/>
    <d v="2023-01-26T06:00:00"/>
    <n v="2.4300000000000002"/>
    <n v="2.34796"/>
    <x v="13281"/>
    <x v="0"/>
  </r>
  <r>
    <x v="431"/>
    <d v="2022-10-20T06:20:00"/>
    <n v="2.1"/>
    <n v="2.0734599999999999"/>
    <x v="3328"/>
    <x v="0"/>
  </r>
  <r>
    <x v="431"/>
    <d v="2022-07-21T07:00:00"/>
    <n v="3.53"/>
    <n v="3.5070800000000002"/>
    <x v="5726"/>
    <x v="0"/>
  </r>
  <r>
    <x v="431"/>
    <d v="2022-04-21T06:55:00"/>
    <n v="1.65"/>
    <n v="1.41527"/>
    <x v="13282"/>
    <x v="0"/>
  </r>
  <r>
    <x v="431"/>
    <d v="2022-01-27T06:17:00"/>
    <n v="1.93"/>
    <n v="1.8496900000000001"/>
    <x v="13283"/>
    <x v="0"/>
  </r>
  <r>
    <x v="431"/>
    <d v="2021-10-21T07:05:00"/>
    <n v="1.95"/>
    <n v="1.6584099999999999"/>
    <x v="13284"/>
    <x v="0"/>
  </r>
  <r>
    <x v="431"/>
    <d v="2021-07-19T07:07:00"/>
    <n v="3.19"/>
    <n v="2.9556900000000002"/>
    <x v="13285"/>
    <x v="0"/>
  </r>
  <r>
    <x v="431"/>
    <d v="2021-04-22T06:45:00"/>
    <n v="1.55"/>
    <n v="0.96536"/>
    <x v="13286"/>
    <x v="0"/>
  </r>
  <r>
    <x v="431"/>
    <d v="2021-01-28T06:15:00"/>
    <n v="1.64"/>
    <n v="1.5140400000000001"/>
    <x v="3977"/>
    <x v="0"/>
  </r>
  <r>
    <x v="431"/>
    <d v="2020-10-22T06:05:00"/>
    <n v="1.62"/>
    <n v="1.37978"/>
    <x v="13287"/>
    <x v="0"/>
  </r>
  <r>
    <x v="431"/>
    <d v="2020-07-23T06:15:00"/>
    <n v="2.9"/>
    <n v="2.51892"/>
    <x v="13288"/>
    <x v="0"/>
  </r>
  <r>
    <x v="431"/>
    <d v="2020-04-23T07:21:00"/>
    <n v="0.71"/>
    <n v="0.69633"/>
    <x v="13289"/>
    <x v="0"/>
  </r>
  <r>
    <x v="431"/>
    <d v="2020-01-30T08:00:00"/>
    <n v="1.21"/>
    <n v="1.2318"/>
    <x v="13290"/>
    <x v="0"/>
  </r>
  <r>
    <x v="431"/>
    <d v="2019-10-24T08:01:00"/>
    <n v="1.02"/>
    <n v="1.0310900000000001"/>
    <x v="13291"/>
    <x v="0"/>
  </r>
  <r>
    <x v="431"/>
    <d v="2019-07-25T08:00:00"/>
    <n v="1.8"/>
    <n v="1.80359"/>
    <x v="13292"/>
    <x v="0"/>
  </r>
  <r>
    <x v="431"/>
    <d v="2019-04-25T08:00:00"/>
    <n v="0.63"/>
    <n v="0.55325999999999997"/>
    <x v="13293"/>
    <x v="0"/>
  </r>
  <r>
    <x v="431"/>
    <d v="2019-01-31T08:00:00"/>
    <n v="1.1100000000000001"/>
    <n v="1.0855399999999999"/>
    <x v="5422"/>
    <x v="0"/>
  </r>
  <r>
    <x v="431"/>
    <d v="2018-10-25T08:01:00"/>
    <n v="0.95"/>
    <n v="0.87124999999999997"/>
    <x v="7389"/>
    <x v="0"/>
  </r>
  <r>
    <x v="431"/>
    <d v="2018-07-26T08:00:00"/>
    <n v="1.69"/>
    <n v="1.6073200000000001"/>
    <x v="13294"/>
    <x v="0"/>
  </r>
  <r>
    <x v="431"/>
    <d v="2018-04-26T08:00:00"/>
    <n v="0.56999999999999995"/>
    <n v="0.57199999999999995"/>
    <x v="2153"/>
    <x v="0"/>
  </r>
  <r>
    <x v="431"/>
    <d v="2018-01-31T16:01:00"/>
    <n v="0.91"/>
    <n v="0.87095999999999996"/>
    <x v="9108"/>
    <x v="0"/>
  </r>
  <r>
    <x v="431"/>
    <d v="2017-10-25T16:01:00"/>
    <n v="0.72"/>
    <n v="0.68008000000000002"/>
    <x v="13295"/>
    <x v="0"/>
  </r>
  <r>
    <x v="431"/>
    <d v="2017-07-26T16:01:00"/>
    <n v="1.25"/>
    <n v="1.26688"/>
    <x v="13296"/>
    <x v="0"/>
  </r>
  <r>
    <x v="431"/>
    <d v="2017-04-26T16:01:00"/>
    <n v="0.46"/>
    <n v="0.45817999999999998"/>
    <x v="5145"/>
    <x v="0"/>
  </r>
  <r>
    <x v="431"/>
    <d v="2017-02-01T16:01:00"/>
    <n v="0.94"/>
    <n v="0.91527999999999998"/>
    <x v="6183"/>
    <x v="0"/>
  </r>
  <r>
    <x v="431"/>
    <d v="2016-10-19T16:01:00"/>
    <n v="0.67"/>
    <n v="0.65856000000000003"/>
    <x v="10154"/>
    <x v="0"/>
  </r>
  <r>
    <x v="431"/>
    <d v="2016-07-20T16:01:00"/>
    <n v="1.1599999999999999"/>
    <n v="1.15604"/>
    <x v="10147"/>
    <x v="0"/>
  </r>
  <r>
    <x v="431"/>
    <d v="2016-04-20T16:01:00"/>
    <n v="0.5"/>
    <n v="0.46357999999999999"/>
    <x v="10877"/>
    <x v="0"/>
  </r>
  <r>
    <x v="431"/>
    <d v="2016-01-27T16:01:00"/>
    <n v="0.82"/>
    <n v="0.81705000000000005"/>
    <x v="13297"/>
    <x v="0"/>
  </r>
  <r>
    <x v="431"/>
    <d v="2015-10-21T16:01:00"/>
    <n v="0.64"/>
    <n v="0.62687999999999999"/>
    <x v="6473"/>
    <x v="0"/>
  </r>
  <r>
    <x v="431"/>
    <d v="2015-07-22T16:01:00"/>
    <n v="1.1200000000000001"/>
    <n v="1.11232"/>
    <x v="10238"/>
    <x v="0"/>
  </r>
  <r>
    <x v="431"/>
    <d v="2015-04-22T16:01:00"/>
    <n v="0.42"/>
    <n v="0.40672000000000003"/>
    <x v="2308"/>
    <x v="0"/>
  </r>
  <r>
    <x v="431"/>
    <d v="2015-01-28T16:01:00"/>
    <n v="0.81"/>
    <n v="0.76356999999999997"/>
    <x v="7648"/>
    <x v="0"/>
  </r>
  <r>
    <x v="431"/>
    <d v="2014-10-22T16:01:00"/>
    <n v="0.55000000000000004"/>
    <n v="0.50326000000000004"/>
    <x v="13298"/>
    <x v="0"/>
  </r>
  <r>
    <x v="431"/>
    <d v="2014-07-23T16:01:00"/>
    <n v="0.95"/>
    <n v="0.94696000000000002"/>
    <x v="8348"/>
    <x v="0"/>
  </r>
  <r>
    <x v="431"/>
    <d v="2014-04-23T16:01:00"/>
    <n v="0.35"/>
    <n v="0.36796000000000001"/>
    <x v="13299"/>
    <x v="0"/>
  </r>
  <r>
    <x v="431"/>
    <d v="2014-01-29T16:01:00"/>
    <n v="0.68"/>
    <n v="0.64715"/>
    <x v="13300"/>
    <x v="0"/>
  </r>
  <r>
    <x v="431"/>
    <d v="2013-10-23T16:01:00"/>
    <n v="0.46"/>
    <n v="0.41165000000000002"/>
    <x v="1436"/>
    <x v="0"/>
  </r>
  <r>
    <x v="431"/>
    <d v="2013-07-24T16:01:00"/>
    <n v="0.875"/>
    <n v="0.85711999999999999"/>
    <x v="5680"/>
    <x v="0"/>
  </r>
  <r>
    <x v="431"/>
    <d v="2013-04-24T16:01:00"/>
    <n v="0.31"/>
    <n v="0.30979000000000001"/>
    <x v="13301"/>
    <x v="0"/>
  </r>
  <r>
    <x v="431"/>
    <d v="2013-01-30T16:01:00"/>
    <n v="0.55500000000000005"/>
    <n v="0.51590999999999998"/>
    <x v="13302"/>
    <x v="0"/>
  </r>
  <r>
    <x v="432"/>
    <d v="2023-02-03T06:00:00"/>
    <n v="3.89"/>
    <n v="3.65489"/>
    <x v="13303"/>
    <x v="2"/>
  </r>
  <r>
    <x v="432"/>
    <d v="2022-10-28T06:00:00"/>
    <n v="2.02"/>
    <n v="1.99471"/>
    <x v="13304"/>
    <x v="2"/>
  </r>
  <r>
    <x v="432"/>
    <d v="2022-07-29T06:00:00"/>
    <n v="2.63"/>
    <n v="2.55633"/>
    <x v="13305"/>
    <x v="2"/>
  </r>
  <r>
    <x v="432"/>
    <d v="2022-04-29T06:00:00"/>
    <n v="4.83"/>
    <n v="4.8116700000000003"/>
    <x v="6204"/>
    <x v="2"/>
  </r>
  <r>
    <x v="432"/>
    <d v="2022-02-04T06:00:00"/>
    <n v="3.71"/>
    <n v="3.3494000000000002"/>
    <x v="7382"/>
    <x v="2"/>
  </r>
  <r>
    <x v="432"/>
    <d v="2021-10-29T06:00:00"/>
    <n v="1.74"/>
    <n v="1.7042900000000001"/>
    <x v="13306"/>
    <x v="2"/>
  </r>
  <r>
    <x v="432"/>
    <d v="2021-07-30T06:00:00"/>
    <n v="2.29"/>
    <n v="1.8558699999999999"/>
    <x v="13307"/>
    <x v="2"/>
  </r>
  <r>
    <x v="432"/>
    <d v="2021-04-30T06:00:00"/>
    <n v="4.28"/>
    <n v="4.04847"/>
    <x v="10040"/>
    <x v="2"/>
  </r>
  <r>
    <x v="432"/>
    <d v="2021-02-05T06:00:00"/>
    <n v="2.62"/>
    <n v="2.4589400000000001"/>
    <x v="13308"/>
    <x v="2"/>
  </r>
  <r>
    <x v="432"/>
    <d v="2020-10-30T06:00:00"/>
    <n v="1.53"/>
    <n v="1.48953"/>
    <x v="85"/>
    <x v="2"/>
  </r>
  <r>
    <x v="432"/>
    <d v="2020-07-31T06:00:00"/>
    <n v="1.96"/>
    <n v="1.92947"/>
    <x v="8459"/>
    <x v="2"/>
  </r>
  <r>
    <x v="432"/>
    <d v="2020-05-01T06:00:00"/>
    <n v="3.68"/>
    <n v="3.6612499999999999"/>
    <x v="4516"/>
    <x v="2"/>
  </r>
  <r>
    <x v="432"/>
    <d v="2020-01-31T06:00:00"/>
    <n v="2.5299999999999998"/>
    <n v="2.47235"/>
    <x v="3354"/>
    <x v="2"/>
  </r>
  <r>
    <x v="432"/>
    <d v="2019-10-25T06:00:00"/>
    <n v="1.45"/>
    <n v="1.42967"/>
    <x v="9210"/>
    <x v="2"/>
  </r>
  <r>
    <x v="432"/>
    <d v="2019-07-26T06:00:00"/>
    <n v="1.87"/>
    <n v="1.87016"/>
    <x v="13309"/>
    <x v="2"/>
  </r>
  <r>
    <x v="432"/>
    <d v="2019-04-26T06:00:00"/>
    <n v="3.31"/>
    <n v="3.3057500000000002"/>
    <x v="13310"/>
    <x v="2"/>
  </r>
  <r>
    <x v="432"/>
    <d v="2019-02-01T06:00:00"/>
    <n v="2.16"/>
    <n v="2.12995"/>
    <x v="12374"/>
    <x v="2"/>
  </r>
  <r>
    <x v="432"/>
    <d v="2018-10-26T06:21:00"/>
    <n v="1.3"/>
    <n v="1.2202"/>
    <x v="13311"/>
    <x v="2"/>
  </r>
  <r>
    <x v="432"/>
    <d v="2018-07-27T06:29:00"/>
    <n v="1.71"/>
    <n v="1.6428400000000001"/>
    <x v="12949"/>
    <x v="2"/>
  </r>
  <r>
    <x v="432"/>
    <d v="2018-05-04T07:09:00"/>
    <n v="2.97"/>
    <n v="2.8128299999999999"/>
    <x v="10305"/>
    <x v="2"/>
  </r>
  <r>
    <x v="432"/>
    <d v="2018-02-02T06:30:00"/>
    <n v="2.35"/>
    <n v="2.3468399999999998"/>
    <x v="6005"/>
    <x v="2"/>
  </r>
  <r>
    <x v="432"/>
    <d v="2017-10-27T06:30:00"/>
    <n v="1.29"/>
    <n v="1.2766299999999999"/>
    <x v="13312"/>
    <x v="2"/>
  </r>
  <r>
    <x v="432"/>
    <d v="2017-08-04T06:30:00"/>
    <n v="1.45"/>
    <n v="1.4508399999999999"/>
    <x v="13313"/>
    <x v="2"/>
  </r>
  <r>
    <x v="432"/>
    <d v="2017-05-09T06:30:00"/>
    <n v="1.45"/>
    <n v="1.2859400000000001"/>
    <x v="13314"/>
    <x v="2"/>
  </r>
  <r>
    <x v="432"/>
    <d v="2017-02-10T06:00:00"/>
    <n v="2.56"/>
    <n v="2.49295"/>
    <x v="11150"/>
    <x v="2"/>
  </r>
  <r>
    <x v="432"/>
    <d v="2016-10-28T06:30:00"/>
    <n v="1.29"/>
    <n v="1.2699100000000001"/>
    <x v="8459"/>
    <x v="2"/>
  </r>
  <r>
    <x v="432"/>
    <d v="2016-07-29T06:30:00"/>
    <n v="1.39"/>
    <n v="1.38862"/>
    <x v="5426"/>
    <x v="2"/>
  </r>
  <r>
    <x v="432"/>
    <d v="2016-04-29T06:30:00"/>
    <n v="1.35"/>
    <n v="1.3261700000000001"/>
    <x v="8643"/>
    <x v="2"/>
  </r>
  <r>
    <x v="432"/>
    <d v="2016-02-05T06:30:00"/>
    <n v="2.27"/>
    <n v="2.0849199999999999"/>
    <x v="13315"/>
    <x v="2"/>
  </r>
  <r>
    <x v="432"/>
    <d v="2015-10-30T06:30:00"/>
    <n v="1.24"/>
    <n v="1.2378"/>
    <x v="13316"/>
    <x v="2"/>
  </r>
  <r>
    <x v="432"/>
    <d v="2015-07-31T06:30:00"/>
    <n v="1.31"/>
    <n v="1.29213"/>
    <x v="12499"/>
    <x v="2"/>
  </r>
  <r>
    <x v="432"/>
    <d v="2015-05-01T06:30:00"/>
    <n v="1.37"/>
    <n v="1.2790900000000001"/>
    <x v="13317"/>
    <x v="2"/>
  </r>
  <r>
    <x v="432"/>
    <d v="2015-02-06T06:30:00"/>
    <n v="1.89"/>
    <n v="1.8610800000000001"/>
    <x v="8909"/>
    <x v="2"/>
  </r>
  <r>
    <x v="432"/>
    <d v="2014-10-31T06:30:00"/>
    <n v="1.29"/>
    <n v="1.12077"/>
    <x v="527"/>
    <x v="2"/>
  </r>
  <r>
    <x v="432"/>
    <d v="2014-07-25T06:30:00"/>
    <n v="1.25"/>
    <n v="1.20339"/>
    <x v="8735"/>
    <x v="2"/>
  </r>
  <r>
    <x v="432"/>
    <d v="2014-04-25T07:34:00"/>
    <n v="1.28"/>
    <n v="1.1775899999999999"/>
    <x v="4620"/>
    <x v="2"/>
  </r>
  <r>
    <x v="432"/>
    <d v="2014-01-31T17:05:00"/>
    <n v="1.54"/>
    <n v="1.51146"/>
    <x v="13318"/>
    <x v="2"/>
  </r>
  <r>
    <x v="432"/>
    <d v="2013-10-25T16:00:00"/>
    <n v="1.1299999999999999"/>
    <n v="1.07629"/>
    <x v="13319"/>
    <x v="2"/>
  </r>
  <r>
    <x v="432"/>
    <d v="2013-07-26T17:05:00"/>
    <n v="1.1100000000000001"/>
    <n v="1.1053299999999999"/>
    <x v="10975"/>
    <x v="2"/>
  </r>
  <r>
    <x v="432"/>
    <d v="2013-04-26T06:30:00"/>
    <n v="1.1100000000000001"/>
    <n v="1.10284"/>
    <x v="13320"/>
    <x v="2"/>
  </r>
  <r>
    <x v="432"/>
    <d v="2013-02-01T06:33:00"/>
    <n v="1.27"/>
    <n v="1.2595000000000001"/>
    <x v="13321"/>
    <x v="2"/>
  </r>
  <r>
    <x v="433"/>
    <d v="2023-02-02T16:01:00"/>
    <n v="0.25"/>
    <n v="0.17535999999999999"/>
    <x v="13322"/>
    <x v="0"/>
  </r>
  <r>
    <x v="433"/>
    <d v="2022-10-27T16:01:00"/>
    <n v="0.17"/>
    <n v="0.21540000000000001"/>
    <x v="13323"/>
    <x v="0"/>
  </r>
  <r>
    <x v="433"/>
    <d v="2022-07-28T16:01:00"/>
    <n v="0.18"/>
    <n v="0.14412"/>
    <x v="13324"/>
    <x v="0"/>
  </r>
  <r>
    <x v="433"/>
    <d v="2022-04-28T16:01:00"/>
    <n v="0.36899999999999999"/>
    <n v="0.41787999999999997"/>
    <x v="13325"/>
    <x v="0"/>
  </r>
  <r>
    <x v="433"/>
    <d v="2022-02-03T16:03:00"/>
    <n v="0.28999999999999998"/>
    <n v="0.17848"/>
    <x v="13326"/>
    <x v="0"/>
  </r>
  <r>
    <x v="433"/>
    <d v="2021-10-28T16:01:00"/>
    <n v="0.30599999999999999"/>
    <n v="0.44596999999999998"/>
    <x v="13327"/>
    <x v="0"/>
  </r>
  <r>
    <x v="433"/>
    <d v="2021-07-29T16:01:00"/>
    <n v="0.75600000000000001"/>
    <n v="0.61507999999999996"/>
    <x v="13328"/>
    <x v="0"/>
  </r>
  <r>
    <x v="433"/>
    <d v="2021-04-29T16:11:00"/>
    <n v="0.78949999999999998"/>
    <n v="0.47709000000000001"/>
    <x v="13329"/>
    <x v="0"/>
  </r>
  <r>
    <x v="433"/>
    <d v="2021-02-02T16:03:00"/>
    <n v="0.70450000000000002"/>
    <n v="0.36157"/>
    <x v="13330"/>
    <x v="0"/>
  </r>
  <r>
    <x v="433"/>
    <d v="2020-10-29T16:01:00"/>
    <n v="0.61850000000000005"/>
    <n v="0.37047000000000002"/>
    <x v="13331"/>
    <x v="0"/>
  </r>
  <r>
    <x v="433"/>
    <d v="2020-07-30T16:08:00"/>
    <n v="0.51500000000000001"/>
    <n v="7.3020000000000002E-2"/>
    <x v="13332"/>
    <x v="0"/>
  </r>
  <r>
    <x v="433"/>
    <d v="2020-04-30T16:01:00"/>
    <n v="0.2505"/>
    <n v="0.31246000000000002"/>
    <x v="13333"/>
    <x v="0"/>
  </r>
  <r>
    <x v="433"/>
    <d v="2020-01-30T16:01:00"/>
    <n v="0.32350000000000001"/>
    <n v="0.20141999999999999"/>
    <x v="13334"/>
    <x v="0"/>
  </r>
  <r>
    <x v="433"/>
    <d v="2019-10-24T16:01:00"/>
    <n v="0.21149999999999999"/>
    <n v="0.23097000000000001"/>
    <x v="13335"/>
    <x v="0"/>
  </r>
  <r>
    <x v="433"/>
    <d v="2019-07-25T16:01:00"/>
    <n v="0.26100000000000001"/>
    <n v="0.27847"/>
    <x v="13336"/>
    <x v="0"/>
  </r>
  <r>
    <x v="433"/>
    <d v="2019-04-25T16:01:00"/>
    <n v="0.35449999999999998"/>
    <n v="0.23616000000000001"/>
    <x v="13337"/>
    <x v="0"/>
  </r>
  <r>
    <x v="433"/>
    <d v="2019-01-31T16:01:00"/>
    <n v="0.30199999999999999"/>
    <n v="0.28399999999999997"/>
    <x v="211"/>
    <x v="0"/>
  </r>
  <r>
    <x v="433"/>
    <d v="2018-10-25T16:01:00"/>
    <n v="0.28749999999999998"/>
    <n v="0.15712000000000001"/>
    <x v="13338"/>
    <x v="0"/>
  </r>
  <r>
    <x v="433"/>
    <d v="2018-07-26T16:01:00"/>
    <n v="0.2535"/>
    <n v="0.12684999999999999"/>
    <x v="13339"/>
    <x v="0"/>
  </r>
  <r>
    <x v="433"/>
    <d v="2018-04-26T16:01:00"/>
    <n v="0.16350000000000001"/>
    <n v="6.2969999999999998E-2"/>
    <x v="13340"/>
    <x v="0"/>
  </r>
  <r>
    <x v="433"/>
    <d v="2018-02-01T16:04:00"/>
    <n v="0.108"/>
    <n v="9.2050000000000007E-2"/>
    <x v="13341"/>
    <x v="0"/>
  </r>
  <r>
    <x v="433"/>
    <d v="2017-10-26T16:01:00"/>
    <n v="2.5999999999999999E-2"/>
    <n v="1.48E-3"/>
    <x v="13342"/>
    <x v="0"/>
  </r>
  <r>
    <x v="433"/>
    <d v="2017-07-27T16:01:00"/>
    <n v="0.02"/>
    <n v="7.0949999999999999E-2"/>
    <x v="13343"/>
    <x v="0"/>
  </r>
  <r>
    <x v="433"/>
    <d v="2017-04-27T16:01:00"/>
    <n v="7.3999999999999996E-2"/>
    <n v="5.423E-2"/>
    <x v="13344"/>
    <x v="0"/>
  </r>
  <r>
    <x v="433"/>
    <d v="2017-02-02T16:01:00"/>
    <n v="7.6999999999999999E-2"/>
    <n v="6.7339999999999997E-2"/>
    <x v="13345"/>
    <x v="0"/>
  </r>
  <r>
    <x v="433"/>
    <d v="2016-10-27T16:02:00"/>
    <n v="2.5999999999999999E-2"/>
    <n v="3.8949999999999999E-2"/>
    <x v="13346"/>
    <x v="0"/>
  </r>
  <r>
    <x v="433"/>
    <d v="2016-07-28T16:01:00"/>
    <n v="8.8999999999999996E-2"/>
    <n v="5.5399999999999998E-2"/>
    <x v="13347"/>
    <x v="0"/>
  </r>
  <r>
    <x v="433"/>
    <d v="2016-04-28T16:01:00"/>
    <n v="5.3499999999999999E-2"/>
    <n v="2.9489999999999999E-2"/>
    <x v="13348"/>
    <x v="0"/>
  </r>
  <r>
    <x v="433"/>
    <d v="2016-01-28T16:01:00"/>
    <n v="0.05"/>
    <n v="7.8570000000000001E-2"/>
    <x v="13349"/>
    <x v="0"/>
  </r>
  <r>
    <x v="433"/>
    <d v="2015-10-22T16:01:00"/>
    <n v="8.5000000000000006E-3"/>
    <n v="-6.7799999999999996E-3"/>
    <x v="13350"/>
    <x v="0"/>
  </r>
  <r>
    <x v="433"/>
    <d v="2015-07-23T16:09:00"/>
    <n v="9.4999999999999998E-3"/>
    <n v="-6.9199999999999999E-3"/>
    <x v="13351"/>
    <x v="0"/>
  </r>
  <r>
    <x v="433"/>
    <d v="2015-04-23T16:01:00"/>
    <n v="-6.0000000000000001E-3"/>
    <n v="-6.1199999999999996E-3"/>
    <x v="13352"/>
    <x v="0"/>
  </r>
  <r>
    <x v="433"/>
    <d v="2015-01-29T16:01:00"/>
    <n v="2.2499999999999999E-2"/>
    <n v="8.3899999999999999E-3"/>
    <x v="13353"/>
    <x v="0"/>
  </r>
  <r>
    <x v="433"/>
    <d v="2014-10-23T16:01:00"/>
    <n v="-4.7500000000000001E-2"/>
    <n v="-3.7229999999999999E-2"/>
    <x v="13354"/>
    <x v="0"/>
  </r>
  <r>
    <x v="433"/>
    <d v="2014-07-24T16:18:00"/>
    <n v="-1.35E-2"/>
    <n v="-7.28E-3"/>
    <x v="13355"/>
    <x v="0"/>
  </r>
  <r>
    <x v="433"/>
    <d v="2014-04-24T16:05:00"/>
    <n v="1.15E-2"/>
    <n v="1.14E-2"/>
    <x v="4026"/>
    <x v="0"/>
  </r>
  <r>
    <x v="433"/>
    <d v="2014-01-30T16:05:00"/>
    <n v="2.5499999999999998E-2"/>
    <n v="3.3090000000000001E-2"/>
    <x v="13356"/>
    <x v="0"/>
  </r>
  <r>
    <x v="433"/>
    <d v="2013-10-24T16:05:00"/>
    <n v="-4.4999999999999997E-3"/>
    <n v="-4.4000000000000003E-3"/>
    <x v="13357"/>
    <x v="0"/>
  </r>
  <r>
    <x v="433"/>
    <d v="2013-07-25T16:01:00"/>
    <n v="-1E-3"/>
    <n v="2.6800000000000001E-3"/>
    <x v="13358"/>
    <x v="0"/>
  </r>
  <r>
    <x v="433"/>
    <d v="2013-04-25T16:00:00"/>
    <n v="8.9999999999999993E-3"/>
    <n v="3.8999999999999998E-3"/>
    <x v="13359"/>
    <x v="0"/>
  </r>
  <r>
    <x v="433"/>
    <d v="2013-01-29T16:00:00"/>
    <n v="1.0500000000000001E-2"/>
    <n v="1.393E-2"/>
    <x v="11425"/>
    <x v="0"/>
  </r>
  <r>
    <x v="434"/>
    <d v="2023-01-17T07:30:00"/>
    <n v="1.26"/>
    <n v="1.1918800000000001"/>
    <x v="9033"/>
    <x v="14"/>
  </r>
  <r>
    <x v="434"/>
    <d v="2022-10-14T05:10:00"/>
    <n v="1.47"/>
    <n v="1.4862599999999999"/>
    <x v="13360"/>
    <x v="14"/>
  </r>
  <r>
    <x v="434"/>
    <d v="2022-07-14T07:30:00"/>
    <n v="1.39"/>
    <n v="1.5307500000000001"/>
    <x v="13361"/>
    <x v="14"/>
  </r>
  <r>
    <x v="434"/>
    <d v="2022-04-14T07:30:00"/>
    <n v="2.02"/>
    <n v="1.68479"/>
    <x v="13362"/>
    <x v="14"/>
  </r>
  <r>
    <x v="434"/>
    <d v="2022-01-19T07:30:00"/>
    <n v="2.0099999999999998"/>
    <n v="1.9098999999999999"/>
    <x v="11365"/>
    <x v="14"/>
  </r>
  <r>
    <x v="434"/>
    <d v="2021-10-14T07:30:00"/>
    <n v="1.98"/>
    <n v="1.6846000000000001"/>
    <x v="13363"/>
    <x v="14"/>
  </r>
  <r>
    <x v="434"/>
    <d v="2021-07-15T07:30:00"/>
    <n v="1.85"/>
    <n v="1.65395"/>
    <x v="4539"/>
    <x v="14"/>
  </r>
  <r>
    <x v="434"/>
    <d v="2021-04-16T07:36:00"/>
    <n v="2.19"/>
    <n v="1.69879"/>
    <x v="13364"/>
    <x v="14"/>
  </r>
  <r>
    <x v="434"/>
    <d v="2021-01-20T07:30:00"/>
    <n v="1.92"/>
    <n v="1.2692099999999999"/>
    <x v="13365"/>
    <x v="14"/>
  </r>
  <r>
    <x v="434"/>
    <d v="2020-10-15T07:30:00"/>
    <n v="1.66"/>
    <n v="1.2783800000000001"/>
    <x v="13366"/>
    <x v="14"/>
  </r>
  <r>
    <x v="434"/>
    <d v="2020-07-16T07:15:00"/>
    <n v="1.96"/>
    <n v="1.1170500000000001"/>
    <x v="13367"/>
    <x v="14"/>
  </r>
  <r>
    <x v="434"/>
    <d v="2020-04-16T07:15:00"/>
    <n v="1.01"/>
    <n v="1.1383300000000001"/>
    <x v="6436"/>
    <x v="14"/>
  </r>
  <r>
    <x v="434"/>
    <d v="2020-01-16T07:15:00"/>
    <n v="1.3"/>
    <n v="0.99746999999999997"/>
    <x v="13368"/>
    <x v="14"/>
  </r>
  <r>
    <x v="434"/>
    <d v="2019-10-17T07:30:00"/>
    <n v="1.27"/>
    <n v="1.1109500000000001"/>
    <x v="13369"/>
    <x v="14"/>
  </r>
  <r>
    <x v="434"/>
    <d v="2019-07-18T07:30:00"/>
    <n v="1.23"/>
    <n v="1.1407099999999999"/>
    <x v="12521"/>
    <x v="14"/>
  </r>
  <r>
    <x v="434"/>
    <d v="2019-04-17T07:00:00"/>
    <n v="1.39"/>
    <n v="1.1653500000000001"/>
    <x v="13370"/>
    <x v="14"/>
  </r>
  <r>
    <x v="434"/>
    <d v="2019-01-17T07:15:00"/>
    <n v="0.8"/>
    <n v="0.88544"/>
    <x v="13371"/>
    <x v="14"/>
  </r>
  <r>
    <x v="434"/>
    <d v="2018-10-16T06:55:00"/>
    <n v="1.17"/>
    <n v="1.0149600000000001"/>
    <x v="13372"/>
    <x v="14"/>
  </r>
  <r>
    <x v="434"/>
    <d v="2018-07-18T06:55:00"/>
    <n v="1.25"/>
    <n v="1.11195"/>
    <x v="13373"/>
    <x v="14"/>
  </r>
  <r>
    <x v="434"/>
    <d v="2018-04-18T06:55:00"/>
    <n v="1.45"/>
    <n v="1.24838"/>
    <x v="13374"/>
    <x v="14"/>
  </r>
  <r>
    <x v="434"/>
    <d v="2018-01-18T06:55:00"/>
    <n v="0.84"/>
    <n v="0.76568000000000003"/>
    <x v="469"/>
    <x v="14"/>
  </r>
  <r>
    <x v="434"/>
    <d v="2017-10-17T06:55:00"/>
    <n v="0.88"/>
    <n v="0.80823"/>
    <x v="13375"/>
    <x v="14"/>
  </r>
  <r>
    <x v="434"/>
    <d v="2017-07-19T06:55:00"/>
    <n v="0.87"/>
    <n v="0.76078000000000001"/>
    <x v="13376"/>
    <x v="14"/>
  </r>
  <r>
    <x v="434"/>
    <d v="2017-04-19T06:55:00"/>
    <n v="1"/>
    <n v="0.88285999999999998"/>
    <x v="13377"/>
    <x v="14"/>
  </r>
  <r>
    <x v="434"/>
    <d v="2017-01-17T06:55:00"/>
    <n v="0.81"/>
    <n v="0.65071000000000001"/>
    <x v="13378"/>
    <x v="14"/>
  </r>
  <r>
    <x v="434"/>
    <d v="2016-10-19T06:55:00"/>
    <n v="0.8"/>
    <n v="0.62729000000000001"/>
    <x v="13379"/>
    <x v="14"/>
  </r>
  <r>
    <x v="434"/>
    <d v="2016-07-20T06:55:00"/>
    <n v="0.75"/>
    <n v="0.58787999999999996"/>
    <x v="13380"/>
    <x v="14"/>
  </r>
  <r>
    <x v="434"/>
    <d v="2016-04-18T06:55:00"/>
    <n v="0.55000000000000004"/>
    <n v="0.45791999999999999"/>
    <x v="13381"/>
    <x v="14"/>
  </r>
  <r>
    <x v="434"/>
    <d v="2016-01-19T06:55:00"/>
    <n v="0.43"/>
    <n v="0.32584000000000002"/>
    <x v="13382"/>
    <x v="14"/>
  </r>
  <r>
    <x v="434"/>
    <d v="2015-10-19T06:55:00"/>
    <n v="0.34"/>
    <n v="0.62470999999999999"/>
    <x v="13383"/>
    <x v="14"/>
  </r>
  <r>
    <x v="434"/>
    <d v="2015-07-20T07:00:00"/>
    <n v="0.79"/>
    <n v="0.73675999999999997"/>
    <x v="13384"/>
    <x v="14"/>
  </r>
  <r>
    <x v="434"/>
    <d v="2015-04-20T07:15:00"/>
    <n v="0.85"/>
    <n v="0.76122000000000001"/>
    <x v="13385"/>
    <x v="14"/>
  </r>
  <r>
    <x v="434"/>
    <d v="2015-01-20T07:00:00"/>
    <n v="0.39"/>
    <n v="0.48292000000000002"/>
    <x v="13386"/>
    <x v="14"/>
  </r>
  <r>
    <x v="434"/>
    <d v="2014-10-17T07:15:00"/>
    <n v="0.65"/>
    <n v="0.53808999999999996"/>
    <x v="13387"/>
    <x v="14"/>
  </r>
  <r>
    <x v="434"/>
    <d v="2014-07-17T07:15:00"/>
    <n v="0.6"/>
    <n v="0.55303999999999998"/>
    <x v="1261"/>
    <x v="14"/>
  </r>
  <r>
    <x v="434"/>
    <d v="2014-04-17T06:45:00"/>
    <n v="0.68"/>
    <n v="0.59462999999999999"/>
    <x v="7843"/>
    <x v="14"/>
  </r>
  <r>
    <x v="434"/>
    <d v="2014-01-17T07:15:00"/>
    <n v="0.5"/>
    <n v="0.44932"/>
    <x v="13388"/>
    <x v="14"/>
  </r>
  <r>
    <x v="434"/>
    <d v="2013-10-18T07:15:00"/>
    <n v="0.5"/>
    <n v="0.39500000000000002"/>
    <x v="13389"/>
    <x v="14"/>
  </r>
  <r>
    <x v="434"/>
    <d v="2013-07-18T07:15:00"/>
    <n v="0.45"/>
    <n v="0.42923"/>
    <x v="2706"/>
    <x v="14"/>
  </r>
  <r>
    <x v="434"/>
    <d v="2013-04-18T07:15:00"/>
    <n v="0.61"/>
    <n v="0.57094999999999996"/>
    <x v="3435"/>
    <x v="14"/>
  </r>
  <r>
    <x v="434"/>
    <d v="2013-01-18T07:16:00"/>
    <n v="0.45"/>
    <n v="0.26739000000000002"/>
    <x v="13390"/>
    <x v="14"/>
  </r>
  <r>
    <x v="435"/>
    <d v="2022-11-05T08:13:00"/>
    <n v="3.53"/>
    <n v="2.6666699999999999"/>
    <x v="13391"/>
    <x v="14"/>
  </r>
  <r>
    <x v="435"/>
    <d v="2022-08-08T06:26:00"/>
    <n v="4.21"/>
    <n v="3.32667"/>
    <x v="13392"/>
    <x v="14"/>
  </r>
  <r>
    <x v="435"/>
    <d v="2022-04-30T08:00:00"/>
    <n v="3.18"/>
    <n v="2.8"/>
    <x v="13393"/>
    <x v="14"/>
  </r>
  <r>
    <x v="435"/>
    <d v="2022-02-28T06:32:00"/>
    <n v="3.27"/>
    <n v="2.8833299999999999"/>
    <x v="13394"/>
    <x v="14"/>
  </r>
  <r>
    <x v="435"/>
    <d v="2021-11-07T23:51:00"/>
    <n v="2.87"/>
    <n v="2.9866700000000002"/>
    <x v="13395"/>
    <x v="14"/>
  </r>
  <r>
    <x v="435"/>
    <d v="2021-08-07T08:09:00"/>
    <n v="2.93"/>
    <n v="2.6"/>
    <x v="13396"/>
    <x v="14"/>
  </r>
  <r>
    <x v="435"/>
    <d v="2021-05-01T08:05:00"/>
    <n v="3.05"/>
    <n v="2.5333299999999999"/>
    <x v="13397"/>
    <x v="14"/>
  </r>
  <r>
    <x v="435"/>
    <d v="2021-02-27T08:26:00"/>
    <n v="2.15"/>
    <n v="2.26667"/>
    <x v="13398"/>
    <x v="14"/>
  </r>
  <r>
    <x v="435"/>
    <d v="2020-11-07T10:33:00"/>
    <n v="2.2999999999999998"/>
    <n v="2.4166699999999999"/>
    <x v="13399"/>
    <x v="14"/>
  </r>
  <r>
    <x v="435"/>
    <d v="2020-08-08T09:05:00"/>
    <n v="2.2799999999999998"/>
    <n v="2.2433299999999998"/>
    <x v="13400"/>
    <x v="14"/>
  </r>
  <r>
    <x v="435"/>
    <d v="2020-05-02T08:09:00"/>
    <n v="2.41"/>
    <n v="2.5099999999999998"/>
    <x v="13401"/>
    <x v="14"/>
  </r>
  <r>
    <x v="435"/>
    <d v="2020-02-22T08:17:00"/>
    <n v="1.81"/>
    <n v="2.3433299999999999"/>
    <x v="13402"/>
    <x v="14"/>
  </r>
  <r>
    <x v="435"/>
    <d v="2019-11-03T21:13:00"/>
    <n v="3.07"/>
    <n v="2.8433299999999999"/>
    <x v="13403"/>
    <x v="14"/>
  </r>
  <r>
    <x v="435"/>
    <d v="2019-08-03T08:29:00"/>
    <n v="2.5"/>
    <n v="2.5775000000000001"/>
    <x v="13404"/>
    <x v="14"/>
  </r>
  <r>
    <x v="435"/>
    <d v="2019-05-04T08:20:00"/>
    <n v="2.2599999999999998"/>
    <n v="2.29"/>
    <x v="13405"/>
    <x v="14"/>
  </r>
  <r>
    <x v="435"/>
    <d v="2019-02-23T08:00:00"/>
    <n v="2.3199999999999998"/>
    <n v="1.8474999999999999"/>
    <x v="13406"/>
    <x v="14"/>
  </r>
  <r>
    <x v="435"/>
    <d v="2018-11-03T08:06:00"/>
    <n v="2.79"/>
    <n v="2.492"/>
    <x v="13407"/>
    <x v="14"/>
  </r>
  <r>
    <x v="435"/>
    <d v="2018-08-04T08:15:00"/>
    <n v="2.79"/>
    <n v="2.2360000000000002"/>
    <x v="13408"/>
    <x v="14"/>
  </r>
  <r>
    <x v="435"/>
    <d v="2018-05-05T08:07:00"/>
    <n v="2.14"/>
    <n v="2.0659999999999998"/>
    <x v="12933"/>
    <x v="14"/>
  </r>
  <r>
    <x v="435"/>
    <d v="2018-02-24T08:29:00"/>
    <n v="1.35"/>
    <n v="1.762"/>
    <x v="13409"/>
    <x v="14"/>
  </r>
  <r>
    <x v="435"/>
    <d v="2017-11-03T16:15:00"/>
    <n v="1.4"/>
    <n v="1.5780000000000001"/>
    <x v="13410"/>
    <x v="14"/>
  </r>
  <r>
    <x v="435"/>
    <d v="2017-08-04T17:00:00"/>
    <n v="1.67"/>
    <n v="1.875"/>
    <x v="13411"/>
    <x v="14"/>
  </r>
  <r>
    <x v="435"/>
    <d v="2017-05-05T17:00:00"/>
    <n v="1.44"/>
    <n v="1.7575000000000001"/>
    <x v="13412"/>
    <x v="14"/>
  </r>
  <r>
    <x v="435"/>
    <d v="2017-02-25T08:05:00"/>
    <n v="1.78"/>
    <n v="1.83"/>
    <x v="13413"/>
    <x v="14"/>
  </r>
  <r>
    <x v="435"/>
    <d v="2016-11-04T16:48:00"/>
    <n v="1.97"/>
    <n v="1.99"/>
    <x v="12357"/>
    <x v="14"/>
  </r>
  <r>
    <x v="435"/>
    <d v="2016-08-05T16:41:00"/>
    <n v="1.87"/>
    <n v="1.85667"/>
    <x v="13414"/>
    <x v="14"/>
  </r>
  <r>
    <x v="435"/>
    <d v="2016-05-06T19:05:00"/>
    <n v="1.52"/>
    <n v="1.8133300000000001"/>
    <x v="13415"/>
    <x v="14"/>
  </r>
  <r>
    <x v="435"/>
    <d v="2016-02-27T08:02:00"/>
    <n v="1.9"/>
    <n v="1.75"/>
    <x v="12868"/>
    <x v="14"/>
  </r>
  <r>
    <x v="435"/>
    <d v="2015-11-06T16:15:00"/>
    <n v="1.8460000000000001"/>
    <n v="1.85"/>
    <x v="1495"/>
    <x v="14"/>
  </r>
  <r>
    <x v="435"/>
    <d v="2015-08-07T17:00:00"/>
    <n v="1.5780000000000001"/>
    <n v="2.0249999999999999"/>
    <x v="13416"/>
    <x v="14"/>
  </r>
  <r>
    <x v="435"/>
    <d v="2015-05-01T17:05:00"/>
    <n v="1.722"/>
    <n v="1.62"/>
    <x v="12113"/>
    <x v="14"/>
  </r>
  <r>
    <x v="435"/>
    <d v="2015-02-28T08:00:00"/>
    <n v="1.6080000000000001"/>
    <n v="1.7649999999999999"/>
    <x v="13417"/>
    <x v="14"/>
  </r>
  <r>
    <x v="435"/>
    <d v="2014-11-07T17:05:00"/>
    <n v="1.917"/>
    <n v="1.675"/>
    <x v="13418"/>
    <x v="14"/>
  </r>
  <r>
    <x v="435"/>
    <d v="2014-08-01T17:15:00"/>
    <n v="1.756"/>
    <n v="1.71"/>
    <x v="11150"/>
    <x v="14"/>
  </r>
  <r>
    <x v="435"/>
    <d v="2014-05-02T17:00:00"/>
    <n v="1.43"/>
    <n v="1.4450000000000001"/>
    <x v="13419"/>
    <x v="14"/>
  </r>
  <r>
    <x v="435"/>
    <d v="2014-03-01T08:00:00"/>
    <n v="1.53"/>
    <n v="1.42"/>
    <x v="13420"/>
    <x v="14"/>
  </r>
  <r>
    <x v="435"/>
    <d v="2013-11-01T17:00:00"/>
    <n v="1.49"/>
    <n v="1.54"/>
    <x v="13421"/>
    <x v="14"/>
  </r>
  <r>
    <x v="435"/>
    <d v="2013-08-02T12:04:00"/>
    <n v="1.59"/>
    <n v="1.415"/>
    <x v="7044"/>
    <x v="14"/>
  </r>
  <r>
    <x v="435"/>
    <d v="2013-05-03T17:00:00"/>
    <n v="1.53"/>
    <n v="1.24"/>
    <x v="13422"/>
    <x v="14"/>
  </r>
  <r>
    <x v="435"/>
    <d v="2013-03-01T16:11:00"/>
    <n v="1.1359999999999999"/>
    <n v="1.125"/>
    <x v="5015"/>
    <x v="14"/>
  </r>
  <r>
    <x v="435"/>
    <d v="2012-11-02T17:29:00"/>
    <n v="1.371"/>
    <n v="1.375"/>
    <x v="7232"/>
    <x v="14"/>
  </r>
  <r>
    <x v="436"/>
    <d v="2023-02-02T16:02:00"/>
    <n v="1.05"/>
    <n v="1.1883600000000001"/>
    <x v="13423"/>
    <x v="7"/>
  </r>
  <r>
    <x v="436"/>
    <d v="2022-10-25T16:02:00"/>
    <n v="1.06"/>
    <n v="1.2483900000000001"/>
    <x v="13424"/>
    <x v="7"/>
  </r>
  <r>
    <x v="436"/>
    <d v="2022-07-26T16:02:00"/>
    <n v="1.21"/>
    <n v="1.2952300000000001"/>
    <x v="7099"/>
    <x v="7"/>
  </r>
  <r>
    <x v="436"/>
    <d v="2022-04-26T16:09:00"/>
    <n v="1.2310000000000001"/>
    <n v="1.2936099999999999"/>
    <x v="13425"/>
    <x v="7"/>
  </r>
  <r>
    <x v="436"/>
    <d v="2022-02-01T16:02:00"/>
    <n v="1.5345"/>
    <n v="1.3755999999999999"/>
    <x v="5891"/>
    <x v="7"/>
  </r>
  <r>
    <x v="436"/>
    <d v="2021-10-26T16:00:00"/>
    <n v="1.3995"/>
    <n v="1.1736500000000001"/>
    <x v="13426"/>
    <x v="7"/>
  </r>
  <r>
    <x v="436"/>
    <d v="2021-07-27T16:20:00"/>
    <n v="1.363"/>
    <n v="0.96435000000000004"/>
    <x v="13427"/>
    <x v="7"/>
  </r>
  <r>
    <x v="436"/>
    <d v="2021-04-27T16:02:00"/>
    <n v="1.3145"/>
    <n v="0.79381999999999997"/>
    <x v="13428"/>
    <x v="7"/>
  </r>
  <r>
    <x v="436"/>
    <d v="2021-02-02T16:03:00"/>
    <n v="1.115"/>
    <n v="0.79928999999999994"/>
    <x v="9942"/>
    <x v="7"/>
  </r>
  <r>
    <x v="436"/>
    <d v="2020-10-29T16:13:00"/>
    <n v="0.82"/>
    <n v="0.56045"/>
    <x v="13429"/>
    <x v="7"/>
  </r>
  <r>
    <x v="436"/>
    <d v="2020-07-30T16:14:00"/>
    <n v="0.50649999999999995"/>
    <n v="0.41711999999999999"/>
    <x v="13430"/>
    <x v="7"/>
  </r>
  <r>
    <x v="436"/>
    <d v="2020-04-28T16:06:00"/>
    <n v="0.49349999999999999"/>
    <n v="0.51902000000000004"/>
    <x v="13431"/>
    <x v="7"/>
  </r>
  <r>
    <x v="436"/>
    <d v="2020-02-03T16:02:00"/>
    <n v="0.76749999999999996"/>
    <n v="0.62931000000000004"/>
    <x v="13432"/>
    <x v="7"/>
  </r>
  <r>
    <x v="436"/>
    <d v="2019-10-28T16:04:00"/>
    <n v="0.53849999999999998"/>
    <n v="0.62282000000000004"/>
    <x v="13433"/>
    <x v="7"/>
  </r>
  <r>
    <x v="436"/>
    <d v="2019-07-25T16:02:00"/>
    <n v="0.71050000000000002"/>
    <n v="0.56662999999999997"/>
    <x v="13434"/>
    <x v="7"/>
  </r>
  <r>
    <x v="436"/>
    <d v="2019-04-29T16:03:00"/>
    <n v="0.59499999999999997"/>
    <n v="0.53149999999999997"/>
    <x v="13435"/>
    <x v="7"/>
  </r>
  <r>
    <x v="436"/>
    <d v="2019-02-04T16:03:00"/>
    <n v="0.63849999999999996"/>
    <n v="0.54110000000000003"/>
    <x v="13436"/>
    <x v="7"/>
  </r>
  <r>
    <x v="436"/>
    <d v="2018-10-25T16:14:00"/>
    <n v="0.65300000000000002"/>
    <n v="0.52"/>
    <x v="13437"/>
    <x v="7"/>
  </r>
  <r>
    <x v="436"/>
    <d v="2018-07-23T16:05:00"/>
    <n v="0.58750000000000002"/>
    <n v="0.47691"/>
    <x v="13438"/>
    <x v="7"/>
  </r>
  <r>
    <x v="436"/>
    <d v="2018-04-23T17:04:00"/>
    <n v="0.4965"/>
    <n v="0.46590999999999999"/>
    <x v="13439"/>
    <x v="7"/>
  </r>
  <r>
    <x v="436"/>
    <d v="2018-02-01T16:03:00"/>
    <n v="0.48499999999999999"/>
    <n v="0.49812000000000001"/>
    <x v="18"/>
    <x v="7"/>
  </r>
  <r>
    <x v="436"/>
    <d v="2017-10-26T16:26:00"/>
    <n v="0.47849999999999998"/>
    <n v="0.41643999999999998"/>
    <x v="13440"/>
    <x v="7"/>
  </r>
  <r>
    <x v="436"/>
    <d v="2017-07-24T16:01:00"/>
    <n v="0.2505"/>
    <n v="0.22355"/>
    <x v="13441"/>
    <x v="7"/>
  </r>
  <r>
    <x v="436"/>
    <d v="2017-04-27T16:02:00"/>
    <n v="0.38650000000000001"/>
    <n v="0.36945"/>
    <x v="4009"/>
    <x v="7"/>
  </r>
  <r>
    <x v="436"/>
    <d v="2017-01-26T16:04:00"/>
    <n v="0.46800000000000003"/>
    <n v="0.48337999999999998"/>
    <x v="13442"/>
    <x v="7"/>
  </r>
  <r>
    <x v="436"/>
    <d v="2016-10-27T16:02:00"/>
    <n v="0.45300000000000001"/>
    <n v="0.43208999999999997"/>
    <x v="2706"/>
    <x v="7"/>
  </r>
  <r>
    <x v="436"/>
    <d v="2016-07-28T16:12:00"/>
    <n v="0.42099999999999999"/>
    <n v="0.40139000000000002"/>
    <x v="1337"/>
    <x v="7"/>
  </r>
  <r>
    <x v="436"/>
    <d v="2016-04-21T16:02:00"/>
    <n v="0.375"/>
    <n v="0.39777000000000001"/>
    <x v="13443"/>
    <x v="7"/>
  </r>
  <r>
    <x v="436"/>
    <d v="2016-02-01T16:04:00"/>
    <n v="0.4335"/>
    <n v="0.40494999999999998"/>
    <x v="10115"/>
    <x v="7"/>
  </r>
  <r>
    <x v="436"/>
    <d v="2015-10-22T16:02:00"/>
    <n v="0.36749999999999999"/>
    <n v="0.36059999999999998"/>
    <x v="13444"/>
    <x v="7"/>
  </r>
  <r>
    <x v="436"/>
    <d v="2015-07-16T16:02:00"/>
    <n v="0.34949999999999998"/>
    <n v="0.33717000000000003"/>
    <x v="280"/>
    <x v="7"/>
  </r>
  <r>
    <x v="437"/>
    <d v="2022-12-01T07:15:00"/>
    <n v="0.88"/>
    <n v="0.82111000000000001"/>
    <x v="1402"/>
    <x v="13"/>
  </r>
  <r>
    <x v="437"/>
    <d v="2022-09-09T08:20:00"/>
    <n v="0.9"/>
    <n v="0.82652999999999999"/>
    <x v="9722"/>
    <x v="13"/>
  </r>
  <r>
    <x v="437"/>
    <d v="2022-06-16T08:09:00"/>
    <n v="1.45"/>
    <n v="1.2974399999999999"/>
    <x v="13445"/>
    <x v="13"/>
  </r>
  <r>
    <x v="437"/>
    <d v="2022-03-03T08:00:00"/>
    <n v="0.91"/>
    <n v="0.73660000000000003"/>
    <x v="13446"/>
    <x v="13"/>
  </r>
  <r>
    <x v="437"/>
    <d v="2021-12-02T08:00:00"/>
    <n v="0.78"/>
    <n v="0.66285000000000005"/>
    <x v="9520"/>
    <x v="13"/>
  </r>
  <r>
    <x v="437"/>
    <d v="2021-09-10T08:00:00"/>
    <n v="0.8"/>
    <n v="0.64222000000000001"/>
    <x v="13447"/>
    <x v="13"/>
  </r>
  <r>
    <x v="437"/>
    <d v="2021-06-17T08:06:00"/>
    <n v="1.19"/>
    <n v="1.0094399999999999"/>
    <x v="530"/>
    <x v="13"/>
  </r>
  <r>
    <x v="437"/>
    <d v="2021-03-04T08:15:00"/>
    <n v="0.81"/>
    <n v="0.68555999999999995"/>
    <x v="13448"/>
    <x v="13"/>
  </r>
  <r>
    <x v="437"/>
    <d v="2020-12-03T08:00:00"/>
    <n v="0.71"/>
    <n v="0.66676000000000002"/>
    <x v="13449"/>
    <x v="13"/>
  </r>
  <r>
    <x v="437"/>
    <d v="2020-09-11T08:27:00"/>
    <n v="0.73"/>
    <n v="0.54781000000000002"/>
    <x v="763"/>
    <x v="13"/>
  </r>
  <r>
    <x v="437"/>
    <d v="2020-06-18T07:30:00"/>
    <n v="1.22"/>
    <n v="1.08711"/>
    <x v="12126"/>
    <x v="13"/>
  </r>
  <r>
    <x v="437"/>
    <d v="2020-03-05T08:31:00"/>
    <n v="0.56999999999999995"/>
    <n v="0.55444000000000004"/>
    <x v="4494"/>
    <x v="13"/>
  </r>
  <r>
    <x v="437"/>
    <d v="2019-12-05T07:42:00"/>
    <n v="0.47"/>
    <n v="0.48332999999999998"/>
    <x v="13450"/>
    <x v="13"/>
  </r>
  <r>
    <x v="437"/>
    <d v="2019-09-12T08:30:00"/>
    <n v="0.44"/>
    <n v="0.41348000000000001"/>
    <x v="7996"/>
    <x v="13"/>
  </r>
  <r>
    <x v="437"/>
    <d v="2019-06-20T08:00:00"/>
    <n v="0.72"/>
    <n v="0.71274000000000004"/>
    <x v="3408"/>
    <x v="13"/>
  </r>
  <r>
    <x v="437"/>
    <d v="2019-03-07T07:50:00"/>
    <n v="0.48"/>
    <n v="0.52376999999999996"/>
    <x v="13451"/>
    <x v="13"/>
  </r>
  <r>
    <x v="437"/>
    <d v="2018-12-06T08:01:00"/>
    <n v="0.48"/>
    <n v="0.43167"/>
    <x v="13452"/>
    <x v="13"/>
  </r>
  <r>
    <x v="437"/>
    <d v="2018-09-13T07:30:00"/>
    <n v="0.41"/>
    <n v="0.37774999999999997"/>
    <x v="11993"/>
    <x v="13"/>
  </r>
  <r>
    <x v="437"/>
    <d v="2018-06-21T07:33:00"/>
    <n v="0.73"/>
    <n v="0.62853999999999999"/>
    <x v="13453"/>
    <x v="13"/>
  </r>
  <r>
    <x v="437"/>
    <d v="2018-03-08T07:45:00"/>
    <n v="0.63"/>
    <n v="0.62707999999999997"/>
    <x v="11019"/>
    <x v="13"/>
  </r>
  <r>
    <x v="437"/>
    <d v="2017-11-30T07:43:00"/>
    <n v="0.44"/>
    <n v="0.39812999999999998"/>
    <x v="1912"/>
    <x v="13"/>
  </r>
  <r>
    <x v="437"/>
    <d v="2017-09-08T07:51:00"/>
    <n v="0.39"/>
    <n v="0.39179000000000003"/>
    <x v="13454"/>
    <x v="13"/>
  </r>
  <r>
    <x v="437"/>
    <d v="2017-06-15T07:45:00"/>
    <n v="0.57999999999999996"/>
    <n v="0.57513000000000003"/>
    <x v="13455"/>
    <x v="13"/>
  </r>
  <r>
    <x v="437"/>
    <d v="2017-03-02T07:45:00"/>
    <n v="0.53"/>
    <n v="0.52012999999999998"/>
    <x v="8563"/>
    <x v="13"/>
  </r>
  <r>
    <x v="437"/>
    <d v="2016-12-01T08:10:00"/>
    <n v="0.41"/>
    <n v="0.40856999999999999"/>
    <x v="6359"/>
    <x v="13"/>
  </r>
  <r>
    <x v="437"/>
    <d v="2016-09-09T07:51:00"/>
    <n v="0.47"/>
    <n v="0.45004"/>
    <x v="4697"/>
    <x v="13"/>
  </r>
  <r>
    <x v="437"/>
    <d v="2016-06-16T08:45:00"/>
    <n v="0.7"/>
    <n v="0.68935999999999997"/>
    <x v="12945"/>
    <x v="13"/>
  </r>
  <r>
    <x v="437"/>
    <d v="2016-03-03T08:00:00"/>
    <n v="0.56999999999999995"/>
    <n v="0.54357999999999995"/>
    <x v="13456"/>
    <x v="13"/>
  </r>
  <r>
    <x v="437"/>
    <d v="2015-12-03T08:55:00"/>
    <n v="0.43"/>
    <n v="0.39127000000000001"/>
    <x v="6327"/>
    <x v="13"/>
  </r>
  <r>
    <x v="437"/>
    <d v="2015-09-11T08:45:00"/>
    <n v="0.44"/>
    <n v="0.39455000000000001"/>
    <x v="13457"/>
    <x v="13"/>
  </r>
  <r>
    <x v="437"/>
    <d v="2015-06-18T08:15:00"/>
    <n v="0.625"/>
    <n v="0.60833000000000004"/>
    <x v="6752"/>
    <x v="13"/>
  </r>
  <r>
    <x v="437"/>
    <d v="2015-03-05T08:40:00"/>
    <n v="0.52"/>
    <n v="0.45100000000000001"/>
    <x v="13458"/>
    <x v="13"/>
  </r>
  <r>
    <x v="437"/>
    <d v="2014-12-04T08:30:00"/>
    <n v="0.34499999999999997"/>
    <n v="0.30697999999999998"/>
    <x v="6396"/>
    <x v="13"/>
  </r>
  <r>
    <x v="437"/>
    <d v="2014-09-11T08:30:00"/>
    <n v="0.35"/>
    <n v="0.34688999999999998"/>
    <x v="1761"/>
    <x v="13"/>
  </r>
  <r>
    <x v="437"/>
    <d v="2014-06-19T08:30:00"/>
    <n v="0.54500000000000004"/>
    <n v="0.52363000000000004"/>
    <x v="7685"/>
    <x v="13"/>
  </r>
  <r>
    <x v="437"/>
    <d v="2014-03-06T08:30:00"/>
    <n v="0.39"/>
    <n v="0.36175000000000002"/>
    <x v="8325"/>
    <x v="13"/>
  </r>
  <r>
    <x v="437"/>
    <d v="2013-12-05T08:45:00"/>
    <n v="0.26500000000000001"/>
    <n v="0.26584000000000002"/>
    <x v="1198"/>
    <x v="13"/>
  </r>
  <r>
    <x v="437"/>
    <d v="2013-09-12T08:45:00"/>
    <n v="0.3"/>
    <n v="0.29797000000000001"/>
    <x v="6315"/>
    <x v="13"/>
  </r>
  <r>
    <x v="437"/>
    <d v="2013-06-20T08:50:00"/>
    <n v="0.46"/>
    <n v="0.44146999999999997"/>
    <x v="12911"/>
    <x v="13"/>
  </r>
  <r>
    <x v="437"/>
    <d v="2013-03-07T09:10:00"/>
    <n v="0.35"/>
    <n v="0.34974"/>
    <x v="3956"/>
    <x v="13"/>
  </r>
  <r>
    <x v="437"/>
    <d v="2012-11-29T08:30:00"/>
    <n v="0.23"/>
    <n v="0.21357000000000001"/>
    <x v="13459"/>
    <x v="13"/>
  </r>
  <r>
    <x v="438"/>
    <d v="2023-02-23T19:02:00"/>
    <n v="24.74"/>
    <n v="22.24335"/>
    <x v="13460"/>
    <x v="9"/>
  </r>
  <r>
    <x v="438"/>
    <d v="2022-11-02T17:20:00"/>
    <n v="53.03"/>
    <n v="49.917360000000002"/>
    <x v="13461"/>
    <x v="9"/>
  </r>
  <r>
    <x v="438"/>
    <d v="2022-08-03T16:24:00"/>
    <n v="19.079999999999998"/>
    <n v="17.483820000000001"/>
    <x v="11804"/>
    <x v="9"/>
  </r>
  <r>
    <x v="438"/>
    <d v="2022-05-04T16:02:00"/>
    <n v="3.9"/>
    <n v="0.89700000000000002"/>
    <x v="13462"/>
    <x v="9"/>
  </r>
  <r>
    <x v="438"/>
    <d v="2022-02-23T16:02:00"/>
    <n v="15.83"/>
    <n v="13.640459999999999"/>
    <x v="13463"/>
    <x v="9"/>
  </r>
  <r>
    <x v="438"/>
    <d v="2021-11-03T16:00:00"/>
    <n v="37.700000000000003"/>
    <n v="32.896630000000002"/>
    <x v="13464"/>
    <x v="9"/>
  </r>
  <r>
    <x v="438"/>
    <d v="2021-08-04T16:02:00"/>
    <n v="-2.5499999999999998"/>
    <n v="-2.0430000000000001"/>
    <x v="13465"/>
    <x v="9"/>
  </r>
  <r>
    <x v="438"/>
    <d v="2021-05-05T16:07:00"/>
    <n v="-5.26"/>
    <n v="-5.8718899999999996"/>
    <x v="13466"/>
    <x v="9"/>
  </r>
  <r>
    <x v="438"/>
    <d v="2021-02-24T16:21:00"/>
    <n v="-0.56999999999999995"/>
    <n v="-4.2758099999999999"/>
    <x v="13467"/>
    <x v="9"/>
  </r>
  <r>
    <x v="438"/>
    <d v="2020-11-05T16:08:00"/>
    <n v="12.27"/>
    <n v="14.132350000000001"/>
    <x v="7162"/>
    <x v="9"/>
  </r>
  <r>
    <x v="438"/>
    <d v="2020-08-06T17:22:00"/>
    <n v="-10.81"/>
    <n v="-10.28759"/>
    <x v="13468"/>
    <x v="9"/>
  </r>
  <r>
    <x v="438"/>
    <d v="2020-05-07T16:45:00"/>
    <n v="3.77"/>
    <n v="5.6354800000000003"/>
    <x v="13469"/>
    <x v="9"/>
  </r>
  <r>
    <x v="438"/>
    <d v="2020-02-26T16:06:00"/>
    <n v="23.3"/>
    <n v="22.036290000000001"/>
    <x v="13470"/>
    <x v="9"/>
  </r>
  <r>
    <x v="438"/>
    <d v="2019-11-07T16:05:00"/>
    <n v="45.36"/>
    <n v="44.574959999999997"/>
    <x v="2564"/>
    <x v="9"/>
  </r>
  <r>
    <x v="438"/>
    <d v="2019-08-07T17:16:00"/>
    <n v="23.59"/>
    <n v="22.70862"/>
    <x v="13471"/>
    <x v="9"/>
  </r>
  <r>
    <x v="438"/>
    <d v="2019-05-09T16:10:00"/>
    <n v="11.17"/>
    <n v="11.265000000000001"/>
    <x v="6908"/>
    <x v="9"/>
  </r>
  <r>
    <x v="438"/>
    <d v="2019-02-27T16:10:00"/>
    <n v="22.49"/>
    <n v="19.416129999999999"/>
    <x v="13472"/>
    <x v="9"/>
  </r>
  <r>
    <x v="438"/>
    <d v="2018-11-05T16:12:00"/>
    <n v="37.78"/>
    <n v="38.209209999999999"/>
    <x v="13473"/>
    <x v="9"/>
  </r>
  <r>
    <x v="438"/>
    <d v="2018-08-09T07:54:00"/>
    <n v="20.67"/>
    <n v="17.340199999999999"/>
    <x v="5447"/>
    <x v="9"/>
  </r>
  <r>
    <x v="438"/>
    <d v="2018-05-09T16:00:00"/>
    <n v="12"/>
    <n v="10.701320000000001"/>
    <x v="13474"/>
    <x v="9"/>
  </r>
  <r>
    <x v="438"/>
    <d v="2018-02-27T16:00:00"/>
    <n v="16.86"/>
    <n v="14.118069999999999"/>
    <x v="13475"/>
    <x v="9"/>
  </r>
  <r>
    <x v="438"/>
    <d v="2017-11-06T16:01:00"/>
    <n v="35.22"/>
    <n v="34.247070000000001"/>
    <x v="11494"/>
    <x v="9"/>
  </r>
  <r>
    <x v="438"/>
    <d v="2017-08-08T16:00:00"/>
    <n v="15.14"/>
    <n v="14.197749999999999"/>
    <x v="13476"/>
    <x v="9"/>
  </r>
  <r>
    <x v="438"/>
    <d v="2017-05-09T16:01:00"/>
    <n v="9.8800000000000008"/>
    <n v="8.8870400000000007"/>
    <x v="9095"/>
    <x v="9"/>
  </r>
  <r>
    <x v="438"/>
    <d v="2017-02-27T16:01:00"/>
    <n v="14.21"/>
    <n v="13.0083"/>
    <x v="7521"/>
    <x v="9"/>
  </r>
  <r>
    <x v="438"/>
    <d v="2016-11-07T16:01:00"/>
    <n v="31.18"/>
    <n v="29.914200000000001"/>
    <x v="11034"/>
    <x v="9"/>
  </r>
  <r>
    <x v="438"/>
    <d v="2016-08-04T16:00:00"/>
    <n v="13.93"/>
    <n v="12.69393"/>
    <x v="13477"/>
    <x v="9"/>
  </r>
  <r>
    <x v="438"/>
    <d v="2016-05-04T07:02:00"/>
    <n v="10.54"/>
    <n v="9.6549300000000002"/>
    <x v="6432"/>
    <x v="9"/>
  </r>
  <r>
    <x v="438"/>
    <d v="2016-02-17T07:02:00"/>
    <n v="12.63"/>
    <n v="11.79969"/>
    <x v="13478"/>
    <x v="9"/>
  </r>
  <r>
    <x v="438"/>
    <d v="2015-11-09T07:18:00"/>
    <n v="25.35"/>
    <n v="24.230250000000002"/>
    <x v="13479"/>
    <x v="9"/>
  </r>
  <r>
    <x v="438"/>
    <d v="2015-08-05T07:00:00"/>
    <n v="12.45"/>
    <n v="11.981579999999999"/>
    <x v="11845"/>
    <x v="9"/>
  </r>
  <r>
    <x v="438"/>
    <d v="2015-05-07T07:01:00"/>
    <n v="8.1199999999999992"/>
    <n v="7.7185199999999998"/>
    <x v="7012"/>
    <x v="9"/>
  </r>
  <r>
    <x v="438"/>
    <d v="2015-02-19T07:01:00"/>
    <n v="10.85"/>
    <n v="10.09868"/>
    <x v="13480"/>
    <x v="9"/>
  </r>
  <r>
    <x v="438"/>
    <d v="2014-11-04T07:06:00"/>
    <n v="22.16"/>
    <n v="21.108440000000002"/>
    <x v="13481"/>
    <x v="9"/>
  </r>
  <r>
    <x v="438"/>
    <d v="2014-08-11T07:01:00"/>
    <n v="12.51"/>
    <n v="12.040039999999999"/>
    <x v="5730"/>
    <x v="9"/>
  </r>
  <r>
    <x v="438"/>
    <d v="2014-05-08T07:05:00"/>
    <n v="7.81"/>
    <n v="6.9178300000000004"/>
    <x v="13482"/>
    <x v="9"/>
  </r>
  <r>
    <x v="438"/>
    <d v="2014-02-20T16:10:00"/>
    <n v="8.85"/>
    <n v="8.2935800000000004"/>
    <x v="2869"/>
    <x v="9"/>
  </r>
  <r>
    <x v="438"/>
    <d v="2013-11-07T16:01:00"/>
    <n v="17.3"/>
    <n v="16.153690000000001"/>
    <x v="13483"/>
    <x v="9"/>
  </r>
  <r>
    <x v="438"/>
    <d v="2013-08-08T16:03:00"/>
    <n v="9.6999999999999993"/>
    <n v="9.3641100000000002"/>
    <x v="6370"/>
    <x v="9"/>
  </r>
  <r>
    <x v="438"/>
    <d v="2013-05-09T16:10:00"/>
    <n v="5.76"/>
    <n v="5.26736"/>
    <x v="11600"/>
    <x v="9"/>
  </r>
  <r>
    <x v="438"/>
    <d v="2013-02-26T16:16:00"/>
    <n v="6.77"/>
    <n v="6.5438799999999997"/>
    <x v="13484"/>
    <x v="9"/>
  </r>
  <r>
    <x v="439"/>
    <d v="2023-01-05T07:30:00"/>
    <n v="2.83"/>
    <n v="2.8948800000000001"/>
    <x v="13485"/>
    <x v="23"/>
  </r>
  <r>
    <x v="439"/>
    <d v="2022-10-06T07:30:00"/>
    <n v="3.17"/>
    <n v="2.8096899999999998"/>
    <x v="6720"/>
    <x v="23"/>
  </r>
  <r>
    <x v="439"/>
    <d v="2022-06-30T07:00:00"/>
    <n v="2.66"/>
    <n v="2.512"/>
    <x v="13486"/>
    <x v="23"/>
  </r>
  <r>
    <x v="439"/>
    <d v="2022-04-07T07:30:00"/>
    <n v="2.37"/>
    <n v="2.10419"/>
    <x v="4609"/>
    <x v="23"/>
  </r>
  <r>
    <x v="439"/>
    <d v="2022-01-06T07:30:00"/>
    <n v="3.12"/>
    <n v="2.7630599999999998"/>
    <x v="10228"/>
    <x v="23"/>
  </r>
  <r>
    <x v="439"/>
    <d v="2021-10-06T07:30:00"/>
    <n v="2.38"/>
    <n v="2.77081"/>
    <x v="13487"/>
    <x v="23"/>
  </r>
  <r>
    <x v="439"/>
    <d v="2021-06-30T16:03:00"/>
    <n v="2.33"/>
    <n v="2.3366899999999999"/>
    <x v="3867"/>
    <x v="23"/>
  </r>
  <r>
    <x v="439"/>
    <d v="2021-04-08T07:30:00"/>
    <n v="1.82"/>
    <n v="1.5522400000000001"/>
    <x v="13488"/>
    <x v="23"/>
  </r>
  <r>
    <x v="439"/>
    <d v="2021-01-07T07:30:00"/>
    <n v="3.09"/>
    <n v="2.3907099999999999"/>
    <x v="13489"/>
    <x v="23"/>
  </r>
  <r>
    <x v="439"/>
    <d v="2020-10-01T07:30:00"/>
    <n v="2.76"/>
    <n v="2.5066700000000002"/>
    <x v="13490"/>
    <x v="23"/>
  </r>
  <r>
    <x v="439"/>
    <d v="2020-07-01T07:30:00"/>
    <n v="2.2999999999999998"/>
    <n v="2.0110800000000002"/>
    <x v="13491"/>
    <x v="23"/>
  </r>
  <r>
    <x v="439"/>
    <d v="2020-04-03T07:30:00"/>
    <n v="2.06"/>
    <n v="1.6466499999999999"/>
    <x v="13492"/>
    <x v="23"/>
  </r>
  <r>
    <x v="439"/>
    <d v="2020-01-08T07:30:00"/>
    <n v="2.14"/>
    <n v="1.8326499999999999"/>
    <x v="13493"/>
    <x v="23"/>
  </r>
  <r>
    <x v="439"/>
    <d v="2019-10-03T07:30:00"/>
    <n v="2.72"/>
    <n v="2.6032899999999999"/>
    <x v="13494"/>
    <x v="23"/>
  </r>
  <r>
    <x v="439"/>
    <d v="2019-06-28T07:30:00"/>
    <n v="2.21"/>
    <n v="2.0477500000000002"/>
    <x v="5705"/>
    <x v="23"/>
  </r>
  <r>
    <x v="439"/>
    <d v="2019-04-04T07:30:00"/>
    <n v="1.84"/>
    <n v="1.7132499999999999"/>
    <x v="13495"/>
    <x v="23"/>
  </r>
  <r>
    <x v="439"/>
    <d v="2019-01-09T07:30:00"/>
    <n v="2.37"/>
    <n v="2.0611999999999999"/>
    <x v="13496"/>
    <x v="23"/>
  </r>
  <r>
    <x v="439"/>
    <d v="2018-10-04T07:30:00"/>
    <n v="2.87"/>
    <n v="2.5949"/>
    <x v="13497"/>
    <x v="23"/>
  </r>
  <r>
    <x v="439"/>
    <d v="2018-06-29T07:30:00"/>
    <n v="2.2000000000000002"/>
    <n v="2.43194"/>
    <x v="13498"/>
    <x v="23"/>
  </r>
  <r>
    <x v="439"/>
    <d v="2018-03-29T07:30:00"/>
    <n v="1.9"/>
    <n v="1.7446699999999999"/>
    <x v="5725"/>
    <x v="23"/>
  </r>
  <r>
    <x v="439"/>
    <d v="2018-01-05T07:30:00"/>
    <n v="2"/>
    <n v="1.89141"/>
    <x v="1504"/>
    <x v="23"/>
  </r>
  <r>
    <x v="439"/>
    <d v="2017-10-05T07:30:00"/>
    <n v="2.4700000000000002"/>
    <n v="2.1648800000000001"/>
    <x v="13499"/>
    <x v="23"/>
  </r>
  <r>
    <x v="439"/>
    <d v="2017-06-29T07:30:00"/>
    <n v="2.34"/>
    <n v="1.9758100000000001"/>
    <x v="13500"/>
    <x v="23"/>
  </r>
  <r>
    <x v="439"/>
    <d v="2017-04-06T07:31:00"/>
    <n v="1.48"/>
    <n v="1.3644400000000001"/>
    <x v="11311"/>
    <x v="23"/>
  </r>
  <r>
    <x v="439"/>
    <d v="2017-01-05T07:38:00"/>
    <n v="1.96"/>
    <n v="1.7172000000000001"/>
    <x v="13501"/>
    <x v="23"/>
  </r>
  <r>
    <x v="439"/>
    <d v="2016-10-05T07:35:00"/>
    <n v="1.77"/>
    <n v="1.65147"/>
    <x v="13502"/>
    <x v="23"/>
  </r>
  <r>
    <x v="439"/>
    <d v="2016-06-30T10:01:00"/>
    <n v="1.54"/>
    <n v="1.5182500000000001"/>
    <x v="12918"/>
    <x v="23"/>
  </r>
  <r>
    <x v="439"/>
    <d v="2016-04-06T07:21:00"/>
    <n v="1.19"/>
    <n v="1.14435"/>
    <x v="6621"/>
    <x v="23"/>
  </r>
  <r>
    <x v="439"/>
    <d v="2016-01-07T07:30:00"/>
    <n v="1.42"/>
    <n v="1.30379"/>
    <x v="13503"/>
    <x v="23"/>
  </r>
  <r>
    <x v="439"/>
    <d v="2015-10-07T07:30:00"/>
    <n v="1.56"/>
    <n v="1.31986"/>
    <x v="7358"/>
    <x v="23"/>
  </r>
  <r>
    <x v="439"/>
    <d v="2015-07-01T07:31:00"/>
    <n v="1.26"/>
    <n v="1.2344599999999999"/>
    <x v="7033"/>
    <x v="23"/>
  </r>
  <r>
    <x v="439"/>
    <d v="2015-04-09T07:30:00"/>
    <n v="1.03"/>
    <n v="0.94084999999999996"/>
    <x v="12179"/>
    <x v="23"/>
  </r>
  <r>
    <x v="439"/>
    <d v="2015-01-08T07:30:00"/>
    <n v="1.23"/>
    <n v="1.13839"/>
    <x v="13504"/>
    <x v="23"/>
  </r>
  <r>
    <x v="439"/>
    <d v="2014-10-02T07:32:00"/>
    <n v="1.1100000000000001"/>
    <n v="1.1499999999999999"/>
    <x v="13505"/>
    <x v="23"/>
  </r>
  <r>
    <x v="439"/>
    <d v="2014-07-02T11:00:00"/>
    <n v="1.07"/>
    <n v="0.92644000000000004"/>
    <x v="9760"/>
    <x v="23"/>
  </r>
  <r>
    <x v="439"/>
    <d v="2014-04-09T07:44:00"/>
    <n v="0.81"/>
    <n v="0.76119999999999999"/>
    <x v="13506"/>
    <x v="23"/>
  </r>
  <r>
    <x v="439"/>
    <d v="2014-01-08T07:30:00"/>
    <n v="1.1000000000000001"/>
    <n v="0.90908999999999995"/>
    <x v="13507"/>
    <x v="23"/>
  </r>
  <r>
    <x v="439"/>
    <d v="2013-10-03T07:30:00"/>
    <n v="0.96"/>
    <n v="0.878"/>
    <x v="13071"/>
    <x v="23"/>
  </r>
  <r>
    <x v="439"/>
    <d v="2013-07-02T07:41:00"/>
    <n v="0.38"/>
    <n v="0.40272999999999998"/>
    <x v="2287"/>
    <x v="23"/>
  </r>
  <r>
    <x v="439"/>
    <d v="2013-04-10T07:37:00"/>
    <n v="0.47"/>
    <n v="0.44583"/>
    <x v="13508"/>
    <x v="23"/>
  </r>
  <r>
    <x v="439"/>
    <d v="2013-01-09T07:30:00"/>
    <n v="0.63"/>
    <n v="0.55000000000000004"/>
    <x v="4011"/>
    <x v="23"/>
  </r>
  <r>
    <x v="440"/>
    <d v="2023-02-23T16:01:00"/>
    <n v="-0.86"/>
    <n v="-0.20516999999999999"/>
    <x v="13509"/>
    <x v="7"/>
  </r>
  <r>
    <x v="440"/>
    <d v="2022-11-03T16:01:00"/>
    <n v="-0.95"/>
    <n v="-0.20949999999999999"/>
    <x v="13510"/>
    <x v="7"/>
  </r>
  <r>
    <x v="440"/>
    <d v="2022-08-04T16:09:00"/>
    <n v="0.82"/>
    <n v="2.111E-2"/>
    <x v="13511"/>
    <x v="7"/>
  </r>
  <r>
    <x v="440"/>
    <d v="2022-04-26T07:00:00"/>
    <n v="0.69"/>
    <n v="0.04"/>
    <x v="13512"/>
    <x v="7"/>
  </r>
  <r>
    <x v="440"/>
    <d v="2022-02-24T07:02:00"/>
    <n v="0.08"/>
    <n v="0.82852999999999999"/>
    <x v="13513"/>
    <x v="7"/>
  </r>
  <r>
    <x v="440"/>
    <d v="2021-11-03T07:02:00"/>
    <n v="0.24"/>
    <n v="0.40615000000000001"/>
    <x v="13514"/>
    <x v="7"/>
  </r>
  <r>
    <x v="440"/>
    <d v="2021-08-03T07:00:00"/>
    <n v="0.89"/>
    <n v="0.86043000000000003"/>
    <x v="13515"/>
    <x v="7"/>
  </r>
  <r>
    <x v="440"/>
    <d v="2021-04-28T07:00:00"/>
    <n v="0.53"/>
    <n v="0.64903999999999995"/>
    <x v="13516"/>
    <x v="7"/>
  </r>
  <r>
    <x v="440"/>
    <d v="2021-02-22T07:00:00"/>
    <n v="0.76"/>
    <n v="0.71572999999999998"/>
    <x v="10538"/>
    <x v="7"/>
  </r>
  <r>
    <x v="440"/>
    <d v="2020-11-05T07:00:00"/>
    <n v="0.81"/>
    <n v="0.65515000000000001"/>
    <x v="13517"/>
    <x v="7"/>
  </r>
  <r>
    <x v="440"/>
    <d v="2020-08-05T07:00:00"/>
    <n v="0.77"/>
    <n v="0.70494999999999997"/>
    <x v="13518"/>
    <x v="7"/>
  </r>
  <r>
    <x v="440"/>
    <d v="2020-05-06T07:00:00"/>
    <n v="0.87"/>
    <n v="0.84089999999999998"/>
    <x v="13519"/>
    <x v="7"/>
  </r>
  <r>
    <x v="440"/>
    <d v="2020-02-27T07:00:00"/>
    <n v="0.98"/>
    <n v="0.92279"/>
    <x v="13520"/>
    <x v="7"/>
  </r>
  <r>
    <x v="440"/>
    <d v="2019-11-07T07:00:00"/>
    <n v="0.87"/>
    <n v="0.82021999999999995"/>
    <x v="13521"/>
    <x v="7"/>
  </r>
  <r>
    <x v="440"/>
    <d v="2019-08-06T07:00:00"/>
    <n v="0.97"/>
    <n v="0.98775000000000002"/>
    <x v="13522"/>
    <x v="7"/>
  </r>
  <r>
    <x v="440"/>
    <d v="2019-05-02T07:02:00"/>
    <n v="0.87"/>
    <n v="0.79315999999999998"/>
    <x v="10485"/>
    <x v="7"/>
  </r>
  <r>
    <x v="440"/>
    <d v="2019-02-26T07:00:00"/>
    <n v="0.74"/>
    <n v="0.80230999999999997"/>
    <x v="2008"/>
    <x v="7"/>
  </r>
  <r>
    <x v="440"/>
    <d v="2018-11-08T07:00:00"/>
    <n v="0.52"/>
    <n v="0.59033000000000002"/>
    <x v="13523"/>
    <x v="7"/>
  </r>
  <r>
    <x v="440"/>
    <d v="2018-08-07T07:00:00"/>
    <n v="0.66"/>
    <n v="0.85468"/>
    <x v="13524"/>
    <x v="7"/>
  </r>
  <r>
    <x v="440"/>
    <d v="2018-05-08T07:00:00"/>
    <n v="0.53"/>
    <n v="0.42176999999999998"/>
    <x v="13525"/>
    <x v="7"/>
  </r>
  <r>
    <x v="440"/>
    <d v="2018-02-27T07:00:00"/>
    <n v="0.37"/>
    <n v="0.40828999999999999"/>
    <x v="13526"/>
    <x v="7"/>
  </r>
  <r>
    <x v="440"/>
    <d v="2017-11-02T07:00:00"/>
    <n v="0.43"/>
    <n v="0.54347999999999996"/>
    <x v="13527"/>
    <x v="7"/>
  </r>
  <r>
    <x v="440"/>
    <d v="2017-07-31T06:51:00"/>
    <n v="0.68"/>
    <n v="0.72004999999999997"/>
    <x v="13528"/>
    <x v="7"/>
  </r>
  <r>
    <x v="440"/>
    <d v="2017-05-09T07:00:00"/>
    <n v="0.43"/>
    <n v="0.45"/>
    <x v="13529"/>
    <x v="7"/>
  </r>
  <r>
    <x v="440"/>
    <d v="2017-02-14T07:00:00"/>
    <n v="0.52"/>
    <n v="0.47066999999999998"/>
    <x v="13530"/>
    <x v="7"/>
  </r>
  <r>
    <x v="440"/>
    <d v="2016-11-01T07:00:00"/>
    <n v="0.36"/>
    <n v="0.40279999999999999"/>
    <x v="13531"/>
    <x v="7"/>
  </r>
  <r>
    <x v="440"/>
    <d v="2016-08-02T07:00:00"/>
    <n v="0.66"/>
    <n v="0.54357"/>
    <x v="13532"/>
    <x v="7"/>
  </r>
  <r>
    <x v="440"/>
    <d v="2016-05-05T07:00:00"/>
    <n v="0.42"/>
    <n v="0.40510000000000002"/>
    <x v="1740"/>
    <x v="7"/>
  </r>
  <r>
    <x v="440"/>
    <d v="2016-02-18T07:00:00"/>
    <n v="0.34"/>
    <n v="0.41375000000000001"/>
    <x v="13533"/>
    <x v="7"/>
  </r>
  <r>
    <x v="440"/>
    <d v="2015-11-03T07:00:00"/>
    <n v="0.43"/>
    <n v="0.37896000000000002"/>
    <x v="13534"/>
    <x v="7"/>
  </r>
  <r>
    <x v="440"/>
    <d v="2015-08-05T07:00:00"/>
    <n v="0.44"/>
    <n v="0.47614000000000001"/>
    <x v="13535"/>
    <x v="7"/>
  </r>
  <r>
    <x v="440"/>
    <d v="2015-05-05T07:02:00"/>
    <n v="0.37"/>
    <n v="0.35409000000000002"/>
    <x v="9231"/>
    <x v="7"/>
  </r>
  <r>
    <x v="440"/>
    <d v="2015-02-19T07:00:00"/>
    <n v="0.38"/>
    <n v="0.41082999999999997"/>
    <x v="13536"/>
    <x v="7"/>
  </r>
  <r>
    <x v="440"/>
    <d v="2014-11-04T07:00:00"/>
    <n v="0.41"/>
    <n v="0.41609000000000002"/>
    <x v="13537"/>
    <x v="7"/>
  </r>
  <r>
    <x v="440"/>
    <d v="2014-07-31T07:01:00"/>
    <n v="0.51500000000000001"/>
    <n v="0.47283999999999998"/>
    <x v="13538"/>
    <x v="7"/>
  </r>
  <r>
    <x v="440"/>
    <d v="2014-05-06T07:04:00"/>
    <n v="0.375"/>
    <n v="0.35272999999999999"/>
    <x v="13539"/>
    <x v="7"/>
  </r>
  <r>
    <x v="440"/>
    <d v="2014-02-13T07:03:00"/>
    <n v="0.40500000000000003"/>
    <n v="0.44713000000000003"/>
    <x v="13540"/>
    <x v="7"/>
  </r>
  <r>
    <x v="440"/>
    <d v="2013-10-31T07:00:00"/>
    <n v="0.35499999999999998"/>
    <n v="0.36029"/>
    <x v="13541"/>
    <x v="7"/>
  </r>
  <r>
    <x v="440"/>
    <d v="2013-07-30T07:00:00"/>
    <n v="0.41"/>
    <n v="0.44986999999999999"/>
    <x v="13542"/>
    <x v="7"/>
  </r>
  <r>
    <x v="440"/>
    <d v="2013-05-07T07:00:00"/>
    <n v="0.315"/>
    <n v="0.32067000000000001"/>
    <x v="13543"/>
    <x v="7"/>
  </r>
  <r>
    <x v="440"/>
    <d v="2013-02-14T07:00:00"/>
    <n v="0.30499999999999999"/>
    <n v="0.38157999999999997"/>
    <x v="13544"/>
    <x v="7"/>
  </r>
  <r>
    <x v="441"/>
    <d v="2023-02-09T07:44:00"/>
    <n v="3.6"/>
    <n v="3.5591200000000001"/>
    <x v="13545"/>
    <x v="17"/>
  </r>
  <r>
    <x v="441"/>
    <d v="2022-10-28T07:44:00"/>
    <n v="3.66"/>
    <n v="3.5731999999999999"/>
    <x v="13546"/>
    <x v="17"/>
  </r>
  <r>
    <x v="441"/>
    <d v="2022-07-29T07:41:00"/>
    <n v="3.37"/>
    <n v="3.31413"/>
    <x v="13547"/>
    <x v="17"/>
  </r>
  <r>
    <x v="441"/>
    <d v="2022-04-29T07:52:00"/>
    <n v="3.24"/>
    <n v="3.1416300000000001"/>
    <x v="766"/>
    <x v="17"/>
  </r>
  <r>
    <x v="441"/>
    <d v="2022-02-02T07:43:00"/>
    <n v="3.31"/>
    <n v="3.2857500000000002"/>
    <x v="11360"/>
    <x v="17"/>
  </r>
  <r>
    <x v="441"/>
    <d v="2021-10-29T07:40:00"/>
    <n v="3.33"/>
    <n v="3.2229199999999998"/>
    <x v="8634"/>
    <x v="17"/>
  </r>
  <r>
    <x v="441"/>
    <d v="2021-07-30T07:44:00"/>
    <n v="3.09"/>
    <n v="3.0901299999999998"/>
    <x v="10837"/>
    <x v="17"/>
  </r>
  <r>
    <x v="441"/>
    <d v="2021-04-30T07:43:00"/>
    <n v="2.95"/>
    <n v="2.82863"/>
    <x v="13548"/>
    <x v="17"/>
  </r>
  <r>
    <x v="441"/>
    <d v="2021-02-03T07:42:00"/>
    <n v="2.92"/>
    <n v="2.8508900000000001"/>
    <x v="726"/>
    <x v="17"/>
  </r>
  <r>
    <x v="441"/>
    <d v="2020-10-30T07:50:00"/>
    <n v="2.83"/>
    <n v="2.7650700000000001"/>
    <x v="6064"/>
    <x v="17"/>
  </r>
  <r>
    <x v="441"/>
    <d v="2020-07-31T07:43:00"/>
    <n v="2.34"/>
    <n v="2.1890900000000002"/>
    <x v="13549"/>
    <x v="17"/>
  </r>
  <r>
    <x v="441"/>
    <d v="2020-05-01T07:45:00"/>
    <n v="2.42"/>
    <n v="2.2460900000000001"/>
    <x v="13550"/>
    <x v="17"/>
  </r>
  <r>
    <x v="441"/>
    <d v="2020-02-07T07:49:00"/>
    <n v="2.21"/>
    <n v="2.1919"/>
    <x v="627"/>
    <x v="17"/>
  </r>
  <r>
    <x v="441"/>
    <d v="2019-11-01T07:47:00"/>
    <n v="2.33"/>
    <n v="2.2967499999999998"/>
    <x v="7708"/>
    <x v="17"/>
  </r>
  <r>
    <x v="441"/>
    <d v="2019-07-26T07:42:00"/>
    <n v="2.2599999999999998"/>
    <n v="2.2111100000000001"/>
    <x v="13551"/>
    <x v="17"/>
  </r>
  <r>
    <x v="441"/>
    <d v="2019-04-25T07:46:00"/>
    <n v="2.14"/>
    <n v="2.0541299999999998"/>
    <x v="8332"/>
    <x v="17"/>
  </r>
  <r>
    <x v="441"/>
    <d v="2019-01-25T07:47:00"/>
    <n v="1.9"/>
    <n v="1.9377899999999999"/>
    <x v="5379"/>
    <x v="17"/>
  </r>
  <r>
    <x v="441"/>
    <d v="2018-11-02T08:55:00"/>
    <n v="2.14"/>
    <n v="2.0153799999999999"/>
    <x v="7438"/>
    <x v="17"/>
  </r>
  <r>
    <x v="441"/>
    <d v="2018-07-27T07:51:00"/>
    <n v="2"/>
    <n v="1.9732400000000001"/>
    <x v="2892"/>
    <x v="17"/>
  </r>
  <r>
    <x v="441"/>
    <d v="2018-04-26T07:47:00"/>
    <n v="1.87"/>
    <n v="1.79295"/>
    <x v="13552"/>
    <x v="17"/>
  </r>
  <r>
    <x v="441"/>
    <d v="2018-01-26T07:51:00"/>
    <n v="1.48"/>
    <n v="1.43825"/>
    <x v="13553"/>
    <x v="17"/>
  </r>
  <r>
    <x v="441"/>
    <d v="2017-10-27T08:41:00"/>
    <n v="1.41"/>
    <n v="1.3849400000000001"/>
    <x v="4395"/>
    <x v="17"/>
  </r>
  <r>
    <x v="441"/>
    <d v="2017-07-28T07:42:00"/>
    <n v="1.42"/>
    <n v="1.3986700000000001"/>
    <x v="7020"/>
    <x v="17"/>
  </r>
  <r>
    <x v="441"/>
    <d v="2017-04-27T07:38:00"/>
    <n v="1.28"/>
    <n v="1.2617799999999999"/>
    <x v="4930"/>
    <x v="17"/>
  </r>
  <r>
    <x v="441"/>
    <d v="2017-01-27T07:48:00"/>
    <n v="1.2"/>
    <n v="1.1953499999999999"/>
    <x v="13554"/>
    <x v="17"/>
  </r>
  <r>
    <x v="441"/>
    <d v="2016-10-28T07:43:00"/>
    <n v="1.21"/>
    <n v="1.19739"/>
    <x v="13555"/>
    <x v="17"/>
  </r>
  <r>
    <x v="441"/>
    <d v="2016-07-29T07:38:00"/>
    <n v="1.26"/>
    <n v="1.2002200000000001"/>
    <x v="13556"/>
    <x v="17"/>
  </r>
  <r>
    <x v="441"/>
    <d v="2016-04-28T07:20:00"/>
    <n v="1.1499999999999999"/>
    <n v="1.1329400000000001"/>
    <x v="13557"/>
    <x v="17"/>
  </r>
  <r>
    <x v="441"/>
    <d v="2016-01-29T07:48:00"/>
    <n v="1.1299999999999999"/>
    <n v="1.1214999999999999"/>
    <x v="7599"/>
    <x v="17"/>
  </r>
  <r>
    <x v="441"/>
    <d v="2015-10-30T06:55:00"/>
    <n v="1.1299999999999999"/>
    <n v="1.0787500000000001"/>
    <x v="3417"/>
    <x v="17"/>
  </r>
  <r>
    <x v="441"/>
    <d v="2015-07-24T07:53:00"/>
    <n v="1.08"/>
    <n v="1.0591900000000001"/>
    <x v="13558"/>
    <x v="17"/>
  </r>
  <r>
    <x v="441"/>
    <d v="2015-04-23T07:48:00"/>
    <n v="0.94"/>
    <n v="0.85292000000000001"/>
    <x v="13559"/>
    <x v="17"/>
  </r>
  <r>
    <x v="441"/>
    <d v="2015-01-30T07:47:00"/>
    <n v="0.89"/>
    <n v="0.85626999999999998"/>
    <x v="13560"/>
    <x v="17"/>
  </r>
  <r>
    <x v="441"/>
    <d v="2014-10-31T07:49:00"/>
    <n v="0.89"/>
    <n v="0.77263999999999999"/>
    <x v="13561"/>
    <x v="17"/>
  </r>
  <r>
    <x v="441"/>
    <d v="2014-07-25T07:47:00"/>
    <n v="0.82"/>
    <n v="0.75800000000000001"/>
    <x v="13562"/>
    <x v="17"/>
  </r>
  <r>
    <x v="441"/>
    <d v="2014-04-25T07:54:00"/>
    <n v="0.71"/>
    <n v="0.68"/>
    <x v="4408"/>
    <x v="17"/>
  </r>
  <r>
    <x v="441"/>
    <d v="2014-01-31T07:47:00"/>
    <n v="0.82"/>
    <n v="0.82382"/>
    <x v="3686"/>
    <x v="17"/>
  </r>
  <r>
    <x v="441"/>
    <d v="2013-10-25T07:54:00"/>
    <n v="0.82"/>
    <n v="0.77600000000000002"/>
    <x v="13563"/>
    <x v="17"/>
  </r>
  <r>
    <x v="441"/>
    <d v="2013-07-26T07:53:00"/>
    <n v="0.82"/>
    <n v="0.78727000000000003"/>
    <x v="9807"/>
    <x v="17"/>
  </r>
  <r>
    <x v="441"/>
    <d v="2013-04-26T07:51:00"/>
    <n v="0.68"/>
    <n v="0.66600000000000004"/>
    <x v="7904"/>
    <x v="17"/>
  </r>
  <r>
    <x v="442"/>
    <d v="2023-01-25T16:30:00"/>
    <n v="4.37"/>
    <n v="3.7946300000000002"/>
    <x v="13564"/>
    <x v="4"/>
  </r>
  <r>
    <x v="442"/>
    <d v="2022-10-19T16:30:00"/>
    <n v="5.46"/>
    <n v="5.0931300000000004"/>
    <x v="13565"/>
    <x v="4"/>
  </r>
  <r>
    <x v="442"/>
    <d v="2022-07-20T16:30:00"/>
    <n v="6.73"/>
    <n v="6.0490000000000004"/>
    <x v="13566"/>
    <x v="4"/>
  </r>
  <r>
    <x v="442"/>
    <d v="2022-04-20T16:30:00"/>
    <n v="6.02"/>
    <n v="5.66113"/>
    <x v="13567"/>
    <x v="4"/>
  </r>
  <r>
    <x v="442"/>
    <d v="2022-01-24T16:30:00"/>
    <n v="5.78"/>
    <n v="5.7228899999999996"/>
    <x v="5175"/>
    <x v="4"/>
  </r>
  <r>
    <x v="442"/>
    <d v="2021-10-18T16:30:00"/>
    <n v="4.96"/>
    <n v="4.7664400000000002"/>
    <x v="13568"/>
    <x v="4"/>
  </r>
  <r>
    <x v="442"/>
    <d v="2021-07-19T16:30:00"/>
    <n v="3.4"/>
    <n v="3.42489"/>
    <x v="3365"/>
    <x v="4"/>
  </r>
  <r>
    <x v="442"/>
    <d v="2021-04-19T16:30:00"/>
    <n v="2.1"/>
    <n v="1.9112"/>
    <x v="13569"/>
    <x v="4"/>
  </r>
  <r>
    <x v="442"/>
    <d v="2021-01-25T16:30:00"/>
    <n v="0.97"/>
    <n v="0.82"/>
    <x v="13570"/>
    <x v="4"/>
  </r>
  <r>
    <x v="442"/>
    <d v="2020-10-19T18:00:00"/>
    <n v="0.51"/>
    <n v="0.47443999999999997"/>
    <x v="13571"/>
    <x v="4"/>
  </r>
  <r>
    <x v="442"/>
    <d v="2020-07-20T18:00:00"/>
    <n v="0.47"/>
    <n v="0.35255999999999998"/>
    <x v="13572"/>
    <x v="4"/>
  </r>
  <r>
    <x v="442"/>
    <d v="2020-04-20T18:00:00"/>
    <n v="0.88"/>
    <n v="0.79"/>
    <x v="10171"/>
    <x v="4"/>
  </r>
  <r>
    <x v="442"/>
    <d v="2020-01-22T18:00:00"/>
    <n v="0.62"/>
    <n v="0.54966999999999999"/>
    <x v="13573"/>
    <x v="4"/>
  </r>
  <r>
    <x v="442"/>
    <d v="2019-10-16T18:00:00"/>
    <n v="0.69"/>
    <n v="0.69120999999999999"/>
    <x v="13574"/>
    <x v="4"/>
  </r>
  <r>
    <x v="442"/>
    <d v="2019-07-22T18:00:00"/>
    <n v="0.87"/>
    <n v="0.89442999999999995"/>
    <x v="13575"/>
    <x v="4"/>
  </r>
  <r>
    <x v="442"/>
    <d v="2019-04-22T07:00:00"/>
    <n v="0.91"/>
    <n v="0.97336"/>
    <x v="2320"/>
    <x v="4"/>
  </r>
  <r>
    <x v="442"/>
    <d v="2019-01-22T06:45:00"/>
    <n v="1.31"/>
    <n v="1.272"/>
    <x v="8505"/>
    <x v="4"/>
  </r>
  <r>
    <x v="442"/>
    <d v="2018-10-17T18:00:00"/>
    <n v="1.69"/>
    <n v="1.64364"/>
    <x v="11354"/>
    <x v="4"/>
  </r>
  <r>
    <x v="442"/>
    <d v="2018-07-23T18:00:00"/>
    <n v="1.53"/>
    <n v="1.4903599999999999"/>
    <x v="12700"/>
    <x v="4"/>
  </r>
  <r>
    <x v="442"/>
    <d v="2018-04-18T18:00:00"/>
    <n v="0.96"/>
    <n v="0.90991999999999995"/>
    <x v="3572"/>
    <x v="4"/>
  </r>
  <r>
    <x v="442"/>
    <d v="2018-01-22T18:00:00"/>
    <n v="0.54"/>
    <n v="0.51185000000000003"/>
    <x v="13576"/>
    <x v="4"/>
  </r>
  <r>
    <x v="442"/>
    <d v="2017-10-18T17:00:00"/>
    <n v="0.66"/>
    <n v="0.65461999999999998"/>
    <x v="3807"/>
    <x v="4"/>
  </r>
  <r>
    <x v="442"/>
    <d v="2017-07-19T18:00:00"/>
    <n v="0.63"/>
    <n v="0.63285999999999998"/>
    <x v="13577"/>
    <x v="4"/>
  </r>
  <r>
    <x v="442"/>
    <d v="2017-04-19T18:21:00"/>
    <n v="0.83"/>
    <n v="0.77676999999999996"/>
    <x v="13578"/>
    <x v="4"/>
  </r>
  <r>
    <x v="442"/>
    <d v="2017-01-24T18:00:00"/>
    <n v="0.43"/>
    <n v="0.42636000000000002"/>
    <x v="1424"/>
    <x v="4"/>
  </r>
  <r>
    <x v="442"/>
    <d v="2016-10-19T18:00:00"/>
    <n v="0.64"/>
    <n v="0.65488000000000002"/>
    <x v="13579"/>
    <x v="4"/>
  </r>
  <r>
    <x v="442"/>
    <d v="2016-07-18T18:00:00"/>
    <n v="0.57999999999999996"/>
    <n v="0.56420999999999999"/>
    <x v="13580"/>
    <x v="4"/>
  </r>
  <r>
    <x v="442"/>
    <d v="2016-04-20T18:00:00"/>
    <n v="0.26"/>
    <n v="0.2422"/>
    <x v="8672"/>
    <x v="4"/>
  </r>
  <r>
    <x v="442"/>
    <d v="2016-01-25T18:30:00"/>
    <n v="0.09"/>
    <n v="6.5000000000000002E-2"/>
    <x v="5987"/>
    <x v="4"/>
  </r>
  <r>
    <x v="442"/>
    <d v="2015-10-19T18:00:00"/>
    <n v="0.25"/>
    <n v="0.24413000000000001"/>
    <x v="1533"/>
    <x v="4"/>
  </r>
  <r>
    <x v="442"/>
    <d v="2015-07-20T18:00:00"/>
    <n v="0.22"/>
    <n v="0.21825"/>
    <x v="13581"/>
    <x v="4"/>
  </r>
  <r>
    <x v="442"/>
    <d v="2015-04-20T18:00:00"/>
    <n v="0.17"/>
    <n v="0.14494000000000001"/>
    <x v="13582"/>
    <x v="4"/>
  </r>
  <r>
    <x v="442"/>
    <d v="2015-01-28T19:15:00"/>
    <n v="0.36"/>
    <n v="0.40400000000000003"/>
    <x v="13583"/>
    <x v="4"/>
  </r>
  <r>
    <x v="442"/>
    <d v="2014-10-20T13:00:00"/>
    <n v="0.47"/>
    <n v="0.42831000000000002"/>
    <x v="8106"/>
    <x v="4"/>
  </r>
  <r>
    <x v="442"/>
    <d v="2014-07-21T18:00:00"/>
    <n v="0.31"/>
    <n v="0.30731000000000003"/>
    <x v="6729"/>
    <x v="4"/>
  </r>
  <r>
    <x v="442"/>
    <d v="2014-04-16T13:00:00"/>
    <n v="0.16"/>
    <n v="0.16356000000000001"/>
    <x v="13584"/>
    <x v="4"/>
  </r>
  <r>
    <x v="442"/>
    <d v="2014-01-27T18:13:00"/>
    <n v="0.24"/>
    <n v="0.24279000000000001"/>
    <x v="13585"/>
    <x v="4"/>
  </r>
  <r>
    <x v="442"/>
    <d v="2013-10-16T18:00:00"/>
    <n v="0.25"/>
    <n v="0.24165"/>
    <x v="13484"/>
    <x v="4"/>
  </r>
  <r>
    <x v="442"/>
    <d v="2013-07-17T18:30:00"/>
    <n v="0.13"/>
    <n v="0.13306999999999999"/>
    <x v="13586"/>
    <x v="4"/>
  </r>
  <r>
    <x v="442"/>
    <d v="2013-04-17T18:00:00"/>
    <n v="0.22"/>
    <n v="0.20294000000000001"/>
    <x v="13587"/>
    <x v="4"/>
  </r>
  <r>
    <x v="442"/>
    <d v="2013-01-28T18:00:00"/>
    <n v="0.2"/>
    <n v="0.14499999999999999"/>
    <x v="8049"/>
    <x v="4"/>
  </r>
  <r>
    <x v="443"/>
    <d v="2023-01-26T08:00:00"/>
    <n v="2.65"/>
    <n v="2.5767600000000002"/>
    <x v="7580"/>
    <x v="15"/>
  </r>
  <r>
    <x v="443"/>
    <d v="2022-10-27T08:01:00"/>
    <n v="2.68"/>
    <n v="2.56379"/>
    <x v="13588"/>
    <x v="15"/>
  </r>
  <r>
    <x v="443"/>
    <d v="2022-07-28T08:03:00"/>
    <n v="2.56"/>
    <n v="2.3578299999999999"/>
    <x v="13589"/>
    <x v="15"/>
  </r>
  <r>
    <x v="443"/>
    <d v="2022-04-28T08:00:00"/>
    <n v="2.76"/>
    <n v="2.1673"/>
    <x v="13590"/>
    <x v="15"/>
  </r>
  <r>
    <x v="443"/>
    <d v="2022-01-27T08:01:00"/>
    <n v="2.35"/>
    <n v="2.2092999999999998"/>
    <x v="13591"/>
    <x v="15"/>
  </r>
  <r>
    <x v="443"/>
    <d v="2021-10-28T08:01:00"/>
    <n v="2.37"/>
    <n v="2.19414"/>
    <x v="13592"/>
    <x v="15"/>
  </r>
  <r>
    <x v="443"/>
    <d v="2021-07-29T08:01:00"/>
    <n v="1.95"/>
    <n v="1.7467900000000001"/>
    <x v="13593"/>
    <x v="15"/>
  </r>
  <r>
    <x v="443"/>
    <d v="2021-04-29T08:01:00"/>
    <n v="1.74"/>
    <n v="1.5706100000000001"/>
    <x v="13594"/>
    <x v="15"/>
  </r>
  <r>
    <x v="443"/>
    <d v="2021-01-28T08:02:00"/>
    <n v="1.64"/>
    <n v="1.5107699999999999"/>
    <x v="13595"/>
    <x v="15"/>
  </r>
  <r>
    <x v="443"/>
    <d v="2020-10-28T08:07:00"/>
    <n v="1.6"/>
    <n v="1.6561600000000001"/>
    <x v="13596"/>
    <x v="15"/>
  </r>
  <r>
    <x v="443"/>
    <d v="2020-07-30T08:02:00"/>
    <n v="1.36"/>
    <n v="1.1629700000000001"/>
    <x v="13597"/>
    <x v="15"/>
  </r>
  <r>
    <x v="443"/>
    <d v="2020-04-29T08:02:00"/>
    <n v="1.83"/>
    <n v="1.72766"/>
    <x v="13598"/>
    <x v="15"/>
  </r>
  <r>
    <x v="443"/>
    <d v="2020-01-29T08:02:00"/>
    <n v="1.96"/>
    <n v="1.8736900000000001"/>
    <x v="8914"/>
    <x v="15"/>
  </r>
  <r>
    <x v="443"/>
    <d v="2019-10-29T08:00:00"/>
    <n v="2.15"/>
    <n v="2.0130300000000001"/>
    <x v="13599"/>
    <x v="15"/>
  </r>
  <r>
    <x v="443"/>
    <d v="2019-07-30T07:41:00"/>
    <n v="1.89"/>
    <n v="1.8250299999999999"/>
    <x v="2229"/>
    <x v="15"/>
  </r>
  <r>
    <x v="443"/>
    <d v="2019-04-30T08:03:00"/>
    <n v="1.78"/>
    <n v="1.6588099999999999"/>
    <x v="7494"/>
    <x v="15"/>
  </r>
  <r>
    <x v="443"/>
    <d v="2019-01-31T08:02:00"/>
    <n v="1.55"/>
    <n v="1.5198400000000001"/>
    <x v="13600"/>
    <x v="15"/>
  </r>
  <r>
    <x v="443"/>
    <d v="2018-10-30T08:01:00"/>
    <n v="1.78"/>
    <n v="1.6815"/>
    <x v="13601"/>
    <x v="15"/>
  </r>
  <r>
    <x v="443"/>
    <d v="2018-07-26T08:13:00"/>
    <n v="1.66"/>
    <n v="1.5289999999999999"/>
    <x v="13602"/>
    <x v="15"/>
  </r>
  <r>
    <x v="443"/>
    <d v="2018-05-02T08:06:00"/>
    <n v="1.5"/>
    <n v="1.25007"/>
    <x v="13603"/>
    <x v="15"/>
  </r>
  <r>
    <x v="443"/>
    <d v="2018-02-01T07:58:00"/>
    <n v="1.1399999999999999"/>
    <n v="1.1188499999999999"/>
    <x v="9325"/>
    <x v="15"/>
  </r>
  <r>
    <x v="443"/>
    <d v="2017-10-31T08:01:00"/>
    <n v="1.34"/>
    <n v="1.2312700000000001"/>
    <x v="11605"/>
    <x v="15"/>
  </r>
  <r>
    <x v="443"/>
    <d v="2017-07-27T08:02:00"/>
    <n v="1.1000000000000001"/>
    <n v="1.04345"/>
    <x v="8536"/>
    <x v="15"/>
  </r>
  <r>
    <x v="443"/>
    <d v="2017-05-02T08:02:00"/>
    <n v="1.01"/>
    <n v="0.94647999999999999"/>
    <x v="13604"/>
    <x v="15"/>
  </r>
  <r>
    <x v="443"/>
    <d v="2017-01-31T08:08:00"/>
    <n v="0.86"/>
    <n v="0.85416999999999998"/>
    <x v="303"/>
    <x v="15"/>
  </r>
  <r>
    <x v="443"/>
    <d v="2016-10-28T08:00:00"/>
    <n v="1.08"/>
    <n v="0.98"/>
    <x v="13605"/>
    <x v="15"/>
  </r>
  <r>
    <x v="443"/>
    <d v="2016-07-28T08:00:00"/>
    <n v="0.96"/>
    <n v="0.90164999999999995"/>
    <x v="13606"/>
    <x v="15"/>
  </r>
  <r>
    <x v="443"/>
    <d v="2016-04-28T07:58:00"/>
    <n v="0.86"/>
    <n v="0.84902999999999995"/>
    <x v="7159"/>
    <x v="15"/>
  </r>
  <r>
    <x v="443"/>
    <d v="2016-01-29T07:59:00"/>
    <n v="0.79"/>
    <n v="0.69255"/>
    <x v="13607"/>
    <x v="15"/>
  </r>
  <r>
    <x v="443"/>
    <d v="2015-10-29T07:55:00"/>
    <n v="0.91"/>
    <n v="0.87451999999999996"/>
    <x v="777"/>
    <x v="15"/>
  </r>
  <r>
    <x v="443"/>
    <d v="2015-07-29T08:00:00"/>
    <n v="0.85"/>
    <n v="0.85382000000000002"/>
    <x v="13608"/>
    <x v="15"/>
  </r>
  <r>
    <x v="443"/>
    <d v="2015-04-29T08:00:00"/>
    <n v="0.91"/>
    <n v="0.79652999999999996"/>
    <x v="13609"/>
    <x v="15"/>
  </r>
  <r>
    <x v="443"/>
    <d v="2015-01-30T08:00:00"/>
    <n v="0.69"/>
    <n v="0.67396999999999996"/>
    <x v="13610"/>
    <x v="15"/>
  </r>
  <r>
    <x v="443"/>
    <d v="2014-10-30T08:00:00"/>
    <n v="0.87"/>
    <n v="0.78120999999999996"/>
    <x v="7361"/>
    <x v="15"/>
  </r>
  <r>
    <x v="443"/>
    <d v="2014-07-31T08:00:00"/>
    <n v="0.8"/>
    <n v="0.76670000000000005"/>
    <x v="12393"/>
    <x v="15"/>
  </r>
  <r>
    <x v="443"/>
    <d v="2014-05-01T07:30:00"/>
    <n v="0.73"/>
    <n v="0.71926000000000001"/>
    <x v="8810"/>
    <x v="15"/>
  </r>
  <r>
    <x v="443"/>
    <d v="2014-01-31T08:00:00"/>
    <n v="0.56999999999999995"/>
    <n v="0.59833000000000003"/>
    <x v="13611"/>
    <x v="15"/>
  </r>
  <r>
    <x v="443"/>
    <d v="2013-10-31T08:00:00"/>
    <n v="0.72699999999999998"/>
    <n v="0.69460999999999995"/>
    <x v="13612"/>
    <x v="15"/>
  </r>
  <r>
    <x v="443"/>
    <d v="2013-07-31T08:00:00"/>
    <n v="0.69599999999999995"/>
    <n v="0.63044"/>
    <x v="13613"/>
    <x v="15"/>
  </r>
  <r>
    <x v="443"/>
    <d v="2013-05-01T08:00:00"/>
    <n v="0.623"/>
    <n v="0.61756999999999995"/>
    <x v="13614"/>
    <x v="15"/>
  </r>
  <r>
    <x v="443"/>
    <d v="2013-01-31T08:00:00"/>
    <n v="0.48599999999999999"/>
    <n v="0.48110000000000003"/>
    <x v="3408"/>
    <x v="15"/>
  </r>
  <r>
    <x v="444"/>
    <d v="2023-01-31T06:31:00"/>
    <n v="3.4"/>
    <n v="3.2949099999999998"/>
    <x v="8871"/>
    <x v="12"/>
  </r>
  <r>
    <x v="444"/>
    <d v="2022-10-28T06:26:00"/>
    <n v="4.45"/>
    <n v="3.7925900000000001"/>
    <x v="13341"/>
    <x v="12"/>
  </r>
  <r>
    <x v="444"/>
    <d v="2022-07-29T06:30:00"/>
    <n v="4.1399999999999997"/>
    <n v="3.7374399999999999"/>
    <x v="13615"/>
    <x v="12"/>
  </r>
  <r>
    <x v="444"/>
    <d v="2022-04-29T06:30:00"/>
    <n v="2.0699999999999998"/>
    <n v="2.12235"/>
    <x v="13616"/>
    <x v="12"/>
  </r>
  <r>
    <x v="444"/>
    <d v="2022-02-01T07:35:00"/>
    <n v="2.0499999999999998"/>
    <n v="1.9376199999999999"/>
    <x v="4847"/>
    <x v="12"/>
  </r>
  <r>
    <x v="444"/>
    <d v="2021-10-29T07:35:00"/>
    <n v="1.58"/>
    <n v="1.5586"/>
    <x v="13617"/>
    <x v="12"/>
  </r>
  <r>
    <x v="444"/>
    <d v="2021-07-30T07:30:00"/>
    <n v="1.1000000000000001"/>
    <n v="0.99160999999999999"/>
    <x v="13618"/>
    <x v="12"/>
  </r>
  <r>
    <x v="444"/>
    <d v="2021-04-30T07:29:00"/>
    <n v="0.65"/>
    <n v="0.58616000000000001"/>
    <x v="13619"/>
    <x v="12"/>
  </r>
  <r>
    <x v="444"/>
    <d v="2021-02-02T07:29:00"/>
    <n v="0.03"/>
    <n v="1.217E-2"/>
    <x v="13620"/>
    <x v="12"/>
  </r>
  <r>
    <x v="444"/>
    <d v="2020-10-30T07:30:00"/>
    <n v="-0.18"/>
    <n v="-0.25317000000000001"/>
    <x v="13621"/>
    <x v="12"/>
  </r>
  <r>
    <x v="444"/>
    <d v="2020-07-31T07:37:00"/>
    <n v="-0.7"/>
    <n v="-0.61216000000000004"/>
    <x v="13622"/>
    <x v="12"/>
  </r>
  <r>
    <x v="444"/>
    <d v="2020-05-01T07:34:00"/>
    <n v="0.53"/>
    <n v="-3.8999999999999999E-4"/>
    <x v="13623"/>
    <x v="12"/>
  </r>
  <r>
    <x v="444"/>
    <d v="2020-01-31T07:30:00"/>
    <n v="0.41"/>
    <n v="0.4325"/>
    <x v="13624"/>
    <x v="12"/>
  </r>
  <r>
    <x v="444"/>
    <d v="2019-11-01T07:32:00"/>
    <n v="0.75"/>
    <n v="0.66783999999999999"/>
    <x v="13625"/>
    <x v="12"/>
  </r>
  <r>
    <x v="444"/>
    <d v="2019-08-02T07:31:00"/>
    <n v="0.73"/>
    <n v="0.66105999999999998"/>
    <x v="8554"/>
    <x v="12"/>
  </r>
  <r>
    <x v="444"/>
    <d v="2019-04-26T08:00:00"/>
    <n v="0.55000000000000004"/>
    <n v="0.70052999999999999"/>
    <x v="13626"/>
    <x v="12"/>
  </r>
  <r>
    <x v="444"/>
    <d v="2019-02-01T08:00:00"/>
    <n v="1.41"/>
    <n v="1.07717"/>
    <x v="13627"/>
    <x v="12"/>
  </r>
  <r>
    <x v="444"/>
    <d v="2018-11-02T08:00:00"/>
    <n v="1.46"/>
    <n v="1.2336100000000001"/>
    <x v="13628"/>
    <x v="12"/>
  </r>
  <r>
    <x v="444"/>
    <d v="2018-07-27T08:00:00"/>
    <n v="0.92"/>
    <n v="1.2698100000000001"/>
    <x v="13629"/>
    <x v="12"/>
  </r>
  <r>
    <x v="444"/>
    <d v="2018-04-27T08:00:00"/>
    <n v="1.0900000000000001"/>
    <n v="1.1219399999999999"/>
    <x v="13630"/>
    <x v="12"/>
  </r>
  <r>
    <x v="444"/>
    <d v="2018-02-02T08:11:00"/>
    <n v="0.88"/>
    <n v="1.0366200000000001"/>
    <x v="13631"/>
    <x v="12"/>
  </r>
  <r>
    <x v="444"/>
    <d v="2017-10-27T08:00:00"/>
    <n v="0.97"/>
    <n v="0.86058999999999997"/>
    <x v="2106"/>
    <x v="12"/>
  </r>
  <r>
    <x v="444"/>
    <d v="2017-07-28T08:00:00"/>
    <n v="0.78"/>
    <n v="0.83628999999999998"/>
    <x v="13632"/>
    <x v="12"/>
  </r>
  <r>
    <x v="444"/>
    <d v="2017-04-28T08:00:00"/>
    <n v="0.95"/>
    <n v="0.84899999999999998"/>
    <x v="13633"/>
    <x v="12"/>
  </r>
  <r>
    <x v="444"/>
    <d v="2017-01-31T08:00:00"/>
    <n v="0.9"/>
    <n v="0.70416999999999996"/>
    <x v="13634"/>
    <x v="12"/>
  </r>
  <r>
    <x v="444"/>
    <d v="2016-10-28T08:00:00"/>
    <n v="0.63"/>
    <n v="0.58182"/>
    <x v="758"/>
    <x v="12"/>
  </r>
  <r>
    <x v="444"/>
    <d v="2016-07-29T08:00:00"/>
    <n v="0.41"/>
    <n v="0.64041000000000003"/>
    <x v="13635"/>
    <x v="12"/>
  </r>
  <r>
    <x v="444"/>
    <d v="2016-04-29T08:00:00"/>
    <n v="0.43"/>
    <n v="0.30857000000000001"/>
    <x v="13636"/>
    <x v="12"/>
  </r>
  <r>
    <x v="444"/>
    <d v="2016-02-02T08:00:00"/>
    <n v="0.67"/>
    <n v="0.63226000000000004"/>
    <x v="8373"/>
    <x v="12"/>
  </r>
  <r>
    <x v="444"/>
    <d v="2015-10-30T08:03:00"/>
    <n v="1.01"/>
    <n v="0.88576999999999995"/>
    <x v="8711"/>
    <x v="12"/>
  </r>
  <r>
    <x v="444"/>
    <d v="2015-07-31T08:00:00"/>
    <n v="1"/>
    <n v="1.1113299999999999"/>
    <x v="10939"/>
    <x v="12"/>
  </r>
  <r>
    <x v="444"/>
    <d v="2015-04-30T08:00:00"/>
    <n v="1.17"/>
    <n v="0.82891000000000004"/>
    <x v="13637"/>
    <x v="12"/>
  </r>
  <r>
    <x v="444"/>
    <d v="2015-02-02T08:00:00"/>
    <n v="1.32"/>
    <n v="1.3407500000000001"/>
    <x v="13638"/>
    <x v="12"/>
  </r>
  <r>
    <x v="444"/>
    <d v="2014-10-31T08:02:00"/>
    <n v="1.89"/>
    <n v="1.7131000000000001"/>
    <x v="11337"/>
    <x v="12"/>
  </r>
  <r>
    <x v="444"/>
    <d v="2014-07-31T08:01:00"/>
    <n v="2.0499999999999998"/>
    <n v="1.86063"/>
    <x v="13639"/>
    <x v="12"/>
  </r>
  <r>
    <x v="444"/>
    <d v="2014-05-01T08:16:00"/>
    <n v="2.1"/>
    <n v="1.8795299999999999"/>
    <x v="2852"/>
    <x v="12"/>
  </r>
  <r>
    <x v="444"/>
    <d v="2014-01-30T08:08:00"/>
    <n v="1.91"/>
    <n v="1.91639"/>
    <x v="7468"/>
    <x v="12"/>
  </r>
  <r>
    <x v="444"/>
    <d v="2013-10-31T08:01:00"/>
    <n v="1.79"/>
    <n v="1.7743800000000001"/>
    <x v="8852"/>
    <x v="12"/>
  </r>
  <r>
    <x v="444"/>
    <d v="2013-08-01T08:08:00"/>
    <n v="1.55"/>
    <n v="1.8991899999999999"/>
    <x v="13640"/>
    <x v="12"/>
  </r>
  <r>
    <x v="444"/>
    <d v="2013-04-25T08:01:00"/>
    <n v="2.12"/>
    <n v="2.0466199999999999"/>
    <x v="13641"/>
    <x v="12"/>
  </r>
  <r>
    <x v="444"/>
    <d v="2013-02-01T08:01:00"/>
    <n v="2.2000000000000002"/>
    <n v="1.9963299999999999"/>
    <x v="10373"/>
    <x v="12"/>
  </r>
  <r>
    <x v="445"/>
    <d v="2023-02-02T06:00:00"/>
    <n v="-0.1"/>
    <n v="-0.31413000000000002"/>
    <x v="13642"/>
    <x v="6"/>
  </r>
  <r>
    <x v="445"/>
    <d v="2022-10-27T06:22:00"/>
    <n v="0.76"/>
    <n v="0.70350000000000001"/>
    <x v="2960"/>
    <x v="6"/>
  </r>
  <r>
    <x v="445"/>
    <d v="2022-07-28T06:00:00"/>
    <n v="1.77"/>
    <n v="2.1152899999999999"/>
    <x v="13643"/>
    <x v="6"/>
  </r>
  <r>
    <x v="445"/>
    <d v="2022-04-28T06:00:00"/>
    <n v="2.1"/>
    <n v="1.6985699999999999"/>
    <x v="13644"/>
    <x v="6"/>
  </r>
  <r>
    <x v="445"/>
    <d v="2022-02-01T06:00:00"/>
    <n v="2.4300000000000002"/>
    <n v="2.0506700000000002"/>
    <x v="13645"/>
    <x v="6"/>
  </r>
  <r>
    <x v="445"/>
    <d v="2021-10-28T06:00:00"/>
    <n v="2.77"/>
    <n v="2.4731299999999998"/>
    <x v="13646"/>
    <x v="6"/>
  </r>
  <r>
    <x v="445"/>
    <d v="2021-07-27T06:00:00"/>
    <n v="3.08"/>
    <n v="2.8986299999999998"/>
    <x v="13647"/>
    <x v="6"/>
  </r>
  <r>
    <x v="445"/>
    <d v="2021-04-28T06:06:00"/>
    <n v="3.13"/>
    <n v="2.5640000000000001"/>
    <x v="13648"/>
    <x v="6"/>
  </r>
  <r>
    <x v="445"/>
    <d v="2021-01-28T06:00:00"/>
    <n v="3.29"/>
    <n v="2.9836"/>
    <x v="13649"/>
    <x v="6"/>
  </r>
  <r>
    <x v="445"/>
    <d v="2020-10-27T06:00:00"/>
    <n v="2.89"/>
    <n v="2.7279399999999998"/>
    <x v="5252"/>
    <x v="6"/>
  </r>
  <r>
    <x v="445"/>
    <d v="2020-07-30T06:00:00"/>
    <n v="1.6"/>
    <n v="1.22872"/>
    <x v="13650"/>
    <x v="6"/>
  </r>
  <r>
    <x v="445"/>
    <d v="2020-04-30T06:00:00"/>
    <n v="1.2"/>
    <n v="1.0976900000000001"/>
    <x v="13651"/>
    <x v="6"/>
  </r>
  <r>
    <x v="445"/>
    <d v="2020-01-29T06:00:00"/>
    <n v="2.1800000000000002"/>
    <n v="2.18167"/>
    <x v="8701"/>
    <x v="6"/>
  </r>
  <r>
    <x v="445"/>
    <d v="2019-10-24T06:00:00"/>
    <n v="2.13"/>
    <n v="2.0270600000000001"/>
    <x v="524"/>
    <x v="6"/>
  </r>
  <r>
    <x v="445"/>
    <d v="2019-07-23T06:00:00"/>
    <n v="2.66"/>
    <n v="2.5441199999999999"/>
    <x v="13652"/>
    <x v="6"/>
  </r>
  <r>
    <x v="445"/>
    <d v="2019-04-24T06:00:00"/>
    <n v="1.42"/>
    <n v="1.10561"/>
    <x v="13653"/>
    <x v="6"/>
  </r>
  <r>
    <x v="445"/>
    <d v="2019-01-22T06:00:00"/>
    <n v="2.11"/>
    <n v="2.1"/>
    <x v="7416"/>
    <x v="6"/>
  </r>
  <r>
    <x v="445"/>
    <d v="2018-10-25T06:00:00"/>
    <n v="2.08"/>
    <n v="2.0347499999999998"/>
    <x v="13654"/>
    <x v="6"/>
  </r>
  <r>
    <x v="445"/>
    <d v="2018-07-20T06:00:00"/>
    <n v="2.57"/>
    <n v="2.0210599999999999"/>
    <x v="13655"/>
    <x v="6"/>
  </r>
  <r>
    <x v="445"/>
    <d v="2018-04-20T06:00:00"/>
    <n v="1.39"/>
    <n v="1.34989"/>
    <x v="13656"/>
    <x v="6"/>
  </r>
  <r>
    <x v="445"/>
    <d v="2018-01-24T07:28:00"/>
    <n v="2.1800000000000002"/>
    <n v="2.1442600000000001"/>
    <x v="5168"/>
    <x v="6"/>
  </r>
  <r>
    <x v="445"/>
    <d v="2017-10-24T06:00:00"/>
    <n v="1.95"/>
    <n v="1.8705000000000001"/>
    <x v="3644"/>
    <x v="6"/>
  </r>
  <r>
    <x v="445"/>
    <d v="2017-07-24T06:00:00"/>
    <n v="2.0099999999999998"/>
    <n v="1.9650000000000001"/>
    <x v="2611"/>
    <x v="6"/>
  </r>
  <r>
    <x v="445"/>
    <d v="2017-04-21T06:00:00"/>
    <n v="1.27"/>
    <n v="1.1870000000000001"/>
    <x v="10350"/>
    <x v="6"/>
  </r>
  <r>
    <x v="445"/>
    <d v="2017-01-26T06:00:00"/>
    <n v="1.71"/>
    <n v="1.6790700000000001"/>
    <x v="1520"/>
    <x v="6"/>
  </r>
  <r>
    <x v="445"/>
    <d v="2016-10-27T06:00:00"/>
    <n v="1.68"/>
    <n v="1.6168"/>
    <x v="12069"/>
    <x v="6"/>
  </r>
  <r>
    <x v="445"/>
    <d v="2016-07-22T06:00:00"/>
    <n v="1.84"/>
    <n v="1.7221299999999999"/>
    <x v="7681"/>
    <x v="6"/>
  </r>
  <r>
    <x v="445"/>
    <d v="2016-04-21T06:00:00"/>
    <n v="1.28"/>
    <n v="1.1425000000000001"/>
    <x v="13657"/>
    <x v="6"/>
  </r>
  <r>
    <x v="445"/>
    <d v="2016-01-28T06:31:00"/>
    <n v="1.78"/>
    <n v="1.76275"/>
    <x v="2544"/>
    <x v="6"/>
  </r>
  <r>
    <x v="445"/>
    <d v="2015-10-22T06:00:00"/>
    <n v="1.55"/>
    <n v="1.4396899999999999"/>
    <x v="13658"/>
    <x v="6"/>
  </r>
  <r>
    <x v="445"/>
    <d v="2015-07-30T06:00:00"/>
    <n v="1.54"/>
    <n v="1.4444600000000001"/>
    <x v="5724"/>
    <x v="6"/>
  </r>
  <r>
    <x v="445"/>
    <d v="2015-04-23T06:00:00"/>
    <n v="1.07"/>
    <n v="0.94974999999999998"/>
    <x v="2011"/>
    <x v="6"/>
  </r>
  <r>
    <x v="445"/>
    <d v="2015-01-29T06:00:00"/>
    <n v="1.56"/>
    <n v="1.51779"/>
    <x v="6260"/>
    <x v="6"/>
  </r>
  <r>
    <x v="445"/>
    <d v="2014-10-22T06:00:00"/>
    <n v="1.55"/>
    <n v="1.44225"/>
    <x v="10723"/>
    <x v="6"/>
  </r>
  <r>
    <x v="445"/>
    <d v="2014-07-25T06:00:00"/>
    <n v="1.43"/>
    <n v="1.36463"/>
    <x v="7067"/>
    <x v="6"/>
  </r>
  <r>
    <x v="445"/>
    <d v="2014-04-24T06:00:00"/>
    <n v="1.07"/>
    <n v="0.96375"/>
    <x v="3706"/>
    <x v="6"/>
  </r>
  <r>
    <x v="445"/>
    <d v="2014-01-24T06:00:00"/>
    <n v="1.32"/>
    <n v="1.29863"/>
    <x v="8888"/>
    <x v="6"/>
  </r>
  <r>
    <x v="445"/>
    <d v="2013-10-16T06:00:00"/>
    <n v="1.37"/>
    <n v="1.37836"/>
    <x v="13659"/>
    <x v="6"/>
  </r>
  <r>
    <x v="445"/>
    <d v="2013-07-26T06:00:00"/>
    <n v="1.21"/>
    <n v="1.19421"/>
    <x v="956"/>
    <x v="6"/>
  </r>
  <r>
    <x v="445"/>
    <d v="2013-04-25T06:00:00"/>
    <n v="1.03"/>
    <n v="0.96121000000000001"/>
    <x v="13660"/>
    <x v="6"/>
  </r>
  <r>
    <x v="445"/>
    <d v="2013-01-24T06:00:00"/>
    <n v="1.37"/>
    <n v="1.28115"/>
    <x v="9053"/>
    <x v="6"/>
  </r>
  <r>
    <x v="446"/>
    <d v="2022-11-30T06:30:00"/>
    <n v="0.51"/>
    <n v="0.49826999999999999"/>
    <x v="4316"/>
    <x v="23"/>
  </r>
  <r>
    <x v="446"/>
    <d v="2022-09-01T06:30:00"/>
    <n v="0.4"/>
    <n v="0.40910000000000002"/>
    <x v="13661"/>
    <x v="23"/>
  </r>
  <r>
    <x v="446"/>
    <d v="2022-06-02T06:30:00"/>
    <n v="0.48"/>
    <n v="0.46899999999999997"/>
    <x v="12095"/>
    <x v="23"/>
  </r>
  <r>
    <x v="446"/>
    <d v="2022-03-01T06:30:00"/>
    <n v="0.44"/>
    <n v="0.43681999999999999"/>
    <x v="5868"/>
    <x v="23"/>
  </r>
  <r>
    <x v="446"/>
    <d v="2021-12-09T06:33:00"/>
    <n v="0.51"/>
    <n v="0.4985"/>
    <x v="13662"/>
    <x v="23"/>
  </r>
  <r>
    <x v="446"/>
    <d v="2021-09-02T06:30:00"/>
    <n v="0.39"/>
    <n v="0.39124999999999999"/>
    <x v="13663"/>
    <x v="23"/>
  </r>
  <r>
    <x v="446"/>
    <d v="2021-05-20T06:30:00"/>
    <n v="0.42"/>
    <n v="0.41017999999999999"/>
    <x v="13664"/>
    <x v="23"/>
  </r>
  <r>
    <x v="446"/>
    <d v="2021-02-18T06:30:00"/>
    <n v="0.41"/>
    <n v="0.40590999999999999"/>
    <x v="13665"/>
    <x v="23"/>
  </r>
  <r>
    <x v="446"/>
    <d v="2020-11-24T06:30:00"/>
    <n v="0.43"/>
    <n v="0.43808999999999998"/>
    <x v="13666"/>
    <x v="23"/>
  </r>
  <r>
    <x v="446"/>
    <d v="2020-08-25T06:30:00"/>
    <n v="0.37"/>
    <n v="0.34490999999999999"/>
    <x v="5623"/>
    <x v="23"/>
  </r>
  <r>
    <x v="446"/>
    <d v="2020-05-21T06:30:00"/>
    <n v="0.42"/>
    <n v="0.42873"/>
    <x v="13667"/>
    <x v="23"/>
  </r>
  <r>
    <x v="446"/>
    <d v="2020-02-20T06:30:00"/>
    <n v="0.45"/>
    <n v="0.45563999999999999"/>
    <x v="7513"/>
    <x v="23"/>
  </r>
  <r>
    <x v="446"/>
    <d v="2019-11-26T06:30:00"/>
    <n v="0.47"/>
    <n v="0.46233000000000002"/>
    <x v="11329"/>
    <x v="23"/>
  </r>
  <r>
    <x v="446"/>
    <d v="2019-08-22T06:30:00"/>
    <n v="0.37"/>
    <n v="0.36264000000000002"/>
    <x v="9113"/>
    <x v="23"/>
  </r>
  <r>
    <x v="446"/>
    <d v="2019-05-23T06:30:00"/>
    <n v="0.46"/>
    <n v="0.44757999999999998"/>
    <x v="4587"/>
    <x v="23"/>
  </r>
  <r>
    <x v="446"/>
    <d v="2019-02-21T06:30:00"/>
    <n v="0.44"/>
    <n v="0.44241999999999998"/>
    <x v="13668"/>
    <x v="23"/>
  </r>
  <r>
    <x v="446"/>
    <d v="2018-11-20T06:30:00"/>
    <n v="0.51"/>
    <n v="0.48658000000000001"/>
    <x v="13669"/>
    <x v="23"/>
  </r>
  <r>
    <x v="446"/>
    <d v="2018-08-23T06:30:00"/>
    <n v="0.39"/>
    <n v="0.38624999999999998"/>
    <x v="13670"/>
    <x v="23"/>
  </r>
  <r>
    <x v="446"/>
    <d v="2018-05-24T06:48:00"/>
    <n v="0.44"/>
    <n v="0.44641999999999998"/>
    <x v="13671"/>
    <x v="23"/>
  </r>
  <r>
    <x v="446"/>
    <d v="2018-02-22T07:02:00"/>
    <n v="0.44"/>
    <n v="0.43523000000000001"/>
    <x v="10397"/>
    <x v="23"/>
  </r>
  <r>
    <x v="446"/>
    <d v="2017-11-21T06:30:00"/>
    <n v="0.41"/>
    <n v="0.39709"/>
    <x v="3657"/>
    <x v="23"/>
  </r>
  <r>
    <x v="446"/>
    <d v="2017-08-24T06:30:00"/>
    <n v="0.34"/>
    <n v="0.36773"/>
    <x v="13672"/>
    <x v="23"/>
  </r>
  <r>
    <x v="446"/>
    <d v="2017-05-25T06:30:00"/>
    <n v="0.39"/>
    <n v="0.39789000000000002"/>
    <x v="13673"/>
    <x v="23"/>
  </r>
  <r>
    <x v="446"/>
    <d v="2017-02-23T06:30:00"/>
    <n v="0.44"/>
    <n v="0.44950000000000001"/>
    <x v="13674"/>
    <x v="23"/>
  </r>
  <r>
    <x v="446"/>
    <d v="2016-11-22T06:30:00"/>
    <n v="0.45"/>
    <n v="0.45567000000000002"/>
    <x v="4495"/>
    <x v="23"/>
  </r>
  <r>
    <x v="446"/>
    <d v="2016-08-18T06:30:00"/>
    <n v="0.36"/>
    <n v="0.34499999999999997"/>
    <x v="24"/>
    <x v="23"/>
  </r>
  <r>
    <x v="446"/>
    <d v="2016-05-18T06:30:00"/>
    <n v="0.4"/>
    <n v="0.38767000000000001"/>
    <x v="5026"/>
    <x v="23"/>
  </r>
  <r>
    <x v="446"/>
    <d v="2016-02-16T06:30:00"/>
    <n v="0.43"/>
    <n v="0.36581000000000002"/>
    <x v="13675"/>
    <x v="23"/>
  </r>
  <r>
    <x v="446"/>
    <d v="2015-11-24T06:30:00"/>
    <n v="0.37"/>
    <n v="0.34562999999999999"/>
    <x v="13676"/>
    <x v="23"/>
  </r>
  <r>
    <x v="446"/>
    <d v="2015-08-19T07:30:00"/>
    <n v="0.28000000000000003"/>
    <n v="0.27317000000000002"/>
    <x v="3156"/>
    <x v="23"/>
  </r>
  <r>
    <x v="446"/>
    <d v="2015-05-20T06:30:00"/>
    <n v="0.33500000000000002"/>
    <n v="0.31244"/>
    <x v="13677"/>
    <x v="23"/>
  </r>
  <r>
    <x v="446"/>
    <d v="2015-02-19T06:30:00"/>
    <n v="0.34499999999999997"/>
    <n v="0.32024999999999998"/>
    <x v="12294"/>
    <x v="23"/>
  </r>
  <r>
    <x v="446"/>
    <d v="2014-11-25T06:30:00"/>
    <n v="0.315"/>
    <n v="0.31844"/>
    <x v="13678"/>
    <x v="23"/>
  </r>
  <r>
    <x v="446"/>
    <d v="2014-08-21T06:30:00"/>
    <n v="0.255"/>
    <n v="0.24167"/>
    <x v="5218"/>
    <x v="23"/>
  </r>
  <r>
    <x v="446"/>
    <d v="2014-05-21T06:30:00"/>
    <n v="0.26"/>
    <n v="0.28042"/>
    <x v="13679"/>
    <x v="23"/>
  </r>
  <r>
    <x v="446"/>
    <d v="2014-02-20T06:30:00"/>
    <n v="0.28499999999999998"/>
    <n v="0.28756999999999999"/>
    <x v="4972"/>
    <x v="23"/>
  </r>
  <r>
    <x v="446"/>
    <d v="2013-11-26T06:15:00"/>
    <n v="0.28999999999999998"/>
    <n v="0.26834999999999998"/>
    <x v="13680"/>
    <x v="23"/>
  </r>
  <r>
    <x v="446"/>
    <d v="2013-08-22T06:30:00"/>
    <n v="0.21"/>
    <n v="0.22388"/>
    <x v="12362"/>
    <x v="23"/>
  </r>
  <r>
    <x v="446"/>
    <d v="2013-05-23T06:30:00"/>
    <n v="0.245"/>
    <n v="0.24413000000000001"/>
    <x v="13681"/>
    <x v="23"/>
  </r>
  <r>
    <x v="446"/>
    <d v="2013-02-21T06:30:00"/>
    <n v="0.24"/>
    <n v="0.24074999999999999"/>
    <x v="13682"/>
    <x v="23"/>
  </r>
  <r>
    <x v="446"/>
    <d v="2012-11-20T06:30:00"/>
    <n v="0.245"/>
    <n v="0.24834000000000001"/>
    <x v="13683"/>
    <x v="23"/>
  </r>
  <r>
    <x v="447"/>
    <d v="2023-01-26T16:01:00"/>
    <n v="0.1"/>
    <n v="0.20286000000000001"/>
    <x v="13684"/>
    <x v="11"/>
  </r>
  <r>
    <x v="447"/>
    <d v="2022-10-27T16:01:00"/>
    <n v="0.59"/>
    <n v="0.32473000000000002"/>
    <x v="13685"/>
    <x v="11"/>
  </r>
  <r>
    <x v="447"/>
    <d v="2022-07-28T16:00:00"/>
    <n v="0.28999999999999998"/>
    <n v="0.69552000000000003"/>
    <x v="13686"/>
    <x v="11"/>
  </r>
  <r>
    <x v="447"/>
    <d v="2022-04-28T16:00:00"/>
    <n v="0.87"/>
    <n v="0.80545999999999995"/>
    <x v="13687"/>
    <x v="11"/>
  </r>
  <r>
    <x v="447"/>
    <d v="2022-01-26T16:00:00"/>
    <n v="1.0900000000000001"/>
    <n v="0.90559000000000001"/>
    <x v="13688"/>
    <x v="11"/>
  </r>
  <r>
    <x v="447"/>
    <d v="2021-10-21T16:10:00"/>
    <n v="1.71"/>
    <n v="1.10703"/>
    <x v="13689"/>
    <x v="11"/>
  </r>
  <r>
    <x v="447"/>
    <d v="2021-07-22T16:00:00"/>
    <n v="1.28"/>
    <n v="1.0622100000000001"/>
    <x v="13690"/>
    <x v="11"/>
  </r>
  <r>
    <x v="447"/>
    <d v="2021-04-22T16:02:00"/>
    <n v="1.39"/>
    <n v="1.15228"/>
    <x v="13691"/>
    <x v="11"/>
  </r>
  <r>
    <x v="447"/>
    <d v="2021-01-21T15:57:00"/>
    <n v="1.52"/>
    <n v="1.1023000000000001"/>
    <x v="13692"/>
    <x v="11"/>
  </r>
  <r>
    <x v="447"/>
    <d v="2020-10-22T16:04:00"/>
    <n v="1.1100000000000001"/>
    <n v="1.10667"/>
    <x v="13693"/>
    <x v="11"/>
  </r>
  <r>
    <x v="447"/>
    <d v="2020-07-23T16:07:00"/>
    <n v="1.23"/>
    <n v="1.1108199999999999"/>
    <x v="1445"/>
    <x v="11"/>
  </r>
  <r>
    <x v="447"/>
    <d v="2020-04-23T16:07:00"/>
    <n v="1.45"/>
    <n v="1.2782100000000001"/>
    <x v="13191"/>
    <x v="11"/>
  </r>
  <r>
    <x v="447"/>
    <d v="2020-01-23T16:03:00"/>
    <n v="1.52"/>
    <n v="1.2501599999999999"/>
    <x v="13694"/>
    <x v="11"/>
  </r>
  <r>
    <x v="447"/>
    <d v="2019-10-24T16:04:00"/>
    <n v="1.42"/>
    <n v="1.2395499999999999"/>
    <x v="13695"/>
    <x v="11"/>
  </r>
  <r>
    <x v="447"/>
    <d v="2019-07-25T16:08:00"/>
    <n v="1.06"/>
    <n v="0.89390000000000003"/>
    <x v="13696"/>
    <x v="11"/>
  </r>
  <r>
    <x v="447"/>
    <d v="2019-04-25T16:01:00"/>
    <n v="0.89"/>
    <n v="0.86858999999999997"/>
    <x v="1794"/>
    <x v="11"/>
  </r>
  <r>
    <x v="447"/>
    <d v="2019-01-24T16:02:00"/>
    <n v="1.28"/>
    <n v="1.2234799999999999"/>
    <x v="6007"/>
    <x v="11"/>
  </r>
  <r>
    <x v="447"/>
    <d v="2018-10-25T16:38:00"/>
    <n v="1.4"/>
    <n v="1.15174"/>
    <x v="13697"/>
    <x v="11"/>
  </r>
  <r>
    <x v="447"/>
    <d v="2018-07-26T16:04:00"/>
    <n v="1.04"/>
    <n v="0.95874999999999999"/>
    <x v="13698"/>
    <x v="11"/>
  </r>
  <r>
    <x v="447"/>
    <d v="2018-04-26T16:04:00"/>
    <n v="0.87"/>
    <n v="0.71880999999999995"/>
    <x v="13699"/>
    <x v="11"/>
  </r>
  <r>
    <x v="447"/>
    <d v="2018-01-25T16:04:00"/>
    <n v="1.08"/>
    <n v="0.86480999999999997"/>
    <x v="13700"/>
    <x v="11"/>
  </r>
  <r>
    <x v="447"/>
    <d v="2017-10-26T16:01:00"/>
    <n v="1.01"/>
    <n v="0.80337999999999998"/>
    <x v="13701"/>
    <x v="11"/>
  </r>
  <r>
    <x v="447"/>
    <d v="2017-07-27T16:01:00"/>
    <n v="0.72"/>
    <n v="0.67979000000000001"/>
    <x v="13702"/>
    <x v="11"/>
  </r>
  <r>
    <x v="447"/>
    <d v="2017-04-27T16:03:00"/>
    <n v="0.66"/>
    <n v="0.64856000000000003"/>
    <x v="3982"/>
    <x v="11"/>
  </r>
  <r>
    <x v="447"/>
    <d v="2017-01-26T16:00:00"/>
    <n v="0.79"/>
    <n v="0.74480000000000002"/>
    <x v="13521"/>
    <x v="11"/>
  </r>
  <r>
    <x v="447"/>
    <d v="2016-10-18T16:00:00"/>
    <n v="0.8"/>
    <n v="0.72624"/>
    <x v="2213"/>
    <x v="11"/>
  </r>
  <r>
    <x v="447"/>
    <d v="2016-07-20T16:01:00"/>
    <n v="0.59"/>
    <n v="0.53146000000000004"/>
    <x v="13703"/>
    <x v="11"/>
  </r>
  <r>
    <x v="447"/>
    <d v="2016-04-19T16:03:00"/>
    <n v="0.54"/>
    <n v="0.47339999999999999"/>
    <x v="13704"/>
    <x v="11"/>
  </r>
  <r>
    <x v="447"/>
    <d v="2016-01-14T16:00:00"/>
    <n v="0.74"/>
    <n v="0.63273999999999997"/>
    <x v="13705"/>
    <x v="11"/>
  </r>
  <r>
    <x v="447"/>
    <d v="2015-10-13T16:00:00"/>
    <n v="0.64"/>
    <n v="0.58645999999999998"/>
    <x v="6555"/>
    <x v="11"/>
  </r>
  <r>
    <x v="447"/>
    <d v="2015-07-15T16:00:00"/>
    <n v="0.55000000000000004"/>
    <n v="0.50066999999999995"/>
    <x v="5196"/>
    <x v="11"/>
  </r>
  <r>
    <x v="447"/>
    <d v="2015-04-14T16:00:00"/>
    <n v="0.41"/>
    <n v="0.40977999999999998"/>
    <x v="13706"/>
    <x v="11"/>
  </r>
  <r>
    <x v="447"/>
    <d v="2015-01-15T16:00:00"/>
    <n v="0.74"/>
    <n v="0.66003000000000001"/>
    <x v="13707"/>
    <x v="11"/>
  </r>
  <r>
    <x v="447"/>
    <d v="2014-10-14T16:00:00"/>
    <n v="0.66"/>
    <n v="0.64717999999999998"/>
    <x v="4954"/>
    <x v="11"/>
  </r>
  <r>
    <x v="447"/>
    <d v="2014-07-15T16:02:00"/>
    <n v="0.55000000000000004"/>
    <n v="0.52310000000000001"/>
    <x v="13708"/>
    <x v="11"/>
  </r>
  <r>
    <x v="447"/>
    <d v="2014-04-15T16:02:00"/>
    <n v="0.38"/>
    <n v="0.36876999999999999"/>
    <x v="2477"/>
    <x v="11"/>
  </r>
  <r>
    <x v="447"/>
    <d v="2014-01-16T16:02:00"/>
    <n v="0.51"/>
    <n v="0.51927999999999996"/>
    <x v="13709"/>
    <x v="11"/>
  </r>
  <r>
    <x v="447"/>
    <d v="2013-10-15T16:01:00"/>
    <n v="0.57999999999999996"/>
    <n v="0.53352999999999995"/>
    <x v="10942"/>
    <x v="11"/>
  </r>
  <r>
    <x v="447"/>
    <d v="2013-07-17T16:01:00"/>
    <n v="0.39"/>
    <n v="0.39476"/>
    <x v="12096"/>
    <x v="11"/>
  </r>
  <r>
    <x v="447"/>
    <d v="2013-04-16T16:01:00"/>
    <n v="0.4"/>
    <n v="0.40642"/>
    <x v="1433"/>
    <x v="11"/>
  </r>
  <r>
    <x v="447"/>
    <d v="2013-01-17T16:01:00"/>
    <n v="0.48"/>
    <n v="0.45251000000000002"/>
    <x v="7959"/>
    <x v="11"/>
  </r>
  <r>
    <x v="448"/>
    <d v="2023-02-08T06:55:00"/>
    <n v="0.6"/>
    <n v="0.61263999999999996"/>
    <x v="13710"/>
    <x v="19"/>
  </r>
  <r>
    <x v="448"/>
    <d v="2022-11-02T06:55:00"/>
    <n v="0.66"/>
    <n v="0.66091999999999995"/>
    <x v="6761"/>
    <x v="19"/>
  </r>
  <r>
    <x v="448"/>
    <d v="2022-08-05T06:55:00"/>
    <n v="0.64"/>
    <n v="0.62063999999999997"/>
    <x v="6311"/>
    <x v="19"/>
  </r>
  <r>
    <x v="448"/>
    <d v="2022-05-05T06:55:00"/>
    <n v="0.73"/>
    <n v="0.67500000000000004"/>
    <x v="8585"/>
    <x v="19"/>
  </r>
  <r>
    <x v="448"/>
    <d v="2022-02-09T06:55:00"/>
    <n v="0.62"/>
    <n v="0.62577000000000005"/>
    <x v="13711"/>
    <x v="19"/>
  </r>
  <r>
    <x v="448"/>
    <d v="2021-11-03T16:05:00"/>
    <n v="0.66"/>
    <n v="0.59438999999999997"/>
    <x v="4218"/>
    <x v="19"/>
  </r>
  <r>
    <x v="448"/>
    <d v="2021-08-04T16:05:00"/>
    <n v="0.72"/>
    <n v="0.60107999999999995"/>
    <x v="12977"/>
    <x v="19"/>
  </r>
  <r>
    <x v="448"/>
    <d v="2021-05-05T16:08:00"/>
    <n v="0.66"/>
    <n v="0.54342000000000001"/>
    <x v="13712"/>
    <x v="19"/>
  </r>
  <r>
    <x v="448"/>
    <d v="2021-02-10T16:05:00"/>
    <n v="0.61"/>
    <n v="0.51032999999999995"/>
    <x v="13713"/>
    <x v="19"/>
  </r>
  <r>
    <x v="448"/>
    <d v="2020-11-04T16:05:00"/>
    <n v="0.6"/>
    <n v="0.42779"/>
    <x v="13714"/>
    <x v="19"/>
  </r>
  <r>
    <x v="448"/>
    <d v="2020-08-05T16:05:00"/>
    <n v="0.52"/>
    <n v="0.38007999999999997"/>
    <x v="13715"/>
    <x v="19"/>
  </r>
  <r>
    <x v="448"/>
    <d v="2020-05-06T16:05:00"/>
    <n v="0.49"/>
    <n v="0.40749999999999997"/>
    <x v="13716"/>
    <x v="19"/>
  </r>
  <r>
    <x v="448"/>
    <d v="2020-02-12T16:05:00"/>
    <n v="0.53"/>
    <n v="0.47408"/>
    <x v="13717"/>
    <x v="19"/>
  </r>
  <r>
    <x v="448"/>
    <d v="2019-10-30T16:07:00"/>
    <n v="0.48"/>
    <n v="0.47317999999999999"/>
    <x v="12718"/>
    <x v="19"/>
  </r>
  <r>
    <x v="448"/>
    <d v="2019-07-31T16:05:00"/>
    <n v="0.53"/>
    <n v="0.54208999999999996"/>
    <x v="13718"/>
    <x v="19"/>
  </r>
  <r>
    <x v="448"/>
    <d v="2019-05-01T16:05:00"/>
    <n v="0.45"/>
    <n v="0.45750000000000002"/>
    <x v="2609"/>
    <x v="19"/>
  </r>
  <r>
    <x v="448"/>
    <d v="2019-02-06T16:05:00"/>
    <n v="0.48"/>
    <n v="0.46300000000000002"/>
    <x v="7049"/>
    <x v="19"/>
  </r>
  <r>
    <x v="448"/>
    <d v="2018-11-01T16:07:00"/>
    <n v="0.49"/>
    <n v="0.45700000000000002"/>
    <x v="13677"/>
    <x v="19"/>
  </r>
  <r>
    <x v="448"/>
    <d v="2018-08-01T16:05:00"/>
    <n v="0.5"/>
    <n v="0.45090999999999998"/>
    <x v="13719"/>
    <x v="19"/>
  </r>
  <r>
    <x v="448"/>
    <d v="2018-05-07T16:05:00"/>
    <n v="0.44"/>
    <n v="0.39917000000000002"/>
    <x v="13720"/>
    <x v="19"/>
  </r>
  <r>
    <x v="448"/>
    <d v="2018-02-08T16:05:00"/>
    <n v="0.39"/>
    <n v="0.36723"/>
    <x v="13721"/>
    <x v="19"/>
  </r>
  <r>
    <x v="448"/>
    <d v="2017-10-26T16:05:00"/>
    <n v="0.39"/>
    <n v="0.36614999999999998"/>
    <x v="13722"/>
    <x v="19"/>
  </r>
  <r>
    <x v="448"/>
    <d v="2017-08-02T16:05:00"/>
    <n v="0.38"/>
    <n v="0.35308"/>
    <x v="6384"/>
    <x v="19"/>
  </r>
  <r>
    <x v="448"/>
    <d v="2017-04-27T16:55:00"/>
    <n v="0.33"/>
    <n v="0.3"/>
    <x v="7310"/>
    <x v="19"/>
  </r>
  <r>
    <x v="448"/>
    <d v="2017-02-08T16:05:00"/>
    <n v="0.31"/>
    <n v="0.29570999999999997"/>
    <x v="13723"/>
    <x v="19"/>
  </r>
  <r>
    <x v="448"/>
    <d v="2016-11-01T16:05:00"/>
    <n v="0.33"/>
    <n v="0.31153999999999998"/>
    <x v="6797"/>
    <x v="19"/>
  </r>
  <r>
    <x v="448"/>
    <d v="2016-08-02T16:05:00"/>
    <n v="0.28999999999999998"/>
    <n v="0.29538999999999999"/>
    <x v="3805"/>
    <x v="19"/>
  </r>
  <r>
    <x v="448"/>
    <d v="2016-04-28T16:05:00"/>
    <n v="0.25"/>
    <n v="0.28384999999999999"/>
    <x v="13724"/>
    <x v="19"/>
  </r>
  <r>
    <x v="448"/>
    <d v="2016-02-09T16:06:00"/>
    <n v="0.27"/>
    <n v="0.24285999999999999"/>
    <x v="13725"/>
    <x v="19"/>
  </r>
  <r>
    <x v="448"/>
    <d v="2015-10-29T16:06:00"/>
    <n v="0.3"/>
    <n v="0.22455"/>
    <x v="13726"/>
    <x v="19"/>
  </r>
  <r>
    <x v="448"/>
    <d v="2015-08-04T16:05:00"/>
    <n v="0.28000000000000003"/>
    <n v="0.27500000000000002"/>
    <x v="12144"/>
    <x v="19"/>
  </r>
  <r>
    <x v="448"/>
    <d v="2015-04-30T16:05:00"/>
    <n v="0.28000000000000003"/>
    <n v="0.29582999999999998"/>
    <x v="13727"/>
    <x v="19"/>
  </r>
  <r>
    <x v="448"/>
    <d v="2015-02-10T16:05:00"/>
    <n v="0.28999999999999998"/>
    <n v="0.28545999999999999"/>
    <x v="7130"/>
    <x v="19"/>
  </r>
  <r>
    <x v="448"/>
    <d v="2014-10-30T16:05:00"/>
    <n v="0.33"/>
    <n v="0.38083"/>
    <x v="13728"/>
    <x v="19"/>
  </r>
  <r>
    <x v="448"/>
    <d v="2014-08-05T19:23:00"/>
    <n v="0.45"/>
    <n v="0.40167000000000003"/>
    <x v="2393"/>
    <x v="19"/>
  </r>
  <r>
    <x v="448"/>
    <d v="2014-05-06T16:05:00"/>
    <n v="0.39"/>
    <n v="0.41615000000000002"/>
    <x v="13729"/>
    <x v="19"/>
  </r>
  <r>
    <x v="448"/>
    <d v="2014-02-11T16:02:00"/>
    <n v="0.43"/>
    <n v="0.36692000000000002"/>
    <x v="13730"/>
    <x v="19"/>
  </r>
  <r>
    <x v="448"/>
    <d v="2013-10-31T16:05:00"/>
    <n v="0.39"/>
    <n v="0.36385000000000001"/>
    <x v="5648"/>
    <x v="19"/>
  </r>
  <r>
    <x v="448"/>
    <d v="2013-07-30T16:05:00"/>
    <n v="0.38"/>
    <n v="0.36692000000000002"/>
    <x v="13731"/>
    <x v="19"/>
  </r>
  <r>
    <x v="448"/>
    <d v="2013-04-30T16:18:00"/>
    <n v="0.38"/>
    <n v="0.37722"/>
    <x v="1795"/>
    <x v="19"/>
  </r>
  <r>
    <x v="448"/>
    <d v="2013-02-05T16:05:00"/>
    <n v="0.28499999999999998"/>
    <n v="0.28000000000000003"/>
    <x v="1502"/>
    <x v="19"/>
  </r>
  <r>
    <x v="449"/>
    <d v="2023-01-05T07:00:00"/>
    <n v="1.1599999999999999"/>
    <n v="1.13954"/>
    <x v="10628"/>
    <x v="13"/>
  </r>
  <r>
    <x v="449"/>
    <d v="2022-10-13T07:00:00"/>
    <n v="0.8"/>
    <n v="0.77053000000000005"/>
    <x v="1600"/>
    <x v="13"/>
  </r>
  <r>
    <x v="449"/>
    <d v="2022-06-30T07:00:00"/>
    <n v="0.96"/>
    <n v="0.92273000000000005"/>
    <x v="11268"/>
    <x v="13"/>
  </r>
  <r>
    <x v="449"/>
    <d v="2022-03-31T07:00:00"/>
    <n v="1.59"/>
    <n v="1.3960699999999999"/>
    <x v="13732"/>
    <x v="13"/>
  </r>
  <r>
    <x v="449"/>
    <d v="2022-01-06T07:00:00"/>
    <n v="1.68"/>
    <n v="1.3274300000000001"/>
    <x v="13733"/>
    <x v="13"/>
  </r>
  <r>
    <x v="449"/>
    <d v="2021-10-14T07:00:00"/>
    <n v="1.17"/>
    <n v="1.0185"/>
    <x v="13734"/>
    <x v="13"/>
  </r>
  <r>
    <x v="449"/>
    <d v="2021-07-01T07:00:00"/>
    <n v="1.38"/>
    <n v="1.1659999999999999"/>
    <x v="2989"/>
    <x v="13"/>
  </r>
  <r>
    <x v="449"/>
    <d v="2021-03-31T07:18:00"/>
    <n v="1.26"/>
    <n v="1.1084400000000001"/>
    <x v="13735"/>
    <x v="13"/>
  </r>
  <r>
    <x v="449"/>
    <d v="2021-01-07T07:00:00"/>
    <n v="1.22"/>
    <n v="1.0273300000000001"/>
    <x v="8984"/>
    <x v="13"/>
  </r>
  <r>
    <x v="449"/>
    <d v="2020-10-15T07:00:00"/>
    <n v="1.02"/>
    <n v="0.96021000000000001"/>
    <x v="13736"/>
    <x v="13"/>
  </r>
  <r>
    <x v="449"/>
    <d v="2020-07-09T07:00:00"/>
    <n v="0.83"/>
    <n v="1.1697900000000001"/>
    <x v="13737"/>
    <x v="13"/>
  </r>
  <r>
    <x v="449"/>
    <d v="2020-04-02T07:00:00"/>
    <n v="1.52"/>
    <n v="1.4583200000000001"/>
    <x v="12272"/>
    <x v="13"/>
  </r>
  <r>
    <x v="449"/>
    <d v="2020-01-08T07:00:00"/>
    <n v="1.37"/>
    <n v="1.413"/>
    <x v="13738"/>
    <x v="13"/>
  </r>
  <r>
    <x v="449"/>
    <d v="2019-10-28T07:00:00"/>
    <n v="1.43"/>
    <n v="1.4111"/>
    <x v="2025"/>
    <x v="13"/>
  </r>
  <r>
    <x v="449"/>
    <d v="2019-06-27T07:00:00"/>
    <n v="1.47"/>
    <n v="1.43414"/>
    <x v="13739"/>
    <x v="13"/>
  </r>
  <r>
    <x v="449"/>
    <d v="2019-04-02T07:00:00"/>
    <n v="1.64"/>
    <n v="1.7211799999999999"/>
    <x v="13740"/>
    <x v="13"/>
  </r>
  <r>
    <x v="449"/>
    <d v="2018-12-20T07:07:00"/>
    <n v="1.46"/>
    <n v="1.43286"/>
    <x v="4856"/>
    <x v="13"/>
  </r>
  <r>
    <x v="449"/>
    <d v="2018-10-11T07:00:00"/>
    <n v="1.48"/>
    <n v="1.4456100000000001"/>
    <x v="10804"/>
    <x v="13"/>
  </r>
  <r>
    <x v="449"/>
    <d v="2018-06-28T07:01:00"/>
    <n v="1.53"/>
    <n v="1.47621"/>
    <x v="10699"/>
    <x v="13"/>
  </r>
  <r>
    <x v="449"/>
    <d v="2018-03-28T07:00:00"/>
    <n v="1.73"/>
    <n v="1.5476799999999999"/>
    <x v="13741"/>
    <x v="13"/>
  </r>
  <r>
    <x v="449"/>
    <d v="2018-01-04T07:04:00"/>
    <n v="1.28"/>
    <n v="1.26268"/>
    <x v="13742"/>
    <x v="13"/>
  </r>
  <r>
    <x v="449"/>
    <d v="2017-10-25T07:00:00"/>
    <n v="1.31"/>
    <n v="1.20848"/>
    <x v="10608"/>
    <x v="13"/>
  </r>
  <r>
    <x v="449"/>
    <d v="2017-06-29T07:00:00"/>
    <n v="1.33"/>
    <n v="1.29626"/>
    <x v="12263"/>
    <x v="13"/>
  </r>
  <r>
    <x v="449"/>
    <d v="2017-04-05T07:00:00"/>
    <n v="1.36"/>
    <n v="1.3587899999999999"/>
    <x v="976"/>
    <x v="13"/>
  </r>
  <r>
    <x v="449"/>
    <d v="2017-01-05T07:00:00"/>
    <n v="1.1000000000000001"/>
    <n v="1.0928199999999999"/>
    <x v="12912"/>
    <x v="13"/>
  </r>
  <r>
    <x v="449"/>
    <d v="2016-10-20T07:00:00"/>
    <n v="1.07"/>
    <n v="0.98924000000000001"/>
    <x v="13743"/>
    <x v="13"/>
  </r>
  <r>
    <x v="449"/>
    <d v="2016-07-06T07:00:00"/>
    <n v="1.18"/>
    <n v="1.14035"/>
    <x v="4647"/>
    <x v="13"/>
  </r>
  <r>
    <x v="449"/>
    <d v="2016-04-05T07:00:00"/>
    <n v="1.31"/>
    <n v="1.27939"/>
    <x v="13744"/>
    <x v="13"/>
  </r>
  <r>
    <x v="449"/>
    <d v="2016-01-07T07:00:00"/>
    <n v="1.03"/>
    <n v="0.96236999999999995"/>
    <x v="13745"/>
    <x v="13"/>
  </r>
  <r>
    <x v="449"/>
    <d v="2015-10-28T07:00:00"/>
    <n v="0.88"/>
    <n v="0.81327000000000005"/>
    <x v="8516"/>
    <x v="13"/>
  </r>
  <r>
    <x v="449"/>
    <d v="2015-07-09T07:00:00"/>
    <n v="1.02"/>
    <n v="0.8679"/>
    <x v="13746"/>
    <x v="13"/>
  </r>
  <r>
    <x v="449"/>
    <d v="2015-04-09T07:00:00"/>
    <n v="1.18"/>
    <n v="0.94628999999999996"/>
    <x v="13747"/>
    <x v="13"/>
  </r>
  <r>
    <x v="449"/>
    <d v="2014-12-23T07:30:00"/>
    <n v="0.81"/>
    <n v="0.74744999999999995"/>
    <x v="13748"/>
    <x v="13"/>
  </r>
  <r>
    <x v="449"/>
    <d v="2014-09-30T07:30:00"/>
    <n v="0.74"/>
    <n v="0.73773"/>
    <x v="13749"/>
    <x v="13"/>
  </r>
  <r>
    <x v="449"/>
    <d v="2014-06-24T07:30:00"/>
    <n v="0.91"/>
    <n v="0.93518000000000001"/>
    <x v="13750"/>
    <x v="13"/>
  </r>
  <r>
    <x v="449"/>
    <d v="2014-03-25T07:30:00"/>
    <n v="0.91"/>
    <n v="0.92895000000000005"/>
    <x v="1811"/>
    <x v="13"/>
  </r>
  <r>
    <x v="449"/>
    <d v="2013-12-20T07:30:00"/>
    <n v="0.65"/>
    <n v="0.71787000000000001"/>
    <x v="12888"/>
    <x v="13"/>
  </r>
  <r>
    <x v="449"/>
    <d v="2013-10-01T07:30:00"/>
    <n v="0.73"/>
    <n v="0.72355000000000003"/>
    <x v="13751"/>
    <x v="13"/>
  </r>
  <r>
    <x v="449"/>
    <d v="2013-06-25T07:30:00"/>
    <n v="0.85"/>
    <n v="0.90595000000000003"/>
    <x v="13752"/>
    <x v="13"/>
  </r>
  <r>
    <x v="449"/>
    <d v="2013-03-19T06:35:00"/>
    <n v="0.96"/>
    <n v="0.94333"/>
    <x v="7889"/>
    <x v="13"/>
  </r>
  <r>
    <x v="449"/>
    <d v="2012-12-21T07:30:00"/>
    <n v="0.57999999999999996"/>
    <n v="0.70125000000000004"/>
    <x v="13753"/>
    <x v="13"/>
  </r>
  <r>
    <x v="450"/>
    <d v="2023-02-07T16:05:00"/>
    <n v="2.09"/>
    <n v="1.98414"/>
    <x v="13754"/>
    <x v="7"/>
  </r>
  <r>
    <x v="450"/>
    <d v="2022-10-18T16:05:00"/>
    <n v="1.77"/>
    <n v="1.6815"/>
    <x v="667"/>
    <x v="7"/>
  </r>
  <r>
    <x v="450"/>
    <d v="2022-07-19T16:05:00"/>
    <n v="1.68"/>
    <n v="1.5707500000000001"/>
    <x v="12900"/>
    <x v="7"/>
  </r>
  <r>
    <x v="450"/>
    <d v="2022-04-19T16:05:00"/>
    <n v="1.39"/>
    <n v="1.30829"/>
    <x v="13755"/>
    <x v="7"/>
  </r>
  <r>
    <x v="450"/>
    <d v="2022-02-08T16:05:00"/>
    <n v="1.95"/>
    <n v="1.7311099999999999"/>
    <x v="13756"/>
    <x v="7"/>
  </r>
  <r>
    <x v="450"/>
    <d v="2021-10-19T16:05:00"/>
    <n v="1.65"/>
    <n v="1.3572"/>
    <x v="13757"/>
    <x v="7"/>
  </r>
  <r>
    <x v="450"/>
    <d v="2021-07-20T06:40:00"/>
    <n v="1.46"/>
    <n v="1.3809"/>
    <x v="13758"/>
    <x v="7"/>
  </r>
  <r>
    <x v="450"/>
    <d v="2021-04-20T06:40:00"/>
    <n v="1.33"/>
    <n v="1.13246"/>
    <x v="13759"/>
    <x v="7"/>
  </r>
  <r>
    <x v="450"/>
    <d v="2021-02-18T06:40:00"/>
    <n v="1.9"/>
    <n v="1.6465000000000001"/>
    <x v="13760"/>
    <x v="7"/>
  </r>
  <r>
    <x v="450"/>
    <d v="2020-10-27T06:45:00"/>
    <n v="1.21"/>
    <n v="1.0657300000000001"/>
    <x v="13761"/>
    <x v="7"/>
  </r>
  <r>
    <x v="450"/>
    <d v="2020-07-28T06:45:00"/>
    <n v="0.92"/>
    <n v="0.91769999999999996"/>
    <x v="5654"/>
    <x v="7"/>
  </r>
  <r>
    <x v="450"/>
    <d v="2020-04-28T06:25:00"/>
    <n v="1.2"/>
    <n v="1.1414"/>
    <x v="8547"/>
    <x v="7"/>
  </r>
  <r>
    <x v="450"/>
    <d v="2020-02-11T06:40:00"/>
    <n v="1.89"/>
    <n v="1.8533599999999999"/>
    <x v="844"/>
    <x v="7"/>
  </r>
  <r>
    <x v="450"/>
    <d v="2019-10-15T06:40:00"/>
    <n v="1.32"/>
    <n v="1.30583"/>
    <x v="11725"/>
    <x v="7"/>
  </r>
  <r>
    <x v="450"/>
    <d v="2019-07-17T06:40:00"/>
    <n v="1.68"/>
    <n v="1.6059000000000001"/>
    <x v="5359"/>
    <x v="7"/>
  </r>
  <r>
    <x v="450"/>
    <d v="2019-04-16T06:45:00"/>
    <n v="1.17"/>
    <n v="1.0883"/>
    <x v="13762"/>
    <x v="7"/>
  </r>
  <r>
    <x v="450"/>
    <d v="2019-02-12T06:40:00"/>
    <n v="1.77"/>
    <n v="1.659"/>
    <x v="13763"/>
    <x v="7"/>
  </r>
  <r>
    <x v="450"/>
    <d v="2018-10-16T06:48:00"/>
    <n v="1.24"/>
    <n v="1.20827"/>
    <x v="98"/>
    <x v="7"/>
  </r>
  <r>
    <x v="450"/>
    <d v="2018-07-17T06:45:00"/>
    <n v="1.6"/>
    <n v="1.5425"/>
    <x v="13764"/>
    <x v="7"/>
  </r>
  <r>
    <x v="450"/>
    <d v="2018-04-17T06:40:00"/>
    <n v="1.1399999999999999"/>
    <n v="1.0569200000000001"/>
    <x v="13765"/>
    <x v="7"/>
  </r>
  <r>
    <x v="450"/>
    <d v="2018-02-15T06:40:00"/>
    <n v="1.55"/>
    <n v="1.5398499999999999"/>
    <x v="8834"/>
    <x v="7"/>
  </r>
  <r>
    <x v="450"/>
    <d v="2017-10-17T06:40:00"/>
    <n v="1.1299999999999999"/>
    <n v="1.0959300000000001"/>
    <x v="6070"/>
    <x v="7"/>
  </r>
  <r>
    <x v="450"/>
    <d v="2017-07-20T06:40:00"/>
    <n v="1.4"/>
    <n v="1.37829"/>
    <x v="294"/>
    <x v="7"/>
  </r>
  <r>
    <x v="450"/>
    <d v="2017-04-18T06:40:00"/>
    <n v="0.97"/>
    <n v="0.96067000000000002"/>
    <x v="13670"/>
    <x v="7"/>
  </r>
  <r>
    <x v="450"/>
    <d v="2017-02-07T06:40:00"/>
    <n v="1.47"/>
    <n v="1.43773"/>
    <x v="8124"/>
    <x v="7"/>
  </r>
  <r>
    <x v="450"/>
    <d v="2016-10-18T06:40:00"/>
    <n v="1.06"/>
    <n v="1.0356399999999999"/>
    <x v="13766"/>
    <x v="7"/>
  </r>
  <r>
    <x v="450"/>
    <d v="2016-07-14T06:40:00"/>
    <n v="1.36"/>
    <n v="1.3309200000000001"/>
    <x v="4727"/>
    <x v="7"/>
  </r>
  <r>
    <x v="450"/>
    <d v="2016-04-19T06:45:00"/>
    <n v="0.9"/>
    <n v="0.86921000000000004"/>
    <x v="7546"/>
    <x v="7"/>
  </r>
  <r>
    <x v="450"/>
    <d v="2016-02-09T06:41:00"/>
    <n v="1.35"/>
    <n v="1.3317300000000001"/>
    <x v="13742"/>
    <x v="7"/>
  </r>
  <r>
    <x v="450"/>
    <d v="2015-10-20T06:40:00"/>
    <n v="0.97"/>
    <n v="0.94767000000000001"/>
    <x v="11805"/>
    <x v="7"/>
  </r>
  <r>
    <x v="450"/>
    <d v="2015-07-21T07:00:00"/>
    <n v="1.26"/>
    <n v="1.2233799999999999"/>
    <x v="13767"/>
    <x v="7"/>
  </r>
  <r>
    <x v="450"/>
    <d v="2015-04-21T07:00:00"/>
    <n v="0.83"/>
    <n v="0.82242999999999999"/>
    <x v="1526"/>
    <x v="7"/>
  </r>
  <r>
    <x v="450"/>
    <d v="2015-02-10T07:00:00"/>
    <n v="1.3"/>
    <n v="1.25606"/>
    <x v="13768"/>
    <x v="7"/>
  </r>
  <r>
    <x v="450"/>
    <d v="2014-10-21T07:00:00"/>
    <n v="0.95"/>
    <n v="0.90375000000000005"/>
    <x v="243"/>
    <x v="7"/>
  </r>
  <r>
    <x v="450"/>
    <d v="2014-07-22T06:49:00"/>
    <n v="1.2"/>
    <n v="1.1663600000000001"/>
    <x v="13769"/>
    <x v="7"/>
  </r>
  <r>
    <x v="450"/>
    <d v="2014-04-22T07:00:00"/>
    <n v="0.8"/>
    <n v="0.79"/>
    <x v="3814"/>
    <x v="7"/>
  </r>
  <r>
    <x v="450"/>
    <d v="2014-02-11T07:00:00"/>
    <n v="1.18"/>
    <n v="1.1637900000000001"/>
    <x v="962"/>
    <x v="7"/>
  </r>
  <r>
    <x v="450"/>
    <d v="2013-10-15T07:00:00"/>
    <n v="0.82"/>
    <n v="0.80354000000000003"/>
    <x v="13247"/>
    <x v="7"/>
  </r>
  <r>
    <x v="450"/>
    <d v="2013-07-18T07:00:00"/>
    <n v="1.0900000000000001"/>
    <n v="1.07988"/>
    <x v="10726"/>
    <x v="7"/>
  </r>
  <r>
    <x v="450"/>
    <d v="2013-04-18T07:00:00"/>
    <n v="0.76"/>
    <n v="0.75112999999999996"/>
    <x v="13770"/>
    <x v="7"/>
  </r>
  <r>
    <x v="450"/>
    <d v="2013-02-12T07:00:00"/>
    <n v="1.1299999999999999"/>
    <n v="1.09365"/>
    <x v="13771"/>
    <x v="7"/>
  </r>
  <r>
    <x v="451"/>
    <d v="2023-01-31T07:10:00"/>
    <n v="0.47"/>
    <n v="0.44173000000000001"/>
    <x v="12078"/>
    <x v="19"/>
  </r>
  <r>
    <x v="451"/>
    <d v="2022-10-25T07:10:00"/>
    <n v="0.51"/>
    <n v="0.51132999999999995"/>
    <x v="13772"/>
    <x v="19"/>
  </r>
  <r>
    <x v="451"/>
    <d v="2022-07-26T07:15:00"/>
    <n v="0.56999999999999995"/>
    <n v="0.56457999999999997"/>
    <x v="13773"/>
    <x v="19"/>
  </r>
  <r>
    <x v="451"/>
    <d v="2022-04-26T07:26:00"/>
    <n v="0.54"/>
    <n v="0.49641999999999997"/>
    <x v="13774"/>
    <x v="19"/>
  </r>
  <r>
    <x v="451"/>
    <d v="2022-01-26T07:10:00"/>
    <n v="0.54"/>
    <n v="0.51915"/>
    <x v="13775"/>
    <x v="19"/>
  </r>
  <r>
    <x v="451"/>
    <d v="2021-10-26T07:18:00"/>
    <n v="0.56000000000000005"/>
    <n v="0.57654000000000005"/>
    <x v="13776"/>
    <x v="19"/>
  </r>
  <r>
    <x v="451"/>
    <d v="2021-07-27T07:30:00"/>
    <n v="0.53"/>
    <n v="0.51292000000000004"/>
    <x v="13777"/>
    <x v="19"/>
  </r>
  <r>
    <x v="451"/>
    <d v="2021-04-27T07:15:00"/>
    <n v="0.45"/>
    <n v="0.42817"/>
    <x v="13778"/>
    <x v="19"/>
  </r>
  <r>
    <x v="451"/>
    <d v="2021-01-27T07:19:00"/>
    <n v="0.52"/>
    <n v="0.48516999999999999"/>
    <x v="13779"/>
    <x v="19"/>
  </r>
  <r>
    <x v="451"/>
    <d v="2020-10-27T07:18:00"/>
    <n v="0.43"/>
    <n v="0.37519999999999998"/>
    <x v="13780"/>
    <x v="19"/>
  </r>
  <r>
    <x v="451"/>
    <d v="2020-07-28T07:15:00"/>
    <n v="0.25"/>
    <n v="0.1187"/>
    <x v="13781"/>
    <x v="19"/>
  </r>
  <r>
    <x v="451"/>
    <d v="2020-04-28T07:15:00"/>
    <n v="0.2"/>
    <n v="0.16900000000000001"/>
    <x v="12974"/>
    <x v="19"/>
  </r>
  <r>
    <x v="451"/>
    <d v="2020-01-29T07:22:00"/>
    <n v="0.46"/>
    <n v="0.4385"/>
    <x v="13782"/>
    <x v="19"/>
  </r>
  <r>
    <x v="451"/>
    <d v="2019-10-29T07:19:00"/>
    <n v="0.44"/>
    <n v="0.39500000000000002"/>
    <x v="10171"/>
    <x v="19"/>
  </r>
  <r>
    <x v="451"/>
    <d v="2019-07-30T07:15:00"/>
    <n v="0.45"/>
    <n v="0.44483"/>
    <x v="13783"/>
    <x v="19"/>
  </r>
  <r>
    <x v="451"/>
    <d v="2019-04-30T07:16:00"/>
    <n v="0.4"/>
    <n v="0.40150000000000002"/>
    <x v="7414"/>
    <x v="19"/>
  </r>
  <r>
    <x v="451"/>
    <d v="2019-01-29T07:15:00"/>
    <n v="0.59"/>
    <n v="0.57064000000000004"/>
    <x v="3981"/>
    <x v="19"/>
  </r>
  <r>
    <x v="451"/>
    <d v="2018-10-23T07:15:00"/>
    <n v="0.51"/>
    <n v="0.49214000000000002"/>
    <x v="11289"/>
    <x v="19"/>
  </r>
  <r>
    <x v="451"/>
    <d v="2018-07-25T07:28:00"/>
    <n v="0.38"/>
    <n v="0.371"/>
    <x v="5227"/>
    <x v="19"/>
  </r>
  <r>
    <x v="451"/>
    <d v="2018-04-24T07:15:00"/>
    <n v="0.31"/>
    <n v="0.29982999999999999"/>
    <x v="186"/>
    <x v="19"/>
  </r>
  <r>
    <x v="451"/>
    <d v="2018-01-30T07:17:00"/>
    <n v="0.49"/>
    <n v="0.46992"/>
    <x v="13784"/>
    <x v="19"/>
  </r>
  <r>
    <x v="451"/>
    <d v="2017-10-24T07:15:00"/>
    <n v="0.43"/>
    <n v="0.41328999999999999"/>
    <x v="4363"/>
    <x v="19"/>
  </r>
  <r>
    <x v="451"/>
    <d v="2017-07-26T07:15:00"/>
    <n v="0.42"/>
    <n v="0.40250000000000002"/>
    <x v="24"/>
    <x v="19"/>
  </r>
  <r>
    <x v="451"/>
    <d v="2017-04-25T07:15:00"/>
    <n v="0.39"/>
    <n v="0.34688000000000002"/>
    <x v="13785"/>
    <x v="19"/>
  </r>
  <r>
    <x v="451"/>
    <d v="2017-01-24T07:10:00"/>
    <n v="0.5"/>
    <n v="0.4375"/>
    <x v="1000"/>
    <x v="19"/>
  </r>
  <r>
    <x v="451"/>
    <d v="2016-10-25T07:10:00"/>
    <n v="0.42"/>
    <n v="0.38400000000000001"/>
    <x v="11740"/>
    <x v="19"/>
  </r>
  <r>
    <x v="451"/>
    <d v="2016-07-27T07:10:00"/>
    <n v="0.37"/>
    <n v="0.32400000000000001"/>
    <x v="13786"/>
    <x v="19"/>
  </r>
  <r>
    <x v="451"/>
    <d v="2016-04-26T06:51:00"/>
    <n v="0.28000000000000003"/>
    <n v="0.28000000000000003"/>
    <x v="513"/>
    <x v="19"/>
  </r>
  <r>
    <x v="451"/>
    <d v="2016-01-26T06:51:00"/>
    <n v="0.34"/>
    <n v="0.31533"/>
    <x v="13787"/>
    <x v="19"/>
  </r>
  <r>
    <x v="451"/>
    <d v="2015-10-27T06:50:00"/>
    <n v="0.34"/>
    <n v="0.34286"/>
    <x v="11524"/>
    <x v="19"/>
  </r>
  <r>
    <x v="451"/>
    <d v="2015-07-28T07:10:00"/>
    <n v="0.38"/>
    <n v="0.36642999999999998"/>
    <x v="3997"/>
    <x v="19"/>
  </r>
  <r>
    <x v="451"/>
    <d v="2015-04-28T07:10:00"/>
    <n v="0.35"/>
    <n v="0.33667000000000002"/>
    <x v="10122"/>
    <x v="19"/>
  </r>
  <r>
    <x v="451"/>
    <d v="2015-01-27T07:10:00"/>
    <n v="0.45"/>
    <n v="0.38067000000000001"/>
    <x v="13788"/>
    <x v="19"/>
  </r>
  <r>
    <x v="451"/>
    <d v="2014-10-28T07:10:00"/>
    <n v="0.4"/>
    <n v="0.37214000000000003"/>
    <x v="5711"/>
    <x v="19"/>
  </r>
  <r>
    <x v="451"/>
    <d v="2014-07-29T07:10:00"/>
    <n v="0.37"/>
    <n v="0.37624999999999997"/>
    <x v="7027"/>
    <x v="19"/>
  </r>
  <r>
    <x v="451"/>
    <d v="2014-04-28T07:15:00"/>
    <n v="0.31"/>
    <n v="0.30118"/>
    <x v="13789"/>
    <x v="19"/>
  </r>
  <r>
    <x v="451"/>
    <d v="2014-01-28T07:10:00"/>
    <n v="0.28999999999999998"/>
    <n v="0.27473999999999998"/>
    <x v="2569"/>
    <x v="19"/>
  </r>
  <r>
    <x v="451"/>
    <d v="2013-10-30T07:05:00"/>
    <n v="0.33"/>
    <n v="0.31824000000000002"/>
    <x v="13790"/>
    <x v="19"/>
  </r>
  <r>
    <x v="451"/>
    <d v="2013-07-30T07:10:00"/>
    <n v="0.32"/>
    <n v="0.30826999999999999"/>
    <x v="13023"/>
    <x v="19"/>
  </r>
  <r>
    <x v="451"/>
    <d v="2013-04-24T07:00:00"/>
    <n v="0.3"/>
    <n v="0.23882"/>
    <x v="3724"/>
    <x v="19"/>
  </r>
  <r>
    <x v="451"/>
    <d v="2013-01-29T07:15:00"/>
    <n v="0.34"/>
    <n v="0.32357000000000002"/>
    <x v="524"/>
    <x v="19"/>
  </r>
  <r>
    <x v="452"/>
    <d v="2022-11-30T16:04:00"/>
    <n v="1.4"/>
    <n v="1.21492"/>
    <x v="13791"/>
    <x v="15"/>
  </r>
  <r>
    <x v="452"/>
    <d v="2022-08-24T16:05:00"/>
    <n v="1.19"/>
    <n v="1.0211699999999999"/>
    <x v="10169"/>
    <x v="15"/>
  </r>
  <r>
    <x v="452"/>
    <d v="2022-05-31T16:05:00"/>
    <n v="0.98"/>
    <n v="0.93630999999999998"/>
    <x v="4767"/>
    <x v="15"/>
  </r>
  <r>
    <x v="452"/>
    <d v="2022-03-01T16:05:00"/>
    <n v="0.84"/>
    <n v="0.73880999999999997"/>
    <x v="13792"/>
    <x v="15"/>
  </r>
  <r>
    <x v="452"/>
    <d v="2021-11-30T16:05:00"/>
    <n v="1.27"/>
    <n v="0.92032000000000003"/>
    <x v="13793"/>
    <x v="15"/>
  </r>
  <r>
    <x v="452"/>
    <d v="2021-08-25T16:05:00"/>
    <n v="1.48"/>
    <n v="0.91744000000000003"/>
    <x v="13794"/>
    <x v="15"/>
  </r>
  <r>
    <x v="452"/>
    <d v="2021-05-27T16:05:00"/>
    <n v="1.21"/>
    <n v="0.88490999999999997"/>
    <x v="13795"/>
    <x v="15"/>
  </r>
  <r>
    <x v="452"/>
    <d v="2021-02-25T16:08:00"/>
    <n v="1.04"/>
    <n v="0.74794000000000005"/>
    <x v="13796"/>
    <x v="15"/>
  </r>
  <r>
    <x v="452"/>
    <d v="2020-12-01T16:06:00"/>
    <n v="1.74"/>
    <n v="0.747"/>
    <x v="13797"/>
    <x v="15"/>
  </r>
  <r>
    <x v="452"/>
    <d v="2020-08-25T06:13:00"/>
    <n v="1.44"/>
    <n v="0.6663"/>
    <x v="13798"/>
    <x v="15"/>
  </r>
  <r>
    <x v="452"/>
    <d v="2020-05-28T16:05:00"/>
    <n v="0.7"/>
    <n v="0.69310000000000005"/>
    <x v="13799"/>
    <x v="15"/>
  </r>
  <r>
    <x v="452"/>
    <d v="2020-02-25T16:06:00"/>
    <n v="0.66"/>
    <n v="0.55506"/>
    <x v="13800"/>
    <x v="15"/>
  </r>
  <r>
    <x v="452"/>
    <d v="2019-12-03T16:05:00"/>
    <n v="0.75"/>
    <n v="0.65678000000000003"/>
    <x v="13801"/>
    <x v="15"/>
  </r>
  <r>
    <x v="452"/>
    <d v="2019-08-22T16:05:00"/>
    <n v="0.66"/>
    <n v="0.46827999999999997"/>
    <x v="13802"/>
    <x v="15"/>
  </r>
  <r>
    <x v="452"/>
    <d v="2019-06-04T16:10:00"/>
    <n v="0.93"/>
    <n v="0.60894999999999999"/>
    <x v="13803"/>
    <x v="15"/>
  </r>
  <r>
    <x v="452"/>
    <d v="2019-03-04T16:05:00"/>
    <n v="0.7"/>
    <n v="0.55357999999999996"/>
    <x v="13804"/>
    <x v="15"/>
  </r>
  <r>
    <x v="452"/>
    <d v="2018-11-27T16:05:00"/>
    <n v="0.61"/>
    <n v="0.50007999999999997"/>
    <x v="13805"/>
    <x v="15"/>
  </r>
  <r>
    <x v="452"/>
    <d v="2018-08-29T16:05:00"/>
    <n v="0.53"/>
    <n v="0.47220000000000001"/>
    <x v="13806"/>
    <x v="15"/>
  </r>
  <r>
    <x v="452"/>
    <d v="2018-05-29T16:05:00"/>
    <n v="0.74"/>
    <n v="0.45745000000000002"/>
    <x v="13807"/>
    <x v="15"/>
  </r>
  <r>
    <x v="452"/>
    <d v="2018-02-28T16:05:00"/>
    <n v="0.35"/>
    <n v="0.33496999999999999"/>
    <x v="13808"/>
    <x v="15"/>
  </r>
  <r>
    <x v="452"/>
    <d v="2017-11-21T16:05:00"/>
    <n v="0.39"/>
    <n v="0.36609999999999998"/>
    <x v="13809"/>
    <x v="15"/>
  </r>
  <r>
    <x v="452"/>
    <d v="2017-08-22T16:05:00"/>
    <n v="0.33"/>
    <n v="0.31558999999999998"/>
    <x v="2833"/>
    <x v="15"/>
  </r>
  <r>
    <x v="452"/>
    <d v="2017-05-18T16:05:00"/>
    <n v="0.28000000000000003"/>
    <n v="0.25879999999999997"/>
    <x v="13810"/>
    <x v="15"/>
  </r>
  <r>
    <x v="452"/>
    <d v="2017-02-28T16:05:00"/>
    <n v="0.28000000000000003"/>
    <n v="0.24833"/>
    <x v="13074"/>
    <x v="15"/>
  </r>
  <r>
    <x v="452"/>
    <d v="2016-11-17T16:05:00"/>
    <n v="0.24"/>
    <n v="0.21240999999999999"/>
    <x v="2855"/>
    <x v="15"/>
  </r>
  <r>
    <x v="452"/>
    <d v="2016-08-31T16:05:00"/>
    <n v="0.24"/>
    <n v="0.21953"/>
    <x v="13811"/>
    <x v="15"/>
  </r>
  <r>
    <x v="452"/>
    <d v="2016-05-18T16:05:00"/>
    <n v="0.24"/>
    <n v="0.23313"/>
    <x v="5773"/>
    <x v="15"/>
  </r>
  <r>
    <x v="452"/>
    <d v="2015-11-18T16:05:00"/>
    <n v="0.21"/>
    <n v="0.18693000000000001"/>
    <x v="5149"/>
    <x v="15"/>
  </r>
  <r>
    <x v="452"/>
    <d v="2015-08-20T16:05:00"/>
    <n v="0.19"/>
    <n v="0.17477999999999999"/>
    <x v="13812"/>
    <x v="15"/>
  </r>
  <r>
    <x v="452"/>
    <d v="2015-05-20T16:05:00"/>
    <n v="0.16"/>
    <n v="0.13824"/>
    <x v="11832"/>
    <x v="15"/>
  </r>
  <r>
    <x v="452"/>
    <d v="2015-02-25T16:05:00"/>
    <n v="0.14000000000000001"/>
    <n v="0.13627"/>
    <x v="6373"/>
    <x v="15"/>
  </r>
  <r>
    <x v="452"/>
    <d v="2014-11-19T16:05:00"/>
    <n v="0.14000000000000001"/>
    <n v="0.12833"/>
    <x v="13813"/>
    <x v="15"/>
  </r>
  <r>
    <x v="452"/>
    <d v="2014-08-21T16:05:00"/>
    <n v="0.13"/>
    <n v="0.11912"/>
    <x v="13814"/>
    <x v="15"/>
  </r>
  <r>
    <x v="452"/>
    <d v="2014-05-20T16:05:00"/>
    <n v="0.11"/>
    <n v="9.7900000000000001E-2"/>
    <x v="2934"/>
    <x v="15"/>
  </r>
  <r>
    <x v="452"/>
    <d v="2014-02-27T16:05:00"/>
    <n v="7.0000000000000007E-2"/>
    <n v="6.0639999999999999E-2"/>
    <x v="13815"/>
    <x v="15"/>
  </r>
  <r>
    <x v="452"/>
    <d v="2013-11-18T16:05:00"/>
    <n v="0.09"/>
    <n v="8.6830000000000004E-2"/>
    <x v="4550"/>
    <x v="15"/>
  </r>
  <r>
    <x v="452"/>
    <d v="2013-08-29T16:05:00"/>
    <n v="0.09"/>
    <n v="6.8650000000000003E-2"/>
    <x v="13816"/>
    <x v="15"/>
  </r>
  <r>
    <x v="452"/>
    <d v="2013-05-23T16:05:00"/>
    <n v="0.1"/>
    <n v="0.10357"/>
    <x v="3457"/>
    <x v="15"/>
  </r>
  <r>
    <x v="452"/>
    <d v="2013-02-28T16:05:00"/>
    <n v="0.1275"/>
    <n v="9.9299999999999999E-2"/>
    <x v="13817"/>
    <x v="15"/>
  </r>
  <r>
    <x v="452"/>
    <d v="2012-11-20T16:05:00"/>
    <n v="8.2500000000000004E-2"/>
    <n v="7.9960000000000003E-2"/>
    <x v="10523"/>
    <x v="15"/>
  </r>
  <r>
    <x v="453"/>
    <d v="2023-02-02T16:05:00"/>
    <n v="0.75"/>
    <n v="0.77107000000000003"/>
    <x v="13818"/>
    <x v="9"/>
  </r>
  <r>
    <x v="453"/>
    <d v="2022-11-03T16:05:00"/>
    <n v="0.81"/>
    <n v="0.72196000000000005"/>
    <x v="8579"/>
    <x v="9"/>
  </r>
  <r>
    <x v="453"/>
    <d v="2022-08-02T16:09:00"/>
    <n v="0.84"/>
    <n v="0.75285000000000002"/>
    <x v="13819"/>
    <x v="9"/>
  </r>
  <r>
    <x v="453"/>
    <d v="2022-05-03T16:09:00"/>
    <n v="0.59"/>
    <n v="0.59323999999999999"/>
    <x v="10124"/>
    <x v="9"/>
  </r>
  <r>
    <x v="453"/>
    <d v="2022-02-01T16:11:00"/>
    <n v="0.72"/>
    <n v="0.79659000000000002"/>
    <x v="13820"/>
    <x v="9"/>
  </r>
  <r>
    <x v="453"/>
    <d v="2021-10-28T16:08:00"/>
    <n v="1"/>
    <n v="0.99226999999999999"/>
    <x v="10153"/>
    <x v="9"/>
  </r>
  <r>
    <x v="453"/>
    <d v="2021-07-27T16:05:00"/>
    <n v="1.01"/>
    <n v="0.78019000000000005"/>
    <x v="13821"/>
    <x v="9"/>
  </r>
  <r>
    <x v="453"/>
    <d v="2021-04-27T16:05:00"/>
    <n v="0.62"/>
    <n v="0.52929000000000004"/>
    <x v="13822"/>
    <x v="9"/>
  </r>
  <r>
    <x v="453"/>
    <d v="2021-01-26T16:05:00"/>
    <n v="0.61"/>
    <n v="0.55320000000000003"/>
    <x v="5733"/>
    <x v="9"/>
  </r>
  <r>
    <x v="453"/>
    <d v="2020-10-29T16:05:00"/>
    <n v="0.51"/>
    <n v="0.31368000000000001"/>
    <x v="13823"/>
    <x v="9"/>
  </r>
  <r>
    <x v="453"/>
    <d v="2020-07-28T16:05:00"/>
    <n v="-0.46"/>
    <n v="-0.59209999999999996"/>
    <x v="13824"/>
    <x v="9"/>
  </r>
  <r>
    <x v="453"/>
    <d v="2020-04-28T16:05:00"/>
    <n v="0.32"/>
    <n v="0.34211000000000003"/>
    <x v="13825"/>
    <x v="9"/>
  </r>
  <r>
    <x v="453"/>
    <d v="2020-01-28T16:19:00"/>
    <n v="0.79"/>
    <n v="0.75863999999999998"/>
    <x v="13826"/>
    <x v="9"/>
  </r>
  <r>
    <x v="453"/>
    <d v="2019-10-30T16:09:00"/>
    <n v="0.7"/>
    <n v="0.69867000000000001"/>
    <x v="3286"/>
    <x v="9"/>
  </r>
  <r>
    <x v="453"/>
    <d v="2019-07-25T16:05:00"/>
    <n v="0.78"/>
    <n v="0.72406999999999999"/>
    <x v="13827"/>
    <x v="9"/>
  </r>
  <r>
    <x v="453"/>
    <d v="2019-04-25T16:05:00"/>
    <n v="0.6"/>
    <n v="0.56313000000000002"/>
    <x v="64"/>
    <x v="9"/>
  </r>
  <r>
    <x v="453"/>
    <d v="2019-01-24T16:05:00"/>
    <n v="0.68"/>
    <n v="0.64839000000000002"/>
    <x v="13828"/>
    <x v="9"/>
  </r>
  <r>
    <x v="453"/>
    <d v="2018-11-01T16:05:00"/>
    <n v="0.62"/>
    <n v="0.59904000000000002"/>
    <x v="13829"/>
    <x v="9"/>
  </r>
  <r>
    <x v="453"/>
    <d v="2018-07-26T16:05:00"/>
    <n v="0.62"/>
    <n v="0.60763"/>
    <x v="13830"/>
    <x v="9"/>
  </r>
  <r>
    <x v="453"/>
    <d v="2018-04-26T16:06:00"/>
    <n v="0.53"/>
    <n v="0.53003999999999996"/>
    <x v="11901"/>
    <x v="9"/>
  </r>
  <r>
    <x v="453"/>
    <d v="2018-01-25T16:05:00"/>
    <n v="0.57999999999999996"/>
    <n v="0.57145000000000001"/>
    <x v="5875"/>
    <x v="9"/>
  </r>
  <r>
    <x v="453"/>
    <d v="2017-11-02T16:05:00"/>
    <n v="0.55000000000000004"/>
    <n v="0.54637999999999998"/>
    <x v="13831"/>
    <x v="9"/>
  </r>
  <r>
    <x v="453"/>
    <d v="2017-07-27T16:05:00"/>
    <n v="0.55000000000000004"/>
    <n v="0.55110000000000003"/>
    <x v="2156"/>
    <x v="9"/>
  </r>
  <r>
    <x v="453"/>
    <d v="2017-04-27T16:03:00"/>
    <n v="0.45"/>
    <n v="0.44862000000000002"/>
    <x v="13749"/>
    <x v="9"/>
  </r>
  <r>
    <x v="453"/>
    <d v="2017-01-26T16:03:00"/>
    <n v="0.52"/>
    <n v="0.51997000000000004"/>
    <x v="13832"/>
    <x v="9"/>
  </r>
  <r>
    <x v="453"/>
    <d v="2016-11-03T16:05:00"/>
    <n v="0.56000000000000005"/>
    <n v="0.54818"/>
    <x v="13833"/>
    <x v="9"/>
  </r>
  <r>
    <x v="453"/>
    <d v="2016-07-21T16:04:00"/>
    <n v="0.49"/>
    <n v="0.48655999999999999"/>
    <x v="13834"/>
    <x v="9"/>
  </r>
  <r>
    <x v="453"/>
    <d v="2016-04-21T16:04:00"/>
    <n v="0.39"/>
    <n v="0.38989000000000001"/>
    <x v="7953"/>
    <x v="9"/>
  </r>
  <r>
    <x v="453"/>
    <d v="2016-01-21T16:04:00"/>
    <n v="0.46"/>
    <n v="0.45007999999999998"/>
    <x v="4202"/>
    <x v="9"/>
  </r>
  <r>
    <x v="453"/>
    <d v="2015-10-29T16:03:00"/>
    <n v="0.43"/>
    <n v="0.43391999999999997"/>
    <x v="13835"/>
    <x v="9"/>
  </r>
  <r>
    <x v="453"/>
    <d v="2015-07-23T16:05:00"/>
    <n v="0.42"/>
    <n v="0.40837000000000001"/>
    <x v="11824"/>
    <x v="9"/>
  </r>
  <r>
    <x v="453"/>
    <d v="2015-04-23T16:03:00"/>
    <n v="0.33"/>
    <n v="0.32633000000000001"/>
    <x v="3970"/>
    <x v="9"/>
  </r>
  <r>
    <x v="453"/>
    <d v="2015-01-22T16:02:00"/>
    <n v="0.4"/>
    <n v="0.40145999999999998"/>
    <x v="13836"/>
    <x v="9"/>
  </r>
  <r>
    <x v="453"/>
    <d v="2014-10-30T16:03:00"/>
    <n v="0.37"/>
    <n v="0.37125000000000002"/>
    <x v="13837"/>
    <x v="9"/>
  </r>
  <r>
    <x v="453"/>
    <d v="2014-07-24T16:05:00"/>
    <n v="0.34"/>
    <n v="0.33138000000000001"/>
    <x v="13838"/>
    <x v="9"/>
  </r>
  <r>
    <x v="453"/>
    <d v="2014-04-24T16:05:00"/>
    <n v="0.28000000000000003"/>
    <n v="0.27837000000000001"/>
    <x v="13839"/>
    <x v="9"/>
  </r>
  <r>
    <x v="453"/>
    <d v="2014-01-23T16:03:00"/>
    <n v="0.34"/>
    <n v="0.34534999999999999"/>
    <x v="13840"/>
    <x v="9"/>
  </r>
  <r>
    <x v="453"/>
    <d v="2013-10-30T16:03:00"/>
    <n v="0.315"/>
    <n v="0.2989"/>
    <x v="13841"/>
    <x v="9"/>
  </r>
  <r>
    <x v="453"/>
    <d v="2013-07-25T16:05:00"/>
    <n v="0.27500000000000002"/>
    <n v="0.26573999999999998"/>
    <x v="13842"/>
    <x v="9"/>
  </r>
  <r>
    <x v="453"/>
    <d v="2013-04-25T16:05:00"/>
    <n v="0.24"/>
    <n v="0.24110999999999999"/>
    <x v="12026"/>
    <x v="9"/>
  </r>
  <r>
    <x v="453"/>
    <d v="2013-01-24T16:05:00"/>
    <n v="0.28499999999999998"/>
    <n v="0.28622999999999998"/>
    <x v="3987"/>
    <x v="9"/>
  </r>
  <r>
    <x v="454"/>
    <d v="2023-02-07T16:36:00"/>
    <n v="1.91"/>
    <n v="1.92571"/>
    <x v="13843"/>
    <x v="3"/>
  </r>
  <r>
    <x v="454"/>
    <d v="2022-11-09T16:36:00"/>
    <n v="0.51"/>
    <n v="0.43175000000000002"/>
    <x v="13844"/>
    <x v="3"/>
  </r>
  <r>
    <x v="454"/>
    <d v="2022-08-03T16:36:00"/>
    <n v="0.92"/>
    <n v="0.84533000000000003"/>
    <x v="10798"/>
    <x v="3"/>
  </r>
  <r>
    <x v="454"/>
    <d v="2022-05-04T16:36:00"/>
    <n v="2.37"/>
    <n v="2.3517000000000001"/>
    <x v="13845"/>
    <x v="3"/>
  </r>
  <r>
    <x v="454"/>
    <d v="2022-02-08T16:36:00"/>
    <n v="1.86"/>
    <n v="1.85"/>
    <x v="13846"/>
    <x v="3"/>
  </r>
  <r>
    <x v="454"/>
    <d v="2021-11-10T16:36:00"/>
    <n v="0.37"/>
    <n v="0.34266999999999997"/>
    <x v="13847"/>
    <x v="3"/>
  </r>
  <r>
    <x v="454"/>
    <d v="2021-08-04T16:36:00"/>
    <n v="0.78"/>
    <n v="0.72"/>
    <x v="6418"/>
    <x v="3"/>
  </r>
  <r>
    <x v="454"/>
    <d v="2021-05-05T16:36:00"/>
    <n v="2.2999999999999998"/>
    <n v="2.0461"/>
    <x v="13848"/>
    <x v="3"/>
  </r>
  <r>
    <x v="454"/>
    <d v="2021-02-02T16:36:00"/>
    <n v="1.71"/>
    <n v="1.5774999999999999"/>
    <x v="13849"/>
    <x v="3"/>
  </r>
  <r>
    <x v="454"/>
    <d v="2020-11-11T16:36:00"/>
    <n v="0.53"/>
    <n v="0.51429999999999998"/>
    <x v="29"/>
    <x v="3"/>
  </r>
  <r>
    <x v="454"/>
    <d v="2020-08-05T16:36:00"/>
    <n v="0.79"/>
    <n v="0.7581"/>
    <x v="13850"/>
    <x v="3"/>
  </r>
  <r>
    <x v="454"/>
    <d v="2020-05-06T16:36:00"/>
    <n v="1.95"/>
    <n v="1.91856"/>
    <x v="2254"/>
    <x v="3"/>
  </r>
  <r>
    <x v="454"/>
    <d v="2020-02-04T16:21:00"/>
    <n v="1.47"/>
    <n v="1.48613"/>
    <x v="13851"/>
    <x v="3"/>
  </r>
  <r>
    <x v="454"/>
    <d v="2019-11-06T16:16:00"/>
    <n v="0.49"/>
    <n v="0.46044000000000002"/>
    <x v="9823"/>
    <x v="3"/>
  </r>
  <r>
    <x v="454"/>
    <d v="2019-08-07T16:22:00"/>
    <n v="0.68"/>
    <n v="0.68"/>
    <x v="513"/>
    <x v="3"/>
  </r>
  <r>
    <x v="454"/>
    <d v="2019-05-07T17:13:00"/>
    <n v="1.82"/>
    <n v="1.6859999999999999"/>
    <x v="8213"/>
    <x v="3"/>
  </r>
  <r>
    <x v="454"/>
    <d v="2019-02-05T17:06:00"/>
    <n v="1.38"/>
    <n v="1.327"/>
    <x v="13852"/>
    <x v="3"/>
  </r>
  <r>
    <x v="454"/>
    <d v="2018-11-07T17:02:00"/>
    <n v="0.41"/>
    <n v="0.35870999999999997"/>
    <x v="13853"/>
    <x v="3"/>
  </r>
  <r>
    <x v="454"/>
    <d v="2018-08-08T21:11:00"/>
    <n v="0.64"/>
    <n v="0.67225000000000001"/>
    <x v="13854"/>
    <x v="3"/>
  </r>
  <r>
    <x v="454"/>
    <d v="2018-05-02T17:02:00"/>
    <n v="1.57"/>
    <n v="1.54356"/>
    <x v="13855"/>
    <x v="3"/>
  </r>
  <r>
    <x v="454"/>
    <d v="2018-02-06T17:02:00"/>
    <n v="1.4"/>
    <n v="1.1268800000000001"/>
    <x v="13856"/>
    <x v="3"/>
  </r>
  <r>
    <x v="454"/>
    <d v="2017-11-08T17:01:00"/>
    <n v="0.34"/>
    <n v="0.34078000000000003"/>
    <x v="10517"/>
    <x v="3"/>
  </r>
  <r>
    <x v="454"/>
    <d v="2017-08-02T17:00:00"/>
    <n v="0.67"/>
    <n v="0.66200000000000003"/>
    <x v="1381"/>
    <x v="3"/>
  </r>
  <r>
    <x v="454"/>
    <d v="2017-05-03T17:00:00"/>
    <n v="1.52"/>
    <n v="1.423"/>
    <x v="13857"/>
    <x v="3"/>
  </r>
  <r>
    <x v="454"/>
    <d v="2017-02-07T17:00:00"/>
    <n v="1.08"/>
    <n v="1.042"/>
    <x v="1525"/>
    <x v="3"/>
  </r>
  <r>
    <x v="454"/>
    <d v="2016-11-09T16:00:00"/>
    <n v="0.39"/>
    <n v="0.3175"/>
    <x v="13858"/>
    <x v="3"/>
  </r>
  <r>
    <x v="454"/>
    <d v="2016-08-03T17:00:00"/>
    <n v="0.67"/>
    <n v="0.59250000000000003"/>
    <x v="13859"/>
    <x v="3"/>
  </r>
  <r>
    <x v="454"/>
    <d v="2016-05-04T17:04:00"/>
    <n v="1.4"/>
    <n v="1.401"/>
    <x v="423"/>
    <x v="3"/>
  </r>
  <r>
    <x v="454"/>
    <d v="2016-02-02T17:00:00"/>
    <n v="0.93"/>
    <n v="1.0128600000000001"/>
    <x v="13860"/>
    <x v="3"/>
  </r>
  <r>
    <x v="454"/>
    <d v="2015-11-04T17:02:00"/>
    <n v="0.28999999999999998"/>
    <n v="0.26429000000000002"/>
    <x v="10354"/>
    <x v="3"/>
  </r>
  <r>
    <x v="454"/>
    <d v="2015-08-05T17:01:00"/>
    <n v="0.54"/>
    <n v="0.48666999999999999"/>
    <x v="7013"/>
    <x v="3"/>
  </r>
  <r>
    <x v="454"/>
    <d v="2015-05-06T17:01:00"/>
    <n v="1.36"/>
    <n v="1.32714"/>
    <x v="5885"/>
    <x v="3"/>
  </r>
  <r>
    <x v="454"/>
    <d v="2015-02-03T17:01:00"/>
    <n v="0.91"/>
    <n v="0.87"/>
    <x v="8787"/>
    <x v="3"/>
  </r>
  <r>
    <x v="454"/>
    <d v="2014-11-05T17:01:00"/>
    <n v="0.24"/>
    <n v="0.18429000000000001"/>
    <x v="13861"/>
    <x v="3"/>
  </r>
  <r>
    <x v="454"/>
    <d v="2014-08-06T17:01:00"/>
    <n v="0.45"/>
    <n v="0.45"/>
    <x v="513"/>
    <x v="3"/>
  </r>
  <r>
    <x v="454"/>
    <d v="2014-05-07T17:02:00"/>
    <n v="1.37"/>
    <n v="1.2457100000000001"/>
    <x v="13862"/>
    <x v="3"/>
  </r>
  <r>
    <x v="454"/>
    <d v="2014-02-04T17:51:00"/>
    <n v="0.88"/>
    <n v="0.86"/>
    <x v="6407"/>
    <x v="3"/>
  </r>
  <r>
    <x v="454"/>
    <d v="2013-11-06T17:01:00"/>
    <n v="0.13"/>
    <n v="0.1225"/>
    <x v="13863"/>
    <x v="3"/>
  </r>
  <r>
    <x v="454"/>
    <d v="2013-08-06T17:01:00"/>
    <n v="0.42"/>
    <n v="0.36570999999999998"/>
    <x v="13864"/>
    <x v="3"/>
  </r>
  <r>
    <x v="454"/>
    <d v="2013-05-01T17:01:00"/>
    <n v="1.25"/>
    <n v="1.3140000000000001"/>
    <x v="13865"/>
    <x v="3"/>
  </r>
  <r>
    <x v="454"/>
    <d v="2013-02-06T17:01:00"/>
    <n v="0.71"/>
    <n v="0.77166999999999997"/>
    <x v="13866"/>
    <x v="3"/>
  </r>
  <r>
    <x v="455"/>
    <d v="2023-02-16T06:30:00"/>
    <n v="0.51"/>
    <n v="0.50907999999999998"/>
    <x v="4951"/>
    <x v="3"/>
  </r>
  <r>
    <x v="455"/>
    <d v="2022-11-02T06:30:00"/>
    <n v="2.84"/>
    <n v="2.65977"/>
    <x v="13867"/>
    <x v="3"/>
  </r>
  <r>
    <x v="455"/>
    <d v="2022-08-03T06:30:00"/>
    <n v="1.78"/>
    <n v="1.4028"/>
    <x v="13868"/>
    <x v="3"/>
  </r>
  <r>
    <x v="455"/>
    <d v="2022-04-27T06:30:00"/>
    <n v="1.32"/>
    <n v="1.3412299999999999"/>
    <x v="13869"/>
    <x v="3"/>
  </r>
  <r>
    <x v="455"/>
    <d v="2022-02-23T06:30:00"/>
    <n v="0.76"/>
    <n v="0.69893000000000005"/>
    <x v="3434"/>
    <x v="3"/>
  </r>
  <r>
    <x v="455"/>
    <d v="2021-11-03T06:30:00"/>
    <n v="2.4500000000000002"/>
    <n v="2.4469400000000001"/>
    <x v="5187"/>
    <x v="3"/>
  </r>
  <r>
    <x v="455"/>
    <d v="2021-08-04T06:30:00"/>
    <n v="1.34"/>
    <n v="1.4026000000000001"/>
    <x v="13870"/>
    <x v="3"/>
  </r>
  <r>
    <x v="455"/>
    <d v="2021-04-28T06:30:00"/>
    <n v="1.47"/>
    <n v="1.1686399999999999"/>
    <x v="13871"/>
    <x v="3"/>
  </r>
  <r>
    <x v="455"/>
    <d v="2021-02-24T06:30:00"/>
    <n v="0.71"/>
    <n v="0.66456999999999999"/>
    <x v="13872"/>
    <x v="3"/>
  </r>
  <r>
    <x v="455"/>
    <d v="2020-10-28T06:30:00"/>
    <n v="2.44"/>
    <n v="2.3930699999999998"/>
    <x v="953"/>
    <x v="3"/>
  </r>
  <r>
    <x v="455"/>
    <d v="2020-07-29T06:30:00"/>
    <n v="1.37"/>
    <n v="1.2633300000000001"/>
    <x v="541"/>
    <x v="3"/>
  </r>
  <r>
    <x v="455"/>
    <d v="2020-05-11T06:30:00"/>
    <n v="1.1399999999999999"/>
    <n v="0.92532999999999999"/>
    <x v="13873"/>
    <x v="3"/>
  </r>
  <r>
    <x v="455"/>
    <d v="2020-02-19T06:30:00"/>
    <n v="0.68"/>
    <n v="0.66400000000000003"/>
    <x v="7313"/>
    <x v="3"/>
  </r>
  <r>
    <x v="455"/>
    <d v="2019-10-30T06:30:00"/>
    <n v="2.52"/>
    <n v="2.2944399999999998"/>
    <x v="13874"/>
    <x v="3"/>
  </r>
  <r>
    <x v="455"/>
    <d v="2019-07-31T07:05:00"/>
    <n v="1.35"/>
    <n v="1.37344"/>
    <x v="6612"/>
    <x v="3"/>
  </r>
  <r>
    <x v="455"/>
    <d v="2019-05-01T06:30:00"/>
    <n v="0.82"/>
    <n v="0.87549999999999994"/>
    <x v="13875"/>
    <x v="3"/>
  </r>
  <r>
    <x v="455"/>
    <d v="2019-02-20T06:30:00"/>
    <n v="0.6"/>
    <n v="0.40622000000000003"/>
    <x v="13876"/>
    <x v="3"/>
  </r>
  <r>
    <x v="455"/>
    <d v="2018-10-31T06:30:00"/>
    <n v="3.77"/>
    <n v="2.9973999999999998"/>
    <x v="13877"/>
    <x v="3"/>
  </r>
  <r>
    <x v="455"/>
    <d v="2018-08-01T06:45:00"/>
    <n v="1.79"/>
    <n v="1.2924599999999999"/>
    <x v="13878"/>
    <x v="3"/>
  </r>
  <r>
    <x v="455"/>
    <d v="2018-04-25T07:05:00"/>
    <n v="1.1599999999999999"/>
    <n v="1.2756700000000001"/>
    <x v="13879"/>
    <x v="3"/>
  </r>
  <r>
    <x v="455"/>
    <d v="2018-02-23T06:30:00"/>
    <n v="0.76"/>
    <n v="0.46417000000000003"/>
    <x v="13880"/>
    <x v="3"/>
  </r>
  <r>
    <x v="455"/>
    <d v="2017-10-24T07:44:00"/>
    <n v="2.35"/>
    <n v="2.1859099999999998"/>
    <x v="13762"/>
    <x v="3"/>
  </r>
  <r>
    <x v="455"/>
    <d v="2017-08-02T06:30:00"/>
    <n v="3.11"/>
    <n v="1.18933"/>
    <x v="13881"/>
    <x v="3"/>
  </r>
  <r>
    <x v="455"/>
    <d v="2017-04-26T06:30:00"/>
    <n v="0.99"/>
    <n v="1.0654300000000001"/>
    <x v="13882"/>
    <x v="3"/>
  </r>
  <r>
    <x v="455"/>
    <d v="2017-02-15T06:30:00"/>
    <n v="0.31"/>
    <n v="0.13253999999999999"/>
    <x v="13883"/>
    <x v="3"/>
  </r>
  <r>
    <x v="455"/>
    <d v="2016-10-25T06:30:00"/>
    <n v="2.31"/>
    <n v="2.01729"/>
    <x v="10736"/>
    <x v="3"/>
  </r>
  <r>
    <x v="455"/>
    <d v="2016-08-02T06:30:00"/>
    <n v="3.11"/>
    <n v="1.0485"/>
    <x v="13884"/>
    <x v="3"/>
  </r>
  <r>
    <x v="455"/>
    <d v="2016-04-26T09:23:00"/>
    <n v="1.35"/>
    <n v="1.1841999999999999"/>
    <x v="13885"/>
    <x v="3"/>
  </r>
  <r>
    <x v="455"/>
    <d v="2016-02-18T06:30:00"/>
    <n v="1.58"/>
    <n v="1.4485600000000001"/>
    <x v="3745"/>
    <x v="3"/>
  </r>
  <r>
    <x v="455"/>
    <d v="2015-11-02T07:19:00"/>
    <n v="1.9"/>
    <n v="2.0000599999999999"/>
    <x v="13886"/>
    <x v="3"/>
  </r>
  <r>
    <x v="455"/>
    <d v="2015-08-04T06:44:00"/>
    <n v="0.83"/>
    <n v="1.13706"/>
    <x v="13887"/>
    <x v="3"/>
  </r>
  <r>
    <x v="455"/>
    <d v="2015-04-28T06:43:00"/>
    <n v="1.68"/>
    <n v="1.3013999999999999"/>
    <x v="4867"/>
    <x v="3"/>
  </r>
  <r>
    <x v="455"/>
    <d v="2015-02-05T07:00:00"/>
    <n v="0.75"/>
    <n v="0.79683000000000004"/>
    <x v="13888"/>
    <x v="3"/>
  </r>
  <r>
    <x v="455"/>
    <d v="2014-11-04T07:55:00"/>
    <n v="1.68"/>
    <n v="1.857"/>
    <x v="13889"/>
    <x v="3"/>
  </r>
  <r>
    <x v="455"/>
    <d v="2014-07-29T08:40:00"/>
    <n v="1.1100000000000001"/>
    <n v="1.14313"/>
    <x v="13890"/>
    <x v="3"/>
  </r>
  <r>
    <x v="455"/>
    <d v="2014-04-24T10:42:00"/>
    <n v="2.29"/>
    <n v="1.5768500000000001"/>
    <x v="13891"/>
    <x v="3"/>
  </r>
  <r>
    <x v="455"/>
    <d v="2014-02-11T07:00:00"/>
    <n v="1"/>
    <n v="0.81140999999999996"/>
    <x v="13892"/>
    <x v="3"/>
  </r>
  <r>
    <x v="455"/>
    <d v="2013-10-29T07:13:00"/>
    <n v="2.41"/>
    <n v="2.1595"/>
    <x v="13893"/>
    <x v="3"/>
  </r>
  <r>
    <x v="455"/>
    <d v="2013-07-30T07:00:00"/>
    <n v="1.01"/>
    <n v="1.14893"/>
    <x v="13894"/>
    <x v="3"/>
  </r>
  <r>
    <x v="455"/>
    <d v="2013-04-25T07:00:00"/>
    <n v="0.94"/>
    <n v="0.82699999999999996"/>
    <x v="13895"/>
    <x v="3"/>
  </r>
  <r>
    <x v="455"/>
    <d v="2013-02-08T07:00:00"/>
    <n v="1.72"/>
    <n v="1.4435500000000001"/>
    <x v="13896"/>
    <x v="3"/>
  </r>
  <r>
    <x v="456"/>
    <d v="2023-01-24T06:45:00"/>
    <n v="0.72"/>
    <n v="0.66778999999999999"/>
    <x v="6425"/>
    <x v="12"/>
  </r>
  <r>
    <x v="456"/>
    <d v="2022-10-25T06:45:00"/>
    <n v="0.6"/>
    <n v="0.56188000000000005"/>
    <x v="13897"/>
    <x v="12"/>
  </r>
  <r>
    <x v="456"/>
    <d v="2022-07-19T06:45:00"/>
    <n v="0.49"/>
    <n v="0.44713000000000003"/>
    <x v="13898"/>
    <x v="12"/>
  </r>
  <r>
    <x v="456"/>
    <d v="2022-04-19T06:45:00"/>
    <n v="0.35"/>
    <n v="0.34364"/>
    <x v="13899"/>
    <x v="12"/>
  </r>
  <r>
    <x v="456"/>
    <d v="2022-01-24T06:45:00"/>
    <n v="0.36"/>
    <n v="0.34039999999999998"/>
    <x v="13900"/>
    <x v="12"/>
  </r>
  <r>
    <x v="456"/>
    <d v="2021-10-19T06:45:00"/>
    <n v="0.28000000000000003"/>
    <n v="0.27531"/>
    <x v="193"/>
    <x v="12"/>
  </r>
  <r>
    <x v="456"/>
    <d v="2021-07-20T06:45:00"/>
    <n v="0.26"/>
    <n v="0.22758999999999999"/>
    <x v="7921"/>
    <x v="12"/>
  </r>
  <r>
    <x v="456"/>
    <d v="2021-04-21T06:45:00"/>
    <n v="0.19"/>
    <n v="0.16703999999999999"/>
    <x v="13901"/>
    <x v="12"/>
  </r>
  <r>
    <x v="456"/>
    <d v="2021-01-19T06:45:00"/>
    <n v="0.18"/>
    <n v="0.14735000000000001"/>
    <x v="13902"/>
    <x v="12"/>
  </r>
  <r>
    <x v="456"/>
    <d v="2020-10-19T06:45:00"/>
    <n v="0.11"/>
    <n v="8.4370000000000001E-2"/>
    <x v="13903"/>
    <x v="12"/>
  </r>
  <r>
    <x v="456"/>
    <d v="2020-07-20T06:45:00"/>
    <n v="0.05"/>
    <n v="-0.11333"/>
    <x v="13904"/>
    <x v="12"/>
  </r>
  <r>
    <x v="456"/>
    <d v="2020-04-20T06:45:00"/>
    <n v="0.31"/>
    <n v="0.24342"/>
    <x v="13905"/>
    <x v="12"/>
  </r>
  <r>
    <x v="456"/>
    <d v="2020-01-21T06:47:00"/>
    <n v="0.32"/>
    <n v="0.29226999999999997"/>
    <x v="13906"/>
    <x v="12"/>
  </r>
  <r>
    <x v="456"/>
    <d v="2019-10-21T06:45:00"/>
    <n v="0.34"/>
    <n v="0.33800000000000002"/>
    <x v="6818"/>
    <x v="12"/>
  </r>
  <r>
    <x v="456"/>
    <d v="2019-07-22T06:45:00"/>
    <n v="0.35"/>
    <n v="0.30009999999999998"/>
    <x v="13907"/>
    <x v="12"/>
  </r>
  <r>
    <x v="456"/>
    <d v="2019-04-22T06:45:00"/>
    <n v="0.23"/>
    <n v="0.22492999999999999"/>
    <x v="1576"/>
    <x v="12"/>
  </r>
  <r>
    <x v="456"/>
    <d v="2019-01-22T06:45:00"/>
    <n v="0.41"/>
    <n v="0.36947000000000002"/>
    <x v="11191"/>
    <x v="12"/>
  </r>
  <r>
    <x v="456"/>
    <d v="2018-10-22T06:45:00"/>
    <n v="0.5"/>
    <n v="0.49027999999999999"/>
    <x v="5294"/>
    <x v="12"/>
  </r>
  <r>
    <x v="456"/>
    <d v="2018-07-23T06:48:00"/>
    <n v="0.57999999999999996"/>
    <n v="0.58177999999999996"/>
    <x v="13908"/>
    <x v="12"/>
  </r>
  <r>
    <x v="456"/>
    <d v="2018-04-23T06:45:00"/>
    <n v="0.41"/>
    <n v="0.40577000000000002"/>
    <x v="8985"/>
    <x v="12"/>
  </r>
  <r>
    <x v="456"/>
    <d v="2018-01-22T06:50:00"/>
    <n v="0.53"/>
    <n v="0.46383999999999997"/>
    <x v="10667"/>
    <x v="12"/>
  </r>
  <r>
    <x v="456"/>
    <d v="2017-10-23T06:50:00"/>
    <n v="0.42"/>
    <n v="0.374"/>
    <x v="13909"/>
    <x v="12"/>
  </r>
  <r>
    <x v="456"/>
    <d v="2017-07-24T06:45:00"/>
    <n v="0.27"/>
    <n v="0.18225"/>
    <x v="13910"/>
    <x v="12"/>
  </r>
  <r>
    <x v="456"/>
    <d v="2017-04-24T06:50:00"/>
    <n v="0.04"/>
    <n v="2.9000000000000001E-2"/>
    <x v="8049"/>
    <x v="12"/>
  </r>
  <r>
    <x v="456"/>
    <d v="2017-01-23T06:50:00"/>
    <n v="0.04"/>
    <n v="1.8720000000000001E-2"/>
    <x v="13911"/>
    <x v="12"/>
  </r>
  <r>
    <x v="456"/>
    <d v="2016-10-19T06:50:00"/>
    <n v="0.01"/>
    <n v="-6.3920000000000005E-2"/>
    <x v="13912"/>
    <x v="12"/>
  </r>
  <r>
    <x v="456"/>
    <d v="2016-07-20T06:50:00"/>
    <n v="-0.14000000000000001"/>
    <n v="-0.19264000000000001"/>
    <x v="2411"/>
    <x v="12"/>
  </r>
  <r>
    <x v="456"/>
    <d v="2016-05-03T06:50:00"/>
    <n v="7.0000000000000007E-2"/>
    <n v="4.1410000000000002E-2"/>
    <x v="13913"/>
    <x v="12"/>
  </r>
  <r>
    <x v="456"/>
    <d v="2016-01-25T06:50:00"/>
    <n v="0.31"/>
    <n v="0.23573"/>
    <x v="13914"/>
    <x v="12"/>
  </r>
  <r>
    <x v="456"/>
    <d v="2015-10-19T06:50:00"/>
    <n v="0.31"/>
    <n v="0.27100000000000002"/>
    <x v="13915"/>
    <x v="12"/>
  </r>
  <r>
    <x v="456"/>
    <d v="2015-07-20T07:00:00"/>
    <n v="0.38"/>
    <n v="0.28999999999999998"/>
    <x v="8753"/>
    <x v="12"/>
  </r>
  <r>
    <x v="456"/>
    <d v="2015-04-20T07:00:00"/>
    <n v="0.49"/>
    <n v="0.36773"/>
    <x v="13916"/>
    <x v="12"/>
  </r>
  <r>
    <x v="456"/>
    <d v="2015-01-20T07:00:00"/>
    <n v="1.19"/>
    <n v="1.0966100000000001"/>
    <x v="13917"/>
    <x v="12"/>
  </r>
  <r>
    <x v="456"/>
    <d v="2014-10-20T07:00:00"/>
    <n v="1.19"/>
    <n v="1.0978399999999999"/>
    <x v="13918"/>
    <x v="12"/>
  </r>
  <r>
    <x v="456"/>
    <d v="2014-07-21T06:57:00"/>
    <n v="0.91"/>
    <n v="0.91325000000000001"/>
    <x v="3525"/>
    <x v="12"/>
  </r>
  <r>
    <x v="456"/>
    <d v="2014-04-21T07:00:00"/>
    <n v="0.73"/>
    <n v="0.71009"/>
    <x v="795"/>
    <x v="12"/>
  </r>
  <r>
    <x v="456"/>
    <d v="2014-01-21T07:00:00"/>
    <n v="0.93"/>
    <n v="0.88549"/>
    <x v="7195"/>
    <x v="12"/>
  </r>
  <r>
    <x v="456"/>
    <d v="2013-10-21T07:00:00"/>
    <n v="0.83"/>
    <n v="0.81664999999999999"/>
    <x v="13400"/>
    <x v="12"/>
  </r>
  <r>
    <x v="456"/>
    <d v="2013-07-22T07:04:00"/>
    <n v="0.73"/>
    <n v="0.72055999999999998"/>
    <x v="8887"/>
    <x v="12"/>
  </r>
  <r>
    <x v="456"/>
    <d v="2013-04-22T07:05:00"/>
    <n v="0.62"/>
    <n v="0.56888000000000005"/>
    <x v="13919"/>
    <x v="12"/>
  </r>
  <r>
    <x v="456"/>
    <d v="2013-01-25T07:03:00"/>
    <n v="0.63"/>
    <n v="0.60450000000000004"/>
    <x v="8897"/>
    <x v="12"/>
  </r>
  <r>
    <x v="457"/>
    <d v="2023-01-19T05:45:00"/>
    <n v="1.3"/>
    <n v="1.28542"/>
    <x v="12683"/>
    <x v="10"/>
  </r>
  <r>
    <x v="457"/>
    <d v="2022-10-18T05:45:00"/>
    <n v="1.24"/>
    <n v="1.2358899999999999"/>
    <x v="13920"/>
    <x v="10"/>
  </r>
  <r>
    <x v="457"/>
    <d v="2022-07-19T05:45:00"/>
    <n v="1.2"/>
    <n v="1.1555"/>
    <x v="13921"/>
    <x v="10"/>
  </r>
  <r>
    <x v="457"/>
    <d v="2022-04-19T05:45:00"/>
    <n v="1.23"/>
    <n v="1.1018300000000001"/>
    <x v="13593"/>
    <x v="10"/>
  </r>
  <r>
    <x v="457"/>
    <d v="2022-01-18T05:45:00"/>
    <n v="1.38"/>
    <n v="1.2585599999999999"/>
    <x v="8190"/>
    <x v="10"/>
  </r>
  <r>
    <x v="457"/>
    <d v="2021-10-15T05:45:00"/>
    <n v="1.42"/>
    <n v="1.2066699999999999"/>
    <x v="12978"/>
    <x v="10"/>
  </r>
  <r>
    <x v="457"/>
    <d v="2021-07-15T05:45:00"/>
    <n v="1.55"/>
    <n v="1.1850000000000001"/>
    <x v="13922"/>
    <x v="10"/>
  </r>
  <r>
    <x v="457"/>
    <d v="2021-04-15T05:45:00"/>
    <n v="1.18"/>
    <n v="1.1135699999999999"/>
    <x v="8891"/>
    <x v="10"/>
  </r>
  <r>
    <x v="457"/>
    <d v="2021-01-21T05:45:00"/>
    <n v="1.18"/>
    <n v="0.97438000000000002"/>
    <x v="13923"/>
    <x v="10"/>
  </r>
  <r>
    <x v="457"/>
    <d v="2020-10-15T05:45:00"/>
    <n v="0.97"/>
    <n v="0.89437999999999995"/>
    <x v="13924"/>
    <x v="10"/>
  </r>
  <r>
    <x v="457"/>
    <d v="2020-07-16T05:45:00"/>
    <n v="0.82"/>
    <n v="0.71989000000000003"/>
    <x v="13925"/>
    <x v="10"/>
  </r>
  <r>
    <x v="457"/>
    <d v="2020-04-20T05:45:00"/>
    <n v="0.83"/>
    <n v="0.67174"/>
    <x v="13926"/>
    <x v="10"/>
  </r>
  <r>
    <x v="457"/>
    <d v="2020-01-30T05:45:00"/>
    <n v="1.04"/>
    <n v="1.03206"/>
    <x v="13927"/>
    <x v="10"/>
  </r>
  <r>
    <x v="457"/>
    <d v="2019-10-17T05:45:00"/>
    <n v="0.95"/>
    <n v="1.0285"/>
    <x v="13928"/>
    <x v="10"/>
  </r>
  <r>
    <x v="457"/>
    <d v="2019-07-18T05:45:00"/>
    <n v="1.0900000000000001"/>
    <n v="1.07155"/>
    <x v="3566"/>
    <x v="10"/>
  </r>
  <r>
    <x v="457"/>
    <d v="2019-04-18T05:45:00"/>
    <n v="0.97"/>
    <n v="1.0284800000000001"/>
    <x v="13929"/>
    <x v="10"/>
  </r>
  <r>
    <x v="457"/>
    <d v="2019-01-17T05:45:00"/>
    <n v="0.97"/>
    <n v="1.0423800000000001"/>
    <x v="13930"/>
    <x v="10"/>
  </r>
  <r>
    <x v="457"/>
    <d v="2018-10-18T05:45:00"/>
    <n v="1.01"/>
    <n v="0.99834999999999996"/>
    <x v="2130"/>
    <x v="10"/>
  </r>
  <r>
    <x v="457"/>
    <d v="2018-07-19T05:45:00"/>
    <n v="0.99"/>
    <n v="1.0052700000000001"/>
    <x v="13931"/>
    <x v="10"/>
  </r>
  <r>
    <x v="457"/>
    <d v="2018-04-19T05:45:00"/>
    <n v="0.94"/>
    <n v="0.92435"/>
    <x v="4399"/>
    <x v="10"/>
  </r>
  <r>
    <x v="457"/>
    <d v="2018-01-18T05:45:00"/>
    <n v="0.83"/>
    <n v="0.79032000000000002"/>
    <x v="6134"/>
    <x v="10"/>
  </r>
  <r>
    <x v="457"/>
    <d v="2017-10-19T05:45:00"/>
    <n v="0.74"/>
    <n v="0.77727000000000002"/>
    <x v="8602"/>
    <x v="10"/>
  </r>
  <r>
    <x v="457"/>
    <d v="2017-07-20T05:45:00"/>
    <n v="0.77"/>
    <n v="0.76529000000000003"/>
    <x v="13932"/>
    <x v="10"/>
  </r>
  <r>
    <x v="457"/>
    <d v="2017-04-20T05:45:00"/>
    <n v="0.74"/>
    <n v="0.72928000000000004"/>
    <x v="13933"/>
    <x v="10"/>
  </r>
  <r>
    <x v="457"/>
    <d v="2017-01-19T05:45:00"/>
    <n v="0.72"/>
    <n v="0.73250000000000004"/>
    <x v="6612"/>
    <x v="10"/>
  </r>
  <r>
    <x v="457"/>
    <d v="2016-10-19T05:45:00"/>
    <n v="0.73"/>
    <n v="0.70145999999999997"/>
    <x v="13934"/>
    <x v="10"/>
  </r>
  <r>
    <x v="457"/>
    <d v="2016-07-21T05:45:00"/>
    <n v="0.66"/>
    <n v="0.65132000000000001"/>
    <x v="5863"/>
    <x v="10"/>
  </r>
  <r>
    <x v="457"/>
    <d v="2016-04-21T05:45:00"/>
    <n v="0.67"/>
    <n v="0.64181999999999995"/>
    <x v="5212"/>
    <x v="10"/>
  </r>
  <r>
    <x v="457"/>
    <d v="2016-01-21T05:45:00"/>
    <n v="0.64"/>
    <n v="0.68942999999999999"/>
    <x v="13935"/>
    <x v="10"/>
  </r>
  <r>
    <x v="457"/>
    <d v="2015-10-15T05:57:00"/>
    <n v="0.7"/>
    <n v="0.66647000000000001"/>
    <x v="13936"/>
    <x v="10"/>
  </r>
  <r>
    <x v="457"/>
    <d v="2015-07-16T05:45:00"/>
    <n v="0.67"/>
    <n v="0.68728"/>
    <x v="13937"/>
    <x v="10"/>
  </r>
  <r>
    <x v="457"/>
    <d v="2015-04-23T05:45:00"/>
    <n v="0.67"/>
    <n v="0.69667999999999997"/>
    <x v="13938"/>
    <x v="10"/>
  </r>
  <r>
    <x v="457"/>
    <d v="2015-01-22T05:45:00"/>
    <n v="0.75"/>
    <n v="0.73036999999999996"/>
    <x v="13939"/>
    <x v="10"/>
  </r>
  <r>
    <x v="457"/>
    <d v="2014-10-16T05:45:00"/>
    <n v="0.71"/>
    <n v="0.71436999999999995"/>
    <x v="13940"/>
    <x v="10"/>
  </r>
  <r>
    <x v="457"/>
    <d v="2014-07-21T05:45:00"/>
    <n v="0.7"/>
    <n v="0.74343000000000004"/>
    <x v="13941"/>
    <x v="10"/>
  </r>
  <r>
    <x v="457"/>
    <d v="2014-04-17T05:45:00"/>
    <n v="0.69"/>
    <n v="0.69967000000000001"/>
    <x v="13942"/>
    <x v="10"/>
  </r>
  <r>
    <x v="457"/>
    <d v="2014-01-16T05:45:00"/>
    <n v="0.72"/>
    <n v="0.71455999999999997"/>
    <x v="7674"/>
    <x v="10"/>
  </r>
  <r>
    <x v="457"/>
    <d v="2013-10-17T05:45:00"/>
    <n v="0.7"/>
    <n v="0.70047999999999999"/>
    <x v="2139"/>
    <x v="10"/>
  </r>
  <r>
    <x v="457"/>
    <d v="2013-07-18T05:45:00"/>
    <n v="0.77"/>
    <n v="0.73887999999999998"/>
    <x v="12392"/>
    <x v="10"/>
  </r>
  <r>
    <x v="457"/>
    <d v="2013-04-18T05:45:00"/>
    <n v="0.69"/>
    <n v="0.68496000000000001"/>
    <x v="1093"/>
    <x v="10"/>
  </r>
  <r>
    <x v="457"/>
    <d v="2013-01-17T05:45:00"/>
    <n v="0.71"/>
    <n v="0.70294000000000001"/>
    <x v="4703"/>
    <x v="10"/>
  </r>
  <r>
    <x v="458"/>
    <d v="2023-02-06T16:05:00"/>
    <n v="1.87"/>
    <n v="1.5112300000000001"/>
    <x v="13943"/>
    <x v="7"/>
  </r>
  <r>
    <x v="458"/>
    <d v="2022-11-07T16:05:00"/>
    <n v="0.68"/>
    <n v="0.49813000000000002"/>
    <x v="13944"/>
    <x v="7"/>
  </r>
  <r>
    <x v="458"/>
    <d v="2022-08-01T16:05:00"/>
    <n v="0.47"/>
    <n v="0.47966999999999999"/>
    <x v="13945"/>
    <x v="7"/>
  </r>
  <r>
    <x v="458"/>
    <d v="2022-04-25T07:31:00"/>
    <n v="0.38"/>
    <n v="0.70545000000000002"/>
    <x v="13946"/>
    <x v="7"/>
  </r>
  <r>
    <x v="458"/>
    <d v="2022-02-03T16:10:00"/>
    <n v="1.25"/>
    <n v="1.31192"/>
    <x v="13947"/>
    <x v="7"/>
  </r>
  <r>
    <x v="458"/>
    <d v="2021-11-02T16:05:00"/>
    <n v="0.72"/>
    <n v="0.69842000000000004"/>
    <x v="13948"/>
    <x v="7"/>
  </r>
  <r>
    <x v="458"/>
    <d v="2021-08-03T16:07:00"/>
    <n v="0.91"/>
    <n v="0.75607999999999997"/>
    <x v="13949"/>
    <x v="7"/>
  </r>
  <r>
    <x v="458"/>
    <d v="2021-05-04T16:05:00"/>
    <n v="0.84"/>
    <n v="0.69826999999999995"/>
    <x v="13950"/>
    <x v="7"/>
  </r>
  <r>
    <x v="458"/>
    <d v="2021-02-04T16:05:00"/>
    <n v="1.21"/>
    <n v="1.1779599999999999"/>
    <x v="7640"/>
    <x v="7"/>
  </r>
  <r>
    <x v="458"/>
    <d v="2020-10-29T16:05:00"/>
    <n v="0.71"/>
    <n v="0.64688000000000001"/>
    <x v="13951"/>
    <x v="7"/>
  </r>
  <r>
    <x v="458"/>
    <d v="2020-08-04T16:05:00"/>
    <n v="0.97"/>
    <n v="0.68527000000000005"/>
    <x v="13952"/>
    <x v="7"/>
  </r>
  <r>
    <x v="458"/>
    <d v="2020-05-05T16:05:00"/>
    <n v="0.57999999999999996"/>
    <n v="0.37758999999999998"/>
    <x v="13953"/>
    <x v="7"/>
  </r>
  <r>
    <x v="458"/>
    <d v="2020-02-06T16:05:00"/>
    <n v="1.23"/>
    <n v="1.1896199999999999"/>
    <x v="9330"/>
    <x v="7"/>
  </r>
  <r>
    <x v="458"/>
    <d v="2019-11-07T16:05:00"/>
    <n v="0.32"/>
    <n v="0.23293"/>
    <x v="13954"/>
    <x v="7"/>
  </r>
  <r>
    <x v="458"/>
    <d v="2019-08-08T16:05:00"/>
    <n v="0.38"/>
    <n v="0.25902999999999998"/>
    <x v="13955"/>
    <x v="7"/>
  </r>
  <r>
    <x v="458"/>
    <d v="2019-05-02T16:10:00"/>
    <n v="0.31"/>
    <n v="0.24829000000000001"/>
    <x v="13956"/>
    <x v="7"/>
  </r>
  <r>
    <x v="458"/>
    <d v="2019-02-12T16:15:00"/>
    <n v="1.29"/>
    <n v="1.2832300000000001"/>
    <x v="5439"/>
    <x v="7"/>
  </r>
  <r>
    <x v="458"/>
    <d v="2018-11-08T16:07:00"/>
    <n v="0.52"/>
    <n v="0.50004000000000004"/>
    <x v="13957"/>
    <x v="7"/>
  </r>
  <r>
    <x v="458"/>
    <d v="2018-08-02T16:09:00"/>
    <n v="0.41"/>
    <n v="0.35152"/>
    <x v="13958"/>
    <x v="7"/>
  </r>
  <r>
    <x v="458"/>
    <d v="2018-05-03T15:03:00"/>
    <n v="0.38"/>
    <n v="0.34584999999999999"/>
    <x v="7835"/>
    <x v="7"/>
  </r>
  <r>
    <x v="458"/>
    <d v="2018-02-08T16:05:00"/>
    <n v="0.94"/>
    <n v="0.92752000000000001"/>
    <x v="8839"/>
    <x v="7"/>
  </r>
  <r>
    <x v="458"/>
    <d v="2017-11-02T16:05:00"/>
    <n v="0.6"/>
    <n v="0.49419000000000002"/>
    <x v="13959"/>
    <x v="7"/>
  </r>
  <r>
    <x v="458"/>
    <d v="2017-08-03T16:05:00"/>
    <n v="0.43"/>
    <n v="0.30420999999999998"/>
    <x v="13960"/>
    <x v="7"/>
  </r>
  <r>
    <x v="458"/>
    <d v="2017-05-04T16:03:00"/>
    <n v="0.31"/>
    <n v="0.21251999999999999"/>
    <x v="13961"/>
    <x v="7"/>
  </r>
  <r>
    <x v="458"/>
    <d v="2017-02-09T16:10:00"/>
    <n v="0.92"/>
    <n v="0.72599999999999998"/>
    <x v="13962"/>
    <x v="7"/>
  </r>
  <r>
    <x v="458"/>
    <d v="2016-11-03T16:05:00"/>
    <n v="0.52"/>
    <n v="0.42294999999999999"/>
    <x v="13963"/>
    <x v="7"/>
  </r>
  <r>
    <x v="458"/>
    <d v="2016-08-04T16:05:00"/>
    <n v="0.54"/>
    <n v="0.42279"/>
    <x v="13964"/>
    <x v="7"/>
  </r>
  <r>
    <x v="458"/>
    <d v="2016-05-05T16:05:00"/>
    <n v="0.23"/>
    <n v="0.11837"/>
    <x v="13965"/>
    <x v="7"/>
  </r>
  <r>
    <x v="458"/>
    <d v="2016-02-11T16:19:00"/>
    <n v="0.83"/>
    <n v="0.85638999999999998"/>
    <x v="13966"/>
    <x v="7"/>
  </r>
  <r>
    <x v="458"/>
    <d v="2015-11-02T22:29:00"/>
    <n v="0.21"/>
    <n v="0.15495"/>
    <x v="13967"/>
    <x v="7"/>
  </r>
  <r>
    <x v="458"/>
    <d v="2015-08-04T16:05:00"/>
    <n v="0.13"/>
    <n v="7.9450000000000007E-2"/>
    <x v="13968"/>
    <x v="7"/>
  </r>
  <r>
    <x v="458"/>
    <d v="2015-05-06T16:05:00"/>
    <n v="0.16"/>
    <n v="6.8839999999999998E-2"/>
    <x v="13969"/>
    <x v="7"/>
  </r>
  <r>
    <x v="458"/>
    <d v="2015-02-05T16:13:00"/>
    <n v="0.94"/>
    <n v="0.88395000000000001"/>
    <x v="13970"/>
    <x v="7"/>
  </r>
  <r>
    <x v="458"/>
    <d v="2014-11-04T16:06:00"/>
    <n v="0.23"/>
    <n v="0.12636"/>
    <x v="13971"/>
    <x v="7"/>
  </r>
  <r>
    <x v="458"/>
    <d v="2014-08-05T16:10:00"/>
    <n v="0.06"/>
    <n v="1.8700000000000001E-2"/>
    <x v="13972"/>
    <x v="7"/>
  </r>
  <r>
    <x v="458"/>
    <d v="2014-05-06T16:07:00"/>
    <n v="0.19"/>
    <n v="9.8220000000000002E-2"/>
    <x v="13973"/>
    <x v="7"/>
  </r>
  <r>
    <x v="458"/>
    <d v="2014-02-06T16:04:00"/>
    <n v="0.79"/>
    <n v="0.73216000000000003"/>
    <x v="13974"/>
    <x v="7"/>
  </r>
  <r>
    <x v="458"/>
    <d v="2013-11-06T16:05:00"/>
    <n v="0.08"/>
    <n v="3.3829999999999999E-2"/>
    <x v="13975"/>
    <x v="7"/>
  </r>
  <r>
    <x v="458"/>
    <d v="2013-08-01T16:05:00"/>
    <n v="0.08"/>
    <n v="6.6820000000000004E-2"/>
    <x v="13976"/>
    <x v="7"/>
  </r>
  <r>
    <x v="458"/>
    <d v="2013-05-08T16:05:00"/>
    <n v="0.17"/>
    <n v="0.10935"/>
    <x v="13977"/>
    <x v="7"/>
  </r>
  <r>
    <x v="458"/>
    <d v="2013-02-07T16:05:00"/>
    <n v="0.78"/>
    <n v="0.71653999999999995"/>
    <x v="13978"/>
    <x v="7"/>
  </r>
  <r>
    <x v="459"/>
    <d v="2023-02-21T07:00:00"/>
    <n v="1.3"/>
    <n v="1.07094"/>
    <x v="13979"/>
    <x v="23"/>
  </r>
  <r>
    <x v="459"/>
    <d v="2022-11-01T07:00:00"/>
    <n v="1.32"/>
    <n v="1.3575999999999999"/>
    <x v="10873"/>
    <x v="23"/>
  </r>
  <r>
    <x v="459"/>
    <d v="2022-08-02T07:12:00"/>
    <n v="1.19"/>
    <n v="1.1887099999999999"/>
    <x v="5867"/>
    <x v="23"/>
  </r>
  <r>
    <x v="459"/>
    <d v="2022-05-03T07:00:00"/>
    <n v="0.28999999999999998"/>
    <n v="0.19238"/>
    <x v="13980"/>
    <x v="23"/>
  </r>
  <r>
    <x v="459"/>
    <d v="2022-02-23T07:00:00"/>
    <n v="0.81"/>
    <n v="0.85624999999999996"/>
    <x v="13981"/>
    <x v="23"/>
  </r>
  <r>
    <x v="459"/>
    <d v="2021-10-28T07:00:00"/>
    <n v="1.75"/>
    <n v="1.5262500000000001"/>
    <x v="13982"/>
    <x v="23"/>
  </r>
  <r>
    <x v="459"/>
    <d v="2021-07-29T07:00:00"/>
    <n v="1.58"/>
    <n v="1.33663"/>
    <x v="13983"/>
    <x v="23"/>
  </r>
  <r>
    <x v="459"/>
    <d v="2021-04-29T07:00:00"/>
    <n v="0.01"/>
    <n v="-9.8500000000000004E-2"/>
    <x v="13984"/>
    <x v="23"/>
  </r>
  <r>
    <x v="459"/>
    <d v="2021-02-11T07:00:00"/>
    <n v="0.4"/>
    <n v="0.76588000000000001"/>
    <x v="13985"/>
    <x v="23"/>
  </r>
  <r>
    <x v="459"/>
    <d v="2020-10-29T07:00:00"/>
    <n v="1.62"/>
    <n v="1.01953"/>
    <x v="13986"/>
    <x v="23"/>
  </r>
  <r>
    <x v="459"/>
    <d v="2020-07-30T07:00:00"/>
    <n v="1.55"/>
    <n v="0.67913000000000001"/>
    <x v="13987"/>
    <x v="23"/>
  </r>
  <r>
    <x v="459"/>
    <d v="2020-04-30T07:00:00"/>
    <n v="0.35"/>
    <n v="0.32913999999999999"/>
    <x v="13988"/>
    <x v="23"/>
  </r>
  <r>
    <x v="459"/>
    <d v="2020-02-12T07:00:00"/>
    <n v="1.02"/>
    <n v="0.77730999999999995"/>
    <x v="13989"/>
    <x v="23"/>
  </r>
  <r>
    <x v="459"/>
    <d v="2019-10-30T06:55:00"/>
    <n v="1.48"/>
    <n v="1.4852099999999999"/>
    <x v="13990"/>
    <x v="23"/>
  </r>
  <r>
    <x v="459"/>
    <d v="2019-07-31T07:12:00"/>
    <n v="1.52"/>
    <n v="1.6482699999999999"/>
    <x v="13991"/>
    <x v="23"/>
  </r>
  <r>
    <x v="459"/>
    <d v="2019-05-01T07:00:00"/>
    <n v="0.52"/>
    <n v="0.57743"/>
    <x v="13992"/>
    <x v="23"/>
  </r>
  <r>
    <x v="459"/>
    <d v="2019-02-12T07:00:00"/>
    <n v="0.84"/>
    <n v="0.79064000000000001"/>
    <x v="13993"/>
    <x v="23"/>
  </r>
  <r>
    <x v="459"/>
    <d v="2018-10-31T07:15:00"/>
    <n v="1.84"/>
    <n v="1.59307"/>
    <x v="13994"/>
    <x v="23"/>
  </r>
  <r>
    <x v="459"/>
    <d v="2018-08-01T07:00:00"/>
    <n v="1.88"/>
    <n v="1.83192"/>
    <x v="1723"/>
    <x v="23"/>
  </r>
  <r>
    <x v="459"/>
    <d v="2018-05-02T08:49:00"/>
    <n v="0.48"/>
    <n v="0.77607999999999999"/>
    <x v="13995"/>
    <x v="23"/>
  </r>
  <r>
    <x v="459"/>
    <d v="2018-02-14T07:00:00"/>
    <n v="0.62"/>
    <n v="0.56286000000000003"/>
    <x v="13996"/>
    <x v="23"/>
  </r>
  <r>
    <x v="459"/>
    <d v="2017-11-01T07:00:00"/>
    <n v="1.34"/>
    <n v="1.3384"/>
    <x v="13997"/>
    <x v="23"/>
  </r>
  <r>
    <x v="459"/>
    <d v="2017-08-02T07:00:00"/>
    <n v="2.19"/>
    <n v="2.1273599999999999"/>
    <x v="13998"/>
    <x v="23"/>
  </r>
  <r>
    <x v="459"/>
    <d v="2017-05-03T08:00:00"/>
    <n v="1.26"/>
    <n v="1.29755"/>
    <x v="13999"/>
    <x v="23"/>
  </r>
  <r>
    <x v="459"/>
    <d v="2017-02-14T08:30:00"/>
    <n v="0.46"/>
    <n v="0.86"/>
    <x v="14000"/>
    <x v="23"/>
  </r>
  <r>
    <x v="459"/>
    <d v="2016-11-01T06:30:00"/>
    <n v="1.03"/>
    <n v="0.77"/>
    <x v="14001"/>
    <x v="23"/>
  </r>
  <r>
    <x v="459"/>
    <d v="2016-08-02T06:30:00"/>
    <n v="1.1100000000000001"/>
    <n v="1.36"/>
    <x v="14002"/>
    <x v="23"/>
  </r>
  <r>
    <x v="459"/>
    <d v="2016-05-03T06:30:00"/>
    <n v="0.54"/>
    <n v="0.55800000000000005"/>
    <x v="14003"/>
    <x v="23"/>
  </r>
  <r>
    <x v="459"/>
    <d v="2016-02-11T06:30:00"/>
    <n v="0.49"/>
    <n v="0.49249999999999999"/>
    <x v="10312"/>
    <x v="23"/>
  </r>
  <r>
    <x v="459"/>
    <d v="2015-11-05T06:30:00"/>
    <n v="1.4"/>
    <n v="1.2842899999999999"/>
    <x v="14004"/>
    <x v="23"/>
  </r>
  <r>
    <x v="459"/>
    <d v="2015-08-06T07:00:00"/>
    <n v="1.41"/>
    <n v="1.3233299999999999"/>
    <x v="14005"/>
    <x v="23"/>
  </r>
  <r>
    <x v="459"/>
    <d v="2015-05-07T08:06:00"/>
    <n v="0.46"/>
    <n v="0.44850000000000001"/>
    <x v="1547"/>
    <x v="23"/>
  </r>
  <r>
    <x v="459"/>
    <d v="2015-02-10T07:02:00"/>
    <n v="0.55000000000000004"/>
    <n v="0.68740000000000001"/>
    <x v="14006"/>
    <x v="23"/>
  </r>
  <r>
    <x v="459"/>
    <d v="2014-11-06T07:30:00"/>
    <n v="1.46"/>
    <n v="1.4802200000000001"/>
    <x v="14007"/>
    <x v="23"/>
  </r>
  <r>
    <x v="459"/>
    <d v="2014-08-06T07:00:00"/>
    <n v="1.57"/>
    <n v="1.4662500000000001"/>
    <x v="4313"/>
    <x v="23"/>
  </r>
  <r>
    <x v="459"/>
    <d v="2014-05-07T07:46:00"/>
    <n v="0.55000000000000004"/>
    <n v="0.35199999999999998"/>
    <x v="14008"/>
    <x v="23"/>
  </r>
  <r>
    <x v="459"/>
    <d v="2014-02-13T07:00:00"/>
    <n v="0.68"/>
    <n v="0.72399999999999998"/>
    <x v="2957"/>
    <x v="23"/>
  </r>
  <r>
    <x v="459"/>
    <d v="2013-11-06T07:38:00"/>
    <n v="1.45"/>
    <n v="1.39333"/>
    <x v="14009"/>
    <x v="23"/>
  </r>
  <r>
    <x v="459"/>
    <d v="2013-08-06T07:30:00"/>
    <n v="1.51"/>
    <n v="1.375"/>
    <x v="102"/>
    <x v="23"/>
  </r>
  <r>
    <x v="459"/>
    <d v="2013-05-07T07:30:00"/>
    <n v="0.3"/>
    <n v="0.34333000000000002"/>
    <x v="14010"/>
    <x v="23"/>
  </r>
  <r>
    <x v="459"/>
    <d v="2013-02-14T07:30:00"/>
    <n v="0.69"/>
    <n v="0.63666999999999996"/>
    <x v="9902"/>
    <x v="23"/>
  </r>
  <r>
    <x v="460"/>
    <d v="2023-01-25T07:30:00"/>
    <n v="1.03"/>
    <n v="0.91774"/>
    <x v="14011"/>
    <x v="20"/>
  </r>
  <r>
    <x v="460"/>
    <d v="2022-10-19T07:31:00"/>
    <n v="1.1499999999999999"/>
    <n v="0.94410000000000005"/>
    <x v="14012"/>
    <x v="20"/>
  </r>
  <r>
    <x v="460"/>
    <d v="2022-07-20T07:30:00"/>
    <n v="1.43"/>
    <n v="1.1273299999999999"/>
    <x v="14013"/>
    <x v="20"/>
  </r>
  <r>
    <x v="460"/>
    <d v="2022-04-20T07:30:00"/>
    <n v="1.73"/>
    <n v="1.46505"/>
    <x v="14014"/>
    <x v="20"/>
  </r>
  <r>
    <x v="460"/>
    <d v="2022-01-26T07:30:00"/>
    <n v="1.32"/>
    <n v="1.2060599999999999"/>
    <x v="3008"/>
    <x v="20"/>
  </r>
  <r>
    <x v="460"/>
    <d v="2021-10-20T07:30:00"/>
    <n v="1.4"/>
    <n v="0.94520000000000004"/>
    <x v="14015"/>
    <x v="20"/>
  </r>
  <r>
    <x v="460"/>
    <d v="2021-07-22T07:15:00"/>
    <n v="1.17"/>
    <n v="1.0177"/>
    <x v="14016"/>
    <x v="20"/>
  </r>
  <r>
    <x v="460"/>
    <d v="2021-04-20T07:30:00"/>
    <n v="1.32"/>
    <n v="1.2739"/>
    <x v="2880"/>
    <x v="20"/>
  </r>
  <r>
    <x v="460"/>
    <d v="2021-01-27T07:30:00"/>
    <n v="1.45"/>
    <n v="1.35263"/>
    <x v="14017"/>
    <x v="20"/>
  </r>
  <r>
    <x v="460"/>
    <d v="2020-10-21T07:30:00"/>
    <n v="0.98"/>
    <n v="0.90778999999999999"/>
    <x v="7002"/>
    <x v="20"/>
  </r>
  <r>
    <x v="460"/>
    <d v="2020-07-16T07:31:00"/>
    <n v="0.56999999999999995"/>
    <n v="0.42359000000000002"/>
    <x v="14018"/>
    <x v="20"/>
  </r>
  <r>
    <x v="460"/>
    <d v="2020-04-16T07:30:00"/>
    <n v="0.65"/>
    <n v="0.58206999999999998"/>
    <x v="14019"/>
    <x v="20"/>
  </r>
  <r>
    <x v="460"/>
    <d v="2020-01-22T07:30:00"/>
    <n v="0.95"/>
    <n v="0.94599999999999995"/>
    <x v="10975"/>
    <x v="20"/>
  </r>
  <r>
    <x v="460"/>
    <d v="2019-10-16T07:30:00"/>
    <n v="0.84"/>
    <n v="0.84138999999999997"/>
    <x v="7909"/>
    <x v="20"/>
  </r>
  <r>
    <x v="460"/>
    <d v="2019-07-17T07:32:00"/>
    <n v="0.82"/>
    <n v="0.80220000000000002"/>
    <x v="1485"/>
    <x v="20"/>
  </r>
  <r>
    <x v="460"/>
    <d v="2019-04-17T07:45:00"/>
    <n v="0.63"/>
    <n v="0.61270000000000002"/>
    <x v="10575"/>
    <x v="20"/>
  </r>
  <r>
    <x v="460"/>
    <d v="2019-01-23T07:45:00"/>
    <n v="0.81"/>
    <n v="0.80986000000000002"/>
    <x v="9995"/>
    <x v="20"/>
  </r>
  <r>
    <x v="460"/>
    <d v="2018-10-17T07:45:00"/>
    <n v="0.75"/>
    <n v="0.74573999999999996"/>
    <x v="14020"/>
    <x v="20"/>
  </r>
  <r>
    <x v="460"/>
    <d v="2018-07-18T07:45:00"/>
    <n v="0.73"/>
    <n v="0.70972000000000002"/>
    <x v="4444"/>
    <x v="20"/>
  </r>
  <r>
    <x v="460"/>
    <d v="2018-04-18T07:45:00"/>
    <n v="0.59"/>
    <n v="0.58011000000000001"/>
    <x v="12102"/>
    <x v="20"/>
  </r>
  <r>
    <x v="460"/>
    <d v="2018-01-24T07:45:00"/>
    <n v="0.74"/>
    <n v="0.73216999999999999"/>
    <x v="108"/>
    <x v="20"/>
  </r>
  <r>
    <x v="460"/>
    <d v="2017-10-18T07:45:00"/>
    <n v="0.66"/>
    <n v="0.65256000000000003"/>
    <x v="14021"/>
    <x v="20"/>
  </r>
  <r>
    <x v="460"/>
    <d v="2017-07-20T07:45:00"/>
    <n v="0.62"/>
    <n v="0.60499999999999998"/>
    <x v="10545"/>
    <x v="20"/>
  </r>
  <r>
    <x v="460"/>
    <d v="2017-04-19T07:45:00"/>
    <n v="0.48"/>
    <n v="0.43"/>
    <x v="4496"/>
    <x v="20"/>
  </r>
  <r>
    <x v="460"/>
    <d v="2017-01-25T07:45:00"/>
    <n v="0.65"/>
    <n v="0.64571000000000001"/>
    <x v="7987"/>
    <x v="20"/>
  </r>
  <r>
    <x v="460"/>
    <d v="2016-10-19T07:45:00"/>
    <n v="0.59"/>
    <n v="0.58133000000000001"/>
    <x v="14022"/>
    <x v="20"/>
  </r>
  <r>
    <x v="460"/>
    <d v="2016-07-20T07:45:00"/>
    <n v="0.55000000000000004"/>
    <n v="0.53300000000000003"/>
    <x v="8871"/>
    <x v="20"/>
  </r>
  <r>
    <x v="460"/>
    <d v="2016-04-20T07:45:00"/>
    <n v="0.41"/>
    <n v="0.39184999999999998"/>
    <x v="14023"/>
    <x v="20"/>
  </r>
  <r>
    <x v="460"/>
    <d v="2016-01-28T07:31:00"/>
    <n v="0.62"/>
    <n v="0.60979000000000005"/>
    <x v="1787"/>
    <x v="20"/>
  </r>
  <r>
    <x v="460"/>
    <d v="2015-10-21T07:45:00"/>
    <n v="0.54"/>
    <n v="0.53395000000000004"/>
    <x v="1064"/>
    <x v="20"/>
  </r>
  <r>
    <x v="460"/>
    <d v="2015-07-22T07:45:00"/>
    <n v="0.52"/>
    <n v="0.50305"/>
    <x v="14024"/>
    <x v="20"/>
  </r>
  <r>
    <x v="460"/>
    <d v="2015-04-22T07:45:00"/>
    <n v="0.47"/>
    <n v="0.41769000000000001"/>
    <x v="2211"/>
    <x v="20"/>
  </r>
  <r>
    <x v="460"/>
    <d v="2015-01-29T07:45:00"/>
    <n v="0.71"/>
    <n v="0.68293999999999999"/>
    <x v="14025"/>
    <x v="20"/>
  </r>
  <r>
    <x v="460"/>
    <d v="2014-10-22T07:31:00"/>
    <n v="0.62"/>
    <n v="0.59238999999999997"/>
    <x v="2407"/>
    <x v="20"/>
  </r>
  <r>
    <x v="460"/>
    <d v="2014-07-16T07:45:00"/>
    <n v="0.54"/>
    <n v="0.50621000000000005"/>
    <x v="3453"/>
    <x v="20"/>
  </r>
  <r>
    <x v="460"/>
    <d v="2014-04-16T07:45:00"/>
    <n v="0.41"/>
    <n v="0.35632000000000003"/>
    <x v="3548"/>
    <x v="20"/>
  </r>
  <r>
    <x v="460"/>
    <d v="2014-01-22T07:44:00"/>
    <n v="0.57999999999999996"/>
    <n v="0.58199999999999996"/>
    <x v="9478"/>
    <x v="20"/>
  </r>
  <r>
    <x v="460"/>
    <d v="2013-10-16T07:44:00"/>
    <n v="0.55000000000000004"/>
    <n v="0.51315999999999995"/>
    <x v="13779"/>
    <x v="20"/>
  </r>
  <r>
    <x v="460"/>
    <d v="2013-07-17T07:44:00"/>
    <n v="0.46"/>
    <n v="0.44135999999999997"/>
    <x v="10164"/>
    <x v="20"/>
  </r>
  <r>
    <x v="460"/>
    <d v="2013-04-17T07:44:00"/>
    <n v="0.42"/>
    <n v="0.41177000000000002"/>
    <x v="172"/>
    <x v="20"/>
  </r>
  <r>
    <x v="460"/>
    <d v="2013-01-23T07:47:00"/>
    <n v="1.51"/>
    <n v="1.496"/>
    <x v="9335"/>
    <x v="20"/>
  </r>
  <r>
    <x v="461"/>
    <d v="2023-01-26T16:05:00"/>
    <n v="2.1800000000000002"/>
    <n v="2.00942"/>
    <x v="14026"/>
    <x v="15"/>
  </r>
  <r>
    <x v="461"/>
    <d v="2022-10-25T16:05:00"/>
    <n v="1.93"/>
    <n v="1.86426"/>
    <x v="14027"/>
    <x v="15"/>
  </r>
  <r>
    <x v="461"/>
    <d v="2022-07-26T16:09:00"/>
    <n v="1.98"/>
    <n v="1.7463500000000001"/>
    <x v="7817"/>
    <x v="15"/>
  </r>
  <r>
    <x v="461"/>
    <d v="2022-04-26T16:05:00"/>
    <n v="1.79"/>
    <n v="1.6453899999999999"/>
    <x v="3692"/>
    <x v="15"/>
  </r>
  <r>
    <x v="461"/>
    <d v="2022-01-27T16:05:00"/>
    <n v="1.81"/>
    <n v="1.7024600000000001"/>
    <x v="14028"/>
    <x v="15"/>
  </r>
  <r>
    <x v="461"/>
    <d v="2021-10-26T16:10:00"/>
    <n v="1.62"/>
    <n v="1.54217"/>
    <x v="14029"/>
    <x v="15"/>
  </r>
  <r>
    <x v="461"/>
    <d v="2021-07-27T16:43:00"/>
    <n v="1.49"/>
    <n v="1.3515900000000001"/>
    <x v="14030"/>
    <x v="15"/>
  </r>
  <r>
    <x v="461"/>
    <d v="2021-04-27T16:08:00"/>
    <n v="1.38"/>
    <n v="1.27"/>
    <x v="14031"/>
    <x v="15"/>
  </r>
  <r>
    <x v="461"/>
    <d v="2021-01-28T16:12:00"/>
    <n v="1.42"/>
    <n v="1.27681"/>
    <x v="1206"/>
    <x v="15"/>
  </r>
  <r>
    <x v="461"/>
    <d v="2020-10-28T16:05:00"/>
    <n v="1.1200000000000001"/>
    <n v="1.08813"/>
    <x v="13789"/>
    <x v="15"/>
  </r>
  <r>
    <x v="461"/>
    <d v="2020-07-28T16:09:00"/>
    <n v="1.07"/>
    <n v="1.02945"/>
    <x v="13560"/>
    <x v="15"/>
  </r>
  <r>
    <x v="461"/>
    <d v="2020-04-30T16:04:00"/>
    <n v="1.38"/>
    <n v="1.3464700000000001"/>
    <x v="2223"/>
    <x v="15"/>
  </r>
  <r>
    <x v="461"/>
    <d v="2020-01-30T16:13:00"/>
    <n v="1.46"/>
    <n v="1.4632700000000001"/>
    <x v="14032"/>
    <x v="15"/>
  </r>
  <r>
    <x v="461"/>
    <d v="2019-10-24T16:13:00"/>
    <n v="1.47"/>
    <n v="1.4261200000000001"/>
    <x v="4830"/>
    <x v="15"/>
  </r>
  <r>
    <x v="461"/>
    <d v="2019-07-23T16:05:00"/>
    <n v="1.37"/>
    <n v="1.3239700000000001"/>
    <x v="4647"/>
    <x v="15"/>
  </r>
  <r>
    <x v="461"/>
    <d v="2019-04-24T16:06:00"/>
    <n v="1.31"/>
    <n v="1.2388600000000001"/>
    <x v="14033"/>
    <x v="15"/>
  </r>
  <r>
    <x v="461"/>
    <d v="2019-01-30T16:07:00"/>
    <n v="1.3"/>
    <n v="1.2508900000000001"/>
    <x v="14034"/>
    <x v="15"/>
  </r>
  <r>
    <x v="461"/>
    <d v="2018-10-24T16:08:00"/>
    <n v="1.21"/>
    <n v="1.1973199999999999"/>
    <x v="12115"/>
    <x v="15"/>
  </r>
  <r>
    <x v="461"/>
    <d v="2018-07-25T16:05:00"/>
    <n v="1.2"/>
    <n v="1.0864400000000001"/>
    <x v="14035"/>
    <x v="15"/>
  </r>
  <r>
    <x v="461"/>
    <d v="2018-04-25T16:05:00"/>
    <n v="1.1100000000000001"/>
    <n v="1.01732"/>
    <x v="14036"/>
    <x v="15"/>
  </r>
  <r>
    <x v="461"/>
    <d v="2018-02-01T16:17:00"/>
    <n v="1.08"/>
    <n v="0.99236000000000002"/>
    <x v="9242"/>
    <x v="15"/>
  </r>
  <r>
    <x v="461"/>
    <d v="2017-10-25T06:05:00"/>
    <n v="0.9"/>
    <n v="0.84799999999999998"/>
    <x v="14037"/>
    <x v="15"/>
  </r>
  <r>
    <x v="461"/>
    <d v="2017-07-20T16:05:00"/>
    <n v="0.86"/>
    <n v="0.80659999999999998"/>
    <x v="14038"/>
    <x v="15"/>
  </r>
  <r>
    <x v="461"/>
    <d v="2017-04-20T16:05:00"/>
    <n v="0.86"/>
    <n v="0.79030999999999996"/>
    <x v="3908"/>
    <x v="15"/>
  </r>
  <r>
    <x v="461"/>
    <d v="2017-02-02T16:05:00"/>
    <n v="0.86"/>
    <n v="0.78144999999999998"/>
    <x v="14039"/>
    <x v="15"/>
  </r>
  <r>
    <x v="461"/>
    <d v="2016-10-24T16:05:00"/>
    <n v="0.78"/>
    <n v="0.72789999999999999"/>
    <x v="14040"/>
    <x v="15"/>
  </r>
  <r>
    <x v="461"/>
    <d v="2016-07-21T16:06:00"/>
    <n v="0.69"/>
    <n v="0.66437999999999997"/>
    <x v="14041"/>
    <x v="15"/>
  </r>
  <r>
    <x v="461"/>
    <d v="2016-04-21T16:05:00"/>
    <n v="0.68"/>
    <n v="0.66729000000000005"/>
    <x v="14042"/>
    <x v="15"/>
  </r>
  <r>
    <x v="461"/>
    <d v="2016-01-28T16:05:00"/>
    <n v="0.69"/>
    <n v="0.68193999999999999"/>
    <x v="69"/>
    <x v="15"/>
  </r>
  <r>
    <x v="461"/>
    <d v="2015-11-02T06:02:00"/>
    <n v="0.62"/>
    <n v="0.62912000000000001"/>
    <x v="14043"/>
    <x v="15"/>
  </r>
  <r>
    <x v="461"/>
    <d v="2015-07-23T16:05:00"/>
    <n v="0.63"/>
    <n v="0.58608000000000005"/>
    <x v="14044"/>
    <x v="15"/>
  </r>
  <r>
    <x v="461"/>
    <d v="2015-04-30T16:05:00"/>
    <n v="0.63"/>
    <n v="0.62282999999999999"/>
    <x v="14045"/>
    <x v="15"/>
  </r>
  <r>
    <x v="461"/>
    <d v="2015-01-29T16:05:00"/>
    <n v="0.63249999999999995"/>
    <n v="0.62190000000000001"/>
    <x v="12102"/>
    <x v="15"/>
  </r>
  <r>
    <x v="461"/>
    <d v="2014-10-29T16:05:00"/>
    <n v="0.54500000000000004"/>
    <n v="0.52454999999999996"/>
    <x v="8108"/>
    <x v="15"/>
  </r>
  <r>
    <x v="461"/>
    <d v="2014-07-24T16:05:00"/>
    <n v="0.54249999999999998"/>
    <n v="0.52410999999999996"/>
    <x v="3298"/>
    <x v="15"/>
  </r>
  <r>
    <x v="461"/>
    <d v="2014-04-24T16:05:00"/>
    <n v="0.54500000000000004"/>
    <n v="0.54530000000000001"/>
    <x v="6075"/>
    <x v="15"/>
  </r>
  <r>
    <x v="461"/>
    <d v="2014-01-30T07:01:00"/>
    <n v="0.55000000000000004"/>
    <n v="0.54013"/>
    <x v="10284"/>
    <x v="15"/>
  </r>
  <r>
    <x v="461"/>
    <d v="2013-10-30T16:05:00"/>
    <n v="0.46250000000000002"/>
    <n v="0.46335999999999999"/>
    <x v="2944"/>
    <x v="15"/>
  </r>
  <r>
    <x v="461"/>
    <d v="2013-07-24T16:05:00"/>
    <n v="0.47"/>
    <n v="0.44868999999999998"/>
    <x v="14046"/>
    <x v="15"/>
  </r>
  <r>
    <x v="461"/>
    <d v="2013-05-01T16:05:00"/>
    <n v="0.48"/>
    <n v="0.45235999999999998"/>
    <x v="1109"/>
    <x v="15"/>
  </r>
  <r>
    <x v="461"/>
    <d v="2013-02-06T16:05:00"/>
    <n v="0.45500000000000002"/>
    <n v="0.44666"/>
    <x v="10521"/>
    <x v="15"/>
  </r>
  <r>
    <x v="462"/>
    <d v="2023-02-08T07:02:00"/>
    <n v="1.31"/>
    <n v="1.25946"/>
    <x v="9363"/>
    <x v="9"/>
  </r>
  <r>
    <x v="462"/>
    <d v="2022-11-02T07:00:00"/>
    <n v="1.0900000000000001"/>
    <n v="1.1449199999999999"/>
    <x v="13854"/>
    <x v="9"/>
  </r>
  <r>
    <x v="462"/>
    <d v="2022-08-03T07:00:00"/>
    <n v="1.05"/>
    <n v="1.0916699999999999"/>
    <x v="14047"/>
    <x v="9"/>
  </r>
  <r>
    <x v="462"/>
    <d v="2022-05-04T07:00:00"/>
    <n v="1.05"/>
    <n v="1.07108"/>
    <x v="14048"/>
    <x v="9"/>
  </r>
  <r>
    <x v="462"/>
    <d v="2022-02-09T07:00:00"/>
    <n v="1.02"/>
    <n v="1.09379"/>
    <x v="14049"/>
    <x v="9"/>
  </r>
  <r>
    <x v="462"/>
    <d v="2021-10-28T07:00:00"/>
    <n v="1.22"/>
    <n v="1.0820000000000001"/>
    <x v="14050"/>
    <x v="9"/>
  </r>
  <r>
    <x v="462"/>
    <d v="2021-07-29T07:00:00"/>
    <n v="1.1599999999999999"/>
    <n v="0.95623000000000002"/>
    <x v="14051"/>
    <x v="9"/>
  </r>
  <r>
    <x v="462"/>
    <d v="2021-04-28T07:00:00"/>
    <n v="1.07"/>
    <n v="0.86733000000000005"/>
    <x v="1041"/>
    <x v="9"/>
  </r>
  <r>
    <x v="462"/>
    <d v="2021-02-04T07:00:00"/>
    <n v="1.1499999999999999"/>
    <n v="1.0069600000000001"/>
    <x v="4470"/>
    <x v="9"/>
  </r>
  <r>
    <x v="462"/>
    <d v="2020-10-29T07:21:00"/>
    <n v="1.01"/>
    <n v="0.80157"/>
    <x v="14052"/>
    <x v="9"/>
  </r>
  <r>
    <x v="462"/>
    <d v="2020-07-30T07:01:00"/>
    <n v="0.82"/>
    <n v="0.52600000000000002"/>
    <x v="14053"/>
    <x v="9"/>
  </r>
  <r>
    <x v="462"/>
    <d v="2020-04-29T07:00:00"/>
    <n v="0.64"/>
    <n v="0.65847999999999995"/>
    <x v="14054"/>
    <x v="9"/>
  </r>
  <r>
    <x v="462"/>
    <d v="2020-02-06T07:00:00"/>
    <n v="1"/>
    <n v="1.1278300000000001"/>
    <x v="14055"/>
    <x v="9"/>
  </r>
  <r>
    <x v="462"/>
    <d v="2019-10-30T07:00:00"/>
    <n v="0.8"/>
    <n v="0.94203999999999999"/>
    <x v="14056"/>
    <x v="9"/>
  </r>
  <r>
    <x v="462"/>
    <d v="2019-08-01T07:00:00"/>
    <n v="0.93"/>
    <n v="0.87282999999999999"/>
    <x v="13308"/>
    <x v="9"/>
  </r>
  <r>
    <x v="462"/>
    <d v="2019-05-01T07:00:00"/>
    <n v="0.82"/>
    <n v="0.80605000000000004"/>
    <x v="5909"/>
    <x v="9"/>
  </r>
  <r>
    <x v="462"/>
    <d v="2019-02-07T07:01:00"/>
    <n v="0.4"/>
    <n v="0.94850000000000001"/>
    <x v="14057"/>
    <x v="9"/>
  </r>
  <r>
    <x v="462"/>
    <d v="2018-10-31T07:02:00"/>
    <n v="1.04"/>
    <n v="0.82886000000000004"/>
    <x v="14058"/>
    <x v="9"/>
  </r>
  <r>
    <x v="462"/>
    <d v="2018-08-02T07:00:00"/>
    <n v="0.82"/>
    <n v="0.74367000000000005"/>
    <x v="2116"/>
    <x v="9"/>
  </r>
  <r>
    <x v="462"/>
    <d v="2018-05-02T07:00:00"/>
    <n v="0.9"/>
    <n v="0.68394999999999995"/>
    <x v="14059"/>
    <x v="9"/>
  </r>
  <r>
    <x v="462"/>
    <d v="2018-02-08T07:00:00"/>
    <n v="0.96"/>
    <n v="0.79547999999999996"/>
    <x v="12404"/>
    <x v="9"/>
  </r>
  <r>
    <x v="462"/>
    <d v="2017-11-02T07:00:00"/>
    <n v="0.68"/>
    <n v="0.66757"/>
    <x v="3094"/>
    <x v="9"/>
  </r>
  <r>
    <x v="462"/>
    <d v="2017-08-03T07:00:00"/>
    <n v="0.68"/>
    <n v="0.61099999999999999"/>
    <x v="14060"/>
    <x v="9"/>
  </r>
  <r>
    <x v="462"/>
    <d v="2017-05-03T07:02:00"/>
    <n v="0.65"/>
    <n v="0.59770999999999996"/>
    <x v="14061"/>
    <x v="9"/>
  </r>
  <r>
    <x v="462"/>
    <d v="2017-02-09T07:00:00"/>
    <n v="0.79"/>
    <n v="0.74048000000000003"/>
    <x v="14062"/>
    <x v="9"/>
  </r>
  <r>
    <x v="462"/>
    <d v="2016-10-05T16:15:00"/>
    <n v="1.0900000000000001"/>
    <n v="1.10005"/>
    <x v="14063"/>
    <x v="9"/>
  </r>
  <r>
    <x v="462"/>
    <d v="2016-07-13T16:15:00"/>
    <n v="0.75"/>
    <n v="0.74036000000000002"/>
    <x v="11056"/>
    <x v="9"/>
  </r>
  <r>
    <x v="462"/>
    <d v="2016-04-20T16:15:00"/>
    <n v="0.95"/>
    <n v="0.83009999999999995"/>
    <x v="14064"/>
    <x v="9"/>
  </r>
  <r>
    <x v="462"/>
    <d v="2016-02-03T16:15:00"/>
    <n v="0.68"/>
    <n v="0.66242000000000001"/>
    <x v="11015"/>
    <x v="9"/>
  </r>
  <r>
    <x v="462"/>
    <d v="2015-10-06T16:15:00"/>
    <n v="1"/>
    <n v="1.0651900000000001"/>
    <x v="14065"/>
    <x v="9"/>
  </r>
  <r>
    <x v="462"/>
    <d v="2015-07-14T16:10:00"/>
    <n v="0.69"/>
    <n v="0.62375000000000003"/>
    <x v="14066"/>
    <x v="9"/>
  </r>
  <r>
    <x v="462"/>
    <d v="2015-04-21T16:10:00"/>
    <n v="0.8"/>
    <n v="0.71657999999999999"/>
    <x v="10682"/>
    <x v="9"/>
  </r>
  <r>
    <x v="462"/>
    <d v="2015-02-04T16:10:00"/>
    <n v="0.61"/>
    <n v="0.66174999999999995"/>
    <x v="14067"/>
    <x v="9"/>
  </r>
  <r>
    <x v="462"/>
    <d v="2014-10-07T16:15:00"/>
    <n v="0.87"/>
    <n v="0.88448000000000004"/>
    <x v="14068"/>
    <x v="9"/>
  </r>
  <r>
    <x v="462"/>
    <d v="2014-07-16T16:08:00"/>
    <n v="0.73"/>
    <n v="0.74429999999999996"/>
    <x v="14069"/>
    <x v="9"/>
  </r>
  <r>
    <x v="462"/>
    <d v="2014-04-22T17:13:00"/>
    <n v="0.87"/>
    <n v="0.85145999999999999"/>
    <x v="14070"/>
    <x v="9"/>
  </r>
  <r>
    <x v="462"/>
    <d v="2014-02-03T16:41:00"/>
    <n v="0.86"/>
    <n v="0.79981000000000002"/>
    <x v="14071"/>
    <x v="9"/>
  </r>
  <r>
    <x v="462"/>
    <d v="2013-10-08T16:20:00"/>
    <n v="0.85"/>
    <n v="0.92671000000000003"/>
    <x v="14072"/>
    <x v="9"/>
  </r>
  <r>
    <x v="462"/>
    <d v="2013-07-10T16:15:00"/>
    <n v="0.56000000000000005"/>
    <n v="0.54295000000000004"/>
    <x v="7461"/>
    <x v="9"/>
  </r>
  <r>
    <x v="462"/>
    <d v="2013-04-23T16:47:00"/>
    <n v="0.7"/>
    <n v="0.60311999999999999"/>
    <x v="6772"/>
    <x v="9"/>
  </r>
  <r>
    <x v="462"/>
    <d v="2013-02-04T16:47:00"/>
    <n v="0.83"/>
    <n v="0.81645999999999996"/>
    <x v="5347"/>
    <x v="9"/>
  </r>
  <r>
    <x v="463"/>
    <d v="2023-02-23T16:07:00"/>
    <n v="-0.87"/>
    <n v="-0.91620999999999997"/>
    <x v="1396"/>
    <x v="7"/>
  </r>
  <r>
    <x v="463"/>
    <d v="2022-11-03T16:33:00"/>
    <n v="1.39"/>
    <n v="1.0289999999999999"/>
    <x v="14073"/>
    <x v="7"/>
  </r>
  <r>
    <x v="463"/>
    <d v="2022-08-04T16:03:00"/>
    <n v="0.66"/>
    <n v="0.51163999999999998"/>
    <x v="14074"/>
    <x v="7"/>
  </r>
  <r>
    <x v="463"/>
    <d v="2022-05-05T16:05:00"/>
    <n v="-0.39"/>
    <n v="-0.79064000000000001"/>
    <x v="14075"/>
    <x v="7"/>
  </r>
  <r>
    <x v="463"/>
    <d v="2022-02-23T16:05:00"/>
    <n v="-0.86"/>
    <n v="-0.53632999999999997"/>
    <x v="14076"/>
    <x v="7"/>
  </r>
  <r>
    <x v="463"/>
    <d v="2021-11-04T16:05:00"/>
    <n v="0.19"/>
    <n v="-5.015E-2"/>
    <x v="14077"/>
    <x v="7"/>
  </r>
  <r>
    <x v="463"/>
    <d v="2021-08-03T16:33:00"/>
    <n v="-0.9"/>
    <n v="-1.18475"/>
    <x v="14078"/>
    <x v="7"/>
  </r>
  <r>
    <x v="463"/>
    <d v="2021-05-06T16:05:00"/>
    <n v="-1.44"/>
    <n v="-1.5502"/>
    <x v="14079"/>
    <x v="7"/>
  </r>
  <r>
    <x v="463"/>
    <d v="2021-02-25T16:05:00"/>
    <n v="-2.04"/>
    <n v="-2.302"/>
    <x v="10765"/>
    <x v="7"/>
  </r>
  <r>
    <x v="463"/>
    <d v="2020-11-05T16:03:00"/>
    <n v="-2.4500000000000002"/>
    <n v="-2.1999"/>
    <x v="14080"/>
    <x v="7"/>
  </r>
  <r>
    <x v="463"/>
    <d v="2020-08-05T16:03:00"/>
    <n v="-2.67"/>
    <n v="-2.0819999999999999"/>
    <x v="14081"/>
    <x v="7"/>
  </r>
  <r>
    <x v="463"/>
    <d v="2020-05-07T16:05:00"/>
    <n v="-0.94"/>
    <n v="-0.97240000000000004"/>
    <x v="2218"/>
    <x v="7"/>
  </r>
  <r>
    <x v="463"/>
    <d v="2020-02-27T16:01:00"/>
    <n v="-0.88"/>
    <n v="-0.71223000000000003"/>
    <x v="14082"/>
    <x v="7"/>
  </r>
  <r>
    <x v="463"/>
    <d v="2019-10-31T16:01:00"/>
    <n v="0.71"/>
    <n v="0.77200000000000002"/>
    <x v="14083"/>
    <x v="7"/>
  </r>
  <r>
    <x v="463"/>
    <d v="2019-07-25T16:05:00"/>
    <n v="0.41"/>
    <n v="0.39735999999999999"/>
    <x v="5026"/>
    <x v="7"/>
  </r>
  <r>
    <x v="463"/>
    <d v="2019-05-02T16:01:00"/>
    <n v="-0.31"/>
    <n v="-0.34044000000000002"/>
    <x v="14084"/>
    <x v="7"/>
  </r>
  <r>
    <x v="463"/>
    <d v="2019-02-28T16:22:00"/>
    <n v="-0.8"/>
    <n v="-0.74189000000000005"/>
    <x v="14085"/>
    <x v="7"/>
  </r>
  <r>
    <x v="463"/>
    <d v="2018-11-01T16:43:00"/>
    <n v="0.7"/>
    <n v="0.62739999999999996"/>
    <x v="14086"/>
    <x v="7"/>
  </r>
  <r>
    <x v="463"/>
    <d v="2018-07-26T17:02:00"/>
    <n v="0.24"/>
    <n v="0.19120000000000001"/>
    <x v="14087"/>
    <x v="7"/>
  </r>
  <r>
    <x v="463"/>
    <d v="2018-05-03T17:00:00"/>
    <n v="-0.24"/>
    <n v="-0.28910999999999998"/>
    <x v="14088"/>
    <x v="7"/>
  </r>
  <r>
    <x v="463"/>
    <d v="2018-02-27T16:23:00"/>
    <n v="-1.29"/>
    <n v="-1.0769"/>
    <x v="14089"/>
    <x v="7"/>
  </r>
  <r>
    <x v="463"/>
    <d v="2017-11-02T16:16:00"/>
    <n v="0.53"/>
    <n v="0.5494"/>
    <x v="14090"/>
    <x v="7"/>
  </r>
  <r>
    <x v="463"/>
    <d v="2017-08-09T16:23:00"/>
    <n v="0.28999999999999998"/>
    <n v="0.18573000000000001"/>
    <x v="14091"/>
    <x v="7"/>
  </r>
  <r>
    <x v="463"/>
    <d v="2017-05-04T17:00:00"/>
    <n v="-0.22"/>
    <n v="-0.32578000000000001"/>
    <x v="14092"/>
    <x v="7"/>
  </r>
  <r>
    <x v="463"/>
    <d v="2017-02-23T16:20:00"/>
    <n v="-0.56999999999999995"/>
    <n v="-0.58199999999999996"/>
    <x v="6077"/>
    <x v="7"/>
  </r>
  <r>
    <x v="463"/>
    <d v="2016-11-07T17:00:00"/>
    <n v="0.49"/>
    <n v="0.47688999999999998"/>
    <x v="10692"/>
    <x v="7"/>
  </r>
  <r>
    <x v="463"/>
    <d v="2016-07-28T16:00:00"/>
    <n v="0.13"/>
    <n v="7.4999999999999997E-2"/>
    <x v="14093"/>
    <x v="7"/>
  </r>
  <r>
    <x v="463"/>
    <d v="2016-05-03T16:10:00"/>
    <n v="-0.28999999999999998"/>
    <n v="-0.31042999999999998"/>
    <x v="9561"/>
    <x v="7"/>
  </r>
  <r>
    <x v="463"/>
    <d v="2016-02-25T17:00:00"/>
    <n v="-0.47"/>
    <n v="-0.32333000000000001"/>
    <x v="14094"/>
    <x v="7"/>
  </r>
  <r>
    <x v="463"/>
    <d v="2015-10-29T17:00:00"/>
    <n v="0.38"/>
    <n v="0.43049999999999999"/>
    <x v="14095"/>
    <x v="7"/>
  </r>
  <r>
    <x v="463"/>
    <d v="2015-08-10T16:15:00"/>
    <n v="0.06"/>
    <n v="6.2E-2"/>
    <x v="14003"/>
    <x v="7"/>
  </r>
  <r>
    <x v="463"/>
    <d v="2015-04-30T17:00:00"/>
    <n v="-0.31"/>
    <n v="-0.33450000000000002"/>
    <x v="14096"/>
    <x v="7"/>
  </r>
  <r>
    <x v="463"/>
    <d v="2015-02-26T16:03:00"/>
    <n v="-0.41"/>
    <n v="-0.40471000000000001"/>
    <x v="14097"/>
    <x v="7"/>
  </r>
  <r>
    <x v="463"/>
    <d v="2014-10-30T16:03:00"/>
    <n v="0.49"/>
    <n v="0.36442999999999998"/>
    <x v="14098"/>
    <x v="7"/>
  </r>
  <r>
    <x v="463"/>
    <d v="2014-07-31T16:09:00"/>
    <n v="0.11"/>
    <n v="0.15243000000000001"/>
    <x v="14099"/>
    <x v="7"/>
  </r>
  <r>
    <x v="463"/>
    <d v="2014-05-06T13:00:00"/>
    <n v="-0.16"/>
    <n v="-0.35099999999999998"/>
    <x v="14100"/>
    <x v="7"/>
  </r>
  <r>
    <x v="463"/>
    <d v="2014-02-24T16:25:00"/>
    <n v="-0.42"/>
    <n v="-0.37217"/>
    <x v="14101"/>
    <x v="7"/>
  </r>
  <r>
    <x v="463"/>
    <d v="2013-11-05T16:03:00"/>
    <n v="0.4"/>
    <n v="0.35"/>
    <x v="1000"/>
    <x v="7"/>
  </r>
  <r>
    <x v="463"/>
    <d v="2013-08-06T16:16:00"/>
    <n v="0.3"/>
    <n v="9.7500000000000003E-2"/>
    <x v="14102"/>
    <x v="7"/>
  </r>
  <r>
    <x v="463"/>
    <d v="2013-05-07T16:04:00"/>
    <n v="-0.33"/>
    <n v="-0.36499999999999999"/>
    <x v="4452"/>
    <x v="7"/>
  </r>
  <r>
    <x v="463"/>
    <d v="2013-02-26T16:13:00"/>
    <n v="-0.85"/>
    <n v="-0.35749999999999998"/>
    <x v="14103"/>
    <x v="7"/>
  </r>
  <r>
    <x v="464"/>
    <d v="2023-01-31T16:15:00"/>
    <n v="0.65"/>
    <n v="0.64664999999999995"/>
    <x v="370"/>
    <x v="19"/>
  </r>
  <r>
    <x v="464"/>
    <d v="2022-10-25T16:15:00"/>
    <n v="0.57999999999999996"/>
    <n v="0.50053000000000003"/>
    <x v="14104"/>
    <x v="19"/>
  </r>
  <r>
    <x v="464"/>
    <d v="2022-07-26T16:15:00"/>
    <n v="0.42"/>
    <n v="0.44594"/>
    <x v="14105"/>
    <x v="19"/>
  </r>
  <r>
    <x v="464"/>
    <d v="2022-04-26T16:15:00"/>
    <n v="0.31"/>
    <n v="0.31641000000000002"/>
    <x v="13161"/>
    <x v="19"/>
  </r>
  <r>
    <x v="464"/>
    <d v="2022-01-27T16:25:00"/>
    <n v="0.56000000000000005"/>
    <n v="0.53093999999999997"/>
    <x v="14106"/>
    <x v="19"/>
  </r>
  <r>
    <x v="464"/>
    <d v="2021-10-26T16:15:00"/>
    <n v="0.46"/>
    <n v="0.45850000000000002"/>
    <x v="8469"/>
    <x v="19"/>
  </r>
  <r>
    <x v="464"/>
    <d v="2021-07-27T16:15:00"/>
    <n v="0.43"/>
    <n v="0.38706000000000002"/>
    <x v="14107"/>
    <x v="19"/>
  </r>
  <r>
    <x v="464"/>
    <d v="2021-04-27T16:10:00"/>
    <n v="0.3"/>
    <n v="0.25294"/>
    <x v="14108"/>
    <x v="19"/>
  </r>
  <r>
    <x v="464"/>
    <d v="2021-01-28T16:15:00"/>
    <n v="0.55000000000000004"/>
    <n v="0.53456999999999999"/>
    <x v="8489"/>
    <x v="19"/>
  </r>
  <r>
    <x v="464"/>
    <d v="2020-10-27T16:15:00"/>
    <n v="0.43"/>
    <n v="0.43414000000000003"/>
    <x v="12860"/>
    <x v="19"/>
  </r>
  <r>
    <x v="464"/>
    <d v="2020-07-28T16:22:00"/>
    <n v="0.35"/>
    <n v="0.34147"/>
    <x v="14109"/>
    <x v="19"/>
  </r>
  <r>
    <x v="464"/>
    <d v="2020-04-28T16:22:00"/>
    <n v="0.23"/>
    <n v="0.25137999999999999"/>
    <x v="14110"/>
    <x v="19"/>
  </r>
  <r>
    <x v="464"/>
    <d v="2020-01-27T16:23:00"/>
    <n v="0.57999999999999996"/>
    <n v="0.57486000000000004"/>
    <x v="14111"/>
    <x v="19"/>
  </r>
  <r>
    <x v="464"/>
    <d v="2019-10-24T16:15:00"/>
    <n v="0.48"/>
    <n v="0.46190999999999999"/>
    <x v="14112"/>
    <x v="19"/>
  </r>
  <r>
    <x v="464"/>
    <d v="2019-07-25T16:15:00"/>
    <n v="0.4"/>
    <n v="0.39656999999999998"/>
    <x v="12321"/>
    <x v="19"/>
  </r>
  <r>
    <x v="464"/>
    <d v="2019-04-25T16:15:00"/>
    <n v="0.26"/>
    <n v="0.21223"/>
    <x v="14113"/>
    <x v="19"/>
  </r>
  <r>
    <x v="464"/>
    <d v="2019-01-29T16:15:00"/>
    <n v="0.59"/>
    <n v="0.56913000000000002"/>
    <x v="9566"/>
    <x v="19"/>
  </r>
  <r>
    <x v="464"/>
    <d v="2018-10-23T16:15:00"/>
    <n v="0.54"/>
    <n v="0.44529000000000002"/>
    <x v="4887"/>
    <x v="19"/>
  </r>
  <r>
    <x v="464"/>
    <d v="2018-07-26T16:34:00"/>
    <n v="0.48"/>
    <n v="0.438"/>
    <x v="4452"/>
    <x v="19"/>
  </r>
  <r>
    <x v="464"/>
    <d v="2018-05-01T16:15:00"/>
    <n v="0.28000000000000003"/>
    <n v="0.25531999999999999"/>
    <x v="14114"/>
    <x v="19"/>
  </r>
  <r>
    <x v="464"/>
    <d v="2018-01-30T16:27:00"/>
    <n v="0.53"/>
    <n v="0.51888000000000001"/>
    <x v="400"/>
    <x v="19"/>
  </r>
  <r>
    <x v="464"/>
    <d v="2017-10-24T16:15:00"/>
    <n v="0.55000000000000004"/>
    <n v="0.54649999999999999"/>
    <x v="1069"/>
    <x v="19"/>
  </r>
  <r>
    <x v="464"/>
    <d v="2017-07-25T16:15:00"/>
    <n v="0.56999999999999995"/>
    <n v="0.54315000000000002"/>
    <x v="14115"/>
    <x v="19"/>
  </r>
  <r>
    <x v="464"/>
    <d v="2017-04-25T16:26:00"/>
    <n v="0.46"/>
    <n v="0.42215999999999998"/>
    <x v="14116"/>
    <x v="19"/>
  </r>
  <r>
    <x v="464"/>
    <d v="2017-01-26T16:18:00"/>
    <n v="0.66"/>
    <n v="0.63170999999999999"/>
    <x v="14117"/>
    <x v="19"/>
  </r>
  <r>
    <x v="464"/>
    <d v="2016-10-25T16:23:00"/>
    <n v="0.57999999999999996"/>
    <n v="0.51710999999999996"/>
    <x v="14118"/>
    <x v="19"/>
  </r>
  <r>
    <x v="464"/>
    <d v="2016-07-26T16:15:00"/>
    <n v="0.5"/>
    <n v="0.46995999999999999"/>
    <x v="7260"/>
    <x v="19"/>
  </r>
  <r>
    <x v="464"/>
    <d v="2016-04-28T16:15:00"/>
    <n v="0.37"/>
    <n v="0.38439000000000001"/>
    <x v="1161"/>
    <x v="19"/>
  </r>
  <r>
    <x v="464"/>
    <d v="2016-01-27T16:15:00"/>
    <n v="0.63"/>
    <n v="0.59457000000000004"/>
    <x v="3382"/>
    <x v="19"/>
  </r>
  <r>
    <x v="464"/>
    <d v="2015-10-22T16:15:00"/>
    <n v="0.56999999999999995"/>
    <n v="0.53200000000000003"/>
    <x v="4676"/>
    <x v="19"/>
  </r>
  <r>
    <x v="464"/>
    <d v="2015-07-23T16:05:00"/>
    <n v="0.53"/>
    <n v="0.40366000000000002"/>
    <x v="14119"/>
    <x v="19"/>
  </r>
  <r>
    <x v="464"/>
    <d v="2015-04-23T16:05:00"/>
    <n v="0.32"/>
    <n v="0.30619000000000002"/>
    <x v="12789"/>
    <x v="19"/>
  </r>
  <r>
    <x v="464"/>
    <d v="2015-01-27T16:05:00"/>
    <n v="0.41"/>
    <n v="0.30793999999999999"/>
    <x v="14120"/>
    <x v="19"/>
  </r>
  <r>
    <x v="464"/>
    <d v="2014-10-23T16:10:00"/>
    <n v="0.36"/>
    <n v="0.35370000000000001"/>
    <x v="9482"/>
    <x v="19"/>
  </r>
  <r>
    <x v="464"/>
    <d v="2014-07-22T16:05:00"/>
    <n v="0.4"/>
    <n v="0.37761"/>
    <x v="14121"/>
    <x v="19"/>
  </r>
  <r>
    <x v="464"/>
    <d v="2014-04-22T16:05:00"/>
    <n v="0.28999999999999998"/>
    <n v="0.28939999999999999"/>
    <x v="411"/>
    <x v="19"/>
  </r>
  <r>
    <x v="464"/>
    <d v="2014-01-23T16:05:00"/>
    <n v="0.43"/>
    <n v="0.36691000000000001"/>
    <x v="14122"/>
    <x v="19"/>
  </r>
  <r>
    <x v="464"/>
    <d v="2013-10-22T16:05:00"/>
    <n v="0.33"/>
    <n v="0.31102999999999997"/>
    <x v="14123"/>
    <x v="19"/>
  </r>
  <r>
    <x v="464"/>
    <d v="2013-07-23T16:05:00"/>
    <n v="0.28999999999999998"/>
    <n v="0.25061"/>
    <x v="14124"/>
    <x v="19"/>
  </r>
  <r>
    <x v="464"/>
    <d v="2013-04-23T16:05:00"/>
    <n v="0.21"/>
    <n v="0.2137"/>
    <x v="506"/>
    <x v="19"/>
  </r>
  <r>
    <x v="464"/>
    <d v="2013-01-24T16:05:00"/>
    <n v="0.28000000000000003"/>
    <n v="0.21734999999999999"/>
    <x v="14125"/>
    <x v="19"/>
  </r>
  <r>
    <x v="465"/>
    <d v="2023-02-08T16:15:00"/>
    <n v="12.21"/>
    <n v="9.8680000000000003"/>
    <x v="3099"/>
    <x v="2"/>
  </r>
  <r>
    <x v="465"/>
    <d v="2022-10-26T16:15:00"/>
    <n v="-5.28"/>
    <n v="-5.6061399999999999"/>
    <x v="1480"/>
    <x v="2"/>
  </r>
  <r>
    <x v="465"/>
    <d v="2022-07-27T16:15:00"/>
    <n v="9.7899999999999991"/>
    <n v="8.06"/>
    <x v="14126"/>
    <x v="2"/>
  </r>
  <r>
    <x v="465"/>
    <d v="2022-04-27T16:15:00"/>
    <n v="10.31"/>
    <n v="9.4172499999999992"/>
    <x v="14127"/>
    <x v="2"/>
  </r>
  <r>
    <x v="465"/>
    <d v="2022-02-09T16:15:00"/>
    <n v="9.1199999999999992"/>
    <n v="8.9220000000000006"/>
    <x v="1485"/>
    <x v="2"/>
  </r>
  <r>
    <x v="465"/>
    <d v="2021-10-27T16:18:00"/>
    <n v="-1.34"/>
    <n v="-1.05857"/>
    <x v="14128"/>
    <x v="2"/>
  </r>
  <r>
    <x v="465"/>
    <d v="2021-07-28T16:15:00"/>
    <n v="14.63"/>
    <n v="8.6737500000000001"/>
    <x v="14129"/>
    <x v="2"/>
  </r>
  <r>
    <x v="465"/>
    <d v="2021-04-28T16:17:00"/>
    <n v="6.49"/>
    <n v="4.60778"/>
    <x v="14130"/>
    <x v="2"/>
  </r>
  <r>
    <x v="465"/>
    <d v="2021-02-08T16:15:00"/>
    <n v="-1.1200000000000001"/>
    <n v="-1.1637999999999999"/>
    <x v="6506"/>
    <x v="2"/>
  </r>
  <r>
    <x v="465"/>
    <d v="2020-10-29T16:15:00"/>
    <n v="2.42"/>
    <n v="1.6652"/>
    <x v="14131"/>
    <x v="2"/>
  </r>
  <r>
    <x v="465"/>
    <d v="2020-08-05T16:15:00"/>
    <n v="2.0699999999999998"/>
    <n v="1.63"/>
    <x v="14132"/>
    <x v="2"/>
  </r>
  <r>
    <x v="465"/>
    <d v="2020-05-06T16:25:00"/>
    <n v="4.03"/>
    <n v="3.6145"/>
    <x v="14133"/>
    <x v="2"/>
  </r>
  <r>
    <x v="465"/>
    <d v="2020-02-10T16:25:00"/>
    <n v="3.2"/>
    <n v="2.6409099999999999"/>
    <x v="14134"/>
    <x v="2"/>
  </r>
  <r>
    <x v="465"/>
    <d v="2019-10-28T16:15:00"/>
    <n v="3.39"/>
    <n v="2.21373"/>
    <x v="14135"/>
    <x v="2"/>
  </r>
  <r>
    <x v="465"/>
    <d v="2019-07-29T16:24:00"/>
    <n v="7.85"/>
    <n v="6.43973"/>
    <x v="7158"/>
    <x v="2"/>
  </r>
  <r>
    <x v="465"/>
    <d v="2019-05-06T16:15:00"/>
    <n v="6.91"/>
    <n v="5.91"/>
    <x v="14136"/>
    <x v="2"/>
  </r>
  <r>
    <x v="465"/>
    <d v="2019-02-11T16:27:00"/>
    <n v="-5.89"/>
    <n v="-6.3081699999999996"/>
    <x v="14137"/>
    <x v="2"/>
  </r>
  <r>
    <x v="465"/>
    <d v="2018-10-29T16:15:00"/>
    <n v="4.09"/>
    <n v="3.1787700000000001"/>
    <x v="14138"/>
    <x v="2"/>
  </r>
  <r>
    <x v="465"/>
    <d v="2018-07-30T16:15:00"/>
    <n v="0.98"/>
    <n v="0.96499999999999997"/>
    <x v="8909"/>
    <x v="2"/>
  </r>
  <r>
    <x v="465"/>
    <d v="2018-04-25T16:15:00"/>
    <n v="5.34"/>
    <n v="5.399"/>
    <x v="14139"/>
    <x v="2"/>
  </r>
  <r>
    <x v="465"/>
    <d v="2018-02-05T16:15:00"/>
    <n v="13.48"/>
    <n v="5.1660000000000004"/>
    <x v="14140"/>
    <x v="2"/>
  </r>
  <r>
    <x v="465"/>
    <d v="2017-10-30T16:15:00"/>
    <n v="-16.43"/>
    <n v="-15.984999999999999"/>
    <x v="14141"/>
    <x v="2"/>
  </r>
  <r>
    <x v="465"/>
    <d v="2017-07-24T16:15:00"/>
    <n v="5.51"/>
    <n v="5.2377799999999999"/>
    <x v="164"/>
    <x v="2"/>
  </r>
  <r>
    <x v="465"/>
    <d v="2017-04-24T16:15:00"/>
    <n v="6.29"/>
    <n v="5.2572999999999999"/>
    <x v="14142"/>
    <x v="2"/>
  </r>
  <r>
    <x v="465"/>
    <d v="2017-02-06T16:15:00"/>
    <n v="8.83"/>
    <n v="3.56"/>
    <x v="14143"/>
    <x v="2"/>
  </r>
  <r>
    <x v="465"/>
    <d v="2016-10-24T16:45:00"/>
    <n v="6.53"/>
    <n v="4.4489099999999997"/>
    <x v="14144"/>
    <x v="2"/>
  </r>
  <r>
    <x v="465"/>
    <d v="2016-07-25T16:15:00"/>
    <n v="3.17"/>
    <n v="2.8506399999999998"/>
    <x v="14145"/>
    <x v="2"/>
  </r>
  <r>
    <x v="465"/>
    <d v="2016-04-25T16:15:00"/>
    <n v="5.19"/>
    <n v="5.5735000000000001"/>
    <x v="14146"/>
    <x v="2"/>
  </r>
  <r>
    <x v="465"/>
    <d v="2016-02-03T16:15:00"/>
    <n v="8.17"/>
    <n v="5.2624199999999997"/>
    <x v="14147"/>
    <x v="2"/>
  </r>
  <r>
    <x v="465"/>
    <d v="2015-10-26T16:15:00"/>
    <n v="4.53"/>
    <n v="4.0195800000000004"/>
    <x v="14148"/>
    <x v="2"/>
  </r>
  <r>
    <x v="465"/>
    <d v="2015-07-27T16:05:00"/>
    <n v="5.03"/>
    <n v="5.6690899999999997"/>
    <x v="14149"/>
    <x v="2"/>
  </r>
  <r>
    <x v="465"/>
    <d v="2015-04-27T16:05:00"/>
    <n v="7.34"/>
    <n v="5.9279099999999998"/>
    <x v="14150"/>
    <x v="2"/>
  </r>
  <r>
    <x v="465"/>
    <d v="2015-02-04T16:05:00"/>
    <n v="7.28"/>
    <n v="5.6604999999999999"/>
    <x v="14151"/>
    <x v="2"/>
  </r>
  <r>
    <x v="465"/>
    <d v="2014-10-22T16:05:00"/>
    <n v="6.12"/>
    <n v="4.7939100000000003"/>
    <x v="14152"/>
    <x v="2"/>
  </r>
  <r>
    <x v="465"/>
    <d v="2014-07-23T16:05:00"/>
    <n v="5.41"/>
    <n v="5.8911800000000003"/>
    <x v="14153"/>
    <x v="2"/>
  </r>
  <r>
    <x v="465"/>
    <d v="2014-04-23T16:05:00"/>
    <n v="5.93"/>
    <n v="5.3293600000000003"/>
    <x v="6109"/>
    <x v="2"/>
  </r>
  <r>
    <x v="465"/>
    <d v="2014-02-05T16:05:00"/>
    <n v="6.28"/>
    <n v="4.9695799999999997"/>
    <x v="14154"/>
    <x v="2"/>
  </r>
  <r>
    <x v="465"/>
    <d v="2013-10-23T16:05:00"/>
    <n v="4.2"/>
    <n v="4.7607999999999997"/>
    <x v="14155"/>
    <x v="2"/>
  </r>
  <r>
    <x v="465"/>
    <d v="2013-07-23T16:05:00"/>
    <n v="5.0999999999999996"/>
    <n v="4.2535999999999996"/>
    <x v="14156"/>
    <x v="2"/>
  </r>
  <r>
    <x v="465"/>
    <d v="2013-04-23T16:05:00"/>
    <n v="5.88"/>
    <n v="4.3898999999999999"/>
    <x v="14157"/>
    <x v="2"/>
  </r>
  <r>
    <x v="465"/>
    <d v="2013-02-06T16:37:00"/>
    <n v="0.8"/>
    <n v="0.28617999999999999"/>
    <x v="14158"/>
    <x v="2"/>
  </r>
  <r>
    <x v="466"/>
    <d v="2023-02-07T16:05:00"/>
    <n v="0.44"/>
    <n v="0.39150000000000001"/>
    <x v="14159"/>
    <x v="15"/>
  </r>
  <r>
    <x v="466"/>
    <d v="2022-11-02T16:05:00"/>
    <n v="0.33"/>
    <n v="0.27318999999999999"/>
    <x v="14160"/>
    <x v="15"/>
  </r>
  <r>
    <x v="466"/>
    <d v="2022-08-03T16:05:00"/>
    <n v="0.24"/>
    <n v="0.21731"/>
    <x v="14161"/>
    <x v="15"/>
  </r>
  <r>
    <x v="466"/>
    <d v="2022-05-04T16:05:00"/>
    <n v="0.188"/>
    <n v="0.15895000000000001"/>
    <x v="9527"/>
    <x v="15"/>
  </r>
  <r>
    <x v="466"/>
    <d v="2022-02-03T16:05:00"/>
    <n v="0.246"/>
    <n v="0.22950000000000001"/>
    <x v="813"/>
    <x v="15"/>
  </r>
  <r>
    <x v="466"/>
    <d v="2021-11-04T16:05:00"/>
    <n v="0.19800000000000001"/>
    <n v="0.18762000000000001"/>
    <x v="6879"/>
    <x v="15"/>
  </r>
  <r>
    <x v="466"/>
    <d v="2021-07-29T16:05:00"/>
    <n v="0.19"/>
    <n v="0.17548"/>
    <x v="14162"/>
    <x v="15"/>
  </r>
  <r>
    <x v="466"/>
    <d v="2021-04-29T16:05:00"/>
    <n v="0.16200000000000001"/>
    <n v="0.14810999999999999"/>
    <x v="14163"/>
    <x v="15"/>
  </r>
  <r>
    <x v="466"/>
    <d v="2021-02-04T16:05:00"/>
    <n v="0.21199999999999999"/>
    <n v="0.19312000000000001"/>
    <x v="14164"/>
    <x v="15"/>
  </r>
  <r>
    <x v="466"/>
    <d v="2020-10-29T16:05:00"/>
    <n v="0.17599999999999999"/>
    <n v="0.15557000000000001"/>
    <x v="14165"/>
    <x v="15"/>
  </r>
  <r>
    <x v="466"/>
    <d v="2020-08-06T16:05:00"/>
    <n v="0.16400000000000001"/>
    <n v="0.13059000000000001"/>
    <x v="14166"/>
    <x v="15"/>
  </r>
  <r>
    <x v="466"/>
    <d v="2020-05-06T16:05:00"/>
    <n v="0.12"/>
    <n v="0.10177"/>
    <x v="14167"/>
    <x v="15"/>
  </r>
  <r>
    <x v="466"/>
    <d v="2020-02-06T16:16:00"/>
    <n v="0.152"/>
    <n v="0.14022999999999999"/>
    <x v="14168"/>
    <x v="15"/>
  </r>
  <r>
    <x v="466"/>
    <d v="2019-10-31T17:03:00"/>
    <n v="0.13400000000000001"/>
    <n v="0.11193"/>
    <x v="14169"/>
    <x v="15"/>
  </r>
  <r>
    <x v="466"/>
    <d v="2019-08-01T16:05:00"/>
    <n v="0.11600000000000001"/>
    <n v="0.10034999999999999"/>
    <x v="14170"/>
    <x v="15"/>
  </r>
  <r>
    <x v="466"/>
    <d v="2019-05-02T16:15:00"/>
    <n v="9.1999999999999998E-2"/>
    <n v="7.7299999999999994E-2"/>
    <x v="14171"/>
    <x v="15"/>
  </r>
  <r>
    <x v="466"/>
    <d v="2019-02-06T16:15:00"/>
    <n v="0.11799999999999999"/>
    <n v="0.10349"/>
    <x v="8711"/>
    <x v="15"/>
  </r>
  <r>
    <x v="466"/>
    <d v="2018-11-01T16:15:00"/>
    <n v="9.8000000000000004E-2"/>
    <n v="8.4629999999999997E-2"/>
    <x v="14172"/>
    <x v="15"/>
  </r>
  <r>
    <x v="466"/>
    <d v="2018-08-01T16:15:00"/>
    <n v="8.2000000000000003E-2"/>
    <n v="7.0999999999999994E-2"/>
    <x v="14173"/>
    <x v="15"/>
  </r>
  <r>
    <x v="466"/>
    <d v="2018-05-03T16:15:00"/>
    <n v="6.6000000000000003E-2"/>
    <n v="4.8210000000000003E-2"/>
    <x v="14174"/>
    <x v="15"/>
  </r>
  <r>
    <x v="466"/>
    <d v="2018-02-05T16:30:00"/>
    <n v="6.4000000000000001E-2"/>
    <n v="5.8900000000000001E-2"/>
    <x v="14175"/>
    <x v="15"/>
  </r>
  <r>
    <x v="466"/>
    <d v="2017-10-26T16:00:00"/>
    <n v="5.6000000000000001E-2"/>
    <n v="4.6260000000000003E-2"/>
    <x v="14176"/>
    <x v="15"/>
  </r>
  <r>
    <x v="466"/>
    <d v="2017-07-26T16:15:00"/>
    <n v="5.3999999999999999E-2"/>
    <n v="3.9690000000000003E-2"/>
    <x v="14177"/>
    <x v="15"/>
  </r>
  <r>
    <x v="466"/>
    <d v="2017-04-27T17:42:00"/>
    <n v="3.4000000000000002E-2"/>
    <n v="3.0849999999999999E-2"/>
    <x v="11726"/>
    <x v="15"/>
  </r>
  <r>
    <x v="466"/>
    <d v="2017-02-02T16:43:00"/>
    <n v="0.06"/>
    <n v="4.1070000000000002E-2"/>
    <x v="14178"/>
    <x v="15"/>
  </r>
  <r>
    <x v="466"/>
    <d v="2016-10-27T16:15:00"/>
    <n v="3.5999999999999997E-2"/>
    <n v="3.073E-2"/>
    <x v="1201"/>
    <x v="15"/>
  </r>
  <r>
    <x v="466"/>
    <d v="2016-07-28T16:15:00"/>
    <n v="2.8000000000000001E-2"/>
    <n v="2.8139999999999998E-2"/>
    <x v="14179"/>
    <x v="15"/>
  </r>
  <r>
    <x v="466"/>
    <d v="2016-04-26T16:15:00"/>
    <n v="2.4E-2"/>
    <n v="1.7999999999999999E-2"/>
    <x v="2381"/>
    <x v="15"/>
  </r>
  <r>
    <x v="466"/>
    <d v="2016-01-28T16:15:00"/>
    <n v="3.5999999999999997E-2"/>
    <n v="3.6900000000000002E-2"/>
    <x v="8978"/>
    <x v="15"/>
  </r>
  <r>
    <x v="466"/>
    <d v="2015-10-22T16:16:00"/>
    <n v="2.8000000000000001E-2"/>
    <n v="2.4140000000000002E-2"/>
    <x v="14180"/>
    <x v="15"/>
  </r>
  <r>
    <x v="466"/>
    <d v="2015-07-22T16:15:00"/>
    <n v="2.1999999999999999E-2"/>
    <n v="1.8259999999999998E-2"/>
    <x v="14181"/>
    <x v="15"/>
  </r>
  <r>
    <x v="466"/>
    <d v="2015-04-20T16:20:00"/>
    <n v="1.6E-2"/>
    <n v="1.2500000000000001E-2"/>
    <x v="14182"/>
    <x v="15"/>
  </r>
  <r>
    <x v="466"/>
    <d v="2015-01-28T16:15:00"/>
    <n v="2.8000000000000001E-2"/>
    <n v="2.7560000000000001E-2"/>
    <x v="5707"/>
    <x v="15"/>
  </r>
  <r>
    <x v="466"/>
    <d v="2014-10-22T16:15:00"/>
    <n v="2.4E-2"/>
    <n v="2.223E-2"/>
    <x v="14183"/>
    <x v="15"/>
  </r>
  <r>
    <x v="466"/>
    <d v="2014-07-23T16:15:00"/>
    <n v="2.1999999999999999E-2"/>
    <n v="2.0639999999999999E-2"/>
    <x v="14184"/>
    <x v="15"/>
  </r>
  <r>
    <x v="466"/>
    <d v="2014-04-23T13:00:00"/>
    <n v="2.1999999999999999E-2"/>
    <n v="1.6959999999999999E-2"/>
    <x v="14185"/>
    <x v="15"/>
  </r>
  <r>
    <x v="466"/>
    <d v="2014-01-29T17:19:00"/>
    <n v="0.03"/>
    <n v="2.7199999999999998E-2"/>
    <x v="14186"/>
    <x v="15"/>
  </r>
  <r>
    <x v="466"/>
    <d v="2013-10-23T16:16:00"/>
    <n v="2.4E-2"/>
    <n v="2.1999999999999999E-2"/>
    <x v="883"/>
    <x v="15"/>
  </r>
  <r>
    <x v="466"/>
    <d v="2013-07-30T16:15:00"/>
    <n v="0.02"/>
    <n v="1.9120000000000002E-2"/>
    <x v="14187"/>
    <x v="15"/>
  </r>
  <r>
    <x v="466"/>
    <d v="2013-04-30T16:15:00"/>
    <n v="0.02"/>
    <n v="2.043E-2"/>
    <x v="7073"/>
    <x v="15"/>
  </r>
  <r>
    <x v="466"/>
    <d v="2013-01-30T16:15:00"/>
    <n v="3.4000000000000002E-2"/>
    <n v="2.9919999999999999E-2"/>
    <x v="14188"/>
    <x v="15"/>
  </r>
  <r>
    <x v="467"/>
    <d v="2023-02-23T06:45:00"/>
    <n v="1.31"/>
    <n v="1.238"/>
    <x v="617"/>
    <x v="3"/>
  </r>
  <r>
    <x v="467"/>
    <d v="2022-10-27T07:00:00"/>
    <n v="1.6"/>
    <n v="1.5773900000000001"/>
    <x v="12918"/>
    <x v="3"/>
  </r>
  <r>
    <x v="467"/>
    <d v="2022-07-28T07:00:00"/>
    <n v="0.88"/>
    <n v="1.02427"/>
    <x v="14189"/>
    <x v="3"/>
  </r>
  <r>
    <x v="467"/>
    <d v="2022-04-28T07:12:00"/>
    <n v="2.31"/>
    <n v="2.05078"/>
    <x v="9483"/>
    <x v="3"/>
  </r>
  <r>
    <x v="467"/>
    <d v="2022-02-10T07:34:00"/>
    <n v="1.05"/>
    <n v="0.84199999999999997"/>
    <x v="14190"/>
    <x v="3"/>
  </r>
  <r>
    <x v="467"/>
    <d v="2021-10-27T07:00:00"/>
    <n v="1.72"/>
    <n v="1.81921"/>
    <x v="14191"/>
    <x v="3"/>
  </r>
  <r>
    <x v="467"/>
    <d v="2021-07-27T07:00:00"/>
    <n v="1.7"/>
    <n v="1.29878"/>
    <x v="14192"/>
    <x v="3"/>
  </r>
  <r>
    <x v="467"/>
    <d v="2021-04-27T07:05:00"/>
    <n v="2.44"/>
    <n v="2.1749299999999998"/>
    <x v="14193"/>
    <x v="3"/>
  </r>
  <r>
    <x v="467"/>
    <d v="2021-02-19T06:55:00"/>
    <n v="1.39"/>
    <n v="1.24393"/>
    <x v="14194"/>
    <x v="3"/>
  </r>
  <r>
    <x v="467"/>
    <d v="2020-10-27T07:00:00"/>
    <n v="2.61"/>
    <n v="2.06935"/>
    <x v="14195"/>
    <x v="3"/>
  </r>
  <r>
    <x v="467"/>
    <d v="2020-07-28T07:00:00"/>
    <n v="1.53"/>
    <n v="1.2817499999999999"/>
    <x v="14196"/>
    <x v="3"/>
  </r>
  <r>
    <x v="467"/>
    <d v="2020-04-28T07:00:00"/>
    <n v="1.66"/>
    <n v="1.7370000000000001"/>
    <x v="14197"/>
    <x v="3"/>
  </r>
  <r>
    <x v="467"/>
    <d v="2020-02-05T07:00:00"/>
    <n v="1.35"/>
    <n v="1.2984599999999999"/>
    <x v="14198"/>
    <x v="3"/>
  </r>
  <r>
    <x v="467"/>
    <d v="2019-10-28T07:00:00"/>
    <n v="1.91"/>
    <n v="1.97146"/>
    <x v="14199"/>
    <x v="3"/>
  </r>
  <r>
    <x v="467"/>
    <d v="2019-07-24T07:00:00"/>
    <n v="0.99"/>
    <n v="1.07283"/>
    <x v="14200"/>
    <x v="3"/>
  </r>
  <r>
    <x v="467"/>
    <d v="2019-04-24T07:00:00"/>
    <n v="2.0499999999999998"/>
    <n v="1.9511799999999999"/>
    <x v="5673"/>
    <x v="3"/>
  </r>
  <r>
    <x v="467"/>
    <d v="2019-02-07T07:00:00"/>
    <n v="0.91"/>
    <n v="0.93342000000000003"/>
    <x v="14201"/>
    <x v="3"/>
  </r>
  <r>
    <x v="467"/>
    <d v="2018-10-24T06:49:00"/>
    <n v="2.13"/>
    <n v="1.76691"/>
    <x v="7968"/>
    <x v="3"/>
  </r>
  <r>
    <x v="467"/>
    <d v="2018-07-25T06:56:00"/>
    <n v="1.36"/>
    <n v="1.13036"/>
    <x v="3224"/>
    <x v="3"/>
  </r>
  <r>
    <x v="467"/>
    <d v="2018-04-25T07:00:00"/>
    <n v="1.91"/>
    <n v="1.8925000000000001"/>
    <x v="428"/>
    <x v="3"/>
  </r>
  <r>
    <x v="467"/>
    <d v="2018-02-16T07:00:00"/>
    <n v="1.26"/>
    <n v="1.18889"/>
    <x v="14202"/>
    <x v="3"/>
  </r>
  <r>
    <x v="467"/>
    <d v="2017-10-25T06:47:00"/>
    <n v="1.48"/>
    <n v="1.5595600000000001"/>
    <x v="7541"/>
    <x v="3"/>
  </r>
  <r>
    <x v="467"/>
    <d v="2017-07-26T07:00:00"/>
    <n v="1.07"/>
    <n v="1.002"/>
    <x v="14203"/>
    <x v="3"/>
  </r>
  <r>
    <x v="467"/>
    <d v="2017-04-26T06:48:00"/>
    <n v="1.79"/>
    <n v="1.5586"/>
    <x v="14204"/>
    <x v="3"/>
  </r>
  <r>
    <x v="467"/>
    <d v="2017-02-09T06:50:00"/>
    <n v="0.81"/>
    <n v="0.85572999999999999"/>
    <x v="14205"/>
    <x v="3"/>
  </r>
  <r>
    <x v="467"/>
    <d v="2016-10-26T07:09:00"/>
    <n v="1.96"/>
    <n v="1.6323300000000001"/>
    <x v="14206"/>
    <x v="3"/>
  </r>
  <r>
    <x v="467"/>
    <d v="2016-07-26T06:50:00"/>
    <n v="0.98"/>
    <n v="0.88878000000000001"/>
    <x v="2116"/>
    <x v="3"/>
  </r>
  <r>
    <x v="467"/>
    <d v="2016-04-26T07:15:00"/>
    <n v="1.52"/>
    <n v="1.4957800000000001"/>
    <x v="14207"/>
    <x v="3"/>
  </r>
  <r>
    <x v="467"/>
    <d v="2016-02-10T06:49:00"/>
    <n v="1.01"/>
    <n v="0.99446000000000001"/>
    <x v="6042"/>
    <x v="3"/>
  </r>
  <r>
    <x v="467"/>
    <d v="2015-10-23T06:06:00"/>
    <n v="1.4"/>
    <n v="1.2457800000000001"/>
    <x v="14208"/>
    <x v="3"/>
  </r>
  <r>
    <x v="467"/>
    <d v="2015-07-24T07:04:00"/>
    <n v="0.76"/>
    <n v="0.82255"/>
    <x v="14209"/>
    <x v="3"/>
  </r>
  <r>
    <x v="467"/>
    <d v="2015-04-24T07:07:00"/>
    <n v="1.65"/>
    <n v="1.52467"/>
    <x v="14210"/>
    <x v="3"/>
  </r>
  <r>
    <x v="467"/>
    <d v="2015-02-13T07:09:00"/>
    <n v="1.17"/>
    <n v="1.04688"/>
    <x v="14211"/>
    <x v="3"/>
  </r>
  <r>
    <x v="467"/>
    <d v="2014-10-24T07:05:00"/>
    <n v="1.02"/>
    <n v="1.05467"/>
    <x v="14212"/>
    <x v="3"/>
  </r>
  <r>
    <x v="467"/>
    <d v="2014-07-25T07:05:00"/>
    <n v="0.73"/>
    <n v="0.75700000000000001"/>
    <x v="14213"/>
    <x v="3"/>
  </r>
  <r>
    <x v="467"/>
    <d v="2014-04-25T07:09:00"/>
    <n v="1.69"/>
    <n v="1.47438"/>
    <x v="14214"/>
    <x v="3"/>
  </r>
  <r>
    <x v="467"/>
    <d v="2014-02-14T07:07:00"/>
    <n v="1.01"/>
    <n v="0.94682999999999995"/>
    <x v="14215"/>
    <x v="3"/>
  </r>
  <r>
    <x v="467"/>
    <d v="2013-10-25T07:07:00"/>
    <n v="1.1299999999999999"/>
    <n v="1.21489"/>
    <x v="14216"/>
    <x v="3"/>
  </r>
  <r>
    <x v="467"/>
    <d v="2013-07-26T07:10:00"/>
    <n v="0.62"/>
    <n v="0.76639999999999997"/>
    <x v="14217"/>
    <x v="3"/>
  </r>
  <r>
    <x v="467"/>
    <d v="2013-04-26T07:15:00"/>
    <n v="1.34"/>
    <n v="1.0667800000000001"/>
    <x v="14218"/>
    <x v="3"/>
  </r>
  <r>
    <x v="467"/>
    <d v="2013-02-20T07:02:00"/>
    <n v="0.85"/>
    <n v="0.86343999999999999"/>
    <x v="14219"/>
    <x v="3"/>
  </r>
  <r>
    <x v="468"/>
    <d v="2023-02-15T16:30:00"/>
    <n v="0.2"/>
    <n v="0.19125"/>
    <x v="8886"/>
    <x v="8"/>
  </r>
  <r>
    <x v="468"/>
    <d v="2022-11-02T16:30:00"/>
    <n v="0.16"/>
    <n v="0.17143"/>
    <x v="14220"/>
    <x v="8"/>
  </r>
  <r>
    <x v="468"/>
    <d v="2022-08-03T16:43:00"/>
    <n v="0.36"/>
    <n v="0.25440000000000002"/>
    <x v="14221"/>
    <x v="8"/>
  </r>
  <r>
    <x v="468"/>
    <d v="2022-05-04T16:51:00"/>
    <n v="0.16"/>
    <n v="2.6249999999999999E-2"/>
    <x v="14222"/>
    <x v="8"/>
  </r>
  <r>
    <x v="468"/>
    <d v="2022-02-16T16:50:00"/>
    <n v="0.45"/>
    <n v="-1.4710000000000001E-2"/>
    <x v="14223"/>
    <x v="8"/>
  </r>
  <r>
    <x v="468"/>
    <d v="2021-11-03T18:24:00"/>
    <n v="-0.04"/>
    <n v="-8.7139999999999995E-2"/>
    <x v="14224"/>
    <x v="8"/>
  </r>
  <r>
    <x v="468"/>
    <d v="2021-08-03T16:30:00"/>
    <n v="-0.09"/>
    <n v="-0.22570999999999999"/>
    <x v="14225"/>
    <x v="8"/>
  </r>
  <r>
    <x v="468"/>
    <d v="2021-05-04T16:33:00"/>
    <n v="-0.22"/>
    <n v="-0.40085999999999999"/>
    <x v="14226"/>
    <x v="8"/>
  </r>
  <r>
    <x v="468"/>
    <d v="2021-02-18T16:30:00"/>
    <n v="-0.09"/>
    <n v="-0.42"/>
    <x v="14227"/>
    <x v="8"/>
  </r>
  <r>
    <x v="468"/>
    <d v="2020-11-04T17:12:00"/>
    <n v="-0.44"/>
    <n v="-0.45374999999999999"/>
    <x v="8567"/>
    <x v="8"/>
  </r>
  <r>
    <x v="468"/>
    <d v="2020-07-30T16:31:00"/>
    <n v="-0.5"/>
    <n v="-0.46"/>
    <x v="14228"/>
    <x v="8"/>
  </r>
  <r>
    <x v="468"/>
    <d v="2020-05-07T16:58:00"/>
    <n v="0"/>
    <n v="0.09"/>
    <x v="996"/>
    <x v="8"/>
  </r>
  <r>
    <x v="468"/>
    <d v="2020-02-19T16:47:00"/>
    <n v="0.11"/>
    <n v="0.12186"/>
    <x v="14229"/>
    <x v="8"/>
  </r>
  <r>
    <x v="468"/>
    <d v="2019-11-05T18:13:00"/>
    <n v="0.5"/>
    <n v="0.434"/>
    <x v="14230"/>
    <x v="8"/>
  </r>
  <r>
    <x v="468"/>
    <d v="2019-08-06T16:31:00"/>
    <n v="0.39"/>
    <n v="0.3075"/>
    <x v="14231"/>
    <x v="8"/>
  </r>
  <r>
    <x v="468"/>
    <d v="2019-05-01T16:30:00"/>
    <n v="0.25"/>
    <n v="0.20810999999999999"/>
    <x v="14232"/>
    <x v="8"/>
  </r>
  <r>
    <x v="468"/>
    <d v="2019-02-19T16:32:00"/>
    <n v="0.4"/>
    <n v="0.17499999999999999"/>
    <x v="14233"/>
    <x v="8"/>
  </r>
  <r>
    <x v="468"/>
    <d v="2018-11-01T16:30:00"/>
    <n v="0.43"/>
    <n v="0.11375"/>
    <x v="14234"/>
    <x v="8"/>
  </r>
  <r>
    <x v="468"/>
    <d v="2018-08-07T16:00:00"/>
    <n v="0.28000000000000003"/>
    <n v="0.26350000000000001"/>
    <x v="10200"/>
    <x v="8"/>
  </r>
  <r>
    <x v="468"/>
    <d v="2018-05-02T17:00:00"/>
    <n v="0.34"/>
    <n v="0.21285999999999999"/>
    <x v="14235"/>
    <x v="8"/>
  </r>
  <r>
    <x v="468"/>
    <d v="2018-02-21T17:00:00"/>
    <n v="0.12"/>
    <n v="0.15"/>
    <x v="783"/>
    <x v="8"/>
  </r>
  <r>
    <x v="468"/>
    <d v="2017-11-01T17:00:00"/>
    <n v="0.14000000000000001"/>
    <n v="0.14111000000000001"/>
    <x v="5709"/>
    <x v="8"/>
  </r>
  <r>
    <x v="468"/>
    <d v="2017-07-26T16:30:00"/>
    <n v="0.28000000000000003"/>
    <n v="0.29299999999999998"/>
    <x v="11733"/>
    <x v="8"/>
  </r>
  <r>
    <x v="468"/>
    <d v="2017-04-28T06:00:00"/>
    <n v="0.21"/>
    <n v="0.15556"/>
    <x v="14236"/>
    <x v="8"/>
  </r>
  <r>
    <x v="468"/>
    <d v="2017-02-22T06:00:00"/>
    <n v="0.17"/>
    <n v="0.13556000000000001"/>
    <x v="14237"/>
    <x v="8"/>
  </r>
  <r>
    <x v="468"/>
    <d v="2016-11-02T06:00:00"/>
    <n v="0.14000000000000001"/>
    <n v="0.13333"/>
    <x v="9543"/>
    <x v="8"/>
  </r>
  <r>
    <x v="468"/>
    <d v="2016-07-29T06:00:00"/>
    <n v="0.47"/>
    <n v="0.43286000000000002"/>
    <x v="8936"/>
    <x v="8"/>
  </r>
  <r>
    <x v="468"/>
    <d v="2016-04-29T06:00:00"/>
    <n v="0.24"/>
    <n v="0.20300000000000001"/>
    <x v="6053"/>
    <x v="8"/>
  </r>
  <r>
    <x v="468"/>
    <d v="2016-02-17T06:00:00"/>
    <n v="0.22"/>
    <n v="0.158"/>
    <x v="14238"/>
    <x v="8"/>
  </r>
  <r>
    <x v="468"/>
    <d v="2015-10-29T06:00:00"/>
    <n v="0.11"/>
    <n v="0.113"/>
    <x v="14239"/>
    <x v="8"/>
  </r>
  <r>
    <x v="468"/>
    <d v="2015-07-30T06:00:00"/>
    <n v="0.28000000000000003"/>
    <n v="0.23171"/>
    <x v="14240"/>
    <x v="8"/>
  </r>
  <r>
    <x v="468"/>
    <d v="2015-04-30T06:00:00"/>
    <n v="0.13"/>
    <n v="0.10629"/>
    <x v="14241"/>
    <x v="8"/>
  </r>
  <r>
    <x v="468"/>
    <d v="2015-02-19T06:44:00"/>
    <n v="0.33"/>
    <n v="0.28000000000000003"/>
    <x v="4304"/>
    <x v="8"/>
  </r>
  <r>
    <x v="468"/>
    <d v="2014-10-30T06:55:00"/>
    <n v="0.12"/>
    <n v="9.1429999999999997E-2"/>
    <x v="14242"/>
    <x v="8"/>
  </r>
  <r>
    <x v="468"/>
    <d v="2014-07-31T06:00:00"/>
    <n v="0.21"/>
    <n v="0.20713999999999999"/>
    <x v="14243"/>
    <x v="8"/>
  </r>
  <r>
    <x v="468"/>
    <d v="2014-05-01T06:00:00"/>
    <n v="0.1"/>
    <n v="0.18143000000000001"/>
    <x v="6268"/>
    <x v="8"/>
  </r>
  <r>
    <x v="468"/>
    <d v="2014-02-19T06:00:00"/>
    <n v="0.16"/>
    <n v="0.11625000000000001"/>
    <x v="14244"/>
    <x v="8"/>
  </r>
  <r>
    <x v="468"/>
    <d v="2013-11-05T06:00:00"/>
    <n v="0.03"/>
    <n v="2.75E-2"/>
    <x v="883"/>
    <x v="8"/>
  </r>
  <r>
    <x v="468"/>
    <d v="2013-08-02T06:00:00"/>
    <n v="0.16"/>
    <n v="0.16375000000000001"/>
    <x v="2993"/>
    <x v="8"/>
  </r>
  <r>
    <x v="468"/>
    <d v="2013-05-03T06:00:00"/>
    <n v="0.08"/>
    <n v="1.2500000000000001E-2"/>
    <x v="14245"/>
    <x v="8"/>
  </r>
  <r>
    <x v="468"/>
    <d v="2013-02-21T06:00:00"/>
    <n v="0.02"/>
    <n v="8.6999999999999994E-2"/>
    <x v="14246"/>
    <x v="8"/>
  </r>
  <r>
    <x v="469"/>
    <d v="2023-02-23T06:45:00"/>
    <n v="0.43"/>
    <n v="0.43559999999999999"/>
    <x v="14247"/>
    <x v="8"/>
  </r>
  <r>
    <x v="469"/>
    <d v="2022-11-03T06:45:00"/>
    <n v="0.48"/>
    <n v="0.443"/>
    <x v="8783"/>
    <x v="8"/>
  </r>
  <r>
    <x v="469"/>
    <d v="2022-08-04T06:45:00"/>
    <n v="0.46"/>
    <n v="0.40117000000000003"/>
    <x v="2478"/>
    <x v="8"/>
  </r>
  <r>
    <x v="469"/>
    <d v="2022-04-28T06:45:00"/>
    <n v="0.38"/>
    <n v="0.3735"/>
    <x v="4700"/>
    <x v="8"/>
  </r>
  <r>
    <x v="469"/>
    <d v="2022-02-24T06:45:00"/>
    <n v="0.43"/>
    <n v="0.39783000000000002"/>
    <x v="5507"/>
    <x v="8"/>
  </r>
  <r>
    <x v="469"/>
    <d v="2021-11-04T06:00:00"/>
    <n v="0.4"/>
    <n v="0.39733000000000002"/>
    <x v="14248"/>
    <x v="8"/>
  </r>
  <r>
    <x v="469"/>
    <d v="2021-08-05T06:00:00"/>
    <n v="0.38"/>
    <n v="0.35099999999999998"/>
    <x v="2617"/>
    <x v="8"/>
  </r>
  <r>
    <x v="469"/>
    <d v="2021-05-06T06:00:00"/>
    <n v="0.32"/>
    <n v="0.25440000000000002"/>
    <x v="14249"/>
    <x v="8"/>
  </r>
  <r>
    <x v="469"/>
    <d v="2021-02-24T06:00:00"/>
    <n v="0.28999999999999998"/>
    <n v="0.31333"/>
    <x v="14250"/>
    <x v="8"/>
  </r>
  <r>
    <x v="469"/>
    <d v="2020-11-05T06:00:00"/>
    <n v="0.31"/>
    <n v="0.25"/>
    <x v="14251"/>
    <x v="8"/>
  </r>
  <r>
    <x v="469"/>
    <d v="2020-08-06T06:00:00"/>
    <n v="0.22"/>
    <n v="0.12583"/>
    <x v="14252"/>
    <x v="8"/>
  </r>
  <r>
    <x v="469"/>
    <d v="2020-05-07T06:00:00"/>
    <n v="0.27"/>
    <n v="0.17899999999999999"/>
    <x v="14253"/>
    <x v="8"/>
  </r>
  <r>
    <x v="469"/>
    <d v="2020-02-13T06:00:00"/>
    <n v="0.31"/>
    <n v="0.31817000000000001"/>
    <x v="14254"/>
    <x v="8"/>
  </r>
  <r>
    <x v="469"/>
    <d v="2019-10-31T06:00:00"/>
    <n v="0.32"/>
    <n v="0.29599999999999999"/>
    <x v="1771"/>
    <x v="8"/>
  </r>
  <r>
    <x v="469"/>
    <d v="2019-08-01T06:00:00"/>
    <n v="0.23"/>
    <n v="0.22863"/>
    <x v="12491"/>
    <x v="8"/>
  </r>
  <r>
    <x v="469"/>
    <d v="2019-04-25T06:00:00"/>
    <n v="0.17"/>
    <n v="0.23871000000000001"/>
    <x v="14255"/>
    <x v="8"/>
  </r>
  <r>
    <x v="469"/>
    <d v="2019-02-14T06:00:00"/>
    <n v="0.25"/>
    <n v="0.24843000000000001"/>
    <x v="10833"/>
    <x v="8"/>
  </r>
  <r>
    <x v="469"/>
    <d v="2018-10-25T05:55:00"/>
    <n v="0.28000000000000003"/>
    <n v="0.27"/>
    <x v="397"/>
    <x v="8"/>
  </r>
  <r>
    <x v="469"/>
    <d v="2018-07-27T06:00:00"/>
    <n v="0.3"/>
    <n v="0.25167"/>
    <x v="14256"/>
    <x v="8"/>
  </r>
  <r>
    <x v="469"/>
    <d v="2018-04-26T06:00:00"/>
    <n v="0.24"/>
    <n v="0.23"/>
    <x v="24"/>
    <x v="8"/>
  </r>
  <r>
    <x v="469"/>
    <d v="2018-02-16T06:00:00"/>
    <n v="0.28999999999999998"/>
    <n v="0.3075"/>
    <x v="14257"/>
    <x v="8"/>
  </r>
  <r>
    <x v="469"/>
    <d v="2017-10-24T16:02:00"/>
    <n v="0.31"/>
    <n v="0.29249999999999998"/>
    <x v="14258"/>
    <x v="8"/>
  </r>
  <r>
    <x v="469"/>
    <d v="2017-07-28T06:07:00"/>
    <n v="0.3"/>
    <n v="0.27250000000000002"/>
    <x v="975"/>
    <x v="8"/>
  </r>
  <r>
    <x v="469"/>
    <d v="2017-04-27T06:00:00"/>
    <n v="0.24"/>
    <n v="0.26400000000000001"/>
    <x v="504"/>
    <x v="8"/>
  </r>
  <r>
    <x v="469"/>
    <d v="2017-02-23T06:00:00"/>
    <n v="0.26"/>
    <n v="0.27667000000000003"/>
    <x v="14259"/>
    <x v="8"/>
  </r>
  <r>
    <x v="469"/>
    <d v="2016-11-01T06:34:00"/>
    <n v="0.27"/>
    <n v="0.26750000000000002"/>
    <x v="11293"/>
    <x v="8"/>
  </r>
  <r>
    <x v="469"/>
    <d v="2016-08-04T06:17:00"/>
    <n v="0.24"/>
    <n v="0.27750000000000002"/>
    <x v="14260"/>
    <x v="8"/>
  </r>
  <r>
    <x v="469"/>
    <d v="2016-04-28T06:27:00"/>
    <n v="0.33"/>
    <n v="0.24179999999999999"/>
    <x v="14261"/>
    <x v="8"/>
  </r>
  <r>
    <x v="469"/>
    <d v="2016-02-26T16:57:00"/>
    <n v="0.33"/>
    <n v="0.32319999999999999"/>
    <x v="14262"/>
    <x v="8"/>
  </r>
  <r>
    <x v="469"/>
    <d v="2015-10-30T06:11:00"/>
    <n v="0.31"/>
    <n v="0.27300000000000002"/>
    <x v="14263"/>
    <x v="8"/>
  </r>
  <r>
    <x v="469"/>
    <d v="2015-07-30T08:13:00"/>
    <n v="0.28000000000000003"/>
    <n v="0.32644000000000001"/>
    <x v="14264"/>
    <x v="8"/>
  </r>
  <r>
    <x v="469"/>
    <d v="2015-04-28T10:52:00"/>
    <n v="0.32"/>
    <n v="0.29121999999999998"/>
    <x v="6829"/>
    <x v="8"/>
  </r>
  <r>
    <x v="469"/>
    <d v="2015-02-20T06:10:00"/>
    <n v="0.25"/>
    <n v="0.28920000000000001"/>
    <x v="14265"/>
    <x v="8"/>
  </r>
  <r>
    <x v="469"/>
    <d v="2014-10-30T10:34:00"/>
    <n v="0.35"/>
    <n v="0.36870000000000003"/>
    <x v="14266"/>
    <x v="8"/>
  </r>
  <r>
    <x v="469"/>
    <d v="2014-07-31T06:00:00"/>
    <n v="0.37885999999999997"/>
    <n v="0.36362"/>
    <x v="7979"/>
    <x v="8"/>
  </r>
  <r>
    <x v="469"/>
    <d v="2014-05-01T06:00:00"/>
    <n v="0.24024999999999999"/>
    <n v="0.23849999999999999"/>
    <x v="14267"/>
    <x v="8"/>
  </r>
  <r>
    <x v="469"/>
    <d v="2014-02-28T06:00:00"/>
    <n v="0.13861000000000001"/>
    <n v="0.20163"/>
    <x v="14268"/>
    <x v="8"/>
  </r>
  <r>
    <x v="469"/>
    <d v="2013-10-31T06:00:00"/>
    <n v="0.28645999999999999"/>
    <n v="0.27943000000000001"/>
    <x v="14269"/>
    <x v="8"/>
  </r>
  <r>
    <x v="469"/>
    <d v="2013-08-01T06:00:00"/>
    <n v="0.26798"/>
    <n v="0.28625"/>
    <x v="14270"/>
    <x v="8"/>
  </r>
  <r>
    <x v="469"/>
    <d v="2013-05-01T06:00:00"/>
    <n v="0.24948999999999999"/>
    <n v="0.25013999999999997"/>
    <x v="13772"/>
    <x v="8"/>
  </r>
  <r>
    <x v="469"/>
    <d v="2013-02-28T06:00:00"/>
    <n v="0.18481"/>
    <n v="0.23311000000000001"/>
    <x v="14271"/>
    <x v="8"/>
  </r>
  <r>
    <x v="470"/>
    <d v="2023-02-07T16:15:00"/>
    <n v="0.01"/>
    <n v="0.104"/>
    <x v="14272"/>
    <x v="8"/>
  </r>
  <r>
    <x v="470"/>
    <d v="2022-11-01T16:15:00"/>
    <n v="0.65"/>
    <n v="0.10875"/>
    <x v="14273"/>
    <x v="8"/>
  </r>
  <r>
    <x v="470"/>
    <d v="2022-08-02T16:15:00"/>
    <n v="0.126"/>
    <n v="0.10222000000000001"/>
    <x v="14274"/>
    <x v="8"/>
  </r>
  <r>
    <x v="470"/>
    <d v="2022-05-03T16:15:00"/>
    <n v="0.13"/>
    <n v="0.1"/>
    <x v="14275"/>
    <x v="8"/>
  </r>
  <r>
    <x v="470"/>
    <d v="2022-02-08T17:29:00"/>
    <n v="0.05"/>
    <n v="8.4290000000000004E-2"/>
    <x v="14276"/>
    <x v="8"/>
  </r>
  <r>
    <x v="470"/>
    <d v="2021-11-02T16:16:00"/>
    <n v="0.1"/>
    <n v="9.7780000000000006E-2"/>
    <x v="7452"/>
    <x v="8"/>
  </r>
  <r>
    <x v="470"/>
    <d v="2021-08-03T16:22:00"/>
    <n v="0.19"/>
    <n v="0.18285999999999999"/>
    <x v="1640"/>
    <x v="8"/>
  </r>
  <r>
    <x v="470"/>
    <d v="2021-05-04T16:17:00"/>
    <n v="0.27"/>
    <n v="9.4439999999999996E-2"/>
    <x v="14277"/>
    <x v="8"/>
  </r>
  <r>
    <x v="470"/>
    <d v="2021-02-09T16:15:00"/>
    <n v="0.27"/>
    <n v="0.04"/>
    <x v="14278"/>
    <x v="8"/>
  </r>
  <r>
    <x v="470"/>
    <d v="2020-11-02T16:15:00"/>
    <n v="-0.06"/>
    <n v="1.2999999999999999E-2"/>
    <x v="14279"/>
    <x v="8"/>
  </r>
  <r>
    <x v="470"/>
    <d v="2020-08-04T16:16:00"/>
    <n v="0.09"/>
    <n v="0.05"/>
    <x v="14280"/>
    <x v="8"/>
  </r>
  <r>
    <x v="470"/>
    <d v="2020-05-05T16:15:00"/>
    <n v="0.54"/>
    <n v="0.1"/>
    <x v="14281"/>
    <x v="8"/>
  </r>
  <r>
    <x v="470"/>
    <d v="2020-02-11T16:16:00"/>
    <n v="0.09"/>
    <n v="8.0909999999999996E-2"/>
    <x v="14282"/>
    <x v="8"/>
  </r>
  <r>
    <x v="470"/>
    <d v="2019-10-30T16:20:00"/>
    <n v="-0.09"/>
    <n v="5.1999999999999998E-2"/>
    <x v="14283"/>
    <x v="8"/>
  </r>
  <r>
    <x v="470"/>
    <d v="2019-07-31T16:15:00"/>
    <n v="-0.03"/>
    <n v="0.12875"/>
    <x v="14284"/>
    <x v="8"/>
  </r>
  <r>
    <x v="470"/>
    <d v="2019-05-01T16:15:00"/>
    <n v="0.13"/>
    <n v="0.126"/>
    <x v="14285"/>
    <x v="8"/>
  </r>
  <r>
    <x v="470"/>
    <d v="2019-02-13T16:15:00"/>
    <n v="1.73"/>
    <n v="0.16500000000000001"/>
    <x v="14286"/>
    <x v="8"/>
  </r>
  <r>
    <x v="470"/>
    <d v="2018-10-31T08:24:00"/>
    <n v="0.21"/>
    <n v="0.11"/>
    <x v="14287"/>
    <x v="8"/>
  </r>
  <r>
    <x v="470"/>
    <d v="2018-08-02T08:01:00"/>
    <n v="0.09"/>
    <n v="0.154"/>
    <x v="14288"/>
    <x v="8"/>
  </r>
  <r>
    <x v="470"/>
    <d v="2018-05-03T08:00:00"/>
    <n v="0.08"/>
    <n v="0.14749999999999999"/>
    <x v="14289"/>
    <x v="8"/>
  </r>
  <r>
    <x v="470"/>
    <d v="2018-02-13T08:00:00"/>
    <n v="-0.09"/>
    <n v="0.16889000000000001"/>
    <x v="14290"/>
    <x v="8"/>
  </r>
  <r>
    <x v="470"/>
    <d v="2017-11-02T08:02:00"/>
    <n v="0.12"/>
    <n v="0.14832999999999999"/>
    <x v="14291"/>
    <x v="8"/>
  </r>
  <r>
    <x v="470"/>
    <d v="2017-08-01T08:05:00"/>
    <n v="0.16"/>
    <n v="0.15714"/>
    <x v="1926"/>
    <x v="8"/>
  </r>
  <r>
    <x v="470"/>
    <d v="2017-05-02T09:08:00"/>
    <n v="0.53"/>
    <n v="0.31142999999999998"/>
    <x v="14292"/>
    <x v="8"/>
  </r>
  <r>
    <x v="470"/>
    <d v="2017-02-13T08:00:00"/>
    <n v="0.19"/>
    <n v="0.255"/>
    <x v="14293"/>
    <x v="8"/>
  </r>
  <r>
    <x v="470"/>
    <d v="2016-11-01T09:07:00"/>
    <n v="0.32"/>
    <n v="0.35749999999999998"/>
    <x v="14294"/>
    <x v="8"/>
  </r>
  <r>
    <x v="470"/>
    <d v="2016-08-09T08:00:00"/>
    <n v="0.39"/>
    <n v="0.37833"/>
    <x v="14295"/>
    <x v="8"/>
  </r>
  <r>
    <x v="470"/>
    <d v="2016-05-09T06:37:00"/>
    <n v="0.25"/>
    <n v="0.41"/>
    <x v="14296"/>
    <x v="8"/>
  </r>
  <r>
    <x v="470"/>
    <d v="2016-02-09T08:01:00"/>
    <n v="-1.29"/>
    <n v="0.45124999999999998"/>
    <x v="14297"/>
    <x v="8"/>
  </r>
  <r>
    <x v="470"/>
    <d v="2015-11-03T08:00:00"/>
    <n v="0.46"/>
    <n v="0.505"/>
    <x v="14298"/>
    <x v="8"/>
  </r>
  <r>
    <x v="470"/>
    <d v="2015-08-04T08:00:00"/>
    <n v="0.46"/>
    <n v="0.45"/>
    <x v="5110"/>
    <x v="8"/>
  </r>
  <r>
    <x v="470"/>
    <d v="2015-05-05T08:00:00"/>
    <n v="0.52"/>
    <n v="0.50832999999999995"/>
    <x v="12534"/>
    <x v="8"/>
  </r>
  <r>
    <x v="470"/>
    <d v="2015-02-10T08:00:00"/>
    <n v="0.43"/>
    <n v="0.47666999999999998"/>
    <x v="14299"/>
    <x v="8"/>
  </r>
  <r>
    <x v="470"/>
    <d v="2014-11-04T08:00:00"/>
    <n v="0.54"/>
    <n v="0.495"/>
    <x v="883"/>
    <x v="8"/>
  </r>
  <r>
    <x v="470"/>
    <d v="2014-08-05T08:59:00"/>
    <n v="0.48"/>
    <n v="0.52"/>
    <x v="4895"/>
    <x v="8"/>
  </r>
  <r>
    <x v="470"/>
    <d v="2014-05-06T08:00:00"/>
    <n v="0.5"/>
    <n v="0.50249999999999995"/>
    <x v="2875"/>
    <x v="8"/>
  </r>
  <r>
    <x v="470"/>
    <d v="2014-02-11T08:00:00"/>
    <n v="0.52"/>
    <n v="0.48199999999999998"/>
    <x v="9816"/>
    <x v="8"/>
  </r>
  <r>
    <x v="470"/>
    <d v="2013-10-29T08:00:00"/>
    <n v="0.52"/>
    <n v="0.50166999999999995"/>
    <x v="14300"/>
    <x v="8"/>
  </r>
  <r>
    <x v="470"/>
    <d v="2013-07-30T08:00:00"/>
    <n v="0.49"/>
    <n v="0.47599999999999998"/>
    <x v="6483"/>
    <x v="8"/>
  </r>
  <r>
    <x v="470"/>
    <d v="2013-04-30T08:00:00"/>
    <n v="0.51"/>
    <n v="0.47556999999999999"/>
    <x v="14301"/>
    <x v="8"/>
  </r>
  <r>
    <x v="470"/>
    <d v="2013-02-12T08:00:00"/>
    <n v="0.53"/>
    <n v="0.47486"/>
    <x v="8354"/>
    <x v="8"/>
  </r>
  <r>
    <x v="471"/>
    <d v="2023-02-13T06:59:00"/>
    <n v="1.71"/>
    <n v="1.6970400000000001"/>
    <x v="4846"/>
    <x v="15"/>
  </r>
  <r>
    <x v="471"/>
    <d v="2022-11-03T07:00:00"/>
    <n v="1.74"/>
    <n v="1.7506900000000001"/>
    <x v="14302"/>
    <x v="15"/>
  </r>
  <r>
    <x v="471"/>
    <d v="2022-08-03T20:00:00"/>
    <n v="1.73"/>
    <n v="1.71417"/>
    <x v="4281"/>
    <x v="15"/>
  </r>
  <r>
    <x v="471"/>
    <d v="2022-05-03T07:00:00"/>
    <n v="1.47"/>
    <n v="1.4542999999999999"/>
    <x v="7224"/>
    <x v="15"/>
  </r>
  <r>
    <x v="471"/>
    <d v="2022-02-15T07:00:00"/>
    <n v="1.92"/>
    <n v="1.8964399999999999"/>
    <x v="6492"/>
    <x v="15"/>
  </r>
  <r>
    <x v="471"/>
    <d v="2021-11-04T07:00:00"/>
    <n v="1.73"/>
    <n v="1.6811700000000001"/>
    <x v="11245"/>
    <x v="15"/>
  </r>
  <r>
    <x v="471"/>
    <d v="2021-08-03T07:00:00"/>
    <n v="1.61"/>
    <n v="1.5532900000000001"/>
    <x v="4550"/>
    <x v="15"/>
  </r>
  <r>
    <x v="471"/>
    <d v="2021-05-06T07:00:00"/>
    <n v="1.3"/>
    <n v="1.2453799999999999"/>
    <x v="14303"/>
    <x v="15"/>
  </r>
  <r>
    <x v="471"/>
    <d v="2021-02-09T07:00:00"/>
    <n v="1.62"/>
    <n v="1.5569999999999999"/>
    <x v="455"/>
    <x v="15"/>
  </r>
  <r>
    <x v="471"/>
    <d v="2020-10-29T07:00:00"/>
    <n v="1.42"/>
    <n v="1.4115200000000001"/>
    <x v="8487"/>
    <x v="15"/>
  </r>
  <r>
    <x v="471"/>
    <d v="2020-08-04T07:00:00"/>
    <n v="1.1499999999999999"/>
    <n v="1.09907"/>
    <x v="11054"/>
    <x v="15"/>
  </r>
  <r>
    <x v="471"/>
    <d v="2020-05-07T07:00:00"/>
    <n v="1.28"/>
    <n v="1.2777499999999999"/>
    <x v="3984"/>
    <x v="15"/>
  </r>
  <r>
    <x v="471"/>
    <d v="2020-02-13T07:00:00"/>
    <n v="1.57"/>
    <n v="1.534"/>
    <x v="1190"/>
    <x v="15"/>
  </r>
  <r>
    <x v="471"/>
    <d v="2019-11-05T07:06:00"/>
    <n v="1.43"/>
    <n v="1.355"/>
    <x v="6879"/>
    <x v="15"/>
  </r>
  <r>
    <x v="471"/>
    <d v="2019-08-06T07:00:00"/>
    <n v="1.78"/>
    <n v="1.78068"/>
    <x v="14304"/>
    <x v="15"/>
  </r>
  <r>
    <x v="471"/>
    <d v="2019-04-30T07:08:00"/>
    <n v="1.64"/>
    <n v="1.5436799999999999"/>
    <x v="14305"/>
    <x v="15"/>
  </r>
  <r>
    <x v="471"/>
    <d v="2019-02-12T07:00:00"/>
    <n v="1.6"/>
    <n v="1.5848500000000001"/>
    <x v="14306"/>
    <x v="15"/>
  </r>
  <r>
    <x v="471"/>
    <d v="2018-10-30T07:00:00"/>
    <n v="1.33"/>
    <n v="1.30237"/>
    <x v="14307"/>
    <x v="15"/>
  </r>
  <r>
    <x v="471"/>
    <d v="2018-07-31T07:00:00"/>
    <n v="1.23"/>
    <n v="1.2080500000000001"/>
    <x v="14308"/>
    <x v="15"/>
  </r>
  <r>
    <x v="471"/>
    <d v="2018-05-01T07:00:00"/>
    <n v="1.0900000000000001"/>
    <n v="1.0542"/>
    <x v="4253"/>
    <x v="15"/>
  </r>
  <r>
    <x v="471"/>
    <d v="2018-02-06T07:00:00"/>
    <n v="1.36"/>
    <n v="1.3404400000000001"/>
    <x v="10224"/>
    <x v="15"/>
  </r>
  <r>
    <x v="471"/>
    <d v="2017-10-31T07:34:00"/>
    <n v="1.18"/>
    <n v="1.0624800000000001"/>
    <x v="14309"/>
    <x v="15"/>
  </r>
  <r>
    <x v="471"/>
    <d v="2017-08-02T07:00:00"/>
    <n v="1.02"/>
    <n v="0.97187999999999997"/>
    <x v="14310"/>
    <x v="15"/>
  </r>
  <r>
    <x v="471"/>
    <d v="2017-05-02T07:00:00"/>
    <n v="0.86"/>
    <n v="0.82413000000000003"/>
    <x v="7994"/>
    <x v="15"/>
  </r>
  <r>
    <x v="471"/>
    <d v="2017-02-07T07:00:00"/>
    <n v="1.1399999999999999"/>
    <n v="1.1395500000000001"/>
    <x v="14311"/>
    <x v="15"/>
  </r>
  <r>
    <x v="471"/>
    <d v="2016-11-01T08:05:00"/>
    <n v="1"/>
    <n v="0.97663999999999995"/>
    <x v="14312"/>
    <x v="15"/>
  </r>
  <r>
    <x v="471"/>
    <d v="2016-07-26T07:00:00"/>
    <n v="0.9"/>
    <n v="0.86719999999999997"/>
    <x v="10966"/>
    <x v="15"/>
  </r>
  <r>
    <x v="471"/>
    <d v="2016-05-03T07:00:00"/>
    <n v="0.79"/>
    <n v="0.74619000000000002"/>
    <x v="9449"/>
    <x v="15"/>
  </r>
  <r>
    <x v="471"/>
    <d v="2016-02-09T07:00:00"/>
    <n v="0.93"/>
    <n v="0.92166999999999999"/>
    <x v="14313"/>
    <x v="15"/>
  </r>
  <r>
    <x v="471"/>
    <d v="2015-11-03T07:00:00"/>
    <n v="0.9"/>
    <n v="0.90610999999999997"/>
    <x v="14314"/>
    <x v="15"/>
  </r>
  <r>
    <x v="471"/>
    <d v="2015-07-23T07:00:00"/>
    <n v="0.74"/>
    <n v="0.70842000000000005"/>
    <x v="204"/>
    <x v="15"/>
  </r>
  <r>
    <x v="471"/>
    <d v="2015-04-30T07:00:00"/>
    <n v="0.65"/>
    <n v="0.65917999999999999"/>
    <x v="14315"/>
    <x v="15"/>
  </r>
  <r>
    <x v="471"/>
    <d v="2015-02-05T07:00:00"/>
    <n v="0.87"/>
    <n v="0.87165000000000004"/>
    <x v="14316"/>
    <x v="15"/>
  </r>
  <r>
    <x v="471"/>
    <d v="2014-10-30T07:00:00"/>
    <n v="0.8"/>
    <n v="0.79262999999999995"/>
    <x v="4702"/>
    <x v="15"/>
  </r>
  <r>
    <x v="471"/>
    <d v="2014-07-29T08:12:00"/>
    <n v="0.75"/>
    <n v="0.73919000000000001"/>
    <x v="11388"/>
    <x v="15"/>
  </r>
  <r>
    <x v="471"/>
    <d v="2014-05-01T07:00:00"/>
    <n v="0.68"/>
    <n v="0.68313000000000001"/>
    <x v="7411"/>
    <x v="15"/>
  </r>
  <r>
    <x v="471"/>
    <d v="2014-02-04T07:05:00"/>
    <n v="0.76"/>
    <n v="0.77956000000000003"/>
    <x v="14201"/>
    <x v="15"/>
  </r>
  <r>
    <x v="471"/>
    <d v="2013-10-29T07:00:00"/>
    <n v="0.74"/>
    <n v="0.70882000000000001"/>
    <x v="6131"/>
    <x v="15"/>
  </r>
  <r>
    <x v="471"/>
    <d v="2013-07-30T07:00:00"/>
    <n v="0.71"/>
    <n v="0.70150000000000001"/>
    <x v="11239"/>
    <x v="15"/>
  </r>
  <r>
    <x v="471"/>
    <d v="2013-04-30T07:00:00"/>
    <n v="0.62"/>
    <n v="0.59721999999999997"/>
    <x v="14317"/>
    <x v="15"/>
  </r>
  <r>
    <x v="471"/>
    <d v="2013-02-12T07:00:00"/>
    <n v="0.68"/>
    <n v="0.69055999999999995"/>
    <x v="5259"/>
    <x v="15"/>
  </r>
  <r>
    <x v="472"/>
    <d v="2023-01-13T06:30:00"/>
    <n v="1.48"/>
    <n v="1.3275600000000001"/>
    <x v="14318"/>
    <x v="1"/>
  </r>
  <r>
    <x v="472"/>
    <d v="2022-10-13T06:32:00"/>
    <n v="1.51"/>
    <n v="1.5324"/>
    <x v="10442"/>
    <x v="1"/>
  </r>
  <r>
    <x v="472"/>
    <d v="2022-07-13T06:30:00"/>
    <n v="1.44"/>
    <n v="1.7262900000000001"/>
    <x v="12120"/>
    <x v="1"/>
  </r>
  <r>
    <x v="472"/>
    <d v="2022-04-13T06:30:00"/>
    <n v="-1.23"/>
    <n v="-1.26912"/>
    <x v="14319"/>
    <x v="1"/>
  </r>
  <r>
    <x v="472"/>
    <d v="2022-01-13T06:30:00"/>
    <n v="0.22"/>
    <n v="0.13777"/>
    <x v="14320"/>
    <x v="1"/>
  </r>
  <r>
    <x v="472"/>
    <d v="2021-10-13T07:25:00"/>
    <n v="0.3"/>
    <n v="0.16677"/>
    <x v="14321"/>
    <x v="1"/>
  </r>
  <r>
    <x v="472"/>
    <d v="2021-07-14T07:25:00"/>
    <n v="-1.07"/>
    <n v="-1.3846700000000001"/>
    <x v="14322"/>
    <x v="1"/>
  </r>
  <r>
    <x v="472"/>
    <d v="2021-04-15T08:45:00"/>
    <n v="-3.55"/>
    <n v="-3.1739999999999999"/>
    <x v="14323"/>
    <x v="1"/>
  </r>
  <r>
    <x v="472"/>
    <d v="2021-01-14T07:25:00"/>
    <n v="-2.5299999999999998"/>
    <n v="-2.5001099999999998"/>
    <x v="14324"/>
    <x v="1"/>
  </r>
  <r>
    <x v="472"/>
    <d v="2020-10-13T08:30:00"/>
    <n v="-3.3"/>
    <n v="-2.9973900000000002"/>
    <x v="14325"/>
    <x v="1"/>
  </r>
  <r>
    <x v="472"/>
    <d v="2020-07-14T07:00:00"/>
    <n v="-4.43"/>
    <n v="-4.0712700000000002"/>
    <x v="14326"/>
    <x v="1"/>
  </r>
  <r>
    <x v="472"/>
    <d v="2020-04-22T07:00:00"/>
    <n v="-0.51"/>
    <n v="-0.69642000000000004"/>
    <x v="14327"/>
    <x v="1"/>
  </r>
  <r>
    <x v="472"/>
    <d v="2020-01-14T07:00:00"/>
    <n v="1.7"/>
    <n v="1.4032800000000001"/>
    <x v="14328"/>
    <x v="1"/>
  </r>
  <r>
    <x v="472"/>
    <d v="2019-10-10T07:00:00"/>
    <n v="2.3199999999999998"/>
    <n v="2.26322"/>
    <x v="14329"/>
    <x v="1"/>
  </r>
  <r>
    <x v="472"/>
    <d v="2019-07-11T07:00:00"/>
    <n v="2.35"/>
    <n v="2.2845"/>
    <x v="5672"/>
    <x v="1"/>
  </r>
  <r>
    <x v="472"/>
    <d v="2019-04-10T07:00:00"/>
    <n v="0.96"/>
    <n v="0.90280000000000005"/>
    <x v="211"/>
    <x v="1"/>
  </r>
  <r>
    <x v="472"/>
    <d v="2019-01-15T07:00:00"/>
    <n v="1.3"/>
    <n v="1.2689999999999999"/>
    <x v="14330"/>
    <x v="1"/>
  </r>
  <r>
    <x v="472"/>
    <d v="2018-10-11T07:00:00"/>
    <n v="1.83"/>
    <n v="1.7442500000000001"/>
    <x v="14331"/>
    <x v="1"/>
  </r>
  <r>
    <x v="472"/>
    <d v="2018-07-12T07:00:00"/>
    <n v="1.77"/>
    <n v="1.7231300000000001"/>
    <x v="7640"/>
    <x v="1"/>
  </r>
  <r>
    <x v="472"/>
    <d v="2018-04-12T07:43:00"/>
    <n v="0.74"/>
    <n v="0.72870999999999997"/>
    <x v="14332"/>
    <x v="1"/>
  </r>
  <r>
    <x v="472"/>
    <d v="2018-01-11T07:00:00"/>
    <n v="0.96"/>
    <n v="0.87534999999999996"/>
    <x v="5232"/>
    <x v="1"/>
  </r>
  <r>
    <x v="472"/>
    <d v="2017-10-11T07:00:00"/>
    <n v="1.57"/>
    <n v="1.5283500000000001"/>
    <x v="14333"/>
    <x v="1"/>
  </r>
  <r>
    <x v="472"/>
    <d v="2017-07-13T07:00:00"/>
    <n v="1.64"/>
    <n v="1.66875"/>
    <x v="12176"/>
    <x v="1"/>
  </r>
  <r>
    <x v="472"/>
    <d v="2017-04-12T07:00:00"/>
    <n v="0.77"/>
    <n v="0.74533000000000005"/>
    <x v="14334"/>
    <x v="1"/>
  </r>
  <r>
    <x v="472"/>
    <d v="2017-01-12T07:00:00"/>
    <n v="0.82"/>
    <n v="0.82067000000000001"/>
    <x v="10557"/>
    <x v="1"/>
  </r>
  <r>
    <x v="472"/>
    <d v="2016-10-13T07:00:00"/>
    <n v="1.7"/>
    <n v="1.6480699999999999"/>
    <x v="14335"/>
    <x v="1"/>
  </r>
  <r>
    <x v="472"/>
    <d v="2016-07-14T07:00:00"/>
    <n v="1.47"/>
    <n v="1.4198500000000001"/>
    <x v="5163"/>
    <x v="1"/>
  </r>
  <r>
    <x v="472"/>
    <d v="2016-04-14T07:00:00"/>
    <n v="1.32"/>
    <n v="1.29836"/>
    <x v="5168"/>
    <x v="1"/>
  </r>
  <r>
    <x v="472"/>
    <d v="2016-01-19T07:00:00"/>
    <n v="1.18"/>
    <n v="1.18814"/>
    <x v="7307"/>
    <x v="1"/>
  </r>
  <r>
    <x v="472"/>
    <d v="2015-10-14T07:00:00"/>
    <n v="1.74"/>
    <n v="1.7112499999999999"/>
    <x v="13131"/>
    <x v="1"/>
  </r>
  <r>
    <x v="472"/>
    <d v="2015-07-15T07:30:00"/>
    <n v="1.27"/>
    <n v="1.21038"/>
    <x v="10709"/>
    <x v="1"/>
  </r>
  <r>
    <x v="472"/>
    <d v="2015-04-15T07:30:00"/>
    <n v="0.45"/>
    <n v="0.44122"/>
    <x v="4137"/>
    <x v="1"/>
  </r>
  <r>
    <x v="472"/>
    <d v="2015-01-20T07:30:00"/>
    <n v="0.78"/>
    <n v="0.76900000000000002"/>
    <x v="6700"/>
    <x v="1"/>
  </r>
  <r>
    <x v="472"/>
    <d v="2014-10-16T07:30:00"/>
    <n v="1.2"/>
    <n v="1.17622"/>
    <x v="12631"/>
    <x v="1"/>
  </r>
  <r>
    <x v="472"/>
    <d v="2014-07-23T07:30:00"/>
    <n v="1.04"/>
    <n v="1.03471"/>
    <x v="4292"/>
    <x v="1"/>
  </r>
  <r>
    <x v="472"/>
    <d v="2014-04-23T07:30:00"/>
    <n v="0.33"/>
    <n v="0.28666999999999998"/>
    <x v="14336"/>
    <x v="1"/>
  </r>
  <r>
    <x v="472"/>
    <d v="2014-01-21T07:30:00"/>
    <n v="0.65"/>
    <n v="0.63471"/>
    <x v="941"/>
    <x v="1"/>
  </r>
  <r>
    <x v="472"/>
    <d v="2013-10-22T07:30:00"/>
    <n v="1.41"/>
    <n v="1.3621399999999999"/>
    <x v="1256"/>
    <x v="1"/>
  </r>
  <r>
    <x v="472"/>
    <d v="2013-07-24T07:30:00"/>
    <n v="0.98"/>
    <n v="0.94667000000000001"/>
    <x v="9785"/>
    <x v="1"/>
  </r>
  <r>
    <x v="472"/>
    <d v="2013-04-23T08:00:00"/>
    <n v="0.1"/>
    <n v="5.2019999999999997E-2"/>
    <x v="14337"/>
    <x v="1"/>
  </r>
  <r>
    <x v="472"/>
    <d v="2013-01-22T07:30:00"/>
    <n v="0.28000000000000003"/>
    <n v="0.27625"/>
    <x v="6808"/>
    <x v="1"/>
  </r>
  <r>
    <x v="473"/>
    <d v="2023-01-26T07:00:00"/>
    <n v="2.46"/>
    <n v="1.8778999999999999"/>
    <x v="14338"/>
    <x v="6"/>
  </r>
  <r>
    <x v="473"/>
    <d v="2022-11-02T07:11:00"/>
    <n v="3.04"/>
    <n v="2.9737100000000001"/>
    <x v="5871"/>
    <x v="6"/>
  </r>
  <r>
    <x v="473"/>
    <d v="2022-07-27T07:00:00"/>
    <n v="2.66"/>
    <n v="2.3769499999999999"/>
    <x v="14339"/>
    <x v="6"/>
  </r>
  <r>
    <x v="473"/>
    <d v="2022-05-03T07:00:00"/>
    <n v="1.66"/>
    <n v="2.2572399999999999"/>
    <x v="14340"/>
    <x v="6"/>
  </r>
  <r>
    <x v="473"/>
    <d v="2022-01-27T07:02:00"/>
    <n v="2.14"/>
    <n v="1.91015"/>
    <x v="14341"/>
    <x v="6"/>
  </r>
  <r>
    <x v="473"/>
    <d v="2021-11-02T07:07:00"/>
    <n v="2.33"/>
    <n v="2.1716700000000002"/>
    <x v="187"/>
    <x v="6"/>
  </r>
  <r>
    <x v="473"/>
    <d v="2021-07-27T07:03:00"/>
    <n v="2.31"/>
    <n v="2.0932200000000001"/>
    <x v="14342"/>
    <x v="6"/>
  </r>
  <r>
    <x v="473"/>
    <d v="2021-04-28T07:00:00"/>
    <n v="2.41"/>
    <n v="2.1555499999999999"/>
    <x v="14343"/>
    <x v="6"/>
  </r>
  <r>
    <x v="473"/>
    <d v="2021-01-26T07:00:00"/>
    <n v="2.38"/>
    <n v="1.8874500000000001"/>
    <x v="12660"/>
    <x v="6"/>
  </r>
  <r>
    <x v="473"/>
    <d v="2020-11-10T07:01:00"/>
    <n v="1.87"/>
    <n v="1.7425200000000001"/>
    <x v="14344"/>
    <x v="6"/>
  </r>
  <r>
    <x v="473"/>
    <d v="2020-07-28T07:15:00"/>
    <n v="1.27"/>
    <n v="1.1523000000000001"/>
    <x v="14345"/>
    <x v="6"/>
  </r>
  <r>
    <x v="473"/>
    <d v="2020-04-28T07:19:00"/>
    <n v="2.4300000000000002"/>
    <n v="1.81836"/>
    <x v="14346"/>
    <x v="6"/>
  </r>
  <r>
    <x v="473"/>
    <d v="2020-01-29T07:01:00"/>
    <n v="2.11"/>
    <n v="2.1008100000000001"/>
    <x v="6031"/>
    <x v="6"/>
  </r>
  <r>
    <x v="473"/>
    <d v="2019-11-12T07:00:00"/>
    <n v="2.0099999999999998"/>
    <n v="1.92245"/>
    <x v="2872"/>
    <x v="6"/>
  </r>
  <r>
    <x v="473"/>
    <d v="2019-07-25T07:00:00"/>
    <n v="2.4"/>
    <n v="2.2946200000000001"/>
    <x v="14347"/>
    <x v="6"/>
  </r>
  <r>
    <x v="473"/>
    <d v="2019-04-25T07:03:00"/>
    <n v="2.04"/>
    <n v="2.0854300000000001"/>
    <x v="14348"/>
    <x v="6"/>
  </r>
  <r>
    <x v="473"/>
    <d v="2019-01-29T07:07:00"/>
    <n v="2.21"/>
    <n v="1.9858"/>
    <x v="14349"/>
    <x v="6"/>
  </r>
  <r>
    <x v="473"/>
    <d v="2018-11-07T07:00:00"/>
    <n v="2.11"/>
    <n v="2.0158900000000002"/>
    <x v="75"/>
    <x v="6"/>
  </r>
  <r>
    <x v="473"/>
    <d v="2018-07-25T07:00:00"/>
    <n v="2.16"/>
    <n v="2.04406"/>
    <x v="14350"/>
    <x v="6"/>
  </r>
  <r>
    <x v="473"/>
    <d v="2018-04-25T07:00:00"/>
    <n v="1.89"/>
    <n v="1.8168"/>
    <x v="14351"/>
    <x v="6"/>
  </r>
  <r>
    <x v="473"/>
    <d v="2018-01-24T07:00:00"/>
    <n v="1.96"/>
    <n v="1.7435"/>
    <x v="14352"/>
    <x v="6"/>
  </r>
  <r>
    <x v="473"/>
    <d v="2017-11-08T07:00:00"/>
    <n v="1.69"/>
    <n v="1.7326900000000001"/>
    <x v="14353"/>
    <x v="6"/>
  </r>
  <r>
    <x v="473"/>
    <d v="2017-07-26T07:00:00"/>
    <n v="1.76"/>
    <n v="1.6400600000000001"/>
    <x v="10029"/>
    <x v="6"/>
  </r>
  <r>
    <x v="473"/>
    <d v="2017-04-26T07:00:00"/>
    <n v="1.55"/>
    <n v="1.3938200000000001"/>
    <x v="7639"/>
    <x v="6"/>
  </r>
  <r>
    <x v="473"/>
    <d v="2017-01-25T07:00:00"/>
    <n v="1.75"/>
    <n v="1.44455"/>
    <x v="14328"/>
    <x v="6"/>
  </r>
  <r>
    <x v="473"/>
    <d v="2016-11-07T07:00:00"/>
    <n v="1.52"/>
    <n v="1.4843200000000001"/>
    <x v="8795"/>
    <x v="6"/>
  </r>
  <r>
    <x v="473"/>
    <d v="2016-07-27T07:00:00"/>
    <n v="1.55"/>
    <n v="1.4641"/>
    <x v="1942"/>
    <x v="6"/>
  </r>
  <r>
    <x v="473"/>
    <d v="2016-04-27T07:00:00"/>
    <n v="1.37"/>
    <n v="1.3307599999999999"/>
    <x v="9790"/>
    <x v="6"/>
  </r>
  <r>
    <x v="473"/>
    <d v="2016-01-27T07:00:00"/>
    <n v="1.49"/>
    <n v="1.3303799999999999"/>
    <x v="14354"/>
    <x v="6"/>
  </r>
  <r>
    <x v="473"/>
    <d v="2015-11-10T07:00:00"/>
    <n v="1.57"/>
    <n v="1.7855700000000001"/>
    <x v="14355"/>
    <x v="6"/>
  </r>
  <r>
    <x v="473"/>
    <d v="2015-07-29T07:00:00"/>
    <n v="1.59"/>
    <n v="1.5425800000000001"/>
    <x v="11223"/>
    <x v="6"/>
  </r>
  <r>
    <x v="473"/>
    <d v="2015-04-30T07:00:00"/>
    <n v="1.59"/>
    <n v="1.4184399999999999"/>
    <x v="3542"/>
    <x v="6"/>
  </r>
  <r>
    <x v="473"/>
    <d v="2015-01-28T07:00:00"/>
    <n v="1.64"/>
    <n v="1.49058"/>
    <x v="12013"/>
    <x v="6"/>
  </r>
  <r>
    <x v="473"/>
    <d v="2014-11-12T07:00:00"/>
    <n v="1.86"/>
    <n v="1.8219000000000001"/>
    <x v="2113"/>
    <x v="6"/>
  </r>
  <r>
    <x v="473"/>
    <d v="2014-07-30T07:00:00"/>
    <n v="1.49"/>
    <n v="1.55894"/>
    <x v="14356"/>
    <x v="6"/>
  </r>
  <r>
    <x v="473"/>
    <d v="2014-04-29T07:00:00"/>
    <n v="1.35"/>
    <n v="1.4441600000000001"/>
    <x v="14357"/>
    <x v="6"/>
  </r>
  <r>
    <x v="473"/>
    <d v="2014-01-29T07:00:00"/>
    <n v="1.47"/>
    <n v="1.3853899999999999"/>
    <x v="3366"/>
    <x v="6"/>
  </r>
  <r>
    <x v="473"/>
    <d v="2013-11-07T07:00:00"/>
    <n v="1.62"/>
    <n v="1.51542"/>
    <x v="14358"/>
    <x v="6"/>
  </r>
  <r>
    <x v="473"/>
    <d v="2013-07-30T07:00:00"/>
    <n v="1.54"/>
    <n v="1.38863"/>
    <x v="11152"/>
    <x v="6"/>
  </r>
  <r>
    <x v="473"/>
    <d v="2013-04-24T07:00:00"/>
    <n v="1.33"/>
    <n v="1.2882400000000001"/>
    <x v="14359"/>
    <x v="6"/>
  </r>
  <r>
    <x v="473"/>
    <d v="2013-01-30T07:00:00"/>
    <n v="1.23"/>
    <n v="1.26563"/>
    <x v="3076"/>
    <x v="6"/>
  </r>
  <r>
    <x v="474"/>
    <d v="2023-01-26T06:00:00"/>
    <n v="0.46"/>
    <n v="0.57640000000000002"/>
    <x v="14360"/>
    <x v="4"/>
  </r>
  <r>
    <x v="474"/>
    <d v="2022-10-20T06:02:00"/>
    <n v="1.1100000000000001"/>
    <n v="1.07586"/>
    <x v="14361"/>
    <x v="4"/>
  </r>
  <r>
    <x v="474"/>
    <d v="2022-07-21T06:00:00"/>
    <n v="2.31"/>
    <n v="2.14168"/>
    <x v="2752"/>
    <x v="4"/>
  </r>
  <r>
    <x v="474"/>
    <d v="2022-04-21T06:05:00"/>
    <n v="2.34"/>
    <n v="2.0550000000000002"/>
    <x v="14362"/>
    <x v="4"/>
  </r>
  <r>
    <x v="474"/>
    <d v="2022-01-27T06:00:00"/>
    <n v="2.15"/>
    <n v="2.0388199999999999"/>
    <x v="3248"/>
    <x v="4"/>
  </r>
  <r>
    <x v="474"/>
    <d v="2021-10-21T06:00:00"/>
    <n v="2.75"/>
    <n v="2.5630000000000002"/>
    <x v="8470"/>
    <x v="4"/>
  </r>
  <r>
    <x v="474"/>
    <d v="2021-07-22T06:00:00"/>
    <n v="2.72"/>
    <n v="2.44556"/>
    <x v="14363"/>
    <x v="4"/>
  </r>
  <r>
    <x v="474"/>
    <d v="2021-04-22T06:18:00"/>
    <n v="1.36"/>
    <n v="1.1715"/>
    <x v="14364"/>
    <x v="4"/>
  </r>
  <r>
    <x v="474"/>
    <d v="2021-01-28T06:00:00"/>
    <n v="0.81"/>
    <n v="0.66979999999999995"/>
    <x v="9967"/>
    <x v="4"/>
  </r>
  <r>
    <x v="474"/>
    <d v="2020-10-22T06:02:00"/>
    <n v="0.5"/>
    <n v="0.33424999999999999"/>
    <x v="14365"/>
    <x v="4"/>
  </r>
  <r>
    <x v="474"/>
    <d v="2020-07-23T06:02:00"/>
    <n v="-0.26"/>
    <n v="-0.29915000000000003"/>
    <x v="14366"/>
    <x v="4"/>
  </r>
  <r>
    <x v="474"/>
    <d v="2020-04-30T06:01:00"/>
    <n v="0.59"/>
    <n v="0.58967000000000003"/>
    <x v="14367"/>
    <x v="4"/>
  </r>
  <r>
    <x v="474"/>
    <d v="2020-01-29T06:00:00"/>
    <n v="0.78"/>
    <n v="0.74158000000000002"/>
    <x v="5700"/>
    <x v="4"/>
  </r>
  <r>
    <x v="474"/>
    <d v="2019-10-24T06:00:00"/>
    <n v="0.91"/>
    <n v="0.72216000000000002"/>
    <x v="14368"/>
    <x v="4"/>
  </r>
  <r>
    <x v="474"/>
    <d v="2019-07-25T06:00:00"/>
    <n v="0.86"/>
    <n v="0.83552999999999999"/>
    <x v="13789"/>
    <x v="4"/>
  </r>
  <r>
    <x v="474"/>
    <d v="2019-05-02T06:02:00"/>
    <n v="0.72"/>
    <n v="0.91478000000000004"/>
    <x v="14369"/>
    <x v="4"/>
  </r>
  <r>
    <x v="475"/>
    <d v="2023-02-17T08:00:00"/>
    <n v="0.28000000000000003"/>
    <n v="0.27960000000000002"/>
    <x v="14370"/>
    <x v="3"/>
  </r>
  <r>
    <x v="475"/>
    <d v="2022-11-04T08:00:00"/>
    <n v="0.41"/>
    <n v="0.42149999999999999"/>
    <x v="2182"/>
    <x v="3"/>
  </r>
  <r>
    <x v="475"/>
    <d v="2022-08-03T08:00:00"/>
    <n v="0.3"/>
    <n v="0.29592000000000002"/>
    <x v="68"/>
    <x v="3"/>
  </r>
  <r>
    <x v="475"/>
    <d v="2022-05-05T08:00:00"/>
    <n v="0.41"/>
    <n v="0.39122000000000001"/>
    <x v="1557"/>
    <x v="3"/>
  </r>
  <r>
    <x v="475"/>
    <d v="2022-02-18T06:55:00"/>
    <n v="0.22"/>
    <n v="0.32233000000000001"/>
    <x v="14371"/>
    <x v="3"/>
  </r>
  <r>
    <x v="475"/>
    <d v="2021-11-04T08:00:00"/>
    <n v="0.36"/>
    <n v="0.38073000000000001"/>
    <x v="14372"/>
    <x v="3"/>
  </r>
  <r>
    <x v="475"/>
    <d v="2021-08-05T08:00:00"/>
    <n v="0.19"/>
    <n v="0.24332999999999999"/>
    <x v="14373"/>
    <x v="3"/>
  </r>
  <r>
    <x v="475"/>
    <d v="2021-05-06T11:08:00"/>
    <n v="0.28000000000000003"/>
    <n v="0.63683000000000001"/>
    <x v="14374"/>
    <x v="3"/>
  </r>
  <r>
    <x v="475"/>
    <d v="2021-02-18T08:00:00"/>
    <n v="0.59"/>
    <n v="0.61119999999999997"/>
    <x v="14375"/>
    <x v="3"/>
  </r>
  <r>
    <x v="475"/>
    <d v="2020-11-05T08:00:00"/>
    <n v="0.57999999999999996"/>
    <n v="0.61536000000000002"/>
    <x v="14376"/>
    <x v="3"/>
  </r>
  <r>
    <x v="475"/>
    <d v="2020-08-10T08:20:00"/>
    <n v="0.55000000000000004"/>
    <n v="0.54535999999999996"/>
    <x v="4026"/>
    <x v="3"/>
  </r>
  <r>
    <x v="475"/>
    <d v="2020-05-08T08:00:00"/>
    <n v="0.67"/>
    <n v="0.71375"/>
    <x v="14377"/>
    <x v="3"/>
  </r>
  <r>
    <x v="475"/>
    <d v="2020-02-14T08:00:00"/>
    <n v="0.56999999999999995"/>
    <n v="0.53159999999999996"/>
    <x v="11163"/>
    <x v="3"/>
  </r>
  <r>
    <x v="475"/>
    <d v="2019-11-05T08:30:00"/>
    <n v="0.61"/>
    <n v="0.61729999999999996"/>
    <x v="14378"/>
    <x v="3"/>
  </r>
  <r>
    <x v="475"/>
    <d v="2019-08-06T08:00:00"/>
    <n v="0.57999999999999996"/>
    <n v="0.56027000000000005"/>
    <x v="9603"/>
    <x v="3"/>
  </r>
  <r>
    <x v="475"/>
    <d v="2019-05-02T08:00:00"/>
    <n v="0.7"/>
    <n v="0.72470000000000001"/>
    <x v="14379"/>
    <x v="3"/>
  </r>
  <r>
    <x v="475"/>
    <d v="2019-02-14T07:30:00"/>
    <n v="0.52"/>
    <n v="0.48816999999999999"/>
    <x v="1062"/>
    <x v="3"/>
  </r>
  <r>
    <x v="475"/>
    <d v="2018-11-01T08:00:00"/>
    <n v="0.59"/>
    <n v="0.55891999999999997"/>
    <x v="14380"/>
    <x v="3"/>
  </r>
  <r>
    <x v="475"/>
    <d v="2018-08-07T08:59:00"/>
    <n v="0.55000000000000004"/>
    <n v="0.54425000000000001"/>
    <x v="4929"/>
    <x v="3"/>
  </r>
  <r>
    <x v="475"/>
    <d v="2018-05-03T08:00:00"/>
    <n v="0.74"/>
    <n v="0.66432999999999998"/>
    <x v="7743"/>
    <x v="3"/>
  </r>
  <r>
    <x v="475"/>
    <d v="2018-02-22T07:52:00"/>
    <n v="0.55000000000000004"/>
    <n v="0.47758"/>
    <x v="10810"/>
    <x v="3"/>
  </r>
  <r>
    <x v="475"/>
    <d v="2017-11-01T07:15:00"/>
    <n v="0.56000000000000005"/>
    <n v="0.53327000000000002"/>
    <x v="14381"/>
    <x v="3"/>
  </r>
  <r>
    <x v="475"/>
    <d v="2017-08-03T07:15:00"/>
    <n v="0.52"/>
    <n v="0.49523"/>
    <x v="14382"/>
    <x v="3"/>
  </r>
  <r>
    <x v="475"/>
    <d v="2017-05-04T07:15:00"/>
    <n v="0.62"/>
    <n v="0.61199999999999999"/>
    <x v="1226"/>
    <x v="3"/>
  </r>
  <r>
    <x v="475"/>
    <d v="2017-02-01T07:12:00"/>
    <n v="0.6"/>
    <n v="0.49958000000000002"/>
    <x v="14383"/>
    <x v="3"/>
  </r>
  <r>
    <x v="475"/>
    <d v="2016-11-01T07:00:00"/>
    <n v="0.63"/>
    <n v="0.58369000000000004"/>
    <x v="13222"/>
    <x v="3"/>
  </r>
  <r>
    <x v="475"/>
    <d v="2016-08-09T07:00:00"/>
    <n v="0.56000000000000005"/>
    <n v="0.52900000000000003"/>
    <x v="239"/>
    <x v="3"/>
  </r>
  <r>
    <x v="475"/>
    <d v="2016-04-28T07:10:00"/>
    <n v="0.67"/>
    <n v="0.74436000000000002"/>
    <x v="14384"/>
    <x v="3"/>
  </r>
  <r>
    <x v="475"/>
    <d v="2016-02-04T07:00:00"/>
    <n v="0.43"/>
    <n v="0.44020999999999999"/>
    <x v="14385"/>
    <x v="3"/>
  </r>
  <r>
    <x v="475"/>
    <d v="2015-10-29T06:56:00"/>
    <n v="0.51"/>
    <n v="0.49520999999999998"/>
    <x v="8913"/>
    <x v="3"/>
  </r>
  <r>
    <x v="475"/>
    <d v="2015-08-03T06:56:00"/>
    <n v="0.49"/>
    <n v="0.46533000000000002"/>
    <x v="10368"/>
    <x v="3"/>
  </r>
  <r>
    <x v="475"/>
    <d v="2015-05-07T10:50:00"/>
    <n v="0.77"/>
    <n v="0.69708000000000003"/>
    <x v="14386"/>
    <x v="3"/>
  </r>
  <r>
    <x v="475"/>
    <d v="2015-02-05T07:01:00"/>
    <n v="0.57999999999999996"/>
    <n v="0.51031000000000004"/>
    <x v="14387"/>
    <x v="3"/>
  </r>
  <r>
    <x v="475"/>
    <d v="2014-11-04T06:57:00"/>
    <n v="0.54"/>
    <n v="0.52492000000000005"/>
    <x v="9338"/>
    <x v="3"/>
  </r>
  <r>
    <x v="475"/>
    <d v="2014-07-31T06:58:00"/>
    <n v="0.53"/>
    <n v="0.45393"/>
    <x v="14388"/>
    <x v="3"/>
  </r>
  <r>
    <x v="475"/>
    <d v="2014-05-01T06:46:00"/>
    <n v="0.8"/>
    <n v="0.71114999999999995"/>
    <x v="14389"/>
    <x v="3"/>
  </r>
  <r>
    <x v="475"/>
    <d v="2014-02-06T06:57:00"/>
    <n v="0.6"/>
    <n v="0.50207000000000002"/>
    <x v="14390"/>
    <x v="3"/>
  </r>
  <r>
    <x v="475"/>
    <d v="2013-10-31T07:04:00"/>
    <n v="0.66"/>
    <n v="0.68120000000000003"/>
    <x v="14391"/>
    <x v="3"/>
  </r>
  <r>
    <x v="475"/>
    <d v="2013-08-01T06:57:00"/>
    <n v="0.49"/>
    <n v="0.46"/>
    <x v="5420"/>
    <x v="3"/>
  </r>
  <r>
    <x v="475"/>
    <d v="2013-05-02T07:00:00"/>
    <n v="0.71"/>
    <n v="0.69767000000000001"/>
    <x v="7889"/>
    <x v="3"/>
  </r>
  <r>
    <x v="475"/>
    <d v="2013-02-14T07:15:00"/>
    <n v="0.49"/>
    <n v="0.46784999999999999"/>
    <x v="12743"/>
    <x v="3"/>
  </r>
  <r>
    <x v="476"/>
    <d v="2023-01-19T07:10:00"/>
    <n v="0.71"/>
    <n v="1.8"/>
    <x v="14392"/>
    <x v="14"/>
  </r>
  <r>
    <x v="476"/>
    <d v="2022-10-19T07:34:00"/>
    <n v="1.8"/>
    <n v="1.8362700000000001"/>
    <x v="14393"/>
    <x v="14"/>
  </r>
  <r>
    <x v="476"/>
    <d v="2022-07-20T07:36:00"/>
    <n v="1.86"/>
    <n v="1.92563"/>
    <x v="14379"/>
    <x v="14"/>
  </r>
  <r>
    <x v="476"/>
    <d v="2022-04-26T07:44:00"/>
    <n v="1.77"/>
    <n v="1.6428799999999999"/>
    <x v="1223"/>
    <x v="14"/>
  </r>
  <r>
    <x v="476"/>
    <d v="2022-01-20T07:40:00"/>
    <n v="1.91"/>
    <n v="1.8105"/>
    <x v="2879"/>
    <x v="14"/>
  </r>
  <r>
    <x v="476"/>
    <d v="2021-10-20T07:33:00"/>
    <n v="1.8"/>
    <n v="1.6677500000000001"/>
    <x v="4963"/>
    <x v="14"/>
  </r>
  <r>
    <x v="476"/>
    <d v="2021-07-21T07:30:00"/>
    <n v="1.79"/>
    <n v="1.71269"/>
    <x v="14394"/>
    <x v="14"/>
  </r>
  <r>
    <x v="476"/>
    <d v="2021-04-20T07:26:00"/>
    <n v="1.7"/>
    <n v="1.4854700000000001"/>
    <x v="14395"/>
    <x v="14"/>
  </r>
  <r>
    <x v="476"/>
    <d v="2021-01-21T07:28:00"/>
    <n v="1.49"/>
    <n v="1.4872399999999999"/>
    <x v="14396"/>
    <x v="14"/>
  </r>
  <r>
    <x v="476"/>
    <d v="2020-10-21T07:32:00"/>
    <n v="1.48"/>
    <n v="1.3817699999999999"/>
    <x v="14079"/>
    <x v="14"/>
  </r>
  <r>
    <x v="476"/>
    <d v="2020-07-22T07:37:00"/>
    <n v="1.46"/>
    <n v="1.3667100000000001"/>
    <x v="4793"/>
    <x v="14"/>
  </r>
  <r>
    <x v="476"/>
    <d v="2020-04-21T07:29:00"/>
    <n v="1.55"/>
    <n v="1.4540599999999999"/>
    <x v="14397"/>
    <x v="14"/>
  </r>
  <r>
    <x v="476"/>
    <d v="2020-01-22T07:32:00"/>
    <n v="1.8"/>
    <n v="1.73641"/>
    <x v="6375"/>
    <x v="14"/>
  </r>
  <r>
    <x v="476"/>
    <d v="2019-10-23T07:29:00"/>
    <n v="1.69"/>
    <n v="1.63432"/>
    <x v="14398"/>
    <x v="14"/>
  </r>
  <r>
    <x v="476"/>
    <d v="2019-07-24T07:26:00"/>
    <n v="1.75"/>
    <n v="1.6751100000000001"/>
    <x v="5798"/>
    <x v="14"/>
  </r>
  <r>
    <x v="476"/>
    <d v="2019-04-23T07:33:00"/>
    <n v="1.48"/>
    <n v="1.4656100000000001"/>
    <x v="1065"/>
    <x v="14"/>
  </r>
  <r>
    <x v="476"/>
    <d v="2019-01-23T07:30:00"/>
    <n v="1.67"/>
    <n v="1.63768"/>
    <x v="8879"/>
    <x v="14"/>
  </r>
  <r>
    <x v="476"/>
    <d v="2018-10-17T07:30:00"/>
    <n v="1.58"/>
    <n v="1.6069500000000001"/>
    <x v="14399"/>
    <x v="14"/>
  </r>
  <r>
    <x v="476"/>
    <d v="2018-07-18T07:30:00"/>
    <n v="1.68"/>
    <n v="1.62883"/>
    <x v="12950"/>
    <x v="14"/>
  </r>
  <r>
    <x v="476"/>
    <d v="2018-04-17T07:30:00"/>
    <n v="1.55"/>
    <n v="1.4035"/>
    <x v="14400"/>
    <x v="14"/>
  </r>
  <r>
    <x v="476"/>
    <d v="2018-01-24T07:30:00"/>
    <n v="1.33"/>
    <n v="1.3080000000000001"/>
    <x v="12339"/>
    <x v="14"/>
  </r>
  <r>
    <x v="476"/>
    <d v="2017-10-18T07:30:00"/>
    <n v="1.23"/>
    <n v="1.1245000000000001"/>
    <x v="14401"/>
    <x v="14"/>
  </r>
  <r>
    <x v="476"/>
    <d v="2017-07-19T07:30:00"/>
    <n v="1.18"/>
    <n v="1.22906"/>
    <x v="8697"/>
    <x v="14"/>
  </r>
  <r>
    <x v="476"/>
    <d v="2017-04-25T07:30:00"/>
    <n v="1.0900000000000001"/>
    <n v="1.0670599999999999"/>
    <x v="3658"/>
    <x v="14"/>
  </r>
  <r>
    <x v="476"/>
    <d v="2017-01-18T07:30:00"/>
    <n v="1.1100000000000001"/>
    <n v="1.1249400000000001"/>
    <x v="14402"/>
    <x v="14"/>
  </r>
  <r>
    <x v="476"/>
    <d v="2016-10-19T07:30:00"/>
    <n v="1.1100000000000001"/>
    <n v="1.09094"/>
    <x v="7891"/>
    <x v="14"/>
  </r>
  <r>
    <x v="476"/>
    <d v="2016-07-20T07:30:00"/>
    <n v="1.06"/>
    <n v="1.0570600000000001"/>
    <x v="14403"/>
    <x v="14"/>
  </r>
  <r>
    <x v="476"/>
    <d v="2016-04-19T07:35:00"/>
    <n v="1.01"/>
    <n v="0.95050000000000001"/>
    <x v="14404"/>
    <x v="14"/>
  </r>
  <r>
    <x v="476"/>
    <d v="2016-01-20T07:39:00"/>
    <n v="0.99"/>
    <n v="0.90642"/>
    <x v="14405"/>
    <x v="14"/>
  </r>
  <r>
    <x v="476"/>
    <d v="2015-10-21T07:30:00"/>
    <n v="0.96"/>
    <n v="0.95994999999999997"/>
    <x v="13832"/>
    <x v="14"/>
  </r>
  <r>
    <x v="476"/>
    <d v="2015-07-22T07:30:00"/>
    <n v="1.01"/>
    <n v="0.96342000000000005"/>
    <x v="14406"/>
    <x v="14"/>
  </r>
  <r>
    <x v="476"/>
    <d v="2015-04-21T07:30:00"/>
    <n v="0.94"/>
    <n v="0.87090000000000001"/>
    <x v="13222"/>
    <x v="14"/>
  </r>
  <r>
    <x v="476"/>
    <d v="2015-01-21T07:30:00"/>
    <n v="0.94"/>
    <n v="0.80806"/>
    <x v="14407"/>
    <x v="14"/>
  </r>
  <r>
    <x v="476"/>
    <d v="2014-10-22T07:30:00"/>
    <n v="0.84"/>
    <n v="0.87289000000000005"/>
    <x v="14408"/>
    <x v="14"/>
  </r>
  <r>
    <x v="476"/>
    <d v="2014-07-16T08:05:00"/>
    <n v="0.87"/>
    <n v="0.83662999999999998"/>
    <x v="6621"/>
    <x v="14"/>
  </r>
  <r>
    <x v="476"/>
    <d v="2014-04-15T07:56:00"/>
    <n v="0.75"/>
    <n v="0.77529999999999999"/>
    <x v="774"/>
    <x v="14"/>
  </r>
  <r>
    <x v="476"/>
    <d v="2014-01-22T07:35:00"/>
    <n v="0.75"/>
    <n v="0.75805"/>
    <x v="14409"/>
    <x v="14"/>
  </r>
  <r>
    <x v="476"/>
    <d v="2013-10-16T07:30:00"/>
    <n v="0.76"/>
    <n v="0.77064999999999995"/>
    <x v="13942"/>
    <x v="14"/>
  </r>
  <r>
    <x v="476"/>
    <d v="2013-07-17T07:34:00"/>
    <n v="0.78"/>
    <n v="0.82725000000000004"/>
    <x v="14410"/>
    <x v="14"/>
  </r>
  <r>
    <x v="476"/>
    <d v="2013-04-16T07:30:00"/>
    <n v="0.71"/>
    <n v="0.71828999999999998"/>
    <x v="14411"/>
    <x v="14"/>
  </r>
  <r>
    <x v="476"/>
    <d v="2013-01-16T07:35:00"/>
    <n v="0.69"/>
    <n v="0.74636000000000002"/>
    <x v="14412"/>
    <x v="14"/>
  </r>
  <r>
    <x v="477"/>
    <d v="2023-02-07T16:05:00"/>
    <n v="1.1200000000000001"/>
    <n v="0.98519000000000001"/>
    <x v="14413"/>
    <x v="16"/>
  </r>
  <r>
    <x v="477"/>
    <d v="2022-10-26T16:05:00"/>
    <n v="0.73"/>
    <n v="0.73299999999999998"/>
    <x v="14414"/>
    <x v="16"/>
  </r>
  <r>
    <x v="477"/>
    <d v="2022-07-28T16:05:00"/>
    <n v="0.09"/>
    <n v="0.13100000000000001"/>
    <x v="14415"/>
    <x v="16"/>
  </r>
  <r>
    <x v="477"/>
    <d v="2022-05-19T16:05:00"/>
    <n v="0.45"/>
    <n v="0.45667000000000002"/>
    <x v="14416"/>
    <x v="16"/>
  </r>
  <r>
    <x v="477"/>
    <d v="2022-01-28T06:55:00"/>
    <n v="1.36"/>
    <n v="1.2143200000000001"/>
    <x v="14417"/>
    <x v="16"/>
  </r>
  <r>
    <x v="477"/>
    <d v="2021-10-22T06:58:00"/>
    <n v="1.1100000000000001"/>
    <n v="1.14653"/>
    <x v="14418"/>
    <x v="16"/>
  </r>
  <r>
    <x v="477"/>
    <d v="2021-07-30T06:55:00"/>
    <n v="0.27"/>
    <n v="0.11329"/>
    <x v="14419"/>
    <x v="16"/>
  </r>
  <r>
    <x v="477"/>
    <d v="2021-05-21T06:55:00"/>
    <n v="0.27"/>
    <n v="0.28849999999999998"/>
    <x v="14420"/>
    <x v="16"/>
  </r>
  <r>
    <x v="477"/>
    <d v="2021-01-27T06:55:00"/>
    <n v="0.93"/>
    <n v="0.89832999999999996"/>
    <x v="6765"/>
    <x v="16"/>
  </r>
  <r>
    <x v="477"/>
    <d v="2020-10-16T06:55:00"/>
    <n v="0.67"/>
    <n v="0.49463000000000001"/>
    <x v="14421"/>
    <x v="16"/>
  </r>
  <r>
    <x v="477"/>
    <d v="2020-07-31T06:55:00"/>
    <n v="-0.56999999999999995"/>
    <n v="-0.67240999999999995"/>
    <x v="13115"/>
    <x v="16"/>
  </r>
  <r>
    <x v="477"/>
    <d v="2020-05-15T06:55:00"/>
    <n v="0.1"/>
    <n v="0.13686000000000001"/>
    <x v="14422"/>
    <x v="16"/>
  </r>
  <r>
    <x v="477"/>
    <d v="2020-01-23T06:55:00"/>
    <n v="1.23"/>
    <n v="1.2099"/>
    <x v="14423"/>
    <x v="16"/>
  </r>
  <r>
    <x v="477"/>
    <d v="2019-10-25T06:56:00"/>
    <n v="1.26"/>
    <n v="1.3059499999999999"/>
    <x v="14424"/>
    <x v="16"/>
  </r>
  <r>
    <x v="477"/>
    <d v="2019-07-24T06:55:00"/>
    <n v="0.3"/>
    <n v="0.28810000000000002"/>
    <x v="6715"/>
    <x v="16"/>
  </r>
  <r>
    <x v="477"/>
    <d v="2019-05-22T06:55:00"/>
    <n v="0.6"/>
    <n v="0.58386000000000005"/>
    <x v="6585"/>
    <x v="16"/>
  </r>
  <r>
    <x v="477"/>
    <d v="2019-01-18T06:55:00"/>
    <n v="1.31"/>
    <n v="1.0977699999999999"/>
    <x v="14425"/>
    <x v="16"/>
  </r>
  <r>
    <x v="477"/>
    <d v="2018-10-19T06:55:00"/>
    <n v="1.43"/>
    <n v="1.33222"/>
    <x v="1316"/>
    <x v="16"/>
  </r>
  <r>
    <x v="477"/>
    <d v="2018-07-20T06:55:00"/>
    <n v="0.43"/>
    <n v="0.32751999999999998"/>
    <x v="14426"/>
    <x v="16"/>
  </r>
  <r>
    <x v="477"/>
    <d v="2018-05-04T06:55:00"/>
    <n v="0.67"/>
    <n v="0.66181000000000001"/>
    <x v="11749"/>
    <x v="16"/>
  </r>
  <r>
    <x v="478"/>
    <d v="2023-02-08T06:30:00"/>
    <n v="2.06"/>
    <n v="2.04806"/>
    <x v="14427"/>
    <x v="6"/>
  </r>
  <r>
    <x v="478"/>
    <d v="2022-11-01T06:30:00"/>
    <n v="2.02"/>
    <n v="2.0070600000000001"/>
    <x v="9579"/>
    <x v="6"/>
  </r>
  <r>
    <x v="478"/>
    <d v="2022-08-02T06:30:00"/>
    <n v="1.87"/>
    <n v="1.81911"/>
    <x v="9047"/>
    <x v="6"/>
  </r>
  <r>
    <x v="478"/>
    <d v="2022-05-03T07:05:00"/>
    <n v="1.62"/>
    <n v="1.5973299999999999"/>
    <x v="5781"/>
    <x v="6"/>
  </r>
  <r>
    <x v="478"/>
    <d v="2022-02-04T06:30:00"/>
    <n v="1.72"/>
    <n v="1.71305"/>
    <x v="6789"/>
    <x v="6"/>
  </r>
  <r>
    <x v="478"/>
    <d v="2021-11-02T07:03:00"/>
    <n v="1.75"/>
    <n v="1.7316"/>
    <x v="1561"/>
    <x v="6"/>
  </r>
  <r>
    <x v="478"/>
    <d v="2021-08-03T06:31:00"/>
    <n v="1.72"/>
    <n v="1.57317"/>
    <x v="14428"/>
    <x v="6"/>
  </r>
  <r>
    <x v="478"/>
    <d v="2021-05-04T06:30:00"/>
    <n v="1.44"/>
    <n v="1.2342500000000001"/>
    <x v="14429"/>
    <x v="6"/>
  </r>
  <r>
    <x v="478"/>
    <d v="2021-02-02T07:01:00"/>
    <n v="1.28"/>
    <n v="1.20485"/>
    <x v="14430"/>
    <x v="6"/>
  </r>
  <r>
    <x v="478"/>
    <d v="2020-11-03T06:30:00"/>
    <n v="1.18"/>
    <n v="1.0448200000000001"/>
    <x v="14431"/>
    <x v="6"/>
  </r>
  <r>
    <x v="478"/>
    <d v="2020-07-29T06:30:00"/>
    <n v="0.7"/>
    <n v="0.53032999999999997"/>
    <x v="14432"/>
    <x v="6"/>
  </r>
  <r>
    <x v="478"/>
    <d v="2020-04-30T06:53:00"/>
    <n v="1.0900000000000001"/>
    <n v="1.0694300000000001"/>
    <x v="404"/>
    <x v="6"/>
  </r>
  <r>
    <x v="478"/>
    <d v="2020-02-04T06:30:00"/>
    <n v="1.37"/>
    <n v="1.40533"/>
    <x v="13937"/>
    <x v="6"/>
  </r>
  <r>
    <x v="478"/>
    <d v="2019-10-29T06:30:00"/>
    <n v="1.52"/>
    <n v="1.5109600000000001"/>
    <x v="1488"/>
    <x v="6"/>
  </r>
  <r>
    <x v="478"/>
    <d v="2019-07-30T07:10:00"/>
    <n v="1.53"/>
    <n v="1.5098199999999999"/>
    <x v="9892"/>
    <x v="6"/>
  </r>
  <r>
    <x v="478"/>
    <d v="2019-04-30T07:07:00"/>
    <n v="1.26"/>
    <n v="1.24224"/>
    <x v="6700"/>
    <x v="6"/>
  </r>
  <r>
    <x v="478"/>
    <d v="2019-01-31T06:30:00"/>
    <n v="1.46"/>
    <n v="1.4303999999999999"/>
    <x v="7033"/>
    <x v="6"/>
  </r>
  <r>
    <x v="478"/>
    <d v="2018-10-30T06:30:00"/>
    <n v="1.43"/>
    <n v="1.4323999999999999"/>
    <x v="4873"/>
    <x v="6"/>
  </r>
  <r>
    <x v="478"/>
    <d v="2018-07-31T06:15:00"/>
    <n v="1.39"/>
    <n v="1.3267199999999999"/>
    <x v="3405"/>
    <x v="6"/>
  </r>
  <r>
    <x v="478"/>
    <d v="2018-05-01T06:30:00"/>
    <n v="1.1000000000000001"/>
    <n v="1.07056"/>
    <x v="14433"/>
    <x v="6"/>
  </r>
  <r>
    <x v="478"/>
    <d v="2018-02-01T08:23:00"/>
    <n v="1.29"/>
    <n v="1.21011"/>
    <x v="1271"/>
    <x v="6"/>
  </r>
  <r>
    <x v="478"/>
    <d v="2017-10-31T06:30:00"/>
    <n v="1.25"/>
    <n v="1.2485299999999999"/>
    <x v="8537"/>
    <x v="6"/>
  </r>
  <r>
    <x v="478"/>
    <d v="2017-08-01T06:30:00"/>
    <n v="1.1499999999999999"/>
    <n v="1.15747"/>
    <x v="14434"/>
    <x v="6"/>
  </r>
  <r>
    <x v="478"/>
    <d v="2017-05-02T06:30:00"/>
    <n v="0.96"/>
    <n v="0.87636999999999998"/>
    <x v="14435"/>
    <x v="6"/>
  </r>
  <r>
    <x v="478"/>
    <d v="2017-02-02T06:33:00"/>
    <n v="1.1200000000000001"/>
    <n v="1.10046"/>
    <x v="4262"/>
    <x v="6"/>
  </r>
  <r>
    <x v="478"/>
    <d v="2016-11-01T06:30:00"/>
    <n v="1.1499999999999999"/>
    <n v="1.1458699999999999"/>
    <x v="14436"/>
    <x v="6"/>
  </r>
  <r>
    <x v="478"/>
    <d v="2016-08-02T06:30:00"/>
    <n v="1.07"/>
    <n v="1.06863"/>
    <x v="9186"/>
    <x v="6"/>
  </r>
  <r>
    <x v="478"/>
    <d v="2016-04-29T06:30:00"/>
    <n v="0.88"/>
    <n v="0.85004000000000002"/>
    <x v="6765"/>
    <x v="6"/>
  </r>
  <r>
    <x v="478"/>
    <d v="2016-02-03T06:30:00"/>
    <n v="1.17"/>
    <n v="1.0976300000000001"/>
    <x v="14437"/>
    <x v="6"/>
  </r>
  <r>
    <x v="478"/>
    <d v="2015-10-30T06:30:00"/>
    <n v="0.97"/>
    <n v="0.99946000000000002"/>
    <x v="14438"/>
    <x v="6"/>
  </r>
  <r>
    <x v="478"/>
    <d v="2015-07-29T06:30:00"/>
    <n v="1.1599999999999999"/>
    <n v="1.13365"/>
    <x v="14439"/>
    <x v="6"/>
  </r>
  <r>
    <x v="478"/>
    <d v="2015-04-29T06:30:00"/>
    <n v="1.01"/>
    <n v="0.98404999999999998"/>
    <x v="10456"/>
    <x v="6"/>
  </r>
  <r>
    <x v="478"/>
    <d v="2015-02-03T06:30:00"/>
    <n v="1.27"/>
    <n v="1.19964"/>
    <x v="14440"/>
    <x v="6"/>
  </r>
  <r>
    <x v="478"/>
    <d v="2014-10-29T06:31:00"/>
    <n v="1.29"/>
    <n v="1.2334000000000001"/>
    <x v="11133"/>
    <x v="6"/>
  </r>
  <r>
    <x v="478"/>
    <d v="2014-07-29T06:30:00"/>
    <n v="1.1100000000000001"/>
    <n v="1.12565"/>
    <x v="8808"/>
    <x v="6"/>
  </r>
  <r>
    <x v="478"/>
    <d v="2014-04-29T06:30:00"/>
    <n v="1.01"/>
    <n v="1.0017"/>
    <x v="2124"/>
    <x v="6"/>
  </r>
  <r>
    <x v="478"/>
    <d v="2014-02-04T06:29:00"/>
    <n v="1.08"/>
    <n v="1.06029"/>
    <x v="10876"/>
    <x v="6"/>
  </r>
  <r>
    <x v="478"/>
    <d v="2013-10-25T06:30:00"/>
    <n v="1.1200000000000001"/>
    <n v="1.1234999999999999"/>
    <x v="14441"/>
    <x v="6"/>
  </r>
  <r>
    <x v="478"/>
    <d v="2013-08-02T06:30:00"/>
    <n v="1.0900000000000001"/>
    <n v="1.10826"/>
    <x v="14442"/>
    <x v="6"/>
  </r>
  <r>
    <x v="478"/>
    <d v="2013-04-29T06:37:00"/>
    <n v="0.84"/>
    <n v="0.78524000000000005"/>
    <x v="14443"/>
    <x v="6"/>
  </r>
  <r>
    <x v="478"/>
    <d v="2013-02-05T06:28:00"/>
    <n v="0.82"/>
    <n v="0.92528999999999995"/>
    <x v="14444"/>
    <x v="6"/>
  </r>
  <r>
    <x v="479"/>
    <d v="2023-01-27T06:45:00"/>
    <n v="4.09"/>
    <n v="4.3812899999999999"/>
    <x v="14445"/>
    <x v="12"/>
  </r>
  <r>
    <x v="479"/>
    <d v="2022-10-28T06:15:00"/>
    <n v="5.56"/>
    <n v="4.8134699999999997"/>
    <x v="14446"/>
    <x v="12"/>
  </r>
  <r>
    <x v="479"/>
    <d v="2022-07-29T06:15:00"/>
    <n v="5.82"/>
    <n v="5.1017900000000003"/>
    <x v="13246"/>
    <x v="12"/>
  </r>
  <r>
    <x v="479"/>
    <d v="2022-04-29T06:15:00"/>
    <n v="3.36"/>
    <n v="3.2733300000000001"/>
    <x v="3957"/>
    <x v="12"/>
  </r>
  <r>
    <x v="479"/>
    <d v="2022-01-28T06:45:00"/>
    <n v="2.56"/>
    <n v="3.1196700000000002"/>
    <x v="14447"/>
    <x v="12"/>
  </r>
  <r>
    <x v="479"/>
    <d v="2021-10-29T06:01:00"/>
    <n v="2.96"/>
    <n v="2.2077300000000002"/>
    <x v="14448"/>
    <x v="12"/>
  </r>
  <r>
    <x v="479"/>
    <d v="2021-07-30T06:04:00"/>
    <n v="1.71"/>
    <n v="1.5857000000000001"/>
    <x v="3238"/>
    <x v="12"/>
  </r>
  <r>
    <x v="479"/>
    <d v="2021-04-30T06:30:00"/>
    <n v="0.9"/>
    <n v="0.90124000000000004"/>
    <x v="14449"/>
    <x v="12"/>
  </r>
  <r>
    <x v="479"/>
    <d v="2021-01-29T06:50:00"/>
    <n v="-0.01"/>
    <n v="7.1650000000000005E-2"/>
    <x v="14450"/>
    <x v="12"/>
  </r>
  <r>
    <x v="479"/>
    <d v="2020-10-30T06:45:00"/>
    <n v="0.11"/>
    <n v="-0.26271"/>
    <x v="14451"/>
    <x v="12"/>
  </r>
  <r>
    <x v="479"/>
    <d v="2020-07-31T06:45:00"/>
    <n v="-1.59"/>
    <n v="-0.88310999999999995"/>
    <x v="14452"/>
    <x v="12"/>
  </r>
  <r>
    <x v="479"/>
    <d v="2020-05-01T06:45:00"/>
    <n v="1.29"/>
    <n v="0.68167999999999995"/>
    <x v="14453"/>
    <x v="12"/>
  </r>
  <r>
    <x v="479"/>
    <d v="2020-01-31T08:30:00"/>
    <n v="1.49"/>
    <n v="1.44794"/>
    <x v="11245"/>
    <x v="12"/>
  </r>
  <r>
    <x v="479"/>
    <d v="2019-11-01T08:30:00"/>
    <n v="1.55"/>
    <n v="1.45116"/>
    <x v="4098"/>
    <x v="12"/>
  </r>
  <r>
    <x v="479"/>
    <d v="2019-08-02T08:30:00"/>
    <n v="1.77"/>
    <n v="1.8041799999999999"/>
    <x v="14454"/>
    <x v="12"/>
  </r>
  <r>
    <x v="479"/>
    <d v="2019-04-26T08:35:00"/>
    <n v="1.39"/>
    <n v="1.304"/>
    <x v="14455"/>
    <x v="12"/>
  </r>
  <r>
    <x v="479"/>
    <d v="2019-02-01T08:30:00"/>
    <n v="1.95"/>
    <n v="1.8730599999999999"/>
    <x v="14456"/>
    <x v="12"/>
  </r>
  <r>
    <x v="479"/>
    <d v="2018-11-02T08:30:00"/>
    <n v="2.11"/>
    <n v="2.06433"/>
    <x v="14457"/>
    <x v="12"/>
  </r>
  <r>
    <x v="479"/>
    <d v="2018-07-27T08:30:00"/>
    <n v="1.78"/>
    <n v="2.0895600000000001"/>
    <x v="14458"/>
    <x v="12"/>
  </r>
  <r>
    <x v="479"/>
    <d v="2018-04-27T08:31:00"/>
    <n v="1.9"/>
    <n v="1.48156"/>
    <x v="14459"/>
    <x v="12"/>
  </r>
  <r>
    <x v="479"/>
    <d v="2018-02-02T08:30:00"/>
    <n v="0.72"/>
    <n v="1.2195499999999999"/>
    <x v="14460"/>
    <x v="12"/>
  </r>
  <r>
    <x v="479"/>
    <d v="2017-10-27T08:30:00"/>
    <n v="0.85"/>
    <n v="0.97533000000000003"/>
    <x v="9385"/>
    <x v="12"/>
  </r>
  <r>
    <x v="479"/>
    <d v="2017-07-28T08:30:00"/>
    <n v="0.91"/>
    <n v="0.85977000000000003"/>
    <x v="11224"/>
    <x v="12"/>
  </r>
  <r>
    <x v="479"/>
    <d v="2017-04-28T08:30:00"/>
    <n v="1.23"/>
    <n v="0.85458999999999996"/>
    <x v="14461"/>
    <x v="12"/>
  </r>
  <r>
    <x v="479"/>
    <d v="2017-01-27T08:30:00"/>
    <n v="0.21"/>
    <n v="0.63834999999999997"/>
    <x v="14462"/>
    <x v="12"/>
  </r>
  <r>
    <x v="479"/>
    <d v="2016-10-28T08:30:00"/>
    <n v="0.49"/>
    <n v="0.37364999999999998"/>
    <x v="14463"/>
    <x v="12"/>
  </r>
  <r>
    <x v="479"/>
    <d v="2016-07-29T08:30:00"/>
    <n v="0.35"/>
    <n v="0.32195000000000001"/>
    <x v="5428"/>
    <x v="12"/>
  </r>
  <r>
    <x v="479"/>
    <d v="2016-04-29T08:30:00"/>
    <n v="-0.11"/>
    <n v="-0.19535"/>
    <x v="14464"/>
    <x v="12"/>
  </r>
  <r>
    <x v="479"/>
    <d v="2016-01-29T08:30:00"/>
    <n v="0.26"/>
    <n v="0.47244000000000003"/>
    <x v="14465"/>
    <x v="12"/>
  </r>
  <r>
    <x v="479"/>
    <d v="2015-10-30T08:30:00"/>
    <n v="1.0900000000000001"/>
    <n v="0.75666999999999995"/>
    <x v="14466"/>
    <x v="12"/>
  </r>
  <r>
    <x v="479"/>
    <d v="2015-07-31T08:30:00"/>
    <n v="0.97"/>
    <n v="1.15747"/>
    <x v="14467"/>
    <x v="12"/>
  </r>
  <r>
    <x v="479"/>
    <d v="2015-05-01T08:30:00"/>
    <n v="0.76"/>
    <n v="0.78759999999999997"/>
    <x v="14468"/>
    <x v="12"/>
  </r>
  <r>
    <x v="479"/>
    <d v="2015-01-30T08:30:00"/>
    <n v="1.85"/>
    <n v="1.63411"/>
    <x v="14469"/>
    <x v="12"/>
  </r>
  <r>
    <x v="479"/>
    <d v="2014-10-31T08:30:00"/>
    <n v="2.95"/>
    <n v="2.5466000000000002"/>
    <x v="14470"/>
    <x v="12"/>
  </r>
  <r>
    <x v="479"/>
    <d v="2014-08-01T08:30:00"/>
    <n v="2.98"/>
    <n v="2.6554700000000002"/>
    <x v="14471"/>
    <x v="12"/>
  </r>
  <r>
    <x v="479"/>
    <d v="2014-05-02T08:31:00"/>
    <n v="2.36"/>
    <n v="2.5139999999999998"/>
    <x v="14472"/>
    <x v="12"/>
  </r>
  <r>
    <x v="479"/>
    <d v="2014-01-31T08:30:00"/>
    <n v="2.57"/>
    <n v="2.5728300000000002"/>
    <x v="14473"/>
    <x v="12"/>
  </r>
  <r>
    <x v="479"/>
    <d v="2013-11-01T08:30:00"/>
    <n v="2.57"/>
    <n v="2.7124299999999999"/>
    <x v="5851"/>
    <x v="12"/>
  </r>
  <r>
    <x v="479"/>
    <d v="2013-08-02T08:30:00"/>
    <n v="2.77"/>
    <n v="2.95641"/>
    <x v="14474"/>
    <x v="12"/>
  </r>
  <r>
    <x v="479"/>
    <d v="2013-04-26T08:30:00"/>
    <n v="3.18"/>
    <n v="3.0762100000000001"/>
    <x v="1713"/>
    <x v="12"/>
  </r>
  <r>
    <x v="479"/>
    <d v="2013-02-01T08:30:00"/>
    <n v="3.27"/>
    <n v="3.03477"/>
    <x v="14475"/>
    <x v="12"/>
  </r>
  <r>
    <x v="480"/>
    <d v="2023-02-08T16:15:00"/>
    <n v="0.97"/>
    <n v="1.7956700000000001"/>
    <x v="14476"/>
    <x v="2"/>
  </r>
  <r>
    <x v="480"/>
    <d v="2022-11-02T16:15:00"/>
    <n v="1.39"/>
    <n v="1.78843"/>
    <x v="14477"/>
    <x v="2"/>
  </r>
  <r>
    <x v="480"/>
    <d v="2022-08-03T16:15:00"/>
    <n v="2.23"/>
    <n v="2.21027"/>
    <x v="14478"/>
    <x v="2"/>
  </r>
  <r>
    <x v="480"/>
    <d v="2022-05-04T16:27:00"/>
    <n v="1.66"/>
    <n v="1.81521"/>
    <x v="14479"/>
    <x v="2"/>
  </r>
  <r>
    <x v="480"/>
    <d v="2022-02-02T16:15:00"/>
    <n v="1.56"/>
    <n v="1.8985300000000001"/>
    <x v="14480"/>
    <x v="2"/>
  </r>
  <r>
    <x v="480"/>
    <d v="2021-11-03T16:47:00"/>
    <n v="1.62"/>
    <n v="2.5727500000000001"/>
    <x v="14481"/>
    <x v="2"/>
  </r>
  <r>
    <x v="480"/>
    <d v="2021-08-04T16:15:00"/>
    <n v="3.17"/>
    <n v="2.4233899999999999"/>
    <x v="3469"/>
    <x v="2"/>
  </r>
  <r>
    <x v="480"/>
    <d v="2021-05-05T17:54:00"/>
    <n v="1.82"/>
    <n v="1.4888699999999999"/>
    <x v="14482"/>
    <x v="2"/>
  </r>
  <r>
    <x v="480"/>
    <d v="2021-02-03T16:15:00"/>
    <n v="1.78"/>
    <n v="1.9260699999999999"/>
    <x v="14483"/>
    <x v="2"/>
  </r>
  <r>
    <x v="480"/>
    <d v="2020-11-04T16:06:00"/>
    <n v="-0.72"/>
    <n v="2.0294599999999998"/>
    <x v="14484"/>
    <x v="2"/>
  </r>
  <r>
    <x v="480"/>
    <d v="2020-08-05T18:38:00"/>
    <n v="0.97"/>
    <n v="1.38917"/>
    <x v="14485"/>
    <x v="2"/>
  </r>
  <r>
    <x v="480"/>
    <d v="2020-05-07T11:22:00"/>
    <n v="2.2400000000000002"/>
    <n v="2.2090000000000001"/>
    <x v="1516"/>
    <x v="2"/>
  </r>
  <r>
    <x v="480"/>
    <d v="2020-02-05T16:15:00"/>
    <n v="2.41"/>
    <n v="2.41364"/>
    <x v="2366"/>
    <x v="2"/>
  </r>
  <r>
    <x v="480"/>
    <d v="2019-10-30T16:15:00"/>
    <n v="2.2200000000000002"/>
    <n v="2.4098799999999998"/>
    <x v="14486"/>
    <x v="2"/>
  </r>
  <r>
    <x v="480"/>
    <d v="2019-07-31T16:15:00"/>
    <n v="2.36"/>
    <n v="2.3650600000000002"/>
    <x v="4728"/>
    <x v="2"/>
  </r>
  <r>
    <x v="480"/>
    <d v="2019-05-01T16:15:00"/>
    <n v="2.14"/>
    <n v="2.036"/>
    <x v="14487"/>
    <x v="2"/>
  </r>
  <r>
    <x v="480"/>
    <d v="2019-02-06T16:15:00"/>
    <n v="2.15"/>
    <n v="2.12453"/>
    <x v="14488"/>
    <x v="2"/>
  </r>
  <r>
    <x v="480"/>
    <d v="2018-11-01T16:15:00"/>
    <n v="2.34"/>
    <n v="2.1708099999999999"/>
    <x v="6130"/>
    <x v="2"/>
  </r>
  <r>
    <x v="480"/>
    <d v="2018-08-01T16:15:00"/>
    <n v="2.02"/>
    <n v="2.09619"/>
    <x v="14489"/>
    <x v="2"/>
  </r>
  <r>
    <x v="480"/>
    <d v="2018-05-02T16:15:00"/>
    <n v="1.97"/>
    <n v="1.94113"/>
    <x v="416"/>
    <x v="2"/>
  </r>
  <r>
    <x v="480"/>
    <d v="2018-01-31T16:15:00"/>
    <n v="1.98"/>
    <n v="1.93892"/>
    <x v="12872"/>
    <x v="2"/>
  </r>
  <r>
    <x v="480"/>
    <d v="2017-11-01T16:15:00"/>
    <n v="2.0299999999999998"/>
    <n v="1.8388500000000001"/>
    <x v="14490"/>
    <x v="2"/>
  </r>
  <r>
    <x v="480"/>
    <d v="2017-08-02T16:15:00"/>
    <n v="1.85"/>
    <n v="1.7455000000000001"/>
    <x v="6871"/>
    <x v="2"/>
  </r>
  <r>
    <x v="480"/>
    <d v="2017-05-03T16:15:00"/>
    <n v="1.92"/>
    <n v="1.6132"/>
    <x v="14491"/>
    <x v="2"/>
  </r>
  <r>
    <x v="480"/>
    <d v="2017-02-01T16:15:00"/>
    <n v="1.77"/>
    <n v="1.70767"/>
    <x v="3602"/>
    <x v="2"/>
  </r>
  <r>
    <x v="480"/>
    <d v="2016-11-02T16:15:00"/>
    <n v="1.89"/>
    <n v="1.6160000000000001"/>
    <x v="8186"/>
    <x v="2"/>
  </r>
  <r>
    <x v="480"/>
    <d v="2016-08-03T17:00:00"/>
    <n v="1.56"/>
    <n v="1.5649999999999999"/>
    <x v="13663"/>
    <x v="2"/>
  </r>
  <r>
    <x v="480"/>
    <d v="2016-05-04T16:15:00"/>
    <n v="1.25"/>
    <n v="1.4869399999999999"/>
    <x v="14492"/>
    <x v="2"/>
  </r>
  <r>
    <x v="480"/>
    <d v="2016-02-03T16:15:00"/>
    <n v="1.54"/>
    <n v="1.5641099999999999"/>
    <x v="10310"/>
    <x v="2"/>
  </r>
  <r>
    <x v="480"/>
    <d v="2015-10-28T16:15:00"/>
    <n v="1.1100000000000001"/>
    <n v="1.49705"/>
    <x v="14493"/>
    <x v="2"/>
  </r>
  <r>
    <x v="480"/>
    <d v="2015-07-29T16:10:00"/>
    <n v="1.46"/>
    <n v="1.52979"/>
    <x v="14494"/>
    <x v="2"/>
  </r>
  <r>
    <x v="480"/>
    <d v="2015-04-29T16:10:00"/>
    <n v="1.35"/>
    <n v="1.4882899999999999"/>
    <x v="14495"/>
    <x v="2"/>
  </r>
  <r>
    <x v="480"/>
    <d v="2015-02-04T16:10:00"/>
    <n v="1.67"/>
    <n v="1.4814700000000001"/>
    <x v="14496"/>
    <x v="2"/>
  </r>
  <r>
    <x v="480"/>
    <d v="2014-10-29T16:10:00"/>
    <n v="1.56"/>
    <n v="1.42465"/>
    <x v="14497"/>
    <x v="2"/>
  </r>
  <r>
    <x v="480"/>
    <d v="2014-07-30T16:10:00"/>
    <n v="1.47"/>
    <n v="1.3678900000000001"/>
    <x v="14498"/>
    <x v="2"/>
  </r>
  <r>
    <x v="480"/>
    <d v="2014-04-30T16:10:00"/>
    <n v="1.34"/>
    <n v="1.2944199999999999"/>
    <x v="9785"/>
    <x v="2"/>
  </r>
  <r>
    <x v="480"/>
    <d v="2014-02-05T16:10:00"/>
    <n v="1.4"/>
    <n v="1.2765500000000001"/>
    <x v="14499"/>
    <x v="2"/>
  </r>
  <r>
    <x v="480"/>
    <d v="2013-10-30T16:10:00"/>
    <n v="1.34"/>
    <n v="1.2174100000000001"/>
    <x v="14500"/>
    <x v="2"/>
  </r>
  <r>
    <x v="480"/>
    <d v="2013-07-31T16:10:00"/>
    <n v="1.27"/>
    <n v="1.1470499999999999"/>
    <x v="8214"/>
    <x v="2"/>
  </r>
  <r>
    <x v="480"/>
    <d v="2013-05-01T16:10:00"/>
    <n v="1.02"/>
    <n v="1.0991899999999999"/>
    <x v="14501"/>
    <x v="2"/>
  </r>
  <r>
    <x v="480"/>
    <d v="2013-02-06T16:15:00"/>
    <n v="1.1000000000000001"/>
    <n v="1.06071"/>
    <x v="397"/>
    <x v="2"/>
  </r>
  <r>
    <x v="481"/>
    <d v="2023-02-03T06:00:00"/>
    <n v="4.96"/>
    <n v="4.86381"/>
    <x v="14502"/>
    <x v="20"/>
  </r>
  <r>
    <x v="481"/>
    <d v="2022-11-03T06:02:00"/>
    <n v="6.04"/>
    <n v="5.7140599999999999"/>
    <x v="1958"/>
    <x v="20"/>
  </r>
  <r>
    <x v="481"/>
    <d v="2022-08-04T06:00:00"/>
    <n v="6.22"/>
    <n v="5.4792399999999999"/>
    <x v="11806"/>
    <x v="20"/>
  </r>
  <r>
    <x v="481"/>
    <d v="2022-05-06T06:00:00"/>
    <n v="6.01"/>
    <n v="5.1807400000000001"/>
    <x v="14503"/>
    <x v="20"/>
  </r>
  <r>
    <x v="481"/>
    <d v="2022-02-03T06:30:00"/>
    <n v="4.7699999999999996"/>
    <n v="4.7132899999999998"/>
    <x v="6928"/>
    <x v="20"/>
  </r>
  <r>
    <x v="481"/>
    <d v="2021-11-04T06:02:00"/>
    <n v="5.73"/>
    <n v="5.2252599999999996"/>
    <x v="14504"/>
    <x v="20"/>
  </r>
  <r>
    <x v="481"/>
    <d v="2021-08-05T06:00:00"/>
    <n v="5.24"/>
    <n v="4.95791"/>
    <x v="14505"/>
    <x v="20"/>
  </r>
  <r>
    <x v="481"/>
    <d v="2021-05-07T06:06:00"/>
    <n v="4.7300000000000004"/>
    <n v="4.3818000000000001"/>
    <x v="4960"/>
    <x v="20"/>
  </r>
  <r>
    <x v="481"/>
    <d v="2021-02-04T06:00:00"/>
    <n v="3.51"/>
    <n v="3.677"/>
    <x v="14506"/>
    <x v="20"/>
  </r>
  <r>
    <x v="481"/>
    <d v="2020-11-05T06:00:00"/>
    <n v="4.41"/>
    <n v="4.2437399999999998"/>
    <x v="4607"/>
    <x v="20"/>
  </r>
  <r>
    <x v="481"/>
    <d v="2020-07-30T06:01:00"/>
    <n v="5.81"/>
    <n v="5.1503300000000003"/>
    <x v="14507"/>
    <x v="20"/>
  </r>
  <r>
    <x v="481"/>
    <d v="2020-04-30T06:00:00"/>
    <n v="4.6900000000000004"/>
    <n v="4.3499999999999996"/>
    <x v="13253"/>
    <x v="20"/>
  </r>
  <r>
    <x v="481"/>
    <d v="2020-02-06T06:00:00"/>
    <n v="4.3099999999999996"/>
    <n v="4.2004000000000001"/>
    <x v="14508"/>
    <x v="20"/>
  </r>
  <r>
    <x v="481"/>
    <d v="2019-10-31T06:00:00"/>
    <n v="4.54"/>
    <n v="4.35928"/>
    <x v="5936"/>
    <x v="20"/>
  </r>
  <r>
    <x v="481"/>
    <d v="2019-08-01T06:00:00"/>
    <n v="4.1900000000000004"/>
    <n v="3.7371699999999999"/>
    <x v="5741"/>
    <x v="20"/>
  </r>
  <r>
    <x v="481"/>
    <d v="2019-05-02T06:02:00"/>
    <n v="3.9"/>
    <n v="3.7251300000000001"/>
    <x v="3289"/>
    <x v="20"/>
  </r>
  <r>
    <x v="481"/>
    <d v="2019-02-01T06:00:00"/>
    <n v="2.46"/>
    <n v="2.4209999999999998"/>
    <x v="14509"/>
    <x v="20"/>
  </r>
  <r>
    <x v="481"/>
    <d v="2018-11-01T06:00:00"/>
    <n v="3.84"/>
    <n v="3.4368599999999998"/>
    <x v="2852"/>
    <x v="20"/>
  </r>
  <r>
    <x v="481"/>
    <d v="2018-08-02T06:00:00"/>
    <n v="3.89"/>
    <n v="3.3319000000000001"/>
    <x v="14510"/>
    <x v="20"/>
  </r>
  <r>
    <x v="481"/>
    <d v="2018-05-03T06:00:00"/>
    <n v="4.1100000000000003"/>
    <n v="3.3882599999999998"/>
    <x v="14511"/>
    <x v="20"/>
  </r>
  <r>
    <x v="481"/>
    <d v="2018-02-01T06:05:00"/>
    <n v="1.94"/>
    <n v="1.8874200000000001"/>
    <x v="922"/>
    <x v="20"/>
  </r>
  <r>
    <x v="481"/>
    <d v="2017-11-02T06:00:00"/>
    <n v="2.83"/>
    <n v="2.3560699999999999"/>
    <x v="14512"/>
    <x v="20"/>
  </r>
  <r>
    <x v="481"/>
    <d v="2017-08-04T06:00:00"/>
    <n v="2.91"/>
    <n v="2.4769999999999999"/>
    <x v="14513"/>
    <x v="20"/>
  </r>
  <r>
    <x v="481"/>
    <d v="2017-05-05T06:00:00"/>
    <n v="2.77"/>
    <n v="2.4537499999999999"/>
    <x v="14514"/>
    <x v="20"/>
  </r>
  <r>
    <x v="481"/>
    <d v="2017-02-02T06:00:00"/>
    <n v="1.87"/>
    <n v="1.7350000000000001"/>
    <x v="14515"/>
    <x v="20"/>
  </r>
  <r>
    <x v="481"/>
    <d v="2016-11-03T06:00:00"/>
    <n v="1.94"/>
    <n v="1.9086700000000001"/>
    <x v="5856"/>
    <x v="20"/>
  </r>
  <r>
    <x v="481"/>
    <d v="2016-07-29T06:00:00"/>
    <n v="1.98"/>
    <n v="2.3882400000000001"/>
    <x v="14516"/>
    <x v="20"/>
  </r>
  <r>
    <x v="481"/>
    <d v="2016-05-06T06:00:00"/>
    <n v="2.3199999999999998"/>
    <n v="2.1518799999999998"/>
    <x v="7467"/>
    <x v="20"/>
  </r>
  <r>
    <x v="481"/>
    <d v="2016-02-04T06:00:00"/>
    <n v="1.87"/>
    <n v="1.80389"/>
    <x v="8538"/>
    <x v="20"/>
  </r>
  <r>
    <x v="481"/>
    <d v="2015-11-06T06:00:00"/>
    <n v="2.2799999999999998"/>
    <n v="2.1968800000000002"/>
    <x v="4894"/>
    <x v="20"/>
  </r>
  <r>
    <x v="481"/>
    <d v="2015-07-30T06:00:00"/>
    <n v="2.5499999999999998"/>
    <n v="2.3064300000000002"/>
    <x v="14517"/>
    <x v="20"/>
  </r>
  <r>
    <x v="481"/>
    <d v="2015-04-30T06:00:00"/>
    <n v="1.96"/>
    <n v="1.8444700000000001"/>
    <x v="4988"/>
    <x v="20"/>
  </r>
  <r>
    <x v="481"/>
    <d v="2015-02-05T06:00:00"/>
    <n v="1.69"/>
    <n v="1.66611"/>
    <x v="3313"/>
    <x v="20"/>
  </r>
  <r>
    <x v="481"/>
    <d v="2014-10-30T06:00:00"/>
    <n v="1.95"/>
    <n v="1.8246800000000001"/>
    <x v="14518"/>
    <x v="20"/>
  </r>
  <r>
    <x v="481"/>
    <d v="2014-07-31T06:00:00"/>
    <n v="1.96"/>
    <n v="1.8422799999999999"/>
    <x v="14519"/>
    <x v="20"/>
  </r>
  <r>
    <x v="481"/>
    <d v="2014-05-01T06:00:00"/>
    <n v="1.83"/>
    <n v="1.54078"/>
    <x v="14520"/>
    <x v="20"/>
  </r>
  <r>
    <x v="481"/>
    <d v="2014-02-07T06:00:00"/>
    <n v="1.39"/>
    <n v="1.4873499999999999"/>
    <x v="14521"/>
    <x v="20"/>
  </r>
  <r>
    <x v="481"/>
    <d v="2013-10-31T06:00:00"/>
    <n v="1.89"/>
    <n v="1.63222"/>
    <x v="14522"/>
    <x v="20"/>
  </r>
  <r>
    <x v="481"/>
    <d v="2013-08-01T06:00:00"/>
    <n v="1.78"/>
    <n v="1.60368"/>
    <x v="14523"/>
    <x v="20"/>
  </r>
  <r>
    <x v="481"/>
    <d v="2013-05-02T06:00:00"/>
    <n v="1.72"/>
    <n v="1.4283300000000001"/>
    <x v="14524"/>
    <x v="20"/>
  </r>
  <r>
    <x v="481"/>
    <d v="2013-02-07T06:00:00"/>
    <n v="1.57"/>
    <n v="1.4823500000000001"/>
    <x v="10261"/>
    <x v="20"/>
  </r>
  <r>
    <x v="482"/>
    <d v="2022-12-16T06:44:00"/>
    <n v="3.08"/>
    <n v="2.91195"/>
    <x v="14525"/>
    <x v="15"/>
  </r>
  <r>
    <x v="482"/>
    <d v="2022-09-22T06:46:00"/>
    <n v="2.6"/>
    <n v="2.57063"/>
    <x v="12330"/>
    <x v="15"/>
  </r>
  <r>
    <x v="482"/>
    <d v="2022-06-23T07:04:00"/>
    <n v="2.94"/>
    <n v="2.8492899999999999"/>
    <x v="14526"/>
    <x v="15"/>
  </r>
  <r>
    <x v="482"/>
    <d v="2022-03-17T06:55:00"/>
    <n v="2.54"/>
    <n v="2.3705699999999998"/>
    <x v="9638"/>
    <x v="15"/>
  </r>
  <r>
    <x v="482"/>
    <d v="2021-12-16T06:44:00"/>
    <n v="2.78"/>
    <n v="2.6276000000000002"/>
    <x v="4847"/>
    <x v="15"/>
  </r>
  <r>
    <x v="482"/>
    <d v="2021-09-23T06:44:00"/>
    <n v="2.2000000000000002"/>
    <n v="2.1902499999999998"/>
    <x v="6615"/>
    <x v="15"/>
  </r>
  <r>
    <x v="482"/>
    <d v="2021-06-24T06:44:00"/>
    <n v="2.4"/>
    <n v="2.23291"/>
    <x v="14527"/>
    <x v="15"/>
  </r>
  <r>
    <x v="482"/>
    <d v="2021-03-18T06:44:00"/>
    <n v="2.0299999999999998"/>
    <n v="1.89774"/>
    <x v="14528"/>
    <x v="15"/>
  </r>
  <r>
    <x v="482"/>
    <d v="2020-12-17T06:44:00"/>
    <n v="2.3199999999999998"/>
    <n v="2.0537700000000001"/>
    <x v="14529"/>
    <x v="15"/>
  </r>
  <r>
    <x v="482"/>
    <d v="2020-09-24T06:44:00"/>
    <n v="1.7"/>
    <n v="1.7327300000000001"/>
    <x v="14530"/>
    <x v="15"/>
  </r>
  <r>
    <x v="482"/>
    <d v="2020-06-25T06:44:00"/>
    <n v="1.9"/>
    <n v="1.84613"/>
    <x v="14531"/>
    <x v="15"/>
  </r>
  <r>
    <x v="482"/>
    <d v="2020-03-19T06:49:00"/>
    <n v="1.91"/>
    <n v="1.7220500000000001"/>
    <x v="14532"/>
    <x v="15"/>
  </r>
  <r>
    <x v="482"/>
    <d v="2019-12-19T06:45:00"/>
    <n v="2.09"/>
    <n v="1.99525"/>
    <x v="14046"/>
    <x v="15"/>
  </r>
  <r>
    <x v="482"/>
    <d v="2019-09-26T06:49:00"/>
    <n v="1.74"/>
    <n v="1.71377"/>
    <x v="14533"/>
    <x v="15"/>
  </r>
  <r>
    <x v="482"/>
    <d v="2019-06-27T06:54:00"/>
    <n v="1.93"/>
    <n v="1.89178"/>
    <x v="2490"/>
    <x v="15"/>
  </r>
  <r>
    <x v="482"/>
    <d v="2019-03-28T06:50:00"/>
    <n v="1.73"/>
    <n v="1.5672600000000001"/>
    <x v="7287"/>
    <x v="15"/>
  </r>
  <r>
    <x v="482"/>
    <d v="2018-12-20T06:50:00"/>
    <n v="1.96"/>
    <n v="1.8583499999999999"/>
    <x v="14534"/>
    <x v="15"/>
  </r>
  <r>
    <x v="482"/>
    <d v="2018-09-27T06:49:00"/>
    <n v="1.58"/>
    <n v="1.55541"/>
    <x v="6822"/>
    <x v="15"/>
  </r>
  <r>
    <x v="482"/>
    <d v="2018-06-28T06:50:00"/>
    <n v="1.79"/>
    <n v="1.7197100000000001"/>
    <x v="191"/>
    <x v="15"/>
  </r>
  <r>
    <x v="482"/>
    <d v="2018-03-22T06:49:00"/>
    <n v="1.58"/>
    <n v="1.4876400000000001"/>
    <x v="14535"/>
    <x v="15"/>
  </r>
  <r>
    <x v="482"/>
    <d v="2017-12-21T06:29:00"/>
    <n v="1.79"/>
    <n v="1.6659600000000001"/>
    <x v="14536"/>
    <x v="15"/>
  </r>
  <r>
    <x v="482"/>
    <d v="2017-09-28T06:59:00"/>
    <n v="1.48"/>
    <n v="1.4650799999999999"/>
    <x v="6734"/>
    <x v="15"/>
  </r>
  <r>
    <x v="482"/>
    <d v="2017-06-22T06:59:00"/>
    <n v="1.52"/>
    <n v="1.51969"/>
    <x v="14537"/>
    <x v="15"/>
  </r>
  <r>
    <x v="482"/>
    <d v="2017-03-23T06:59:00"/>
    <n v="1.33"/>
    <n v="1.2990699999999999"/>
    <x v="5111"/>
    <x v="15"/>
  </r>
  <r>
    <x v="482"/>
    <d v="2016-12-21T06:59:00"/>
    <n v="1.58"/>
    <n v="1.49254"/>
    <x v="239"/>
    <x v="15"/>
  </r>
  <r>
    <x v="482"/>
    <d v="2016-09-29T06:59:00"/>
    <n v="1.31"/>
    <n v="1.2993300000000001"/>
    <x v="2199"/>
    <x v="15"/>
  </r>
  <r>
    <x v="482"/>
    <d v="2016-06-23T06:59:00"/>
    <n v="1.41"/>
    <n v="1.4075"/>
    <x v="13316"/>
    <x v="15"/>
  </r>
  <r>
    <x v="482"/>
    <d v="2016-03-24T06:59:00"/>
    <n v="1.34"/>
    <n v="1.1837200000000001"/>
    <x v="8774"/>
    <x v="15"/>
  </r>
  <r>
    <x v="482"/>
    <d v="2015-12-17T06:59:00"/>
    <n v="1.35"/>
    <n v="1.3180400000000001"/>
    <x v="14538"/>
    <x v="15"/>
  </r>
  <r>
    <x v="482"/>
    <d v="2015-09-24T06:59:00"/>
    <n v="1.1499999999999999"/>
    <n v="1.1185"/>
    <x v="12923"/>
    <x v="15"/>
  </r>
  <r>
    <x v="482"/>
    <d v="2015-06-25T07:01:00"/>
    <n v="1.3"/>
    <n v="1.2293700000000001"/>
    <x v="14539"/>
    <x v="15"/>
  </r>
  <r>
    <x v="482"/>
    <d v="2015-03-26T07:01:00"/>
    <n v="1.08"/>
    <n v="1.07409"/>
    <x v="10948"/>
    <x v="15"/>
  </r>
  <r>
    <x v="482"/>
    <d v="2014-12-18T07:01:00"/>
    <n v="1.29"/>
    <n v="1.1971700000000001"/>
    <x v="11917"/>
    <x v="15"/>
  </r>
  <r>
    <x v="482"/>
    <d v="2014-09-24T07:01:00"/>
    <n v="1.08"/>
    <n v="1.1014999999999999"/>
    <x v="2945"/>
    <x v="15"/>
  </r>
  <r>
    <x v="482"/>
    <d v="2014-06-26T07:01:00"/>
    <n v="1.26"/>
    <n v="1.2070000000000001"/>
    <x v="5212"/>
    <x v="15"/>
  </r>
  <r>
    <x v="482"/>
    <d v="2014-03-27T07:01:00"/>
    <n v="1.03"/>
    <n v="1.0361100000000001"/>
    <x v="14540"/>
    <x v="15"/>
  </r>
  <r>
    <x v="482"/>
    <d v="2013-12-19T07:00:00"/>
    <n v="1.1299999999999999"/>
    <n v="1.0904499999999999"/>
    <x v="7576"/>
    <x v="15"/>
  </r>
  <r>
    <x v="482"/>
    <d v="2013-09-26T16:01:00"/>
    <n v="1.01"/>
    <n v="1.0060500000000001"/>
    <x v="10958"/>
    <x v="15"/>
  </r>
  <r>
    <x v="482"/>
    <d v="2013-06-27T16:01:00"/>
    <n v="1.1399999999999999"/>
    <n v="1.13364"/>
    <x v="6083"/>
    <x v="15"/>
  </r>
  <r>
    <x v="482"/>
    <d v="2013-03-28T07:30:00"/>
    <n v="1"/>
    <n v="0.97099999999999997"/>
    <x v="8505"/>
    <x v="15"/>
  </r>
  <r>
    <x v="482"/>
    <d v="2012-12-19T16:01:00"/>
    <n v="1.06"/>
    <n v="1.0447599999999999"/>
    <x v="10224"/>
    <x v="15"/>
  </r>
  <r>
    <x v="483"/>
    <d v="2023-02-07T06:55:00"/>
    <n v="0.92"/>
    <n v="0.79293000000000002"/>
    <x v="14541"/>
    <x v="6"/>
  </r>
  <r>
    <x v="483"/>
    <d v="2022-11-01T06:55:00"/>
    <n v="0.79"/>
    <n v="0.65593999999999997"/>
    <x v="14542"/>
    <x v="6"/>
  </r>
  <r>
    <x v="483"/>
    <d v="2022-08-02T06:55:00"/>
    <n v="0.66"/>
    <n v="0.53947000000000001"/>
    <x v="14543"/>
    <x v="6"/>
  </r>
  <r>
    <x v="483"/>
    <d v="2022-05-04T06:55:00"/>
    <n v="0.47"/>
    <n v="0.41131000000000001"/>
    <x v="14544"/>
    <x v="6"/>
  </r>
  <r>
    <x v="483"/>
    <d v="2022-02-03T06:55:00"/>
    <n v="0.63"/>
    <n v="0.61450000000000005"/>
    <x v="8861"/>
    <x v="6"/>
  </r>
  <r>
    <x v="483"/>
    <d v="2021-11-02T06:55:00"/>
    <n v="0.63"/>
    <n v="0.59133000000000002"/>
    <x v="13311"/>
    <x v="6"/>
  </r>
  <r>
    <x v="483"/>
    <d v="2021-08-03T06:55:00"/>
    <n v="0.66"/>
    <n v="0.62368999999999997"/>
    <x v="8866"/>
    <x v="6"/>
  </r>
  <r>
    <x v="483"/>
    <d v="2021-05-04T06:55:00"/>
    <n v="0.56000000000000005"/>
    <n v="0.37576999999999999"/>
    <x v="14545"/>
    <x v="6"/>
  </r>
  <r>
    <x v="483"/>
    <d v="2021-02-04T06:55:00"/>
    <n v="0.81"/>
    <n v="0.67713000000000001"/>
    <x v="14546"/>
    <x v="6"/>
  </r>
  <r>
    <x v="483"/>
    <d v="2020-10-29T06:55:00"/>
    <n v="0.62"/>
    <n v="0.50612999999999997"/>
    <x v="14547"/>
    <x v="6"/>
  </r>
  <r>
    <x v="483"/>
    <d v="2020-07-30T06:55:00"/>
    <n v="0.4"/>
    <n v="0.3856"/>
    <x v="14548"/>
    <x v="6"/>
  </r>
  <r>
    <x v="483"/>
    <d v="2020-05-05T06:55:00"/>
    <n v="0.23"/>
    <n v="0.36613000000000001"/>
    <x v="14549"/>
    <x v="6"/>
  </r>
  <r>
    <x v="483"/>
    <d v="2020-02-06T06:50:00"/>
    <n v="0.89"/>
    <n v="0.88963000000000003"/>
    <x v="14550"/>
    <x v="6"/>
  </r>
  <r>
    <x v="483"/>
    <d v="2019-10-31T06:54:00"/>
    <n v="0.82"/>
    <n v="0.82027000000000005"/>
    <x v="9058"/>
    <x v="6"/>
  </r>
  <r>
    <x v="483"/>
    <d v="2019-08-01T06:55:00"/>
    <n v="0.79"/>
    <n v="0.79120999999999997"/>
    <x v="6137"/>
    <x v="6"/>
  </r>
  <r>
    <x v="483"/>
    <d v="2019-05-02T06:55:00"/>
    <n v="0.52"/>
    <n v="0.56344000000000005"/>
    <x v="14551"/>
    <x v="6"/>
  </r>
  <r>
    <x v="483"/>
    <d v="2019-01-31T06:55:00"/>
    <n v="0.88"/>
    <n v="0.87856000000000001"/>
    <x v="4382"/>
    <x v="6"/>
  </r>
  <r>
    <x v="483"/>
    <d v="2018-10-30T06:55:00"/>
    <n v="0.77"/>
    <n v="0.76912000000000003"/>
    <x v="7673"/>
    <x v="6"/>
  </r>
  <r>
    <x v="483"/>
    <d v="2018-07-31T06:55:00"/>
    <n v="0.73"/>
    <n v="0.70643"/>
    <x v="14552"/>
    <x v="6"/>
  </r>
  <r>
    <x v="483"/>
    <d v="2018-05-01T07:40:00"/>
    <n v="0.51"/>
    <n v="0.51461999999999997"/>
    <x v="14553"/>
    <x v="6"/>
  </r>
  <r>
    <x v="483"/>
    <d v="2018-02-01T07:14:00"/>
    <n v="0.76"/>
    <n v="0.76132999999999995"/>
    <x v="13574"/>
    <x v="6"/>
  </r>
  <r>
    <x v="483"/>
    <d v="2017-10-31T07:30:00"/>
    <n v="0.65"/>
    <n v="0.63539000000000001"/>
    <x v="14554"/>
    <x v="6"/>
  </r>
  <r>
    <x v="483"/>
    <d v="2017-08-01T06:55:00"/>
    <n v="0.59"/>
    <n v="0.56857000000000002"/>
    <x v="14555"/>
    <x v="6"/>
  </r>
  <r>
    <x v="483"/>
    <d v="2017-05-02T06:55:00"/>
    <n v="0.39"/>
    <n v="0.38"/>
    <x v="88"/>
    <x v="6"/>
  </r>
  <r>
    <x v="483"/>
    <d v="2017-02-02T07:09:00"/>
    <n v="0.66"/>
    <n v="0.64832999999999996"/>
    <x v="11029"/>
    <x v="6"/>
  </r>
  <r>
    <x v="483"/>
    <d v="2016-11-01T06:55:00"/>
    <n v="0.54"/>
    <n v="0.53308"/>
    <x v="14556"/>
    <x v="6"/>
  </r>
  <r>
    <x v="483"/>
    <d v="2016-08-02T07:30:00"/>
    <n v="0.48"/>
    <n v="0.47384999999999999"/>
    <x v="14556"/>
    <x v="6"/>
  </r>
  <r>
    <x v="483"/>
    <d v="2016-05-03T06:55:00"/>
    <n v="0.35"/>
    <n v="0.34312999999999999"/>
    <x v="2823"/>
    <x v="6"/>
  </r>
  <r>
    <x v="483"/>
    <d v="2016-02-04T06:58:00"/>
    <n v="0.6"/>
    <n v="0.59867000000000004"/>
    <x v="14557"/>
    <x v="6"/>
  </r>
  <r>
    <x v="483"/>
    <d v="2015-10-29T08:28:00"/>
    <n v="0.49"/>
    <n v="0.47866999999999998"/>
    <x v="491"/>
    <x v="6"/>
  </r>
  <r>
    <x v="483"/>
    <d v="2015-07-30T07:00:00"/>
    <n v="0.43"/>
    <n v="0.43267"/>
    <x v="14558"/>
    <x v="6"/>
  </r>
  <r>
    <x v="483"/>
    <d v="2015-04-30T07:01:00"/>
    <n v="0.33"/>
    <n v="0.31308000000000002"/>
    <x v="14559"/>
    <x v="6"/>
  </r>
  <r>
    <x v="483"/>
    <d v="2015-02-05T07:00:00"/>
    <n v="0.62"/>
    <n v="0.59867000000000004"/>
    <x v="14560"/>
    <x v="6"/>
  </r>
  <r>
    <x v="483"/>
    <d v="2014-10-28T07:00:00"/>
    <n v="0.53"/>
    <n v="0.52"/>
    <x v="4369"/>
    <x v="6"/>
  </r>
  <r>
    <x v="483"/>
    <d v="2014-07-29T08:30:00"/>
    <n v="0.48"/>
    <n v="0.43933"/>
    <x v="6986"/>
    <x v="6"/>
  </r>
  <r>
    <x v="483"/>
    <d v="2014-04-29T07:00:00"/>
    <n v="0.34"/>
    <n v="0.32133"/>
    <x v="14561"/>
    <x v="6"/>
  </r>
  <r>
    <x v="483"/>
    <d v="2014-02-04T07:00:00"/>
    <n v="0.56000000000000005"/>
    <n v="0.51749999999999996"/>
    <x v="14562"/>
    <x v="6"/>
  </r>
  <r>
    <x v="483"/>
    <d v="2013-10-29T07:00:00"/>
    <n v="0.49"/>
    <n v="0.35091"/>
    <x v="14563"/>
    <x v="6"/>
  </r>
  <r>
    <x v="483"/>
    <d v="2013-07-30T07:00:00"/>
    <n v="0.36"/>
    <n v="0.44614999999999999"/>
    <x v="14564"/>
    <x v="6"/>
  </r>
  <r>
    <x v="483"/>
    <d v="2013-04-30T07:00:00"/>
    <n v="0.27"/>
    <n v="0.26727000000000001"/>
    <x v="14565"/>
    <x v="6"/>
  </r>
  <r>
    <x v="483"/>
    <d v="2013-02-07T07:01:00"/>
    <n v="0.47"/>
    <n v="0.45817999999999998"/>
    <x v="7798"/>
    <x v="6"/>
  </r>
  <r>
    <x v="484"/>
    <d v="2023-02-16T06:30:00"/>
    <n v="1.31"/>
    <n v="1.2875000000000001"/>
    <x v="6737"/>
    <x v="16"/>
  </r>
  <r>
    <x v="484"/>
    <d v="2022-10-18T06:30:00"/>
    <n v="1.42"/>
    <n v="1.5201800000000001"/>
    <x v="14566"/>
    <x v="16"/>
  </r>
  <r>
    <x v="484"/>
    <d v="2022-07-19T06:39:00"/>
    <n v="1.1499999999999999"/>
    <n v="0.94179999999999997"/>
    <x v="14567"/>
    <x v="16"/>
  </r>
  <r>
    <x v="484"/>
    <d v="2022-04-19T06:30:00"/>
    <n v="0.56999999999999995"/>
    <n v="0.61224999999999996"/>
    <x v="14568"/>
    <x v="16"/>
  </r>
  <r>
    <x v="484"/>
    <d v="2022-02-07T06:30:00"/>
    <n v="1.21"/>
    <n v="0.88"/>
    <x v="5377"/>
    <x v="16"/>
  </r>
  <r>
    <x v="484"/>
    <d v="2021-10-26T06:30:00"/>
    <n v="1.96"/>
    <n v="1.6883300000000001"/>
    <x v="14364"/>
    <x v="16"/>
  </r>
  <r>
    <x v="484"/>
    <d v="2021-07-26T06:33:00"/>
    <n v="1.05"/>
    <n v="0.47114"/>
    <x v="14569"/>
    <x v="16"/>
  </r>
  <r>
    <x v="484"/>
    <d v="2021-04-27T06:30:00"/>
    <n v="1"/>
    <n v="0.64966999999999997"/>
    <x v="14570"/>
    <x v="16"/>
  </r>
  <r>
    <x v="484"/>
    <d v="2021-02-08T06:30:00"/>
    <n v="1.27"/>
    <n v="1.1417299999999999"/>
    <x v="14282"/>
    <x v="16"/>
  </r>
  <r>
    <x v="484"/>
    <d v="2020-10-26T06:30:00"/>
    <n v="1.88"/>
    <n v="1.6285700000000001"/>
    <x v="14571"/>
    <x v="16"/>
  </r>
  <r>
    <x v="484"/>
    <d v="2020-07-27T06:30:00"/>
    <n v="0.02"/>
    <n v="0.23047000000000001"/>
    <x v="14572"/>
    <x v="16"/>
  </r>
  <r>
    <x v="484"/>
    <d v="2020-04-29T06:00:00"/>
    <n v="0.56999999999999995"/>
    <n v="0.65571000000000002"/>
    <x v="14573"/>
    <x v="16"/>
  </r>
  <r>
    <x v="484"/>
    <d v="2020-02-11T06:30:00"/>
    <n v="1.24"/>
    <n v="0.90612999999999999"/>
    <x v="14574"/>
    <x v="16"/>
  </r>
  <r>
    <x v="484"/>
    <d v="2019-10-22T06:32:00"/>
    <n v="1.84"/>
    <n v="2.2069299999999998"/>
    <x v="14575"/>
    <x v="16"/>
  </r>
  <r>
    <x v="484"/>
    <d v="2019-07-23T06:30:00"/>
    <n v="0.78"/>
    <n v="0.50207000000000002"/>
    <x v="14576"/>
    <x v="16"/>
  </r>
  <r>
    <x v="484"/>
    <d v="2019-04-23T06:30:00"/>
    <n v="0.21"/>
    <n v="-0.10929"/>
    <x v="14577"/>
    <x v="16"/>
  </r>
  <r>
    <x v="484"/>
    <d v="2019-02-08T06:30:00"/>
    <n v="1.33"/>
    <n v="1.6735"/>
    <x v="14578"/>
    <x v="16"/>
  </r>
  <r>
    <x v="484"/>
    <d v="2018-10-22T06:30:00"/>
    <n v="1.93"/>
    <n v="2.2338"/>
    <x v="14579"/>
    <x v="16"/>
  </r>
  <r>
    <x v="484"/>
    <d v="2018-07-23T06:30:00"/>
    <n v="0.48"/>
    <n v="0.28986000000000001"/>
    <x v="14580"/>
    <x v="16"/>
  </r>
  <r>
    <x v="484"/>
    <d v="2018-04-23T06:30:00"/>
    <n v="0.1"/>
    <n v="0.32856999999999997"/>
    <x v="14581"/>
    <x v="16"/>
  </r>
  <r>
    <x v="484"/>
    <d v="2018-02-07T06:30:00"/>
    <n v="2.2999999999999998"/>
    <n v="1.7975699999999999"/>
    <x v="14582"/>
    <x v="16"/>
  </r>
  <r>
    <x v="484"/>
    <d v="2017-10-23T06:30:00"/>
    <n v="2.09"/>
    <n v="1.9358500000000001"/>
    <x v="14583"/>
    <x v="16"/>
  </r>
  <r>
    <x v="484"/>
    <d v="2017-07-24T06:30:00"/>
    <n v="0.53"/>
    <n v="0.45545999999999998"/>
    <x v="14584"/>
    <x v="16"/>
  </r>
  <r>
    <x v="484"/>
    <d v="2017-04-24T06:30:00"/>
    <n v="0.43"/>
    <n v="0.37917000000000001"/>
    <x v="14585"/>
    <x v="16"/>
  </r>
  <r>
    <x v="484"/>
    <d v="2017-02-06T06:30:00"/>
    <n v="1.64"/>
    <n v="1.2716700000000001"/>
    <x v="14586"/>
    <x v="16"/>
  </r>
  <r>
    <x v="484"/>
    <d v="2016-10-17T07:08:00"/>
    <n v="2.0299999999999998"/>
    <n v="1.7383299999999999"/>
    <x v="14587"/>
    <x v="16"/>
  </r>
  <r>
    <x v="484"/>
    <d v="2016-07-18T06:30:00"/>
    <n v="0.41"/>
    <n v="0.39"/>
    <x v="14588"/>
    <x v="16"/>
  </r>
  <r>
    <x v="484"/>
    <d v="2016-04-18T06:30:00"/>
    <n v="0.38"/>
    <n v="0.24132999999999999"/>
    <x v="14589"/>
    <x v="16"/>
  </r>
  <r>
    <x v="484"/>
    <d v="2016-02-08T06:30:00"/>
    <n v="1.39"/>
    <n v="1.3025"/>
    <x v="14590"/>
    <x v="16"/>
  </r>
  <r>
    <x v="484"/>
    <d v="2015-10-19T06:30:00"/>
    <n v="1.58"/>
    <n v="1.5223100000000001"/>
    <x v="14591"/>
    <x v="16"/>
  </r>
  <r>
    <x v="484"/>
    <d v="2015-07-20T06:30:00"/>
    <n v="0.33"/>
    <n v="0.28545999999999999"/>
    <x v="14592"/>
    <x v="16"/>
  </r>
  <r>
    <x v="484"/>
    <d v="2015-04-20T06:30:00"/>
    <n v="0.21"/>
    <n v="7.6670000000000002E-2"/>
    <x v="14593"/>
    <x v="16"/>
  </r>
  <r>
    <x v="484"/>
    <d v="2015-02-09T06:45:00"/>
    <n v="1.22"/>
    <n v="1.21417"/>
    <x v="14594"/>
    <x v="16"/>
  </r>
  <r>
    <x v="484"/>
    <d v="2014-10-20T06:30:00"/>
    <n v="1.46"/>
    <n v="1.4450000000000001"/>
    <x v="4370"/>
    <x v="16"/>
  </r>
  <r>
    <x v="484"/>
    <d v="2014-07-21T06:30:00"/>
    <n v="0.36"/>
    <n v="0.36166999999999999"/>
    <x v="4561"/>
    <x v="16"/>
  </r>
  <r>
    <x v="484"/>
    <d v="2014-04-21T06:30:00"/>
    <n v="0.14000000000000001"/>
    <n v="9.8180000000000003E-2"/>
    <x v="14595"/>
    <x v="16"/>
  </r>
  <r>
    <x v="484"/>
    <d v="2014-02-10T06:30:00"/>
    <n v="1.1200000000000001"/>
    <n v="1.22214"/>
    <x v="14596"/>
    <x v="16"/>
  </r>
  <r>
    <x v="484"/>
    <d v="2013-10-21T06:30:00"/>
    <n v="1.31"/>
    <n v="1.2869200000000001"/>
    <x v="11916"/>
    <x v="16"/>
  </r>
  <r>
    <x v="484"/>
    <d v="2013-07-22T06:30:00"/>
    <n v="0.28999999999999998"/>
    <n v="0.34154000000000001"/>
    <x v="14597"/>
    <x v="16"/>
  </r>
  <r>
    <x v="484"/>
    <d v="2013-04-22T06:35:00"/>
    <n v="0.05"/>
    <n v="3.6670000000000001E-2"/>
    <x v="14598"/>
    <x v="16"/>
  </r>
  <r>
    <x v="484"/>
    <d v="2013-02-07T16:05:00"/>
    <n v="1.2"/>
    <n v="1.1866699999999999"/>
    <x v="14599"/>
    <x v="16"/>
  </r>
  <r>
    <x v="485"/>
    <d v="2023-02-07T16:05:00"/>
    <n v="1.51"/>
    <n v="1.24508"/>
    <x v="14600"/>
    <x v="11"/>
  </r>
  <r>
    <x v="485"/>
    <d v="2022-10-25T16:05:00"/>
    <n v="1.25"/>
    <n v="1.08016"/>
    <x v="14601"/>
    <x v="11"/>
  </r>
  <r>
    <x v="485"/>
    <d v="2022-07-26T16:05:00"/>
    <n v="1.07"/>
    <n v="0.83770999999999995"/>
    <x v="14602"/>
    <x v="11"/>
  </r>
  <r>
    <x v="485"/>
    <d v="2022-04-26T16:05:00"/>
    <n v="0.79"/>
    <n v="0.66632999999999998"/>
    <x v="14603"/>
    <x v="11"/>
  </r>
  <r>
    <x v="485"/>
    <d v="2022-02-08T16:05:00"/>
    <n v="0.73"/>
    <n v="0.57833000000000001"/>
    <x v="14604"/>
    <x v="11"/>
  </r>
  <r>
    <x v="485"/>
    <d v="2021-10-26T16:08:00"/>
    <n v="0.6"/>
    <n v="0.48275000000000001"/>
    <x v="14605"/>
    <x v="11"/>
  </r>
  <r>
    <x v="485"/>
    <d v="2021-07-27T16:05:00"/>
    <n v="0.53"/>
    <n v="0.42779"/>
    <x v="14606"/>
    <x v="11"/>
  </r>
  <r>
    <x v="485"/>
    <d v="2021-04-27T16:05:00"/>
    <n v="0.56000000000000005"/>
    <n v="0.44725999999999999"/>
    <x v="14607"/>
    <x v="11"/>
  </r>
  <r>
    <x v="485"/>
    <d v="2021-02-09T16:05:00"/>
    <n v="0.51"/>
    <n v="0.40461000000000003"/>
    <x v="14608"/>
    <x v="11"/>
  </r>
  <r>
    <x v="485"/>
    <d v="2020-10-27T16:05:00"/>
    <n v="0.3"/>
    <n v="0.24093000000000001"/>
    <x v="14609"/>
    <x v="11"/>
  </r>
  <r>
    <x v="485"/>
    <d v="2020-08-04T16:29:00"/>
    <n v="0.17"/>
    <n v="0.14499999999999999"/>
    <x v="14610"/>
    <x v="11"/>
  </r>
  <r>
    <x v="485"/>
    <d v="2020-05-05T16:05:00"/>
    <n v="0.38"/>
    <n v="0.31635999999999997"/>
    <x v="14512"/>
    <x v="11"/>
  </r>
  <r>
    <x v="485"/>
    <d v="2020-02-18T16:05:00"/>
    <n v="0.39"/>
    <n v="0.33056000000000002"/>
    <x v="12694"/>
    <x v="11"/>
  </r>
  <r>
    <x v="485"/>
    <d v="2019-10-29T16:05:00"/>
    <n v="0.3"/>
    <n v="0.25213000000000002"/>
    <x v="14611"/>
    <x v="11"/>
  </r>
  <r>
    <x v="485"/>
    <d v="2019-07-30T16:05:00"/>
    <n v="0.18"/>
    <n v="0.12756999999999999"/>
    <x v="14612"/>
    <x v="11"/>
  </r>
  <r>
    <x v="485"/>
    <d v="2019-04-30T16:05:00"/>
    <n v="0.08"/>
    <n v="5.0999999999999997E-2"/>
    <x v="14613"/>
    <x v="11"/>
  </r>
  <r>
    <x v="485"/>
    <d v="2019-02-26T16:05:00"/>
    <n v="0.04"/>
    <n v="5.8000000000000003E-2"/>
    <x v="14614"/>
    <x v="11"/>
  </r>
  <r>
    <x v="485"/>
    <d v="2018-11-06T18:15:00"/>
    <n v="0.04"/>
    <n v="3.5999999999999997E-2"/>
    <x v="6472"/>
    <x v="11"/>
  </r>
  <r>
    <x v="485"/>
    <d v="2018-07-31T16:05:00"/>
    <n v="0.02"/>
    <n v="5.7099999999999998E-3"/>
    <x v="14615"/>
    <x v="11"/>
  </r>
  <r>
    <x v="485"/>
    <d v="2018-05-01T16:05:00"/>
    <n v="-0.01"/>
    <n v="-3.3329999999999999E-2"/>
    <x v="14616"/>
    <x v="11"/>
  </r>
  <r>
    <x v="485"/>
    <d v="2018-02-27T16:05:00"/>
    <n v="0.01"/>
    <n v="-8.0000000000000002E-3"/>
    <x v="14617"/>
    <x v="11"/>
  </r>
  <r>
    <x v="485"/>
    <d v="2017-11-07T16:05:00"/>
    <n v="-0.01"/>
    <n v="-4.6670000000000003E-2"/>
    <x v="14618"/>
    <x v="11"/>
  </r>
  <r>
    <x v="485"/>
    <d v="2017-08-08T17:00:00"/>
    <n v="-0.08"/>
    <n v="-7.4999999999999997E-2"/>
    <x v="14220"/>
    <x v="11"/>
  </r>
  <r>
    <x v="485"/>
    <d v="2017-05-09T17:09:00"/>
    <n v="-0.18"/>
    <n v="-0.13600000000000001"/>
    <x v="14619"/>
    <x v="11"/>
  </r>
  <r>
    <x v="485"/>
    <d v="2017-02-28T16:05:00"/>
    <n v="-0.15"/>
    <n v="-0.12286"/>
    <x v="14620"/>
    <x v="11"/>
  </r>
  <r>
    <x v="485"/>
    <d v="2016-11-01T16:00:00"/>
    <n v="-0.28000000000000003"/>
    <n v="-0.24167"/>
    <x v="14621"/>
    <x v="11"/>
  </r>
  <r>
    <x v="485"/>
    <d v="2016-08-02T16:05:00"/>
    <n v="-0.3"/>
    <n v="-0.27374999999999999"/>
    <x v="14622"/>
    <x v="11"/>
  </r>
  <r>
    <x v="485"/>
    <d v="2016-05-03T16:05:00"/>
    <n v="-0.34"/>
    <n v="-0.31"/>
    <x v="14623"/>
    <x v="11"/>
  </r>
  <r>
    <x v="485"/>
    <d v="2016-02-23T16:05:00"/>
    <n v="-0.25"/>
    <n v="-0.222"/>
    <x v="14624"/>
    <x v="11"/>
  </r>
  <r>
    <x v="485"/>
    <d v="2015-11-03T16:05:00"/>
    <n v="0.08"/>
    <n v="3.083E-2"/>
    <x v="14625"/>
    <x v="11"/>
  </r>
  <r>
    <x v="485"/>
    <d v="2015-08-04T16:02:00"/>
    <n v="0.06"/>
    <n v="1.455E-2"/>
    <x v="14626"/>
    <x v="11"/>
  </r>
  <r>
    <x v="485"/>
    <d v="2015-05-05T16:02:00"/>
    <n v="-7.0000000000000007E-2"/>
    <n v="-8.1820000000000004E-2"/>
    <x v="14627"/>
    <x v="11"/>
  </r>
  <r>
    <x v="485"/>
    <d v="2015-02-17T16:01:00"/>
    <n v="7.0000000000000007E-2"/>
    <n v="2.8000000000000001E-2"/>
    <x v="2285"/>
    <x v="11"/>
  </r>
  <r>
    <x v="485"/>
    <d v="2014-11-04T16:01:00"/>
    <n v="0.08"/>
    <n v="6.5559999999999993E-2"/>
    <x v="14628"/>
    <x v="11"/>
  </r>
  <r>
    <x v="485"/>
    <d v="2014-08-05T16:06:00"/>
    <n v="-0.01"/>
    <n v="-2.2499999999999999E-2"/>
    <x v="4287"/>
    <x v="11"/>
  </r>
  <r>
    <x v="485"/>
    <d v="2014-05-06T13:00:00"/>
    <n v="-0.1"/>
    <n v="-0.13"/>
    <x v="15"/>
    <x v="11"/>
  </r>
  <r>
    <x v="485"/>
    <d v="2014-02-18T16:05:00"/>
    <n v="-0.02"/>
    <n v="-3.1669999999999997E-2"/>
    <x v="14629"/>
    <x v="11"/>
  </r>
  <r>
    <x v="485"/>
    <d v="2013-11-05T16:05:00"/>
    <n v="-0.09"/>
    <n v="-9.5000000000000001E-2"/>
    <x v="667"/>
    <x v="11"/>
  </r>
  <r>
    <x v="485"/>
    <d v="2013-08-06T16:05:00"/>
    <n v="-0.12"/>
    <n v="-0.13167000000000001"/>
    <x v="10941"/>
    <x v="11"/>
  </r>
  <r>
    <x v="485"/>
    <d v="2013-05-07T16:05:00"/>
    <n v="-0.21"/>
    <n v="-0.23"/>
    <x v="8963"/>
    <x v="11"/>
  </r>
  <r>
    <x v="485"/>
    <d v="2013-02-26T16:05:00"/>
    <n v="-0.12"/>
    <n v="-0.19333"/>
    <x v="14630"/>
    <x v="11"/>
  </r>
  <r>
    <x v="486"/>
    <d v="2023-02-16T06:30:00"/>
    <n v="0.26"/>
    <n v="0.24307999999999999"/>
    <x v="5318"/>
    <x v="3"/>
  </r>
  <r>
    <x v="486"/>
    <d v="2022-10-27T06:13:00"/>
    <n v="1.31"/>
    <n v="1.32792"/>
    <x v="14631"/>
    <x v="3"/>
  </r>
  <r>
    <x v="486"/>
    <d v="2022-07-28T06:30:00"/>
    <n v="1.07"/>
    <n v="0.83921000000000001"/>
    <x v="14632"/>
    <x v="3"/>
  </r>
  <r>
    <x v="486"/>
    <d v="2022-04-28T06:30:00"/>
    <n v="0.97"/>
    <n v="0.90320999999999996"/>
    <x v="14633"/>
    <x v="3"/>
  </r>
  <r>
    <x v="486"/>
    <d v="2022-02-17T06:30:00"/>
    <n v="0.36"/>
    <n v="0.35187000000000002"/>
    <x v="14634"/>
    <x v="3"/>
  </r>
  <r>
    <x v="486"/>
    <d v="2021-11-04T06:15:00"/>
    <n v="1.23"/>
    <n v="1.21953"/>
    <x v="10959"/>
    <x v="3"/>
  </r>
  <r>
    <x v="486"/>
    <d v="2021-07-29T06:17:00"/>
    <n v="0.84"/>
    <n v="0.79200000000000004"/>
    <x v="1606"/>
    <x v="3"/>
  </r>
  <r>
    <x v="486"/>
    <d v="2021-04-29T06:30:00"/>
    <n v="0.98"/>
    <n v="0.83338000000000001"/>
    <x v="14635"/>
    <x v="3"/>
  </r>
  <r>
    <x v="486"/>
    <d v="2021-02-18T06:00:00"/>
    <n v="0.47"/>
    <n v="0.41566999999999998"/>
    <x v="12327"/>
    <x v="3"/>
  </r>
  <r>
    <x v="486"/>
    <d v="2020-10-29T06:28:00"/>
    <n v="1.22"/>
    <n v="1.21167"/>
    <x v="658"/>
    <x v="3"/>
  </r>
  <r>
    <x v="486"/>
    <d v="2020-07-30T06:30:00"/>
    <n v="0.78"/>
    <n v="0.66827000000000003"/>
    <x v="14636"/>
    <x v="3"/>
  </r>
  <r>
    <x v="486"/>
    <d v="2020-04-30T06:35:00"/>
    <n v="0.78"/>
    <n v="0.71038999999999997"/>
    <x v="3555"/>
    <x v="3"/>
  </r>
  <r>
    <x v="486"/>
    <d v="2020-02-20T06:45:00"/>
    <n v="0.27"/>
    <n v="0.26993"/>
    <x v="7008"/>
    <x v="3"/>
  </r>
  <r>
    <x v="486"/>
    <d v="2019-10-30T06:30:00"/>
    <n v="1.34"/>
    <n v="1.1441300000000001"/>
    <x v="14637"/>
    <x v="3"/>
  </r>
  <r>
    <x v="486"/>
    <d v="2019-07-31T06:30:00"/>
    <n v="0.8"/>
    <n v="0.72633000000000003"/>
    <x v="14638"/>
    <x v="3"/>
  </r>
  <r>
    <x v="486"/>
    <d v="2019-05-01T06:18:00"/>
    <n v="0.7"/>
    <n v="0.71684999999999999"/>
    <x v="7483"/>
    <x v="3"/>
  </r>
  <r>
    <x v="486"/>
    <d v="2019-02-20T06:15:00"/>
    <n v="0.25"/>
    <n v="0.23163"/>
    <x v="14639"/>
    <x v="3"/>
  </r>
  <r>
    <x v="486"/>
    <d v="2018-11-07T06:15:00"/>
    <n v="1.1399999999999999"/>
    <n v="1.06694"/>
    <x v="10997"/>
    <x v="3"/>
  </r>
  <r>
    <x v="486"/>
    <d v="2018-08-08T07:01:00"/>
    <n v="0.8"/>
    <n v="0.68994"/>
    <x v="14640"/>
    <x v="3"/>
  </r>
  <r>
    <x v="486"/>
    <d v="2018-05-02T06:47:00"/>
    <n v="0.88"/>
    <n v="0.83179000000000003"/>
    <x v="6646"/>
    <x v="3"/>
  </r>
  <r>
    <x v="486"/>
    <d v="2018-02-21T06:45:00"/>
    <n v="0.51"/>
    <n v="0.45912999999999998"/>
    <x v="14641"/>
    <x v="3"/>
  </r>
  <r>
    <x v="486"/>
    <d v="2017-11-01T06:37:00"/>
    <n v="1.1200000000000001"/>
    <n v="1.07439"/>
    <x v="11286"/>
    <x v="3"/>
  </r>
  <r>
    <x v="486"/>
    <d v="2017-08-02T06:08:00"/>
    <n v="0.73"/>
    <n v="0.70899999999999996"/>
    <x v="5402"/>
    <x v="3"/>
  </r>
  <r>
    <x v="486"/>
    <d v="2017-05-03T06:08:00"/>
    <n v="0.66"/>
    <n v="0.59706000000000004"/>
    <x v="14642"/>
    <x v="3"/>
  </r>
  <r>
    <x v="486"/>
    <d v="2017-02-22T06:45:00"/>
    <n v="0.24"/>
    <n v="0.32539000000000001"/>
    <x v="14643"/>
    <x v="3"/>
  </r>
  <r>
    <x v="486"/>
    <d v="2016-10-31T07:10:00"/>
    <n v="1.28"/>
    <n v="1.17293"/>
    <x v="14644"/>
    <x v="3"/>
  </r>
  <r>
    <x v="486"/>
    <d v="2016-07-27T07:30:00"/>
    <n v="0.74"/>
    <n v="0.69567000000000001"/>
    <x v="14645"/>
    <x v="3"/>
  </r>
  <r>
    <x v="486"/>
    <d v="2016-04-27T07:30:00"/>
    <n v="0.57999999999999996"/>
    <n v="0.53086"/>
    <x v="6986"/>
    <x v="3"/>
  </r>
  <r>
    <x v="486"/>
    <d v="2016-02-03T06:51:00"/>
    <n v="0.44"/>
    <n v="0.42569000000000001"/>
    <x v="858"/>
    <x v="3"/>
  </r>
  <r>
    <x v="486"/>
    <d v="2015-10-28T07:30:00"/>
    <n v="1.17"/>
    <n v="1.15513"/>
    <x v="14646"/>
    <x v="3"/>
  </r>
  <r>
    <x v="486"/>
    <d v="2015-07-29T07:15:00"/>
    <n v="0.71"/>
    <n v="0.69433"/>
    <x v="4679"/>
    <x v="3"/>
  </r>
  <r>
    <x v="486"/>
    <d v="2015-04-29T07:30:00"/>
    <n v="0.56000000000000005"/>
    <n v="0.57591999999999999"/>
    <x v="14647"/>
    <x v="3"/>
  </r>
  <r>
    <x v="486"/>
    <d v="2015-02-04T07:30:00"/>
    <n v="0.38"/>
    <n v="0.38430999999999998"/>
    <x v="8750"/>
    <x v="3"/>
  </r>
  <r>
    <x v="486"/>
    <d v="2014-10-29T07:30:00"/>
    <n v="1.0900000000000001"/>
    <n v="1.07064"/>
    <x v="14648"/>
    <x v="3"/>
  </r>
  <r>
    <x v="486"/>
    <d v="2014-07-30T07:30:00"/>
    <n v="0.68"/>
    <n v="0.66379999999999995"/>
    <x v="6466"/>
    <x v="3"/>
  </r>
  <r>
    <x v="486"/>
    <d v="2014-04-30T07:30:00"/>
    <n v="0.66"/>
    <n v="0.56306999999999996"/>
    <x v="14649"/>
    <x v="3"/>
  </r>
  <r>
    <x v="486"/>
    <d v="2014-01-29T07:30:00"/>
    <n v="0.5"/>
    <n v="0.46124999999999999"/>
    <x v="10608"/>
    <x v="3"/>
  </r>
  <r>
    <x v="486"/>
    <d v="2013-10-30T07:30:00"/>
    <n v="1.08"/>
    <n v="1.10894"/>
    <x v="6601"/>
    <x v="3"/>
  </r>
  <r>
    <x v="486"/>
    <d v="2013-07-31T07:30:00"/>
    <n v="0.66"/>
    <n v="0.67628999999999995"/>
    <x v="14650"/>
    <x v="3"/>
  </r>
  <r>
    <x v="486"/>
    <d v="2013-04-24T07:30:00"/>
    <n v="0.49"/>
    <n v="0.49707000000000001"/>
    <x v="1167"/>
    <x v="3"/>
  </r>
  <r>
    <x v="486"/>
    <d v="2013-01-30T07:30:00"/>
    <n v="0.44"/>
    <n v="0.39479999999999998"/>
    <x v="845"/>
    <x v="3"/>
  </r>
  <r>
    <x v="487"/>
    <d v="2023-02-07T06:59:00"/>
    <n v="0.67"/>
    <n v="0.68776999999999999"/>
    <x v="14651"/>
    <x v="17"/>
  </r>
  <r>
    <x v="487"/>
    <d v="2022-11-01T06:59:00"/>
    <n v="0.34"/>
    <n v="0.55784999999999996"/>
    <x v="14652"/>
    <x v="17"/>
  </r>
  <r>
    <x v="487"/>
    <d v="2022-08-29T06:59:00"/>
    <n v="1.19"/>
    <n v="1.15177"/>
    <x v="14653"/>
    <x v="17"/>
  </r>
  <r>
    <x v="487"/>
    <d v="2022-05-03T06:59:00"/>
    <n v="1.04"/>
    <n v="0.93554000000000004"/>
    <x v="3767"/>
    <x v="17"/>
  </r>
  <r>
    <x v="487"/>
    <d v="2022-02-01T07:00:00"/>
    <n v="0.9"/>
    <n v="0.83384999999999998"/>
    <x v="13222"/>
    <x v="17"/>
  </r>
  <r>
    <x v="487"/>
    <d v="2021-11-02T07:00:00"/>
    <n v="0.71"/>
    <n v="0.64758000000000004"/>
    <x v="14654"/>
    <x v="17"/>
  </r>
  <r>
    <x v="487"/>
    <d v="2021-08-30T07:00:00"/>
    <n v="1.1599999999999999"/>
    <n v="1.026"/>
    <x v="14655"/>
    <x v="17"/>
  </r>
  <r>
    <x v="487"/>
    <d v="2021-05-04T06:59:00"/>
    <n v="0.82"/>
    <n v="0.74"/>
    <x v="12475"/>
    <x v="17"/>
  </r>
  <r>
    <x v="487"/>
    <d v="2021-02-02T07:17:00"/>
    <n v="0.63"/>
    <n v="0.55417000000000005"/>
    <x v="14413"/>
    <x v="17"/>
  </r>
  <r>
    <x v="487"/>
    <d v="2020-11-03T07:15:00"/>
    <n v="0.43"/>
    <n v="0.36749999999999999"/>
    <x v="12805"/>
    <x v="17"/>
  </r>
  <r>
    <x v="487"/>
    <d v="2020-08-31T07:33:00"/>
    <n v="0.9"/>
    <n v="0.78949999999999998"/>
    <x v="14656"/>
    <x v="17"/>
  </r>
  <r>
    <x v="487"/>
    <d v="2020-05-05T07:28:00"/>
    <n v="0.5"/>
    <n v="0.48299999999999998"/>
    <x v="10800"/>
    <x v="17"/>
  </r>
  <r>
    <x v="487"/>
    <d v="2020-02-03T07:30:00"/>
    <n v="0.45"/>
    <n v="0.44244"/>
    <x v="10686"/>
    <x v="17"/>
  </r>
  <r>
    <x v="487"/>
    <d v="2019-11-05T08:40:00"/>
    <n v="0.26"/>
    <n v="0.2417"/>
    <x v="3032"/>
    <x v="17"/>
  </r>
  <r>
    <x v="487"/>
    <d v="2019-08-27T07:30:00"/>
    <n v="0.7"/>
    <n v="0.64449999999999996"/>
    <x v="14657"/>
    <x v="17"/>
  </r>
  <r>
    <x v="487"/>
    <d v="2019-05-07T07:30:00"/>
    <n v="0.49"/>
    <n v="0.45773000000000003"/>
    <x v="8756"/>
    <x v="17"/>
  </r>
  <r>
    <x v="487"/>
    <d v="2019-02-05T07:30:00"/>
    <n v="0.45"/>
    <n v="0.36953999999999998"/>
    <x v="14658"/>
    <x v="17"/>
  </r>
  <r>
    <x v="487"/>
    <d v="2018-11-06T08:51:00"/>
    <n v="0.28000000000000003"/>
    <n v="0.28392000000000001"/>
    <x v="12684"/>
    <x v="17"/>
  </r>
  <r>
    <x v="487"/>
    <d v="2018-08-28T07:30:00"/>
    <n v="0.67"/>
    <n v="0.61192000000000002"/>
    <x v="14659"/>
    <x v="17"/>
  </r>
  <r>
    <x v="487"/>
    <d v="2018-05-01T07:45:00"/>
    <n v="0.41"/>
    <n v="0.38923000000000002"/>
    <x v="1687"/>
    <x v="17"/>
  </r>
  <r>
    <x v="487"/>
    <d v="2018-02-05T07:45:00"/>
    <n v="0.45"/>
    <n v="0.33285999999999999"/>
    <x v="14660"/>
    <x v="17"/>
  </r>
  <r>
    <x v="487"/>
    <d v="2017-11-06T07:30:00"/>
    <n v="0.21"/>
    <n v="0.17635999999999999"/>
    <x v="14661"/>
    <x v="17"/>
  </r>
  <r>
    <x v="487"/>
    <d v="2017-08-28T16:18:00"/>
    <n v="0.65"/>
    <n v="0.56999999999999995"/>
    <x v="1815"/>
    <x v="17"/>
  </r>
  <r>
    <x v="487"/>
    <d v="2017-05-04T17:00:00"/>
    <n v="0.38"/>
    <n v="0.36499999999999999"/>
    <x v="3510"/>
    <x v="17"/>
  </r>
  <r>
    <x v="487"/>
    <d v="2017-02-06T16:15:00"/>
    <n v="0.27"/>
    <n v="0.27272999999999997"/>
    <x v="14662"/>
    <x v="17"/>
  </r>
  <r>
    <x v="487"/>
    <d v="2016-11-07T16:15:00"/>
    <n v="0.16"/>
    <n v="0.14546000000000001"/>
    <x v="14663"/>
    <x v="17"/>
  </r>
  <r>
    <x v="487"/>
    <d v="2016-08-29T16:15:00"/>
    <n v="0.52"/>
    <n v="0.53"/>
    <x v="14664"/>
    <x v="17"/>
  </r>
  <r>
    <x v="487"/>
    <d v="2016-05-04T17:00:00"/>
    <n v="0.2"/>
    <n v="0.31"/>
    <x v="8657"/>
    <x v="17"/>
  </r>
  <r>
    <x v="487"/>
    <d v="2016-02-09T16:16:00"/>
    <n v="0.36"/>
    <n v="0.33778000000000002"/>
    <x v="14665"/>
    <x v="17"/>
  </r>
  <r>
    <x v="487"/>
    <d v="2015-11-03T16:16:00"/>
    <n v="0.16"/>
    <n v="0.20777999999999999"/>
    <x v="14666"/>
    <x v="17"/>
  </r>
  <r>
    <x v="487"/>
    <d v="2015-09-02T16:01:00"/>
    <n v="0.61"/>
    <n v="0.58399999999999996"/>
    <x v="14667"/>
    <x v="17"/>
  </r>
  <r>
    <x v="487"/>
    <d v="2015-05-05T16:01:00"/>
    <n v="0.46"/>
    <n v="0.43099999999999999"/>
    <x v="14668"/>
    <x v="17"/>
  </r>
  <r>
    <x v="487"/>
    <d v="2015-02-11T16:01:00"/>
    <n v="0.44"/>
    <n v="0.33600000000000002"/>
    <x v="14669"/>
    <x v="17"/>
  </r>
  <r>
    <x v="487"/>
    <d v="2014-11-13T16:06:00"/>
    <n v="0.13"/>
    <n v="0.2"/>
    <x v="14670"/>
    <x v="17"/>
  </r>
  <r>
    <x v="488"/>
    <d v="2023-02-23T06:18:00"/>
    <n v="1.47"/>
    <n v="0.47332999999999997"/>
    <x v="14671"/>
    <x v="7"/>
  </r>
  <r>
    <x v="488"/>
    <d v="2022-11-02T06:05:00"/>
    <n v="0.65"/>
    <n v="0.56191999999999998"/>
    <x v="14672"/>
    <x v="7"/>
  </r>
  <r>
    <x v="488"/>
    <d v="2022-08-03T06:05:00"/>
    <n v="0.82"/>
    <n v="0.64036000000000004"/>
    <x v="14673"/>
    <x v="7"/>
  </r>
  <r>
    <x v="488"/>
    <d v="2022-05-06T06:23:00"/>
    <n v="0.68"/>
    <n v="0.74753999999999998"/>
    <x v="14674"/>
    <x v="7"/>
  </r>
  <r>
    <x v="488"/>
    <d v="2022-02-24T06:05:00"/>
    <n v="0.86"/>
    <n v="0.87033000000000005"/>
    <x v="14675"/>
    <x v="7"/>
  </r>
  <r>
    <x v="488"/>
    <d v="2021-11-04T06:37:00"/>
    <n v="0.88"/>
    <n v="0.90556999999999999"/>
    <x v="14676"/>
    <x v="7"/>
  </r>
  <r>
    <x v="488"/>
    <d v="2021-08-09T06:13:00"/>
    <n v="1.06"/>
    <n v="0.88639999999999997"/>
    <x v="14677"/>
    <x v="7"/>
  </r>
  <r>
    <x v="488"/>
    <d v="2021-04-29T06:05:00"/>
    <n v="0.99"/>
    <n v="0.81079999999999997"/>
    <x v="14678"/>
    <x v="7"/>
  </r>
  <r>
    <x v="488"/>
    <d v="2021-02-22T06:05:00"/>
    <n v="1.25"/>
    <n v="0.75180000000000002"/>
    <x v="14679"/>
    <x v="7"/>
  </r>
  <r>
    <x v="488"/>
    <d v="2020-11-06T06:26:00"/>
    <n v="0.86"/>
    <n v="0.70338000000000001"/>
    <x v="14680"/>
    <x v="7"/>
  </r>
  <r>
    <x v="488"/>
    <d v="2020-08-07T06:02:00"/>
    <n v="0.78"/>
    <n v="0.58472999999999997"/>
    <x v="14681"/>
    <x v="7"/>
  </r>
  <r>
    <x v="488"/>
    <d v="2020-05-07T06:05:00"/>
    <n v="0.55000000000000004"/>
    <n v="0.57506999999999997"/>
    <x v="5278"/>
    <x v="7"/>
  </r>
  <r>
    <x v="488"/>
    <d v="2020-02-19T06:02:00"/>
    <n v="0.69"/>
    <n v="0.59164000000000005"/>
    <x v="14682"/>
    <x v="7"/>
  </r>
  <r>
    <x v="488"/>
    <d v="2019-11-07T06:05:00"/>
    <n v="0.65737000000000001"/>
    <n v="0.60921000000000003"/>
    <x v="14683"/>
    <x v="7"/>
  </r>
  <r>
    <x v="488"/>
    <d v="2019-07-29T16:01:00"/>
    <n v="0.59760999999999997"/>
    <n v="0.64947999999999995"/>
    <x v="10650"/>
    <x v="7"/>
  </r>
  <r>
    <x v="488"/>
    <d v="2019-05-03T06:02:00"/>
    <n v="0.64741000000000004"/>
    <n v="0.65391999999999995"/>
    <x v="12640"/>
    <x v="7"/>
  </r>
  <r>
    <x v="488"/>
    <d v="2019-02-13T06:02:00"/>
    <n v="0.63744999999999996"/>
    <n v="0.66701999999999995"/>
    <x v="14197"/>
    <x v="7"/>
  </r>
  <r>
    <x v="488"/>
    <d v="2018-11-07T06:02:00"/>
    <n v="0.81674000000000002"/>
    <n v="0.66949999999999998"/>
    <x v="14684"/>
    <x v="7"/>
  </r>
  <r>
    <x v="488"/>
    <d v="2018-08-03T06:05:00"/>
    <n v="0.82669999999999999"/>
    <n v="0.70323999999999998"/>
    <x v="5360"/>
    <x v="7"/>
  </r>
  <r>
    <x v="488"/>
    <d v="2018-05-08T06:02:00"/>
    <n v="0.69721"/>
    <n v="0.69967000000000001"/>
    <x v="14685"/>
    <x v="7"/>
  </r>
  <r>
    <x v="488"/>
    <d v="2018-02-21T06:02:00"/>
    <n v="0.56772999999999996"/>
    <n v="0.55023999999999995"/>
    <x v="11174"/>
    <x v="7"/>
  </r>
  <r>
    <x v="488"/>
    <d v="2017-11-09T06:02:00"/>
    <n v="0.56772999999999996"/>
    <n v="0.59103000000000006"/>
    <x v="14686"/>
    <x v="7"/>
  </r>
  <r>
    <x v="488"/>
    <d v="2017-08-03T06:02:00"/>
    <n v="0.68725000000000003"/>
    <n v="0.74231999999999998"/>
    <x v="14687"/>
    <x v="7"/>
  </r>
  <r>
    <x v="488"/>
    <d v="2017-05-01T06:05:00"/>
    <n v="0.75697000000000003"/>
    <n v="0.68681000000000003"/>
    <x v="12585"/>
    <x v="7"/>
  </r>
  <r>
    <x v="488"/>
    <d v="2017-02-22T06:02:00"/>
    <n v="0.69721"/>
    <n v="0.65583000000000002"/>
    <x v="14688"/>
    <x v="7"/>
  </r>
  <r>
    <x v="488"/>
    <d v="2016-11-09T07:11:00"/>
    <n v="0.63744999999999996"/>
    <n v="0.67279"/>
    <x v="14689"/>
    <x v="7"/>
  </r>
  <r>
    <x v="488"/>
    <d v="2016-07-21T06:06:00"/>
    <n v="0.87649999999999995"/>
    <n v="0.71319999999999995"/>
    <x v="14690"/>
    <x v="7"/>
  </r>
  <r>
    <x v="488"/>
    <d v="2016-04-20T06:06:00"/>
    <n v="0.83665999999999996"/>
    <n v="0.61777000000000004"/>
    <x v="14691"/>
    <x v="7"/>
  </r>
  <r>
    <x v="488"/>
    <d v="2016-02-18T07:19:00"/>
    <n v="0.85658000000000001"/>
    <n v="0.43376999999999999"/>
    <x v="14692"/>
    <x v="7"/>
  </r>
  <r>
    <x v="488"/>
    <d v="2015-11-09T06:05:00"/>
    <n v="0.41832999999999998"/>
    <n v="0.38468999999999998"/>
    <x v="5385"/>
    <x v="7"/>
  </r>
  <r>
    <x v="488"/>
    <d v="2015-08-05T06:10:00"/>
    <n v="0.69721"/>
    <n v="0.44924999999999998"/>
    <x v="14693"/>
    <x v="7"/>
  </r>
  <r>
    <x v="488"/>
    <d v="2015-05-11T06:06:00"/>
    <n v="0.75697000000000003"/>
    <n v="0.39750999999999997"/>
    <x v="14694"/>
    <x v="7"/>
  </r>
  <r>
    <x v="488"/>
    <d v="2015-02-23T06:05:00"/>
    <n v="0.87649999999999995"/>
    <n v="0.42909999999999998"/>
    <x v="14695"/>
    <x v="7"/>
  </r>
  <r>
    <x v="488"/>
    <d v="2014-11-04T06:06:00"/>
    <n v="0.30876999999999999"/>
    <n v="0.38505"/>
    <x v="14696"/>
    <x v="7"/>
  </r>
  <r>
    <x v="488"/>
    <d v="2014-08-06T07:49:00"/>
    <n v="0.45817000000000002"/>
    <n v="0.50963000000000003"/>
    <x v="14697"/>
    <x v="7"/>
  </r>
  <r>
    <x v="488"/>
    <d v="2014-05-08T06:06:00"/>
    <n v="0.37848999999999999"/>
    <n v="0.43501000000000001"/>
    <x v="14698"/>
    <x v="7"/>
  </r>
  <r>
    <x v="488"/>
    <d v="2014-02-21T06:30:00"/>
    <n v="0.62748999999999999"/>
    <n v="0.40876000000000001"/>
    <x v="14699"/>
    <x v="7"/>
  </r>
  <r>
    <x v="488"/>
    <d v="2013-11-12T07:03:00"/>
    <n v="0.45817000000000002"/>
    <n v="0.43286999999999998"/>
    <x v="14700"/>
    <x v="7"/>
  </r>
  <r>
    <x v="488"/>
    <d v="2013-08-06T06:01:00"/>
    <n v="0.53785000000000005"/>
    <n v="0.53637999999999997"/>
    <x v="7481"/>
    <x v="7"/>
  </r>
  <r>
    <x v="488"/>
    <d v="2013-05-09T06:00:00"/>
    <n v="0.46812999999999999"/>
    <n v="0.52793999999999996"/>
    <x v="14701"/>
    <x v="7"/>
  </r>
  <r>
    <x v="488"/>
    <d v="2013-02-20T06:00:00"/>
    <n v="0.45817000000000002"/>
    <n v="0.50522"/>
    <x v="14702"/>
    <x v="7"/>
  </r>
  <r>
    <x v="489"/>
    <d v="2023-02-15T16:33:00"/>
    <n v="0.42"/>
    <n v="0.51895000000000002"/>
    <x v="14703"/>
    <x v="12"/>
  </r>
  <r>
    <x v="489"/>
    <d v="2022-10-26T16:30:00"/>
    <n v="1.04"/>
    <n v="1.0419400000000001"/>
    <x v="2944"/>
    <x v="12"/>
  </r>
  <r>
    <x v="489"/>
    <d v="2022-07-27T16:30:00"/>
    <n v="0.83"/>
    <n v="0.83152999999999999"/>
    <x v="12785"/>
    <x v="12"/>
  </r>
  <r>
    <x v="489"/>
    <d v="2022-04-27T16:30:00"/>
    <n v="0.81"/>
    <n v="0.95133000000000001"/>
    <x v="14704"/>
    <x v="12"/>
  </r>
  <r>
    <x v="489"/>
    <d v="2022-02-09T16:30:00"/>
    <n v="0.41"/>
    <n v="0.51178000000000001"/>
    <x v="14705"/>
    <x v="12"/>
  </r>
  <r>
    <x v="489"/>
    <d v="2021-10-27T16:30:00"/>
    <n v="0.12"/>
    <n v="-4.6940000000000003E-2"/>
    <x v="14706"/>
    <x v="12"/>
  </r>
  <r>
    <x v="489"/>
    <d v="2021-07-28T16:30:00"/>
    <n v="7.0000000000000007E-2"/>
    <n v="5.7070000000000003E-2"/>
    <x v="14707"/>
    <x v="12"/>
  </r>
  <r>
    <x v="489"/>
    <d v="2021-05-05T17:00:00"/>
    <n v="0.3"/>
    <n v="0.25818000000000002"/>
    <x v="7628"/>
    <x v="12"/>
  </r>
  <r>
    <x v="489"/>
    <d v="2021-02-17T06:32:00"/>
    <n v="-0.02"/>
    <n v="-0.25278"/>
    <x v="14708"/>
    <x v="12"/>
  </r>
  <r>
    <x v="489"/>
    <d v="2020-10-22T06:30:00"/>
    <n v="-0.15"/>
    <n v="-0.26073000000000002"/>
    <x v="14709"/>
    <x v="12"/>
  </r>
  <r>
    <x v="489"/>
    <d v="2020-07-27T06:30:00"/>
    <n v="-0.18"/>
    <n v="-0.13492999999999999"/>
    <x v="14710"/>
    <x v="12"/>
  </r>
  <r>
    <x v="489"/>
    <d v="2020-05-07T06:30:00"/>
    <n v="0.14000000000000001"/>
    <n v="8.0000000000000002E-3"/>
    <x v="14711"/>
    <x v="12"/>
  </r>
  <r>
    <x v="489"/>
    <d v="2020-02-27T06:30:00"/>
    <n v="-0.03"/>
    <n v="-0.20607"/>
    <x v="14712"/>
    <x v="12"/>
  </r>
  <r>
    <x v="489"/>
    <d v="2019-10-31T06:30:00"/>
    <n v="-0.06"/>
    <n v="-0.17255999999999999"/>
    <x v="14713"/>
    <x v="12"/>
  </r>
  <r>
    <x v="489"/>
    <d v="2019-07-25T06:30:00"/>
    <n v="0.09"/>
    <n v="1.933E-2"/>
    <x v="14714"/>
    <x v="12"/>
  </r>
  <r>
    <x v="489"/>
    <d v="2019-04-25T06:31:00"/>
    <n v="0.83"/>
    <n v="0.78847"/>
    <x v="14715"/>
    <x v="12"/>
  </r>
  <r>
    <x v="489"/>
    <d v="2019-02-14T06:35:00"/>
    <n v="0.79"/>
    <n v="0.77668999999999999"/>
    <x v="14716"/>
    <x v="12"/>
  </r>
  <r>
    <x v="489"/>
    <d v="2018-10-25T06:16:00"/>
    <n v="0.35"/>
    <n v="0.42342999999999997"/>
    <x v="14717"/>
    <x v="12"/>
  </r>
  <r>
    <x v="489"/>
    <d v="2018-07-26T06:30:00"/>
    <n v="0.44"/>
    <n v="0.46553"/>
    <x v="14718"/>
    <x v="12"/>
  </r>
  <r>
    <x v="489"/>
    <d v="2018-04-26T07:39:00"/>
    <n v="1.01"/>
    <n v="0.99031999999999998"/>
    <x v="12758"/>
    <x v="12"/>
  </r>
  <r>
    <x v="489"/>
    <d v="2018-02-15T06:29:00"/>
    <n v="0.76"/>
    <n v="0.24445"/>
    <x v="14719"/>
    <x v="12"/>
  </r>
  <r>
    <x v="489"/>
    <d v="2017-10-26T06:30:00"/>
    <n v="0.12"/>
    <n v="-3.6240000000000001E-2"/>
    <x v="14720"/>
    <x v="12"/>
  </r>
  <r>
    <x v="489"/>
    <d v="2017-07-27T06:31:00"/>
    <n v="0.06"/>
    <n v="7.7840000000000006E-2"/>
    <x v="14721"/>
    <x v="12"/>
  </r>
  <r>
    <x v="489"/>
    <d v="2017-04-27T06:25:00"/>
    <n v="0.43"/>
    <n v="0.47916999999999998"/>
    <x v="14722"/>
    <x v="12"/>
  </r>
  <r>
    <x v="489"/>
    <d v="2017-02-02T06:25:00"/>
    <n v="0.25"/>
    <n v="-7.5499999999999998E-2"/>
    <x v="14720"/>
    <x v="12"/>
  </r>
  <r>
    <x v="489"/>
    <d v="2016-10-27T06:30:00"/>
    <n v="-0.26"/>
    <n v="-0.41532999999999998"/>
    <x v="14723"/>
    <x v="12"/>
  </r>
  <r>
    <x v="489"/>
    <d v="2016-07-28T06:42:00"/>
    <n v="-0.35"/>
    <n v="-0.39047999999999999"/>
    <x v="10747"/>
    <x v="12"/>
  </r>
  <r>
    <x v="489"/>
    <d v="2016-04-28T06:25:00"/>
    <n v="7.0000000000000007E-2"/>
    <n v="-2.1430000000000001E-2"/>
    <x v="14724"/>
    <x v="12"/>
  </r>
  <r>
    <x v="489"/>
    <d v="2016-02-04T06:29:00"/>
    <n v="-0.06"/>
    <n v="-0.15286"/>
    <x v="14725"/>
    <x v="12"/>
  </r>
  <r>
    <x v="489"/>
    <d v="2015-10-22T06:30:00"/>
    <n v="-0.33"/>
    <n v="-0.18360000000000001"/>
    <x v="14726"/>
    <x v="12"/>
  </r>
  <r>
    <x v="489"/>
    <d v="2015-07-23T08:15:00"/>
    <n v="0.01"/>
    <n v="5.16E-2"/>
    <x v="14727"/>
    <x v="12"/>
  </r>
  <r>
    <x v="489"/>
    <d v="2015-04-23T07:01:00"/>
    <n v="1.08"/>
    <n v="0.61982999999999999"/>
    <x v="14728"/>
    <x v="12"/>
  </r>
  <r>
    <x v="489"/>
    <d v="2015-02-05T07:00:00"/>
    <n v="0.96"/>
    <n v="0.62710999999999995"/>
    <x v="14729"/>
    <x v="12"/>
  </r>
  <r>
    <x v="489"/>
    <d v="2014-10-23T07:00:00"/>
    <n v="0.51"/>
    <n v="0.50605999999999995"/>
    <x v="10153"/>
    <x v="12"/>
  </r>
  <r>
    <x v="489"/>
    <d v="2014-07-24T09:38:00"/>
    <n v="0.57999999999999996"/>
    <n v="0.82640999999999998"/>
    <x v="14730"/>
    <x v="12"/>
  </r>
  <r>
    <x v="489"/>
    <d v="2014-04-24T07:00:00"/>
    <n v="1.35"/>
    <n v="0.86263000000000001"/>
    <x v="14731"/>
    <x v="12"/>
  </r>
  <r>
    <x v="489"/>
    <d v="2014-02-13T07:00:00"/>
    <n v="0.47"/>
    <n v="0.68722000000000005"/>
    <x v="14732"/>
    <x v="12"/>
  </r>
  <r>
    <x v="489"/>
    <d v="2013-10-24T07:00:00"/>
    <n v="0.57999999999999996"/>
    <n v="0.49293999999999999"/>
    <x v="14733"/>
    <x v="12"/>
  </r>
  <r>
    <x v="489"/>
    <d v="2013-07-25T07:00:00"/>
    <n v="0.56999999999999995"/>
    <n v="0.55528999999999995"/>
    <x v="8962"/>
    <x v="12"/>
  </r>
  <r>
    <x v="489"/>
    <d v="2013-04-25T07:00:00"/>
    <n v="0.66"/>
    <n v="0.52929000000000004"/>
    <x v="14734"/>
    <x v="12"/>
  </r>
  <r>
    <x v="489"/>
    <d v="2013-01-24T07:00:00"/>
    <n v="0.48"/>
    <n v="0.41143000000000002"/>
    <x v="14735"/>
    <x v="12"/>
  </r>
  <r>
    <x v="490"/>
    <d v="2023-02-07T16:01:00"/>
    <n v="0.43"/>
    <n v="0.19711000000000001"/>
    <x v="14736"/>
    <x v="22"/>
  </r>
  <r>
    <x v="490"/>
    <d v="2022-11-02T16:05:00"/>
    <n v="0.14000000000000001"/>
    <n v="0.36867"/>
    <x v="14737"/>
    <x v="22"/>
  </r>
  <r>
    <x v="490"/>
    <d v="2022-08-03T16:27:00"/>
    <n v="0.35"/>
    <n v="0.45762000000000003"/>
    <x v="14738"/>
    <x v="22"/>
  </r>
  <r>
    <x v="490"/>
    <d v="2022-05-04T16:15:00"/>
    <n v="0.63"/>
    <n v="0.44614999999999999"/>
    <x v="14739"/>
    <x v="22"/>
  </r>
  <r>
    <x v="490"/>
    <d v="2022-02-09T16:15:00"/>
    <n v="0.5"/>
    <n v="0.53308"/>
    <x v="14740"/>
    <x v="22"/>
  </r>
  <r>
    <x v="490"/>
    <d v="2021-11-03T16:15:00"/>
    <n v="0.51"/>
    <n v="0.37557000000000001"/>
    <x v="14741"/>
    <x v="22"/>
  </r>
  <r>
    <x v="490"/>
    <d v="2021-08-03T16:33:00"/>
    <n v="0.46"/>
    <n v="0.41228999999999999"/>
    <x v="14086"/>
    <x v="22"/>
  </r>
  <r>
    <x v="490"/>
    <d v="2021-05-05T16:15:00"/>
    <n v="0.44"/>
    <n v="0.40645999999999999"/>
    <x v="14742"/>
    <x v="22"/>
  </r>
  <r>
    <x v="490"/>
    <d v="2021-02-10T16:15:00"/>
    <n v="0.48"/>
    <n v="0.30181999999999998"/>
    <x v="14743"/>
    <x v="22"/>
  </r>
  <r>
    <x v="490"/>
    <d v="2020-11-04T16:15:00"/>
    <n v="0.4"/>
    <n v="0.31167"/>
    <x v="14744"/>
    <x v="22"/>
  </r>
  <r>
    <x v="490"/>
    <d v="2020-08-05T16:15:00"/>
    <n v="0.42"/>
    <n v="0.3165"/>
    <x v="14745"/>
    <x v="22"/>
  </r>
  <r>
    <x v="490"/>
    <d v="2020-05-06T16:15:00"/>
    <n v="0.37"/>
    <n v="0.34522999999999998"/>
    <x v="13259"/>
    <x v="22"/>
  </r>
  <r>
    <x v="490"/>
    <d v="2020-02-12T16:15:00"/>
    <n v="0.33"/>
    <n v="0.32990999999999998"/>
    <x v="14746"/>
    <x v="22"/>
  </r>
  <r>
    <x v="490"/>
    <d v="2019-11-06T17:57:00"/>
    <n v="0.31"/>
    <n v="0.32800000000000001"/>
    <x v="14747"/>
    <x v="22"/>
  </r>
  <r>
    <x v="490"/>
    <d v="2019-08-07T16:15:00"/>
    <n v="0.34300000000000003"/>
    <n v="0.31308000000000002"/>
    <x v="8327"/>
    <x v="22"/>
  </r>
  <r>
    <x v="490"/>
    <d v="2019-05-08T17:30:00"/>
    <n v="0.34"/>
    <n v="0.26717000000000002"/>
    <x v="14748"/>
    <x v="22"/>
  </r>
  <r>
    <x v="490"/>
    <d v="2019-02-13T16:15:00"/>
    <n v="0.37"/>
    <n v="0.32200000000000001"/>
    <x v="9906"/>
    <x v="22"/>
  </r>
  <r>
    <x v="490"/>
    <d v="2018-11-08T16:15:00"/>
    <n v="0.3"/>
    <n v="0.30058000000000001"/>
    <x v="6577"/>
    <x v="22"/>
  </r>
  <r>
    <x v="490"/>
    <d v="2018-08-08T16:00:00"/>
    <n v="0.26"/>
    <n v="0.24867"/>
    <x v="14749"/>
    <x v="22"/>
  </r>
  <r>
    <x v="490"/>
    <d v="2018-05-09T16:15:00"/>
    <n v="0.25"/>
    <n v="0.185"/>
    <x v="14750"/>
    <x v="22"/>
  </r>
  <r>
    <x v="490"/>
    <d v="2018-02-14T16:26:00"/>
    <n v="0.18"/>
    <n v="0.29526999999999998"/>
    <x v="14751"/>
    <x v="22"/>
  </r>
  <r>
    <x v="490"/>
    <d v="2017-11-08T17:00:00"/>
    <n v="0.42"/>
    <n v="0.45230999999999999"/>
    <x v="14752"/>
    <x v="22"/>
  </r>
  <r>
    <x v="490"/>
    <d v="2017-08-02T16:00:00"/>
    <n v="0.46"/>
    <n v="0.48726999999999998"/>
    <x v="14753"/>
    <x v="22"/>
  </r>
  <r>
    <x v="490"/>
    <d v="2017-05-03T16:18:00"/>
    <n v="0.52"/>
    <n v="0.53452999999999995"/>
    <x v="14754"/>
    <x v="22"/>
  </r>
  <r>
    <x v="490"/>
    <d v="2017-02-08T16:15:00"/>
    <n v="0.54"/>
    <n v="0.56486000000000003"/>
    <x v="14755"/>
    <x v="22"/>
  </r>
  <r>
    <x v="490"/>
    <d v="2016-10-31T06:30:00"/>
    <n v="0.56000000000000005"/>
    <n v="0.54806999999999995"/>
    <x v="14070"/>
    <x v="22"/>
  </r>
  <r>
    <x v="490"/>
    <d v="2016-08-03T16:00:00"/>
    <n v="0.63"/>
    <n v="0.59487999999999996"/>
    <x v="11795"/>
    <x v="22"/>
  </r>
  <r>
    <x v="490"/>
    <d v="2016-05-04T16:18:00"/>
    <n v="0.71"/>
    <n v="0.67867"/>
    <x v="14756"/>
    <x v="22"/>
  </r>
  <r>
    <x v="490"/>
    <d v="2016-02-10T16:19:00"/>
    <n v="0.8"/>
    <n v="0.64785999999999999"/>
    <x v="14757"/>
    <x v="22"/>
  </r>
  <r>
    <x v="490"/>
    <d v="2015-11-04T16:16:00"/>
    <n v="0.7"/>
    <n v="0.68093999999999999"/>
    <x v="13580"/>
    <x v="22"/>
  </r>
  <r>
    <x v="490"/>
    <d v="2015-08-05T16:05:00"/>
    <n v="0.55000000000000004"/>
    <n v="0.60246"/>
    <x v="14758"/>
    <x v="22"/>
  </r>
  <r>
    <x v="490"/>
    <d v="2015-05-05T16:05:00"/>
    <n v="0.67"/>
    <n v="0.58484999999999998"/>
    <x v="14759"/>
    <x v="22"/>
  </r>
  <r>
    <x v="490"/>
    <d v="2015-02-11T16:05:00"/>
    <n v="0.6"/>
    <n v="0.62707000000000002"/>
    <x v="2715"/>
    <x v="22"/>
  </r>
  <r>
    <x v="490"/>
    <d v="2014-11-05T16:05:00"/>
    <n v="0.63"/>
    <n v="0.61721000000000004"/>
    <x v="4377"/>
    <x v="22"/>
  </r>
  <r>
    <x v="490"/>
    <d v="2014-08-06T16:05:00"/>
    <n v="0.72"/>
    <n v="0.63732999999999995"/>
    <x v="12195"/>
    <x v="22"/>
  </r>
  <r>
    <x v="490"/>
    <d v="2014-05-07T16:05:00"/>
    <n v="0.66"/>
    <n v="0.60614999999999997"/>
    <x v="1944"/>
    <x v="22"/>
  </r>
  <r>
    <x v="490"/>
    <d v="2014-02-12T19:19:00"/>
    <n v="0.38"/>
    <n v="0.58994000000000002"/>
    <x v="14760"/>
    <x v="22"/>
  </r>
  <r>
    <x v="490"/>
    <d v="2013-11-06T16:07:00"/>
    <n v="0.63"/>
    <n v="0.62778"/>
    <x v="1522"/>
    <x v="22"/>
  </r>
  <r>
    <x v="490"/>
    <d v="2013-08-07T16:05:00"/>
    <n v="0.69"/>
    <n v="0.66647000000000001"/>
    <x v="14761"/>
    <x v="22"/>
  </r>
  <r>
    <x v="490"/>
    <d v="2013-05-08T16:17:00"/>
    <n v="0.76"/>
    <n v="0.68374999999999997"/>
    <x v="14762"/>
    <x v="22"/>
  </r>
  <r>
    <x v="490"/>
    <d v="2013-02-13T16:11:00"/>
    <n v="0.67"/>
    <n v="0.67647000000000002"/>
    <x v="10051"/>
    <x v="22"/>
  </r>
  <r>
    <x v="491"/>
    <d v="2023-02-16T07:00:00"/>
    <n v="-4.45"/>
    <n v="-1.3333299999999999"/>
    <x v="14763"/>
    <x v="3"/>
  </r>
  <r>
    <x v="491"/>
    <d v="2022-11-07T06:30:00"/>
    <n v="0.28999999999999998"/>
    <n v="1.4312499999999999"/>
    <x v="14764"/>
    <x v="3"/>
  </r>
  <r>
    <x v="491"/>
    <d v="2022-08-04T06:26:00"/>
    <n v="2.16"/>
    <n v="0.65"/>
    <x v="14765"/>
    <x v="3"/>
  </r>
  <r>
    <x v="491"/>
    <d v="2022-05-06T06:54:00"/>
    <n v="7.17"/>
    <n v="0.60299999999999998"/>
    <x v="14766"/>
    <x v="3"/>
  </r>
  <r>
    <x v="491"/>
    <d v="2022-02-24T06:56:00"/>
    <n v="-1.73"/>
    <n v="0.12467"/>
    <x v="14767"/>
    <x v="3"/>
  </r>
  <r>
    <x v="491"/>
    <d v="2021-11-04T06:59:00"/>
    <n v="6.6"/>
    <n v="2.254"/>
    <x v="14768"/>
    <x v="3"/>
  </r>
  <r>
    <x v="491"/>
    <d v="2021-08-05T06:52:00"/>
    <n v="4.4000000000000004"/>
    <n v="1.37683"/>
    <x v="14769"/>
    <x v="3"/>
  </r>
  <r>
    <x v="491"/>
    <d v="2021-05-06T06:59:00"/>
    <n v="3.61"/>
    <n v="0.12617"/>
    <x v="14770"/>
    <x v="3"/>
  </r>
  <r>
    <x v="491"/>
    <d v="2021-03-01T07:34:00"/>
    <n v="-0.71"/>
    <n v="0.40799999999999997"/>
    <x v="14771"/>
    <x v="3"/>
  </r>
  <r>
    <x v="491"/>
    <d v="2020-11-05T06:58:00"/>
    <n v="1.02"/>
    <n v="1.64333"/>
    <x v="14772"/>
    <x v="3"/>
  </r>
  <r>
    <x v="491"/>
    <d v="2020-08-06T07:00:00"/>
    <n v="1.27"/>
    <n v="1.17"/>
    <x v="10472"/>
    <x v="3"/>
  </r>
  <r>
    <x v="491"/>
    <d v="2020-05-07T07:30:00"/>
    <n v="0.53"/>
    <n v="0.48616999999999999"/>
    <x v="14773"/>
    <x v="3"/>
  </r>
  <r>
    <x v="491"/>
    <d v="2020-02-27T08:49:00"/>
    <n v="0.43"/>
    <n v="0.59050000000000002"/>
    <x v="14774"/>
    <x v="3"/>
  </r>
  <r>
    <x v="491"/>
    <d v="2019-11-07T07:05:00"/>
    <n v="1.88"/>
    <n v="2.1044999999999998"/>
    <x v="14775"/>
    <x v="3"/>
  </r>
  <r>
    <x v="491"/>
    <d v="2019-08-07T06:46:00"/>
    <n v="0.7"/>
    <n v="0.75783"/>
    <x v="14776"/>
    <x v="3"/>
  </r>
  <r>
    <x v="491"/>
    <d v="2019-05-02T06:51:00"/>
    <n v="0.34"/>
    <n v="0.41116999999999998"/>
    <x v="14777"/>
    <x v="3"/>
  </r>
  <r>
    <x v="491"/>
    <d v="2019-02-28T06:50:00"/>
    <n v="-0.18"/>
    <n v="3.4329999999999999E-2"/>
    <x v="14778"/>
    <x v="3"/>
  </r>
  <r>
    <x v="491"/>
    <d v="2018-11-08T08:00:00"/>
    <n v="0.96"/>
    <n v="1.3065"/>
    <x v="14779"/>
    <x v="3"/>
  </r>
  <r>
    <x v="491"/>
    <d v="2018-08-02T08:02:00"/>
    <n v="0.19"/>
    <n v="0.79232999999999998"/>
    <x v="14780"/>
    <x v="3"/>
  </r>
  <r>
    <x v="491"/>
    <d v="2018-05-03T08:20:00"/>
    <n v="0.87"/>
    <n v="0.14019999999999999"/>
    <x v="14781"/>
    <x v="3"/>
  </r>
  <r>
    <x v="491"/>
    <d v="2018-03-01T08:14:00"/>
    <n v="0.25"/>
    <n v="0.255"/>
    <x v="4733"/>
    <x v="3"/>
  </r>
  <r>
    <x v="491"/>
    <d v="2017-11-02T06:42:00"/>
    <n v="0.61"/>
    <n v="0.93500000000000005"/>
    <x v="14782"/>
    <x v="3"/>
  </r>
  <r>
    <x v="491"/>
    <d v="2017-08-03T06:30:00"/>
    <n v="0.36"/>
    <n v="-8.6669999999999997E-2"/>
    <x v="14783"/>
    <x v="3"/>
  </r>
  <r>
    <x v="491"/>
    <d v="2017-05-02T06:47:00"/>
    <n v="-0.51"/>
    <n v="-0.28325"/>
    <x v="14784"/>
    <x v="3"/>
  </r>
  <r>
    <x v="491"/>
    <d v="2017-02-28T06:32:00"/>
    <n v="-0.16"/>
    <n v="-0.29429"/>
    <x v="14785"/>
    <x v="3"/>
  </r>
  <r>
    <x v="491"/>
    <d v="2016-11-04T06:35:00"/>
    <n v="0.64"/>
    <n v="0.93288000000000004"/>
    <x v="14786"/>
    <x v="3"/>
  </r>
  <r>
    <x v="491"/>
    <d v="2016-08-09T06:18:00"/>
    <n v="-0.25"/>
    <n v="0.20188"/>
    <x v="14787"/>
    <x v="3"/>
  </r>
  <r>
    <x v="491"/>
    <d v="2016-05-05T06:47:00"/>
    <n v="0.24"/>
    <n v="6.1879999999999998E-2"/>
    <x v="14788"/>
    <x v="3"/>
  </r>
  <r>
    <x v="491"/>
    <d v="2016-02-29T06:29:00"/>
    <n v="-0.56000000000000005"/>
    <n v="5.1110000000000003E-2"/>
    <x v="14789"/>
    <x v="3"/>
  </r>
  <r>
    <x v="491"/>
    <d v="2015-11-04T06:47:00"/>
    <n v="0.65"/>
    <n v="0.76314000000000004"/>
    <x v="14790"/>
    <x v="3"/>
  </r>
  <r>
    <x v="491"/>
    <d v="2015-08-04T06:39:00"/>
    <n v="-0.06"/>
    <n v="-8.5000000000000006E-3"/>
    <x v="14791"/>
    <x v="3"/>
  </r>
  <r>
    <x v="491"/>
    <d v="2015-05-08T06:54:00"/>
    <n v="-0.37"/>
    <n v="0.20313999999999999"/>
    <x v="14792"/>
    <x v="3"/>
  </r>
  <r>
    <x v="491"/>
    <d v="2015-02-27T06:55:00"/>
    <n v="0.38"/>
    <n v="0.52414000000000005"/>
    <x v="14793"/>
    <x v="3"/>
  </r>
  <r>
    <x v="491"/>
    <d v="2014-11-05T06:43:00"/>
    <n v="0.62"/>
    <n v="0.52049999999999996"/>
    <x v="14794"/>
    <x v="3"/>
  </r>
  <r>
    <x v="491"/>
    <d v="2014-08-07T06:59:00"/>
    <n v="-0.3"/>
    <n v="0.15240000000000001"/>
    <x v="14795"/>
    <x v="3"/>
  </r>
  <r>
    <x v="491"/>
    <d v="2014-05-06T06:56:00"/>
    <n v="-0.23"/>
    <n v="-9.9599999999999994E-2"/>
    <x v="14796"/>
    <x v="3"/>
  </r>
  <r>
    <x v="491"/>
    <d v="2014-02-28T06:46:00"/>
    <n v="-0.96"/>
    <n v="0.20624999999999999"/>
    <x v="14797"/>
    <x v="3"/>
  </r>
  <r>
    <x v="491"/>
    <d v="2013-11-12T06:24:00"/>
    <n v="0.46"/>
    <n v="0.83340000000000003"/>
    <x v="14798"/>
    <x v="3"/>
  </r>
  <r>
    <x v="491"/>
    <d v="2013-08-09T06:53:00"/>
    <n v="0.64"/>
    <n v="0.22725000000000001"/>
    <x v="14799"/>
    <x v="3"/>
  </r>
  <r>
    <x v="491"/>
    <d v="2013-05-07T06:56:00"/>
    <n v="-0.79"/>
    <n v="-0.28799999999999998"/>
    <x v="14800"/>
    <x v="3"/>
  </r>
  <r>
    <x v="491"/>
    <d v="2013-02-27T06:41:00"/>
    <n v="-0.14000000000000001"/>
    <n v="-0.14832999999999999"/>
    <x v="14801"/>
    <x v="3"/>
  </r>
  <r>
    <x v="492"/>
    <d v="2023-01-25T06:33:00"/>
    <n v="1.58"/>
    <n v="1.55555"/>
    <x v="7682"/>
    <x v="14"/>
  </r>
  <r>
    <x v="492"/>
    <d v="2022-10-19T06:30:00"/>
    <n v="1.58"/>
    <n v="1.4970000000000001"/>
    <x v="14802"/>
    <x v="14"/>
  </r>
  <r>
    <x v="492"/>
    <d v="2022-07-20T06:39:00"/>
    <n v="1.78"/>
    <n v="1.6990000000000001"/>
    <x v="3075"/>
    <x v="14"/>
  </r>
  <r>
    <x v="492"/>
    <d v="2022-04-20T06:30:00"/>
    <n v="1.71"/>
    <n v="1.6870000000000001"/>
    <x v="14803"/>
    <x v="14"/>
  </r>
  <r>
    <x v="492"/>
    <d v="2022-01-26T06:32:00"/>
    <n v="1.37"/>
    <n v="1.4207799999999999"/>
    <x v="14804"/>
    <x v="14"/>
  </r>
  <r>
    <x v="492"/>
    <d v="2021-10-20T06:33:00"/>
    <n v="1.52"/>
    <n v="1.45878"/>
    <x v="12911"/>
    <x v="14"/>
  </r>
  <r>
    <x v="492"/>
    <d v="2021-07-21T06:30:00"/>
    <n v="1.77"/>
    <n v="1.6924399999999999"/>
    <x v="7876"/>
    <x v="14"/>
  </r>
  <r>
    <x v="492"/>
    <d v="2021-04-22T06:30:00"/>
    <n v="2.11"/>
    <n v="2.12642"/>
    <x v="14805"/>
    <x v="14"/>
  </r>
  <r>
    <x v="492"/>
    <d v="2021-01-27T06:30:00"/>
    <n v="1.91"/>
    <n v="1.8347500000000001"/>
    <x v="9360"/>
    <x v="14"/>
  </r>
  <r>
    <x v="492"/>
    <d v="2020-10-27T06:30:00"/>
    <n v="1.78"/>
    <n v="1.7422500000000001"/>
    <x v="7805"/>
    <x v="14"/>
  </r>
  <r>
    <x v="492"/>
    <d v="2020-07-22T06:30:00"/>
    <n v="2.2000000000000002"/>
    <n v="2.1166399999999999"/>
    <x v="14806"/>
    <x v="14"/>
  </r>
  <r>
    <x v="492"/>
    <d v="2020-04-29T06:30:00"/>
    <n v="1.96"/>
    <n v="1.9023600000000001"/>
    <x v="8567"/>
    <x v="14"/>
  </r>
  <r>
    <x v="492"/>
    <d v="2020-01-29T06:32:00"/>
    <n v="1.32"/>
    <n v="1.2979099999999999"/>
    <x v="8900"/>
    <x v="14"/>
  </r>
  <r>
    <x v="492"/>
    <d v="2019-10-23T06:32:00"/>
    <n v="1.42"/>
    <n v="1.38818"/>
    <x v="2725"/>
    <x v="14"/>
  </r>
  <r>
    <x v="492"/>
    <d v="2019-07-24T06:32:00"/>
    <n v="1.27"/>
    <n v="1.3196399999999999"/>
    <x v="14807"/>
    <x v="14"/>
  </r>
  <r>
    <x v="492"/>
    <d v="2019-04-24T06:30:00"/>
    <n v="1.39"/>
    <n v="1.375"/>
    <x v="14808"/>
    <x v="14"/>
  </r>
  <r>
    <x v="492"/>
    <d v="2019-01-30T06:30:00"/>
    <n v="1.21"/>
    <n v="1.1564399999999999"/>
    <x v="14023"/>
    <x v="14"/>
  </r>
  <r>
    <x v="492"/>
    <d v="2018-10-24T06:41:00"/>
    <n v="1.02"/>
    <n v="0.93328999999999995"/>
    <x v="14809"/>
    <x v="14"/>
  </r>
  <r>
    <x v="492"/>
    <d v="2018-07-25T06:39:00"/>
    <n v="1.07"/>
    <n v="1.04"/>
    <x v="8896"/>
    <x v="14"/>
  </r>
  <r>
    <x v="492"/>
    <d v="2018-04-25T06:58:00"/>
    <n v="1.27"/>
    <n v="1.22333"/>
    <x v="14810"/>
    <x v="14"/>
  </r>
  <r>
    <x v="492"/>
    <d v="2018-01-31T06:43:00"/>
    <n v="1.19"/>
    <n v="0.86799999999999999"/>
    <x v="14811"/>
    <x v="14"/>
  </r>
  <r>
    <x v="492"/>
    <d v="2017-10-25T06:30:00"/>
    <n v="0.9"/>
    <n v="0.89839999999999998"/>
    <x v="13316"/>
    <x v="14"/>
  </r>
  <r>
    <x v="492"/>
    <d v="2017-07-26T06:45:00"/>
    <n v="1"/>
    <n v="0.91800000000000004"/>
    <x v="10743"/>
    <x v="14"/>
  </r>
  <r>
    <x v="492"/>
    <d v="2017-04-26T06:30:00"/>
    <n v="1.1100000000000001"/>
    <n v="0.95799999999999996"/>
    <x v="14812"/>
    <x v="14"/>
  </r>
  <r>
    <x v="492"/>
    <d v="2017-01-25T06:30:00"/>
    <n v="0.88"/>
    <n v="0.84170999999999996"/>
    <x v="8115"/>
    <x v="14"/>
  </r>
  <r>
    <x v="492"/>
    <d v="2016-10-26T06:30:00"/>
    <n v="0.82"/>
    <n v="0.77649999999999997"/>
    <x v="4365"/>
    <x v="14"/>
  </r>
  <r>
    <x v="492"/>
    <d v="2016-07-28T06:30:00"/>
    <n v="0.88"/>
    <n v="0.84967000000000004"/>
    <x v="10589"/>
    <x v="14"/>
  </r>
  <r>
    <x v="492"/>
    <d v="2016-04-27T06:30:00"/>
    <n v="0.77"/>
    <n v="0.78420000000000001"/>
    <x v="6939"/>
    <x v="14"/>
  </r>
  <r>
    <x v="492"/>
    <d v="2016-01-27T06:30:00"/>
    <n v="0.65"/>
    <n v="0.623"/>
    <x v="3847"/>
    <x v="14"/>
  </r>
  <r>
    <x v="492"/>
    <d v="2015-10-21T06:30:00"/>
    <n v="0.6"/>
    <n v="0.61660000000000004"/>
    <x v="14813"/>
    <x v="14"/>
  </r>
  <r>
    <x v="492"/>
    <d v="2015-07-22T06:30:00"/>
    <n v="0.64"/>
    <n v="0.63519999999999999"/>
    <x v="753"/>
    <x v="14"/>
  </r>
  <r>
    <x v="492"/>
    <d v="2015-04-22T06:30:00"/>
    <n v="0.65"/>
    <n v="0.64259999999999995"/>
    <x v="2453"/>
    <x v="14"/>
  </r>
  <r>
    <x v="492"/>
    <d v="2015-01-28T06:30:00"/>
    <n v="0.56999999999999995"/>
    <n v="0.51900000000000002"/>
    <x v="14814"/>
    <x v="14"/>
  </r>
  <r>
    <x v="492"/>
    <d v="2014-10-22T06:30:00"/>
    <n v="0.46"/>
    <n v="0.47420000000000001"/>
    <x v="14815"/>
    <x v="14"/>
  </r>
  <r>
    <x v="492"/>
    <d v="2014-07-23T06:44:00"/>
    <n v="0.48"/>
    <n v="0.45833000000000002"/>
    <x v="14816"/>
    <x v="14"/>
  </r>
  <r>
    <x v="492"/>
    <d v="2014-04-23T06:30:00"/>
    <n v="0.46"/>
    <n v="0.45467000000000002"/>
    <x v="12206"/>
    <x v="14"/>
  </r>
  <r>
    <x v="492"/>
    <d v="2014-01-29T06:30:00"/>
    <n v="0.41"/>
    <n v="0.41899999999999998"/>
    <x v="14817"/>
    <x v="14"/>
  </r>
  <r>
    <x v="492"/>
    <d v="2013-10-23T06:30:00"/>
    <n v="0.48"/>
    <n v="0.42699999999999999"/>
    <x v="5386"/>
    <x v="14"/>
  </r>
  <r>
    <x v="492"/>
    <d v="2013-07-24T06:30:00"/>
    <n v="0.51"/>
    <n v="0.45467000000000002"/>
    <x v="14818"/>
    <x v="14"/>
  </r>
  <r>
    <x v="492"/>
    <d v="2013-04-24T06:30:00"/>
    <n v="0.41"/>
    <n v="0.37"/>
    <x v="12475"/>
    <x v="14"/>
  </r>
  <r>
    <x v="492"/>
    <d v="2013-01-30T06:30:00"/>
    <n v="0.36"/>
    <n v="0.35499999999999998"/>
    <x v="153"/>
    <x v="14"/>
  </r>
  <r>
    <x v="493"/>
    <d v="2023-01-24T07:29:00"/>
    <n v="7.4"/>
    <n v="7.38835"/>
    <x v="14819"/>
    <x v="6"/>
  </r>
  <r>
    <x v="493"/>
    <d v="2022-10-18T07:29:00"/>
    <n v="6.71"/>
    <n v="6.6609499999999997"/>
    <x v="6949"/>
    <x v="6"/>
  </r>
  <r>
    <x v="493"/>
    <d v="2022-07-19T07:29:00"/>
    <n v="1.1599999999999999"/>
    <n v="1.73455"/>
    <x v="14820"/>
    <x v="6"/>
  </r>
  <r>
    <x v="493"/>
    <d v="2022-04-19T07:29:00"/>
    <n v="6.44"/>
    <n v="6.2070600000000002"/>
    <x v="14821"/>
    <x v="6"/>
  </r>
  <r>
    <x v="493"/>
    <d v="2022-01-25T07:29:00"/>
    <n v="7.47"/>
    <n v="7.1582400000000002"/>
    <x v="8451"/>
    <x v="6"/>
  </r>
  <r>
    <x v="493"/>
    <d v="2021-10-26T07:29:00"/>
    <n v="2.21"/>
    <n v="1.9742900000000001"/>
    <x v="3240"/>
    <x v="6"/>
  </r>
  <r>
    <x v="493"/>
    <d v="2021-07-26T07:30:00"/>
    <n v="7.13"/>
    <n v="6.5340499999999997"/>
    <x v="14822"/>
    <x v="6"/>
  </r>
  <r>
    <x v="493"/>
    <d v="2021-04-20T07:29:00"/>
    <n v="6.48"/>
    <n v="6.30511"/>
    <x v="4667"/>
    <x v="6"/>
  </r>
  <r>
    <x v="493"/>
    <d v="2021-01-26T07:30:00"/>
    <n v="6.46"/>
    <n v="6.41289"/>
    <x v="4383"/>
    <x v="6"/>
  </r>
  <r>
    <x v="493"/>
    <d v="2020-10-20T07:30:00"/>
    <n v="6.25"/>
    <n v="6.0907"/>
    <x v="14823"/>
    <x v="6"/>
  </r>
  <r>
    <x v="493"/>
    <d v="2020-07-21T07:30:00"/>
    <n v="6.13"/>
    <n v="5.7211600000000002"/>
    <x v="14824"/>
    <x v="6"/>
  </r>
  <r>
    <x v="493"/>
    <d v="2020-04-21T07:30:00"/>
    <n v="6.08"/>
    <n v="5.7996699999999999"/>
    <x v="3490"/>
    <x v="6"/>
  </r>
  <r>
    <x v="493"/>
    <d v="2020-01-28T07:30:00"/>
    <n v="5.29"/>
    <n v="5.0283699999999998"/>
    <x v="11599"/>
    <x v="6"/>
  </r>
  <r>
    <x v="493"/>
    <d v="2019-10-22T07:30:00"/>
    <n v="5.66"/>
    <n v="5.0213700000000001"/>
    <x v="564"/>
    <x v="6"/>
  </r>
  <r>
    <x v="493"/>
    <d v="2019-07-23T07:32:00"/>
    <n v="5"/>
    <n v="4.7720599999999997"/>
    <x v="9545"/>
    <x v="6"/>
  </r>
  <r>
    <x v="493"/>
    <d v="2019-04-23T07:30:00"/>
    <n v="5.73"/>
    <n v="4.34253"/>
    <x v="14825"/>
    <x v="6"/>
  </r>
  <r>
    <x v="493"/>
    <d v="2019-01-29T07:30:00"/>
    <n v="4.3899999999999997"/>
    <n v="4.4004700000000003"/>
    <x v="67"/>
    <x v="6"/>
  </r>
  <r>
    <x v="493"/>
    <d v="2018-10-23T07:30:00"/>
    <n v="5.14"/>
    <n v="4.3068900000000001"/>
    <x v="14826"/>
    <x v="6"/>
  </r>
  <r>
    <x v="493"/>
    <d v="2018-07-24T07:30:00"/>
    <n v="4.3099999999999996"/>
    <n v="3.9234399999999998"/>
    <x v="5196"/>
    <x v="6"/>
  </r>
  <r>
    <x v="493"/>
    <d v="2018-04-24T07:30:00"/>
    <n v="4.0199999999999996"/>
    <n v="3.3958900000000001"/>
    <x v="8933"/>
    <x v="6"/>
  </r>
  <r>
    <x v="493"/>
    <d v="2018-01-29T07:32:00"/>
    <n v="3.87"/>
    <n v="4.0652200000000001"/>
    <x v="14827"/>
    <x v="6"/>
  </r>
  <r>
    <x v="493"/>
    <d v="2017-10-24T07:30:00"/>
    <n v="3.24"/>
    <n v="3.2605"/>
    <x v="7062"/>
    <x v="6"/>
  </r>
  <r>
    <x v="493"/>
    <d v="2017-07-18T07:30:00"/>
    <n v="3.23"/>
    <n v="3.11144"/>
    <x v="6091"/>
    <x v="6"/>
  </r>
  <r>
    <x v="493"/>
    <d v="2017-04-25T07:25:00"/>
    <n v="3"/>
    <n v="2.7901600000000002"/>
    <x v="8075"/>
    <x v="6"/>
  </r>
  <r>
    <x v="493"/>
    <d v="2017-01-24T07:25:00"/>
    <n v="3.25"/>
    <n v="3.0546099999999998"/>
    <x v="14828"/>
    <x v="6"/>
  </r>
  <r>
    <x v="493"/>
    <d v="2016-10-25T07:25:00"/>
    <n v="3.27"/>
    <n v="2.8746900000000002"/>
    <x v="14829"/>
    <x v="6"/>
  </r>
  <r>
    <x v="493"/>
    <d v="2016-07-19T07:25:00"/>
    <n v="3.28"/>
    <n v="2.9261300000000001"/>
    <x v="14830"/>
    <x v="6"/>
  </r>
  <r>
    <x v="493"/>
    <d v="2016-04-26T07:25:00"/>
    <n v="2.58"/>
    <n v="2.5907800000000001"/>
    <x v="14831"/>
    <x v="6"/>
  </r>
  <r>
    <x v="493"/>
    <d v="2016-01-26T07:02:00"/>
    <n v="2.87"/>
    <n v="2.9403899999999998"/>
    <x v="14832"/>
    <x v="6"/>
  </r>
  <r>
    <x v="493"/>
    <d v="2015-10-20T07:25:00"/>
    <n v="2.84"/>
    <n v="2.7211099999999999"/>
    <x v="14833"/>
    <x v="6"/>
  </r>
  <r>
    <x v="493"/>
    <d v="2015-07-20T07:32:00"/>
    <n v="2.94"/>
    <n v="2.6635"/>
    <x v="14834"/>
    <x v="6"/>
  </r>
  <r>
    <x v="493"/>
    <d v="2015-04-21T07:25:00"/>
    <n v="2.74"/>
    <n v="2.5005899999999999"/>
    <x v="9549"/>
    <x v="6"/>
  </r>
  <r>
    <x v="493"/>
    <d v="2015-01-27T07:30:00"/>
    <n v="3.01"/>
    <n v="2.84667"/>
    <x v="14835"/>
    <x v="6"/>
  </r>
  <r>
    <x v="493"/>
    <d v="2014-10-21T07:24:00"/>
    <n v="2.76"/>
    <n v="2.7117100000000001"/>
    <x v="9482"/>
    <x v="6"/>
  </r>
  <r>
    <x v="493"/>
    <d v="2014-07-22T07:25:00"/>
    <n v="2.76"/>
    <n v="2.6602399999999999"/>
    <x v="4207"/>
    <x v="6"/>
  </r>
  <r>
    <x v="493"/>
    <d v="2014-04-22T07:25:00"/>
    <n v="2.87"/>
    <n v="2.5333000000000001"/>
    <x v="14836"/>
    <x v="6"/>
  </r>
  <r>
    <x v="493"/>
    <d v="2014-01-23T06:25:00"/>
    <n v="2.04"/>
    <n v="1.9520999999999999"/>
    <x v="7504"/>
    <x v="6"/>
  </r>
  <r>
    <x v="493"/>
    <d v="2013-10-22T07:25:00"/>
    <n v="2.57"/>
    <n v="2.2627899999999999"/>
    <x v="14837"/>
    <x v="6"/>
  </r>
  <r>
    <x v="493"/>
    <d v="2013-07-23T07:25:00"/>
    <n v="2.64"/>
    <n v="2.2025999999999999"/>
    <x v="14838"/>
    <x v="6"/>
  </r>
  <r>
    <x v="493"/>
    <d v="2013-04-23T07:25:00"/>
    <n v="2.33"/>
    <n v="2.0379999999999998"/>
    <x v="14839"/>
    <x v="6"/>
  </r>
  <r>
    <x v="493"/>
    <d v="2013-01-24T06:25:00"/>
    <n v="1.91"/>
    <n v="1.821"/>
    <x v="10722"/>
    <x v="6"/>
  </r>
  <r>
    <x v="494"/>
    <d v="2023-02-16T16:05:00"/>
    <n v="-0.02"/>
    <n v="0.26571"/>
    <x v="14840"/>
    <x v="8"/>
  </r>
  <r>
    <x v="494"/>
    <d v="2022-10-26T16:05:00"/>
    <n v="0.75"/>
    <n v="0.31539"/>
    <x v="14841"/>
    <x v="8"/>
  </r>
  <r>
    <x v="494"/>
    <d v="2022-07-28T16:32:00"/>
    <n v="0.19"/>
    <n v="0.28666999999999998"/>
    <x v="14842"/>
    <x v="8"/>
  </r>
  <r>
    <x v="494"/>
    <d v="2022-04-28T16:05:00"/>
    <n v="0.22"/>
    <n v="0.27562999999999999"/>
    <x v="14843"/>
    <x v="8"/>
  </r>
  <r>
    <x v="494"/>
    <d v="2022-02-17T16:05:00"/>
    <n v="3.71"/>
    <n v="0.33143"/>
    <x v="14844"/>
    <x v="8"/>
  </r>
  <r>
    <x v="494"/>
    <d v="2021-10-26T16:05:00"/>
    <n v="0.44"/>
    <n v="0.24786"/>
    <x v="14845"/>
    <x v="8"/>
  </r>
  <r>
    <x v="494"/>
    <d v="2021-07-29T16:05:00"/>
    <n v="0.45"/>
    <n v="0.22583"/>
    <x v="14846"/>
    <x v="8"/>
  </r>
  <r>
    <x v="494"/>
    <d v="2021-04-29T16:10:00"/>
    <n v="1.32"/>
    <n v="0.28786"/>
    <x v="14847"/>
    <x v="8"/>
  </r>
  <r>
    <x v="494"/>
    <d v="2021-02-11T16:05:00"/>
    <n v="0.16"/>
    <n v="0.26"/>
    <x v="14848"/>
    <x v="8"/>
  </r>
  <r>
    <x v="494"/>
    <d v="2020-10-29T16:06:00"/>
    <n v="0.14000000000000001"/>
    <n v="0.26624999999999999"/>
    <x v="14849"/>
    <x v="8"/>
  </r>
  <r>
    <x v="494"/>
    <d v="2020-07-30T16:05:00"/>
    <n v="0.2"/>
    <n v="0.35532999999999998"/>
    <x v="14850"/>
    <x v="8"/>
  </r>
  <r>
    <x v="494"/>
    <d v="2020-05-07T16:05:00"/>
    <n v="0.9"/>
    <n v="0.46272999999999997"/>
    <x v="14851"/>
    <x v="8"/>
  </r>
  <r>
    <x v="494"/>
    <d v="2020-02-13T16:50:00"/>
    <n v="1.5"/>
    <n v="0.73299999999999998"/>
    <x v="14852"/>
    <x v="8"/>
  </r>
  <r>
    <x v="494"/>
    <d v="2019-10-29T16:05:00"/>
    <n v="0.24"/>
    <n v="0.29308000000000001"/>
    <x v="14853"/>
    <x v="8"/>
  </r>
  <r>
    <x v="494"/>
    <d v="2019-07-30T16:20:00"/>
    <n v="0.15"/>
    <n v="0.27307999999999999"/>
    <x v="14854"/>
    <x v="8"/>
  </r>
  <r>
    <x v="494"/>
    <d v="2019-04-25T16:05:00"/>
    <n v="0.46"/>
    <n v="0.27"/>
    <x v="14855"/>
    <x v="8"/>
  </r>
  <r>
    <x v="494"/>
    <d v="2019-02-05T16:05:00"/>
    <n v="0.15"/>
    <n v="0.28832999999999998"/>
    <x v="14856"/>
    <x v="8"/>
  </r>
  <r>
    <x v="494"/>
    <d v="2018-10-25T16:05:00"/>
    <n v="0.33"/>
    <n v="0.26768999999999998"/>
    <x v="14857"/>
    <x v="8"/>
  </r>
  <r>
    <x v="494"/>
    <d v="2018-07-26T16:05:00"/>
    <n v="0.32"/>
    <n v="0.28214"/>
    <x v="14858"/>
    <x v="8"/>
  </r>
  <r>
    <x v="494"/>
    <d v="2018-04-26T16:25:00"/>
    <n v="0.42"/>
    <n v="0.34845999999999999"/>
    <x v="6112"/>
    <x v="8"/>
  </r>
  <r>
    <x v="494"/>
    <d v="2018-02-15T16:14:00"/>
    <n v="0.26"/>
    <n v="0.41582999999999998"/>
    <x v="14859"/>
    <x v="8"/>
  </r>
  <r>
    <x v="494"/>
    <d v="2017-10-25T16:01:00"/>
    <n v="0.14000000000000001"/>
    <n v="0.37874999999999998"/>
    <x v="14860"/>
    <x v="8"/>
  </r>
  <r>
    <x v="494"/>
    <d v="2017-07-27T16:01:00"/>
    <n v="0.36"/>
    <n v="0.39417000000000002"/>
    <x v="14861"/>
    <x v="8"/>
  </r>
  <r>
    <x v="494"/>
    <d v="2017-04-27T16:01:00"/>
    <n v="0.41"/>
    <n v="0.38077"/>
    <x v="14862"/>
    <x v="8"/>
  </r>
  <r>
    <x v="494"/>
    <d v="2017-02-16T16:01:00"/>
    <n v="0.49"/>
    <n v="0.30832999999999999"/>
    <x v="14863"/>
    <x v="8"/>
  </r>
  <r>
    <x v="494"/>
    <d v="2016-10-27T16:01:00"/>
    <n v="0.12"/>
    <n v="0.30110999999999999"/>
    <x v="14864"/>
    <x v="8"/>
  </r>
  <r>
    <x v="494"/>
    <d v="2016-07-28T16:27:00"/>
    <n v="0.19"/>
    <n v="0.25273000000000001"/>
    <x v="14865"/>
    <x v="8"/>
  </r>
  <r>
    <x v="494"/>
    <d v="2016-04-28T16:05:00"/>
    <n v="0.27"/>
    <n v="0.21667"/>
    <x v="14866"/>
    <x v="8"/>
  </r>
  <r>
    <x v="494"/>
    <d v="2016-02-25T16:18:00"/>
    <n v="-0.28000000000000003"/>
    <n v="0.11625000000000001"/>
    <x v="14867"/>
    <x v="8"/>
  </r>
  <r>
    <x v="494"/>
    <d v="2015-10-29T16:58:00"/>
    <n v="0.28000000000000003"/>
    <n v="0.29049999999999998"/>
    <x v="10054"/>
    <x v="8"/>
  </r>
  <r>
    <x v="494"/>
    <d v="2015-07-30T16:02:00"/>
    <n v="0.86"/>
    <n v="0.28799999999999998"/>
    <x v="14868"/>
    <x v="8"/>
  </r>
  <r>
    <x v="494"/>
    <d v="2015-05-05T16:05:00"/>
    <n v="0.75"/>
    <n v="0.27"/>
    <x v="1039"/>
    <x v="8"/>
  </r>
  <r>
    <x v="494"/>
    <d v="2015-02-12T16:05:00"/>
    <n v="-0.48"/>
    <n v="0.27311000000000002"/>
    <x v="14869"/>
    <x v="8"/>
  </r>
  <r>
    <x v="494"/>
    <d v="2014-10-28T16:28:00"/>
    <n v="0.9"/>
    <n v="0.28489999999999999"/>
    <x v="14870"/>
    <x v="8"/>
  </r>
  <r>
    <x v="494"/>
    <d v="2014-07-29T16:10:00"/>
    <n v="0.19"/>
    <n v="0.28233000000000003"/>
    <x v="14871"/>
    <x v="8"/>
  </r>
  <r>
    <x v="494"/>
    <d v="2014-05-06T16:30:00"/>
    <n v="0.26"/>
    <n v="0.24443999999999999"/>
    <x v="10707"/>
    <x v="8"/>
  </r>
  <r>
    <x v="494"/>
    <d v="2014-02-24T02:00:00"/>
    <n v="0.33"/>
    <n v="0.23666999999999999"/>
    <x v="14872"/>
    <x v="8"/>
  </r>
  <r>
    <x v="494"/>
    <d v="2013-10-29T17:05:00"/>
    <n v="0.21"/>
    <n v="0.33879999999999999"/>
    <x v="14873"/>
    <x v="8"/>
  </r>
  <r>
    <x v="494"/>
    <d v="2013-07-26T07:00:00"/>
    <n v="0.33"/>
    <n v="0.34760000000000002"/>
    <x v="4880"/>
    <x v="8"/>
  </r>
  <r>
    <x v="494"/>
    <d v="2013-04-26T07:00:00"/>
    <n v="0.34"/>
    <n v="0.35499999999999998"/>
    <x v="14874"/>
    <x v="8"/>
  </r>
  <r>
    <x v="494"/>
    <d v="2013-02-15T07:41:00"/>
    <n v="0.36"/>
    <n v="0.39135999999999999"/>
    <x v="14875"/>
    <x v="8"/>
  </r>
  <r>
    <x v="495"/>
    <d v="2023-01-31T07:00:00"/>
    <n v="4"/>
    <n v="4.3525299999999998"/>
    <x v="14876"/>
    <x v="12"/>
  </r>
  <r>
    <x v="495"/>
    <d v="2022-11-01T07:00:00"/>
    <n v="6.46"/>
    <n v="5.0448700000000004"/>
    <x v="14877"/>
    <x v="12"/>
  </r>
  <r>
    <x v="495"/>
    <d v="2022-07-29T07:00:00"/>
    <n v="6.77"/>
    <n v="5.9749400000000001"/>
    <x v="9875"/>
    <x v="12"/>
  </r>
  <r>
    <x v="495"/>
    <d v="2022-04-29T07:00:00"/>
    <n v="1.32"/>
    <n v="1.2758100000000001"/>
    <x v="14878"/>
    <x v="12"/>
  </r>
  <r>
    <x v="495"/>
    <d v="2022-01-28T07:00:00"/>
    <n v="2.94"/>
    <n v="1.9488099999999999"/>
    <x v="14879"/>
    <x v="12"/>
  </r>
  <r>
    <x v="495"/>
    <d v="2021-10-29T07:00:00"/>
    <n v="3.18"/>
    <n v="1.9520599999999999"/>
    <x v="14880"/>
    <x v="12"/>
  </r>
  <r>
    <x v="495"/>
    <d v="2021-08-03T07:13:00"/>
    <n v="0.74"/>
    <n v="0.59919999999999995"/>
    <x v="14881"/>
    <x v="12"/>
  </r>
  <r>
    <x v="495"/>
    <d v="2021-04-30T07:10:00"/>
    <n v="-1.1599999999999999"/>
    <n v="-1.3991899999999999"/>
    <x v="14882"/>
    <x v="12"/>
  </r>
  <r>
    <x v="495"/>
    <d v="2021-01-29T07:13:00"/>
    <n v="-1.1599999999999999"/>
    <n v="-1.05711"/>
    <x v="14229"/>
    <x v="12"/>
  </r>
  <r>
    <x v="495"/>
    <d v="2020-10-30T07:00:00"/>
    <n v="-0.01"/>
    <n v="-0.79505000000000003"/>
    <x v="14883"/>
    <x v="12"/>
  </r>
  <r>
    <x v="495"/>
    <d v="2020-07-31T07:04:00"/>
    <n v="-0.74"/>
    <n v="-0.92537000000000003"/>
    <x v="10829"/>
    <x v="12"/>
  </r>
  <r>
    <x v="495"/>
    <d v="2020-05-01T07:00:00"/>
    <n v="1.02"/>
    <n v="0.63305999999999996"/>
    <x v="14884"/>
    <x v="12"/>
  </r>
  <r>
    <x v="495"/>
    <d v="2020-01-31T07:00:00"/>
    <n v="1.54"/>
    <n v="1.55853"/>
    <x v="2337"/>
    <x v="12"/>
  </r>
  <r>
    <x v="495"/>
    <d v="2019-10-25T07:01:00"/>
    <n v="3.11"/>
    <n v="2.5899000000000001"/>
    <x v="14885"/>
    <x v="12"/>
  </r>
  <r>
    <x v="495"/>
    <d v="2019-07-26T07:00:00"/>
    <n v="3.02"/>
    <n v="2.73753"/>
    <x v="7084"/>
    <x v="12"/>
  </r>
  <r>
    <x v="495"/>
    <d v="2019-04-30T07:02:00"/>
    <n v="0.4"/>
    <n v="0.33940999999999999"/>
    <x v="14886"/>
    <x v="12"/>
  </r>
  <r>
    <x v="495"/>
    <d v="2019-02-08T07:00:00"/>
    <n v="4.87"/>
    <n v="3.0081199999999999"/>
    <x v="14887"/>
    <x v="12"/>
  </r>
  <r>
    <x v="495"/>
    <d v="2018-10-26T07:00:00"/>
    <n v="3.1"/>
    <n v="2.4778799999999999"/>
    <x v="14888"/>
    <x v="12"/>
  </r>
  <r>
    <x v="495"/>
    <d v="2018-07-27T06:00:00"/>
    <n v="2.8"/>
    <n v="2.1909999999999998"/>
    <x v="14889"/>
    <x v="12"/>
  </r>
  <r>
    <x v="495"/>
    <d v="2018-04-27T07:00:00"/>
    <n v="1.04"/>
    <n v="0.89093999999999995"/>
    <x v="11320"/>
    <x v="12"/>
  </r>
  <r>
    <x v="495"/>
    <d v="2018-02-02T07:00:00"/>
    <n v="1.07"/>
    <n v="0.85904999999999998"/>
    <x v="14890"/>
    <x v="12"/>
  </r>
  <r>
    <x v="495"/>
    <d v="2017-10-27T07:00:00"/>
    <n v="1.66"/>
    <n v="1.5687800000000001"/>
    <x v="4962"/>
    <x v="12"/>
  </r>
  <r>
    <x v="495"/>
    <d v="2017-08-01T07:00:00"/>
    <n v="1.0900000000000001"/>
    <n v="1.0094399999999999"/>
    <x v="862"/>
    <x v="12"/>
  </r>
  <r>
    <x v="495"/>
    <d v="2017-04-28T07:00:00"/>
    <n v="0.56000000000000005"/>
    <n v="5.1180000000000003E-2"/>
    <x v="14891"/>
    <x v="12"/>
  </r>
  <r>
    <x v="495"/>
    <d v="2017-02-03T07:00:00"/>
    <n v="0.16"/>
    <n v="0.39528000000000002"/>
    <x v="14892"/>
    <x v="12"/>
  </r>
  <r>
    <x v="495"/>
    <d v="2016-10-28T07:00:00"/>
    <n v="1.05"/>
    <n v="0.88232999999999995"/>
    <x v="14893"/>
    <x v="12"/>
  </r>
  <r>
    <x v="495"/>
    <d v="2016-07-29T07:00:00"/>
    <n v="0.94"/>
    <n v="0.93418000000000001"/>
    <x v="14894"/>
    <x v="12"/>
  </r>
  <r>
    <x v="495"/>
    <d v="2016-04-29T07:00:00"/>
    <n v="0.67"/>
    <n v="0.87175000000000002"/>
    <x v="14895"/>
    <x v="12"/>
  </r>
  <r>
    <x v="495"/>
    <d v="2016-01-29T07:00:00"/>
    <n v="1.31"/>
    <n v="1.2512000000000001"/>
    <x v="14896"/>
    <x v="12"/>
  </r>
  <r>
    <x v="495"/>
    <d v="2015-10-30T07:00:00"/>
    <n v="3.02"/>
    <n v="2.2407300000000001"/>
    <x v="14897"/>
    <x v="12"/>
  </r>
  <r>
    <x v="495"/>
    <d v="2015-07-31T08:00:00"/>
    <n v="1.83"/>
    <n v="1.81294"/>
    <x v="789"/>
    <x v="12"/>
  </r>
  <r>
    <x v="495"/>
    <d v="2015-04-30T08:00:00"/>
    <n v="1.51"/>
    <n v="1.4280600000000001"/>
    <x v="14835"/>
    <x v="12"/>
  </r>
  <r>
    <x v="495"/>
    <d v="2015-01-29T08:00:00"/>
    <n v="1.63"/>
    <n v="1.3700600000000001"/>
    <x v="14898"/>
    <x v="12"/>
  </r>
  <r>
    <x v="495"/>
    <d v="2014-10-29T08:00:00"/>
    <n v="2.02"/>
    <n v="1.7509999999999999"/>
    <x v="14899"/>
    <x v="12"/>
  </r>
  <r>
    <x v="495"/>
    <d v="2014-07-30T08:00:00"/>
    <n v="1.51"/>
    <n v="1.702"/>
    <x v="14900"/>
    <x v="12"/>
  </r>
  <r>
    <x v="495"/>
    <d v="2014-04-30T08:15:00"/>
    <n v="1.47"/>
    <n v="1.34036"/>
    <x v="251"/>
    <x v="12"/>
  </r>
  <r>
    <x v="495"/>
    <d v="2014-01-29T08:00:00"/>
    <n v="1.34"/>
    <n v="1.0972500000000001"/>
    <x v="14901"/>
    <x v="12"/>
  </r>
  <r>
    <x v="495"/>
    <d v="2013-10-30T08:00:00"/>
    <n v="0.87"/>
    <n v="0.9355"/>
    <x v="14902"/>
    <x v="12"/>
  </r>
  <r>
    <x v="495"/>
    <d v="2013-07-31T08:00:00"/>
    <n v="1.5"/>
    <n v="1.83188"/>
    <x v="14903"/>
    <x v="12"/>
  </r>
  <r>
    <x v="495"/>
    <d v="2013-05-01T08:02:00"/>
    <n v="2.19"/>
    <n v="1.8856299999999999"/>
    <x v="13453"/>
    <x v="12"/>
  </r>
  <r>
    <x v="495"/>
    <d v="2013-01-30T08:00:00"/>
    <n v="2.06"/>
    <n v="1.6768799999999999"/>
    <x v="7226"/>
    <x v="12"/>
  </r>
  <r>
    <x v="496"/>
    <d v="2023-01-18T08:45:00"/>
    <n v="1.0900000000000001"/>
    <n v="1.08829"/>
    <x v="4844"/>
    <x v="14"/>
  </r>
  <r>
    <x v="496"/>
    <d v="2022-10-17T08:45:00"/>
    <n v="1.1000000000000001"/>
    <n v="1.054"/>
    <x v="3444"/>
    <x v="14"/>
  </r>
  <r>
    <x v="496"/>
    <d v="2022-07-18T08:45:00"/>
    <n v="0.97"/>
    <n v="0.90856999999999999"/>
    <x v="14904"/>
    <x v="14"/>
  </r>
  <r>
    <x v="496"/>
    <d v="2022-04-18T08:45:00"/>
    <n v="0.77"/>
    <n v="0.84087000000000001"/>
    <x v="13335"/>
    <x v="14"/>
  </r>
  <r>
    <x v="496"/>
    <d v="2022-01-18T08:45:00"/>
    <n v="0.86"/>
    <n v="0.88153000000000004"/>
    <x v="14905"/>
    <x v="14"/>
  </r>
  <r>
    <x v="496"/>
    <d v="2021-10-15T08:45:00"/>
    <n v="0.84"/>
    <n v="0.81193000000000004"/>
    <x v="9008"/>
    <x v="14"/>
  </r>
  <r>
    <x v="496"/>
    <d v="2021-07-16T08:45:00"/>
    <n v="0.8"/>
    <n v="0.71313000000000004"/>
    <x v="1855"/>
    <x v="14"/>
  </r>
  <r>
    <x v="496"/>
    <d v="2021-04-15T08:45:00"/>
    <n v="0.84"/>
    <n v="0.82335000000000003"/>
    <x v="12631"/>
    <x v="14"/>
  </r>
  <r>
    <x v="496"/>
    <d v="2021-01-19T08:45:00"/>
    <n v="0.74"/>
    <n v="0.70587999999999995"/>
    <x v="3490"/>
    <x v="14"/>
  </r>
  <r>
    <x v="496"/>
    <d v="2020-10-15T08:45:00"/>
    <n v="0.48"/>
    <n v="0.45691999999999999"/>
    <x v="14906"/>
    <x v="14"/>
  </r>
  <r>
    <x v="496"/>
    <d v="2020-07-16T08:45:00"/>
    <n v="0.48"/>
    <n v="0.52707000000000004"/>
    <x v="14907"/>
    <x v="14"/>
  </r>
  <r>
    <x v="496"/>
    <d v="2020-04-15T08:45:00"/>
    <n v="0.57999999999999996"/>
    <n v="0.625"/>
    <x v="14908"/>
    <x v="14"/>
  </r>
  <r>
    <x v="496"/>
    <d v="2020-01-16T08:45:00"/>
    <n v="0.63"/>
    <n v="0.63863000000000003"/>
    <x v="14909"/>
    <x v="14"/>
  </r>
  <r>
    <x v="496"/>
    <d v="2019-10-15T08:45:00"/>
    <n v="0.74"/>
    <n v="0.64271999999999996"/>
    <x v="14910"/>
    <x v="14"/>
  </r>
  <r>
    <x v="496"/>
    <d v="2019-07-16T08:45:00"/>
    <n v="0.66"/>
    <n v="0.65288999999999997"/>
    <x v="6141"/>
    <x v="14"/>
  </r>
  <r>
    <x v="496"/>
    <d v="2019-04-15T08:45:00"/>
    <n v="0.69"/>
    <n v="0.65644000000000002"/>
    <x v="14911"/>
    <x v="14"/>
  </r>
  <r>
    <x v="496"/>
    <d v="2019-01-16T08:45:00"/>
    <n v="0.65"/>
    <n v="0.63890000000000002"/>
    <x v="10154"/>
    <x v="14"/>
  </r>
  <r>
    <x v="496"/>
    <d v="2018-10-15T08:45:00"/>
    <n v="0.65"/>
    <n v="0.64571000000000001"/>
    <x v="7987"/>
    <x v="14"/>
  </r>
  <r>
    <x v="496"/>
    <d v="2018-07-17T08:45:00"/>
    <n v="0.6"/>
    <n v="0.57789000000000001"/>
    <x v="14912"/>
    <x v="14"/>
  </r>
  <r>
    <x v="496"/>
    <d v="2018-04-16T08:45:00"/>
    <n v="0.55000000000000004"/>
    <n v="0.53639999999999999"/>
    <x v="6744"/>
    <x v="14"/>
  </r>
  <r>
    <x v="496"/>
    <d v="2018-01-17T09:06:00"/>
    <n v="0.44"/>
    <n v="0.41410999999999998"/>
    <x v="8821"/>
    <x v="14"/>
  </r>
  <r>
    <x v="496"/>
    <d v="2017-10-16T08:45:00"/>
    <n v="0.42"/>
    <n v="0.40666999999999998"/>
    <x v="14913"/>
    <x v="14"/>
  </r>
  <r>
    <x v="496"/>
    <d v="2017-07-18T08:53:00"/>
    <n v="0.39"/>
    <n v="0.38764999999999999"/>
    <x v="11444"/>
    <x v="14"/>
  </r>
  <r>
    <x v="496"/>
    <d v="2017-04-18T08:45:00"/>
    <n v="0.39"/>
    <n v="0.36488999999999999"/>
    <x v="3587"/>
    <x v="14"/>
  </r>
  <r>
    <x v="496"/>
    <d v="2017-01-18T08:45:00"/>
    <n v="0.36"/>
    <n v="0.35766999999999999"/>
    <x v="12224"/>
    <x v="14"/>
  </r>
  <r>
    <x v="496"/>
    <d v="2016-10-17T08:45:00"/>
    <n v="0.34"/>
    <n v="0.33379999999999999"/>
    <x v="2133"/>
    <x v="14"/>
  </r>
  <r>
    <x v="496"/>
    <d v="2016-07-18T08:45:00"/>
    <n v="0.3"/>
    <n v="0.29779"/>
    <x v="2680"/>
    <x v="14"/>
  </r>
  <r>
    <x v="496"/>
    <d v="2016-04-15T08:45:00"/>
    <n v="0.28999999999999998"/>
    <n v="0.29132000000000002"/>
    <x v="307"/>
    <x v="14"/>
  </r>
  <r>
    <x v="496"/>
    <d v="2016-01-19T08:45:00"/>
    <n v="0.24"/>
    <n v="0.25235000000000002"/>
    <x v="14914"/>
    <x v="14"/>
  </r>
  <r>
    <x v="496"/>
    <d v="2015-10-15T08:45:00"/>
    <n v="0.27"/>
    <n v="0.26643"/>
    <x v="10643"/>
    <x v="14"/>
  </r>
  <r>
    <x v="496"/>
    <d v="2015-07-16T08:45:00"/>
    <n v="0.25"/>
    <n v="0.23671"/>
    <x v="3396"/>
    <x v="14"/>
  </r>
  <r>
    <x v="496"/>
    <d v="2015-04-15T08:45:00"/>
    <n v="0.22"/>
    <n v="0.23585"/>
    <x v="14915"/>
    <x v="14"/>
  </r>
  <r>
    <x v="496"/>
    <d v="2015-01-16T08:45:00"/>
    <n v="0.24"/>
    <n v="0.24260000000000001"/>
    <x v="9180"/>
    <x v="14"/>
  </r>
  <r>
    <x v="496"/>
    <d v="2014-10-15T08:45:00"/>
    <n v="0.24"/>
    <n v="0.24390000000000001"/>
    <x v="14916"/>
    <x v="14"/>
  </r>
  <r>
    <x v="496"/>
    <d v="2014-07-16T08:45:00"/>
    <n v="0.23"/>
    <n v="0.22467000000000001"/>
    <x v="9605"/>
    <x v="14"/>
  </r>
  <r>
    <x v="496"/>
    <d v="2014-04-15T08:45:00"/>
    <n v="0.24"/>
    <n v="0.21962999999999999"/>
    <x v="9810"/>
    <x v="14"/>
  </r>
  <r>
    <x v="496"/>
    <d v="2014-01-16T08:45:00"/>
    <n v="0.23"/>
    <n v="0.20738000000000001"/>
    <x v="3832"/>
    <x v="14"/>
  </r>
  <r>
    <x v="496"/>
    <d v="2013-10-15T08:45:00"/>
    <n v="0.22"/>
    <n v="0.20374"/>
    <x v="862"/>
    <x v="14"/>
  </r>
  <r>
    <x v="496"/>
    <d v="2013-07-16T08:45:00"/>
    <n v="0.18"/>
    <n v="0.18654999999999999"/>
    <x v="14917"/>
    <x v="14"/>
  </r>
  <r>
    <x v="496"/>
    <d v="2013-04-15T08:45:00"/>
    <n v="0.15"/>
    <n v="0.15889"/>
    <x v="10143"/>
    <x v="14"/>
  </r>
  <r>
    <x v="496"/>
    <d v="2013-01-16T08:45:00"/>
    <n v="0.15"/>
    <n v="0.14791000000000001"/>
    <x v="1729"/>
    <x v="14"/>
  </r>
  <r>
    <x v="497"/>
    <d v="2023-02-01T16:15:00"/>
    <n v="0.95"/>
    <n v="0.83309"/>
    <x v="14918"/>
    <x v="15"/>
  </r>
  <r>
    <x v="497"/>
    <d v="2022-11-03T16:32:00"/>
    <n v="0.75"/>
    <n v="0.73167000000000004"/>
    <x v="14919"/>
    <x v="15"/>
  </r>
  <r>
    <x v="497"/>
    <d v="2022-08-03T16:25:00"/>
    <n v="0.75"/>
    <n v="0.82"/>
    <x v="14920"/>
    <x v="15"/>
  </r>
  <r>
    <x v="497"/>
    <d v="2022-05-25T16:32:00"/>
    <n v="0.84"/>
    <n v="0.99158000000000002"/>
    <x v="14921"/>
    <x v="15"/>
  </r>
  <r>
    <x v="497"/>
    <d v="2022-02-02T16:15:00"/>
    <n v="0.92"/>
    <n v="0.91408"/>
    <x v="11228"/>
    <x v="15"/>
  </r>
  <r>
    <x v="497"/>
    <d v="2021-11-03T16:15:00"/>
    <n v="0.89"/>
    <n v="0.82835999999999999"/>
    <x v="265"/>
    <x v="15"/>
  </r>
  <r>
    <x v="497"/>
    <d v="2021-08-04T16:15:00"/>
    <n v="0.84"/>
    <n v="0.74150000000000005"/>
    <x v="14922"/>
    <x v="15"/>
  </r>
  <r>
    <x v="497"/>
    <d v="2021-05-26T16:15:00"/>
    <n v="0.74"/>
    <n v="0.70386000000000004"/>
    <x v="10730"/>
    <x v="15"/>
  </r>
  <r>
    <x v="497"/>
    <d v="2021-02-04T16:15:00"/>
    <n v="0.84"/>
    <n v="0.54393000000000002"/>
    <x v="14923"/>
    <x v="15"/>
  </r>
  <r>
    <x v="497"/>
    <d v="2020-11-05T16:26:00"/>
    <n v="0.64"/>
    <n v="0.37685000000000002"/>
    <x v="14924"/>
    <x v="15"/>
  </r>
  <r>
    <x v="497"/>
    <d v="2020-08-06T16:15:00"/>
    <n v="0.21"/>
    <n v="0.11679"/>
    <x v="14925"/>
    <x v="15"/>
  </r>
  <r>
    <x v="497"/>
    <d v="2020-05-28T16:15:00"/>
    <n v="1.2"/>
    <n v="0.96899999999999997"/>
    <x v="14926"/>
    <x v="15"/>
  </r>
  <r>
    <x v="497"/>
    <d v="2020-02-06T16:24:00"/>
    <n v="1.25"/>
    <n v="1.0856699999999999"/>
    <x v="14910"/>
    <x v="15"/>
  </r>
  <r>
    <x v="497"/>
    <d v="2019-11-11T16:15:00"/>
    <n v="1.38"/>
    <n v="1.4254"/>
    <x v="14927"/>
    <x v="15"/>
  </r>
  <r>
    <x v="497"/>
    <d v="2019-08-08T16:15:00"/>
    <n v="1.74"/>
    <n v="1.7054400000000001"/>
    <x v="1378"/>
    <x v="15"/>
  </r>
  <r>
    <x v="497"/>
    <d v="2019-05-23T16:15:00"/>
    <n v="2.19"/>
    <n v="2.08771"/>
    <x v="14928"/>
    <x v="15"/>
  </r>
  <r>
    <x v="497"/>
    <d v="2019-02-07T16:15:00"/>
    <n v="2.23"/>
    <n v="2.0485600000000002"/>
    <x v="14929"/>
    <x v="15"/>
  </r>
  <r>
    <x v="497"/>
    <d v="2018-11-06T16:37:00"/>
    <n v="2.02"/>
    <n v="1.9376500000000001"/>
    <x v="3644"/>
    <x v="15"/>
  </r>
  <r>
    <x v="497"/>
    <d v="2018-08-07T16:49:00"/>
    <n v="1.93"/>
    <n v="1.74794"/>
    <x v="14930"/>
    <x v="15"/>
  </r>
  <r>
    <x v="497"/>
    <d v="2018-05-24T16:15:00"/>
    <n v="2.2799999999999998"/>
    <n v="2.2195299999999998"/>
    <x v="14333"/>
    <x v="15"/>
  </r>
  <r>
    <x v="497"/>
    <d v="2018-02-08T17:00:00"/>
    <n v="2.15"/>
    <n v="1.9791099999999999"/>
    <x v="14931"/>
    <x v="15"/>
  </r>
  <r>
    <x v="497"/>
    <d v="2017-11-07T17:00:00"/>
    <n v="1.93"/>
    <n v="1.5253699999999999"/>
    <x v="14932"/>
    <x v="15"/>
  </r>
  <r>
    <x v="497"/>
    <d v="2017-08-08T16:51:00"/>
    <n v="1.59"/>
    <n v="1.2486699999999999"/>
    <x v="14933"/>
    <x v="15"/>
  </r>
  <r>
    <x v="497"/>
    <d v="2017-05-25T16:15:00"/>
    <n v="1.1499999999999999"/>
    <n v="0.83"/>
    <x v="14934"/>
    <x v="15"/>
  </r>
  <r>
    <x v="497"/>
    <d v="2017-02-02T16:15:00"/>
    <n v="0.81"/>
    <n v="0.70133000000000001"/>
    <x v="14935"/>
    <x v="15"/>
  </r>
  <r>
    <x v="497"/>
    <d v="2016-11-03T16:15:00"/>
    <n v="0.61"/>
    <n v="0.47399999999999998"/>
    <x v="14936"/>
    <x v="15"/>
  </r>
  <r>
    <x v="497"/>
    <d v="2016-08-08T16:15:00"/>
    <n v="0.53"/>
    <n v="0.44533"/>
    <x v="14937"/>
    <x v="15"/>
  </r>
  <r>
    <x v="497"/>
    <d v="2016-05-24T17:09:00"/>
    <n v="0.73"/>
    <n v="0.6825"/>
    <x v="14938"/>
    <x v="15"/>
  </r>
  <r>
    <x v="497"/>
    <d v="2016-02-09T16:57:00"/>
    <n v="0.71"/>
    <n v="0.68833"/>
    <x v="14939"/>
    <x v="15"/>
  </r>
  <r>
    <x v="497"/>
    <d v="2015-11-04T16:15:00"/>
    <n v="1.26"/>
    <n v="1.14286"/>
    <x v="14940"/>
    <x v="15"/>
  </r>
  <r>
    <x v="497"/>
    <d v="2015-08-11T16:15:00"/>
    <n v="1.1100000000000001"/>
    <n v="1.01267"/>
    <x v="14941"/>
    <x v="15"/>
  </r>
  <r>
    <x v="497"/>
    <d v="2015-05-19T16:15:00"/>
    <n v="1.26"/>
    <n v="1.1975"/>
    <x v="4623"/>
    <x v="15"/>
  </r>
  <r>
    <x v="497"/>
    <d v="2015-02-09T16:15:00"/>
    <n v="1.18"/>
    <n v="1.1156299999999999"/>
    <x v="205"/>
    <x v="15"/>
  </r>
  <r>
    <x v="497"/>
    <d v="2014-11-06T19:29:00"/>
    <n v="1.18"/>
    <n v="1.0143800000000001"/>
    <x v="5214"/>
    <x v="15"/>
  </r>
  <r>
    <x v="497"/>
    <d v="2014-08-07T16:15:00"/>
    <n v="1.03"/>
    <n v="0.93615000000000004"/>
    <x v="14942"/>
    <x v="15"/>
  </r>
  <r>
    <x v="497"/>
    <d v="2014-05-08T16:22:00"/>
    <n v="1.0900000000000001"/>
    <n v="1.0361499999999999"/>
    <x v="164"/>
    <x v="15"/>
  </r>
  <r>
    <x v="497"/>
    <d v="2014-01-30T16:15:00"/>
    <n v="0.98"/>
    <n v="0.84231"/>
    <x v="256"/>
    <x v="15"/>
  </r>
  <r>
    <x v="497"/>
    <d v="2013-10-30T16:15:00"/>
    <n v="0.93"/>
    <n v="0.82928999999999997"/>
    <x v="14943"/>
    <x v="15"/>
  </r>
  <r>
    <x v="497"/>
    <d v="2013-08-06T16:15:00"/>
    <n v="0.91"/>
    <n v="0.66273000000000004"/>
    <x v="14944"/>
    <x v="15"/>
  </r>
  <r>
    <x v="497"/>
    <d v="2013-05-15T08:00:00"/>
    <n v="0.55000000000000004"/>
    <n v="0.97899999999999998"/>
    <x v="14945"/>
    <x v="15"/>
  </r>
  <r>
    <x v="497"/>
    <d v="2013-02-05T08:04:00"/>
    <n v="0.77"/>
    <n v="0.59125000000000005"/>
    <x v="14946"/>
    <x v="15"/>
  </r>
  <r>
    <x v="498"/>
    <d v="2023-02-15T16:05:00"/>
    <n v="2.62"/>
    <n v="2.5047299999999999"/>
    <x v="14947"/>
    <x v="15"/>
  </r>
  <r>
    <x v="498"/>
    <d v="2022-11-30T16:05:00"/>
    <n v="1.91"/>
    <n v="1.845"/>
    <x v="14948"/>
    <x v="15"/>
  </r>
  <r>
    <x v="498"/>
    <d v="2022-08-17T16:05:00"/>
    <n v="2.1"/>
    <n v="1.988"/>
    <x v="4480"/>
    <x v="15"/>
  </r>
  <r>
    <x v="498"/>
    <d v="2022-05-18T16:05:00"/>
    <n v="2.5"/>
    <n v="2.3696000000000002"/>
    <x v="3572"/>
    <x v="15"/>
  </r>
  <r>
    <x v="498"/>
    <d v="2022-02-16T16:05:00"/>
    <n v="2.4"/>
    <n v="2.3740700000000001"/>
    <x v="9217"/>
    <x v="15"/>
  </r>
  <r>
    <x v="498"/>
    <d v="2021-12-01T16:05:00"/>
    <n v="1.82"/>
    <n v="1.7826900000000001"/>
    <x v="6473"/>
    <x v="15"/>
  </r>
  <r>
    <x v="498"/>
    <d v="2021-08-18T16:05:00"/>
    <n v="1.81"/>
    <n v="1.7781400000000001"/>
    <x v="14949"/>
    <x v="15"/>
  </r>
  <r>
    <x v="498"/>
    <d v="2021-05-19T16:05:00"/>
    <n v="1.7"/>
    <n v="1.5248299999999999"/>
    <x v="14950"/>
    <x v="15"/>
  </r>
  <r>
    <x v="498"/>
    <d v="2021-02-17T16:05:00"/>
    <n v="1.52"/>
    <n v="1.47367"/>
    <x v="1272"/>
    <x v="15"/>
  </r>
  <r>
    <x v="498"/>
    <d v="2020-12-02T16:05:00"/>
    <n v="1.58"/>
    <n v="1.5753299999999999"/>
    <x v="14951"/>
    <x v="15"/>
  </r>
  <r>
    <x v="498"/>
    <d v="2020-08-19T16:03:00"/>
    <n v="1.74"/>
    <n v="1.3450800000000001"/>
    <x v="14952"/>
    <x v="15"/>
  </r>
  <r>
    <x v="498"/>
    <d v="2020-05-20T16:05:00"/>
    <n v="1.22"/>
    <n v="0.98658000000000001"/>
    <x v="14953"/>
    <x v="15"/>
  </r>
  <r>
    <x v="498"/>
    <d v="2020-02-19T16:05:00"/>
    <n v="1.01"/>
    <n v="0.9204"/>
    <x v="14954"/>
    <x v="15"/>
  </r>
  <r>
    <x v="498"/>
    <d v="2019-12-04T16:05:00"/>
    <n v="1.1499999999999999"/>
    <n v="1.1259999999999999"/>
    <x v="9055"/>
    <x v="15"/>
  </r>
  <r>
    <x v="498"/>
    <d v="2019-08-21T16:05:00"/>
    <n v="1.18"/>
    <n v="1.0968800000000001"/>
    <x v="14955"/>
    <x v="15"/>
  </r>
  <r>
    <x v="498"/>
    <d v="2019-05-22T16:32:00"/>
    <n v="1.1599999999999999"/>
    <n v="1.0945"/>
    <x v="14956"/>
    <x v="15"/>
  </r>
  <r>
    <x v="498"/>
    <d v="2019-02-20T16:43:00"/>
    <n v="1.08"/>
    <n v="0.96587999999999996"/>
    <x v="14957"/>
    <x v="15"/>
  </r>
  <r>
    <x v="498"/>
    <d v="2018-12-05T16:17:00"/>
    <n v="0.78"/>
    <n v="0.77688000000000001"/>
    <x v="12880"/>
    <x v="15"/>
  </r>
  <r>
    <x v="498"/>
    <d v="2018-08-22T16:05:00"/>
    <n v="0.95"/>
    <n v="0.91537999999999997"/>
    <x v="10966"/>
    <x v="15"/>
  </r>
  <r>
    <x v="498"/>
    <d v="2018-05-23T16:05:00"/>
    <n v="1.08"/>
    <n v="1.08138"/>
    <x v="6979"/>
    <x v="15"/>
  </r>
  <r>
    <x v="498"/>
    <d v="2018-02-21T16:05:00"/>
    <n v="1.1000000000000001"/>
    <n v="0.99663000000000002"/>
    <x v="8869"/>
    <x v="15"/>
  </r>
  <r>
    <x v="498"/>
    <d v="2017-11-29T16:05:00"/>
    <n v="0.69"/>
    <n v="0.57250000000000001"/>
    <x v="14958"/>
    <x v="15"/>
  </r>
  <r>
    <x v="498"/>
    <d v="2017-08-16T16:05:00"/>
    <n v="0.92"/>
    <n v="0.92"/>
    <x v="513"/>
    <x v="15"/>
  </r>
  <r>
    <x v="498"/>
    <d v="2017-05-17T16:05:00"/>
    <n v="0.88"/>
    <n v="0.85750000000000004"/>
    <x v="4588"/>
    <x v="15"/>
  </r>
  <r>
    <x v="498"/>
    <d v="2017-02-15T16:05:00"/>
    <n v="0.94"/>
    <n v="0.78249999999999997"/>
    <x v="14959"/>
    <x v="15"/>
  </r>
  <r>
    <x v="498"/>
    <d v="2016-11-30T16:05:00"/>
    <n v="0.77"/>
    <n v="0.76749999999999996"/>
    <x v="14960"/>
    <x v="15"/>
  </r>
  <r>
    <x v="498"/>
    <d v="2016-08-17T16:05:00"/>
    <n v="0.76"/>
    <n v="0.73750000000000004"/>
    <x v="14961"/>
    <x v="15"/>
  </r>
  <r>
    <x v="498"/>
    <d v="2016-05-18T16:05:00"/>
    <n v="0.81"/>
    <n v="0.78856999999999999"/>
    <x v="296"/>
    <x v="15"/>
  </r>
  <r>
    <x v="498"/>
    <d v="2016-02-17T16:05:00"/>
    <n v="0.68"/>
    <n v="0.61499999999999999"/>
    <x v="14962"/>
    <x v="15"/>
  </r>
  <r>
    <x v="498"/>
    <d v="2015-12-02T16:05:00"/>
    <n v="0.67"/>
    <n v="0.65556000000000003"/>
    <x v="11446"/>
    <x v="15"/>
  </r>
  <r>
    <x v="498"/>
    <d v="2015-08-19T16:05:00"/>
    <n v="0.63"/>
    <n v="0.59286000000000005"/>
    <x v="5262"/>
    <x v="15"/>
  </r>
  <r>
    <x v="498"/>
    <d v="2015-05-20T16:05:00"/>
    <n v="0.68"/>
    <n v="0.63"/>
    <x v="14963"/>
    <x v="15"/>
  </r>
  <r>
    <x v="498"/>
    <d v="2015-02-18T16:05:00"/>
    <n v="0.8"/>
    <n v="0.62429000000000001"/>
    <x v="14964"/>
    <x v="15"/>
  </r>
  <r>
    <x v="498"/>
    <d v="2014-12-03T16:05:00"/>
    <n v="0.64"/>
    <n v="0.60499999999999998"/>
    <x v="6002"/>
    <x v="15"/>
  </r>
  <r>
    <x v="498"/>
    <d v="2014-08-20T16:05:00"/>
    <n v="0.65"/>
    <n v="0.60375000000000001"/>
    <x v="7925"/>
    <x v="15"/>
  </r>
  <r>
    <x v="498"/>
    <d v="2014-05-21T16:05:00"/>
    <n v="0.65"/>
    <n v="0.59399999999999997"/>
    <x v="14965"/>
    <x v="15"/>
  </r>
  <r>
    <x v="498"/>
    <d v="2014-02-19T16:05:00"/>
    <n v="0.59"/>
    <n v="0.51856999999999998"/>
    <x v="14966"/>
    <x v="15"/>
  </r>
  <r>
    <x v="498"/>
    <d v="2013-12-04T16:09:00"/>
    <n v="0.56000000000000005"/>
    <n v="0.55249999999999999"/>
    <x v="6808"/>
    <x v="15"/>
  </r>
  <r>
    <x v="498"/>
    <d v="2013-08-21T16:05:00"/>
    <n v="0.55000000000000004"/>
    <n v="0.54"/>
    <x v="14967"/>
    <x v="15"/>
  </r>
  <r>
    <x v="498"/>
    <d v="2013-05-22T16:05:00"/>
    <n v="0.66"/>
    <n v="0.63166999999999995"/>
    <x v="8881"/>
    <x v="15"/>
  </r>
  <r>
    <x v="498"/>
    <d v="2013-02-20T16:06:00"/>
    <n v="0.67"/>
    <n v="0.55000000000000004"/>
    <x v="14968"/>
    <x v="15"/>
  </r>
  <r>
    <x v="499"/>
    <d v="2023-02-07T06:40:00"/>
    <n v="1.67"/>
    <n v="1.5920000000000001"/>
    <x v="14928"/>
    <x v="5"/>
  </r>
  <r>
    <x v="499"/>
    <d v="2022-11-21T06:40:00"/>
    <n v="1.8"/>
    <n v="1.7728699999999999"/>
    <x v="7912"/>
    <x v="5"/>
  </r>
  <r>
    <x v="499"/>
    <d v="2022-08-01T06:40:00"/>
    <n v="1.86"/>
    <n v="1.8098700000000001"/>
    <x v="14969"/>
    <x v="5"/>
  </r>
  <r>
    <x v="499"/>
    <d v="2022-05-03T06:40:00"/>
    <n v="1.72"/>
    <n v="1.68127"/>
    <x v="1569"/>
    <x v="5"/>
  </r>
  <r>
    <x v="499"/>
    <d v="2022-02-08T06:40:00"/>
    <n v="1.56"/>
    <n v="1.5761499999999999"/>
    <x v="14970"/>
    <x v="5"/>
  </r>
  <r>
    <x v="499"/>
    <d v="2021-11-23T06:40:00"/>
    <n v="1.58"/>
    <n v="1.5738300000000001"/>
    <x v="8362"/>
    <x v="5"/>
  </r>
  <r>
    <x v="499"/>
    <d v="2021-08-03T06:40:00"/>
    <n v="1.64"/>
    <n v="1.52871"/>
    <x v="13034"/>
    <x v="5"/>
  </r>
  <r>
    <x v="499"/>
    <d v="2021-05-10T06:40:00"/>
    <n v="1.66"/>
    <n v="1.37714"/>
    <x v="14971"/>
    <x v="5"/>
  </r>
  <r>
    <x v="499"/>
    <d v="2021-02-09T07:29:00"/>
    <n v="1.41"/>
    <n v="1.27471"/>
    <x v="14972"/>
    <x v="5"/>
  </r>
  <r>
    <x v="499"/>
    <d v="2020-11-24T06:40:00"/>
    <n v="1.63"/>
    <n v="1.3172900000000001"/>
    <x v="1387"/>
    <x v="5"/>
  </r>
  <r>
    <x v="499"/>
    <d v="2020-08-03T06:57:00"/>
    <n v="1.26"/>
    <n v="0.99785000000000001"/>
    <x v="14973"/>
    <x v="5"/>
  </r>
  <r>
    <x v="499"/>
    <d v="2020-05-06T16:31:00"/>
    <n v="1.39"/>
    <n v="1.3029200000000001"/>
    <x v="7497"/>
    <x v="5"/>
  </r>
  <r>
    <x v="499"/>
    <d v="2020-02-04T06:40:00"/>
    <n v="1.2"/>
    <n v="1.1943900000000001"/>
    <x v="14974"/>
    <x v="5"/>
  </r>
  <r>
    <x v="499"/>
    <d v="2019-11-25T01:00:00"/>
    <n v="1.48"/>
    <n v="1.31839"/>
    <x v="14975"/>
    <x v="5"/>
  </r>
  <r>
    <x v="499"/>
    <d v="2019-08-05T06:15:00"/>
    <n v="1.4"/>
    <n v="1.23685"/>
    <x v="14976"/>
    <x v="5"/>
  </r>
  <r>
    <x v="499"/>
    <d v="2019-05-07T06:15:00"/>
    <n v="1.19"/>
    <n v="1.0825"/>
    <x v="14977"/>
    <x v="5"/>
  </r>
  <r>
    <x v="499"/>
    <d v="2019-02-06T06:40:00"/>
    <n v="0.99"/>
    <n v="1.05036"/>
    <x v="14978"/>
    <x v="5"/>
  </r>
  <r>
    <x v="499"/>
    <d v="2018-11-20T06:49:00"/>
    <n v="1.31"/>
    <n v="1.2389300000000001"/>
    <x v="1910"/>
    <x v="5"/>
  </r>
  <r>
    <x v="499"/>
    <d v="2018-08-06T06:40:00"/>
    <n v="1.35"/>
    <n v="1.2056899999999999"/>
    <x v="8702"/>
    <x v="5"/>
  </r>
  <r>
    <x v="499"/>
    <d v="2018-05-08T08:07:00"/>
    <n v="1"/>
    <n v="0.87292000000000003"/>
    <x v="13695"/>
    <x v="5"/>
  </r>
  <r>
    <x v="499"/>
    <d v="2018-02-07T07:50:00"/>
    <n v="0.77"/>
    <n v="0.72324999999999995"/>
    <x v="11915"/>
    <x v="5"/>
  </r>
  <r>
    <x v="499"/>
    <d v="2017-11-21T06:40:00"/>
    <n v="0.98"/>
    <n v="0.82408000000000003"/>
    <x v="14979"/>
    <x v="5"/>
  </r>
  <r>
    <x v="499"/>
    <d v="2017-08-08T06:40:00"/>
    <n v="0.79"/>
    <n v="0.78730999999999995"/>
    <x v="14980"/>
    <x v="5"/>
  </r>
  <r>
    <x v="499"/>
    <d v="2017-05-09T06:40:00"/>
    <n v="0.78"/>
    <n v="0.71657000000000004"/>
    <x v="14981"/>
    <x v="5"/>
  </r>
  <r>
    <x v="499"/>
    <d v="2017-02-08T06:41:00"/>
    <n v="0.68"/>
    <n v="0.61936000000000002"/>
    <x v="14982"/>
    <x v="5"/>
  </r>
  <r>
    <x v="499"/>
    <d v="2016-11-22T06:45:00"/>
    <n v="0.77"/>
    <n v="0.77354000000000001"/>
    <x v="7411"/>
    <x v="5"/>
  </r>
  <r>
    <x v="499"/>
    <d v="2016-08-09T06:45:00"/>
    <n v="0.78"/>
    <n v="0.74760000000000004"/>
    <x v="3847"/>
    <x v="5"/>
  </r>
  <r>
    <x v="499"/>
    <d v="2016-05-05T07:05:00"/>
    <n v="0.75"/>
    <n v="0.67600000000000005"/>
    <x v="882"/>
    <x v="5"/>
  </r>
  <r>
    <x v="499"/>
    <d v="2016-02-03T08:30:00"/>
    <n v="0.78"/>
    <n v="0.68864000000000003"/>
    <x v="4720"/>
    <x v="5"/>
  </r>
  <r>
    <x v="499"/>
    <d v="2015-11-23T07:45:00"/>
    <n v="0.8"/>
    <n v="0.77173999999999998"/>
    <x v="6375"/>
    <x v="5"/>
  </r>
  <r>
    <x v="499"/>
    <d v="2015-07-28T07:45:00"/>
    <n v="0.97"/>
    <n v="0.72474000000000005"/>
    <x v="14983"/>
    <x v="5"/>
  </r>
  <r>
    <x v="499"/>
    <d v="2015-04-28T07:00:00"/>
    <n v="0.72"/>
    <n v="0.78524000000000005"/>
    <x v="14984"/>
    <x v="5"/>
  </r>
  <r>
    <x v="499"/>
    <d v="2015-01-28T21:46:00"/>
    <n v="0.77"/>
    <n v="0.77744999999999997"/>
    <x v="7592"/>
    <x v="5"/>
  </r>
  <r>
    <x v="499"/>
    <d v="2014-11-17T23:12:00"/>
    <n v="0.88"/>
    <n v="0.85982000000000003"/>
    <x v="1190"/>
    <x v="5"/>
  </r>
  <r>
    <x v="499"/>
    <d v="2014-07-28T22:17:00"/>
    <n v="0.84"/>
    <n v="0.79700000000000004"/>
    <x v="14985"/>
    <x v="5"/>
  </r>
  <r>
    <x v="499"/>
    <d v="2014-04-28T22:32:00"/>
    <n v="0.82"/>
    <n v="0.89263000000000003"/>
    <x v="6481"/>
    <x v="5"/>
  </r>
  <r>
    <x v="499"/>
    <d v="2014-01-22T21:41:00"/>
    <n v="0.76"/>
    <n v="0.72877999999999998"/>
    <x v="14986"/>
    <x v="5"/>
  </r>
  <r>
    <x v="499"/>
    <d v="2013-11-18T22:12:00"/>
    <n v="0.84"/>
    <n v="0.87685000000000002"/>
    <x v="14987"/>
    <x v="5"/>
  </r>
  <r>
    <x v="499"/>
    <d v="2013-07-29T20:55:00"/>
    <n v="0.83"/>
    <n v="0.84711000000000003"/>
    <x v="12787"/>
    <x v="5"/>
  </r>
  <r>
    <x v="499"/>
    <d v="2013-04-29T20:28:00"/>
    <n v="0.8"/>
    <n v="0.82728000000000002"/>
    <x v="14988"/>
    <x v="5"/>
  </r>
  <r>
    <x v="499"/>
    <d v="2013-01-23T20:29:00"/>
    <n v="0.76"/>
    <n v="0.75382000000000005"/>
    <x v="11378"/>
    <x v="5"/>
  </r>
  <r>
    <x v="500"/>
    <d v="2023-01-19T16:42:00"/>
    <n v="4.62"/>
    <n v="5.2734699999999997"/>
    <x v="14989"/>
    <x v="10"/>
  </r>
  <r>
    <x v="500"/>
    <d v="2022-10-20T16:23:00"/>
    <n v="7.21"/>
    <n v="6.9410999999999996"/>
    <x v="13199"/>
    <x v="10"/>
  </r>
  <r>
    <x v="500"/>
    <d v="2022-07-21T16:11:00"/>
    <n v="5.6"/>
    <n v="7.6845999999999997"/>
    <x v="14990"/>
    <x v="10"/>
  </r>
  <r>
    <x v="500"/>
    <d v="2022-04-21T16:34:00"/>
    <n v="7.92"/>
    <n v="5.6629100000000001"/>
    <x v="14991"/>
    <x v="10"/>
  </r>
  <r>
    <x v="500"/>
    <d v="2022-01-20T16:19:00"/>
    <n v="6.22"/>
    <n v="6.51"/>
    <x v="14992"/>
    <x v="10"/>
  </r>
  <r>
    <x v="500"/>
    <d v="2021-10-21T16:39:00"/>
    <n v="6.24"/>
    <n v="5.0419999999999998"/>
    <x v="14993"/>
    <x v="10"/>
  </r>
  <r>
    <x v="500"/>
    <d v="2021-07-22T16:25:00"/>
    <n v="9.09"/>
    <n v="6.5034999999999998"/>
    <x v="14994"/>
    <x v="10"/>
  </r>
  <r>
    <x v="500"/>
    <d v="2021-04-22T16:20:00"/>
    <n v="10.029999999999999"/>
    <n v="6.4734999999999996"/>
    <x v="14995"/>
    <x v="10"/>
  </r>
  <r>
    <x v="500"/>
    <d v="2021-01-21T16:20:00"/>
    <n v="7.4"/>
    <n v="3.8352599999999999"/>
    <x v="14996"/>
    <x v="10"/>
  </r>
  <r>
    <x v="500"/>
    <d v="2020-10-22T16:57:00"/>
    <n v="8.4700000000000006"/>
    <n v="5.2672600000000003"/>
    <x v="14997"/>
    <x v="10"/>
  </r>
  <r>
    <x v="500"/>
    <d v="2020-07-23T16:52:00"/>
    <n v="4.42"/>
    <n v="3.1057399999999999"/>
    <x v="14998"/>
    <x v="10"/>
  </r>
  <r>
    <x v="500"/>
    <d v="2020-04-23T17:36:00"/>
    <n v="2.5499999999999998"/>
    <n v="3.5634100000000002"/>
    <x v="14999"/>
    <x v="10"/>
  </r>
  <r>
    <x v="500"/>
    <d v="2020-01-23T16:18:00"/>
    <n v="5.0599999999999996"/>
    <n v="4.6505000000000001"/>
    <x v="15000"/>
    <x v="10"/>
  </r>
  <r>
    <x v="500"/>
    <d v="2019-10-24T18:20:00"/>
    <n v="5.15"/>
    <n v="5.0694499999999998"/>
    <x v="1523"/>
    <x v="10"/>
  </r>
  <r>
    <x v="500"/>
    <d v="2019-07-25T16:08:00"/>
    <n v="6.08"/>
    <n v="5.0550499999999996"/>
    <x v="15001"/>
    <x v="10"/>
  </r>
  <r>
    <x v="500"/>
    <d v="2019-04-25T16:48:00"/>
    <n v="5.44"/>
    <n v="4.7664499999999999"/>
    <x v="15002"/>
    <x v="10"/>
  </r>
  <r>
    <x v="500"/>
    <d v="2019-01-24T16:09:00"/>
    <n v="4.96"/>
    <n v="4.7126999999999999"/>
    <x v="15003"/>
    <x v="10"/>
  </r>
  <r>
    <x v="500"/>
    <d v="2018-10-25T16:16:00"/>
    <n v="5.0999999999999996"/>
    <n v="4.4871999999999996"/>
    <x v="14387"/>
    <x v="10"/>
  </r>
  <r>
    <x v="500"/>
    <d v="2018-07-26T16:29:00"/>
    <n v="4.42"/>
    <n v="3.8999000000000001"/>
    <x v="15004"/>
    <x v="10"/>
  </r>
  <r>
    <x v="500"/>
    <d v="2018-04-26T16:30:00"/>
    <n v="3.63"/>
    <n v="3.1355"/>
    <x v="15005"/>
    <x v="10"/>
  </r>
  <r>
    <x v="500"/>
    <d v="2018-01-25T17:00:00"/>
    <n v="2.97"/>
    <n v="2.5735299999999999"/>
    <x v="15006"/>
    <x v="10"/>
  </r>
  <r>
    <x v="500"/>
    <d v="2017-10-26T16:24:00"/>
    <n v="2.79"/>
    <n v="2.2936800000000002"/>
    <x v="15007"/>
    <x v="10"/>
  </r>
  <r>
    <x v="500"/>
    <d v="2017-07-27T17:00:00"/>
    <n v="2.3199999999999998"/>
    <n v="2.0442100000000001"/>
    <x v="15008"/>
    <x v="10"/>
  </r>
  <r>
    <x v="500"/>
    <d v="2017-04-27T18:03:00"/>
    <n v="1.91"/>
    <n v="1.8666700000000001"/>
    <x v="15009"/>
    <x v="10"/>
  </r>
  <r>
    <x v="500"/>
    <d v="2017-01-26T16:25:00"/>
    <n v="1.89"/>
    <n v="1.78765"/>
    <x v="6813"/>
    <x v="10"/>
  </r>
  <r>
    <x v="500"/>
    <d v="2016-10-20T16:15:00"/>
    <n v="2.12"/>
    <n v="1.73353"/>
    <x v="15010"/>
    <x v="10"/>
  </r>
  <r>
    <x v="500"/>
    <d v="2016-07-21T16:11:00"/>
    <n v="1.78"/>
    <n v="1.6975"/>
    <x v="13456"/>
    <x v="10"/>
  </r>
  <r>
    <x v="500"/>
    <d v="2016-04-21T16:26:00"/>
    <n v="1.52"/>
    <n v="1.6966699999999999"/>
    <x v="15011"/>
    <x v="10"/>
  </r>
  <r>
    <x v="500"/>
    <d v="2016-01-21T16:18:00"/>
    <n v="1.68"/>
    <n v="1.5275000000000001"/>
    <x v="15012"/>
    <x v="10"/>
  </r>
  <r>
    <x v="500"/>
    <d v="2015-10-22T16:20:00"/>
    <n v="1.57"/>
    <n v="1.5306299999999999"/>
    <x v="15013"/>
    <x v="10"/>
  </r>
  <r>
    <x v="500"/>
    <d v="2015-07-23T17:00:00"/>
    <n v="1.66"/>
    <n v="1.4564299999999999"/>
    <x v="15014"/>
    <x v="10"/>
  </r>
  <r>
    <x v="500"/>
    <d v="2015-04-23T16:17:00"/>
    <n v="1.71"/>
    <n v="1.3462499999999999"/>
    <x v="15015"/>
    <x v="10"/>
  </r>
  <r>
    <x v="500"/>
    <d v="2015-01-22T16:22:00"/>
    <n v="1.37"/>
    <n v="1.29"/>
    <x v="3755"/>
    <x v="10"/>
  </r>
  <r>
    <x v="500"/>
    <d v="2014-10-23T17:00:00"/>
    <n v="1.22"/>
    <n v="1.23333"/>
    <x v="15016"/>
    <x v="10"/>
  </r>
  <r>
    <x v="500"/>
    <d v="2014-07-24T16:14:00"/>
    <n v="1.04"/>
    <n v="0.87714000000000003"/>
    <x v="15017"/>
    <x v="10"/>
  </r>
  <r>
    <x v="500"/>
    <d v="2014-04-24T16:45:00"/>
    <n v="1.95"/>
    <n v="1.57375"/>
    <x v="15018"/>
    <x v="10"/>
  </r>
  <r>
    <x v="500"/>
    <d v="2014-01-23T16:49:00"/>
    <n v="1.27"/>
    <n v="1.0962499999999999"/>
    <x v="15019"/>
    <x v="10"/>
  </r>
  <r>
    <x v="500"/>
    <d v="2013-10-24T16:27:00"/>
    <n v="1.46"/>
    <n v="1.4430000000000001"/>
    <x v="15020"/>
    <x v="10"/>
  </r>
  <r>
    <x v="500"/>
    <d v="2013-07-25T16:20:00"/>
    <n v="1.06"/>
    <n v="0.93562999999999996"/>
    <x v="15021"/>
    <x v="10"/>
  </r>
  <r>
    <x v="500"/>
    <d v="2013-04-25T16:22:00"/>
    <n v="0.9"/>
    <n v="0.876"/>
    <x v="6752"/>
    <x v="10"/>
  </r>
  <r>
    <x v="500"/>
    <d v="2013-01-24T16:11:00"/>
    <n v="1.1200000000000001"/>
    <n v="0.88"/>
    <x v="771"/>
    <x v="10"/>
  </r>
  <r>
    <x v="501"/>
    <d v="2023-02-02T06:45:00"/>
    <n v="1.65"/>
    <n v="2.0241699999999998"/>
    <x v="15022"/>
    <x v="4"/>
  </r>
  <r>
    <x v="501"/>
    <d v="2022-10-26T06:45:00"/>
    <n v="2.46"/>
    <n v="2.4632299999999998"/>
    <x v="15023"/>
    <x v="4"/>
  </r>
  <r>
    <x v="501"/>
    <d v="2022-07-27T06:45:00"/>
    <n v="2.64"/>
    <n v="2.3648500000000001"/>
    <x v="15024"/>
    <x v="4"/>
  </r>
  <r>
    <x v="501"/>
    <d v="2022-04-26T06:45:00"/>
    <n v="2.4"/>
    <n v="2.17008"/>
    <x v="15025"/>
    <x v="4"/>
  </r>
  <r>
    <x v="501"/>
    <d v="2022-02-02T06:45:00"/>
    <n v="2.13"/>
    <n v="2.1237499999999998"/>
    <x v="15026"/>
    <x v="4"/>
  </r>
  <r>
    <x v="501"/>
    <d v="2021-10-27T06:45:00"/>
    <n v="2.14"/>
    <n v="2.0423"/>
    <x v="1749"/>
    <x v="4"/>
  </r>
  <r>
    <x v="501"/>
    <d v="2021-07-28T06:45:00"/>
    <n v="2.25"/>
    <n v="2.0574400000000002"/>
    <x v="15027"/>
    <x v="4"/>
  </r>
  <r>
    <x v="501"/>
    <d v="2021-04-28T06:45:00"/>
    <n v="2.4"/>
    <n v="2.0287999999999999"/>
    <x v="15028"/>
    <x v="4"/>
  </r>
  <r>
    <x v="501"/>
    <d v="2021-02-03T06:45:00"/>
    <n v="2.27"/>
    <n v="2.0864199999999999"/>
    <x v="15029"/>
    <x v="4"/>
  </r>
  <r>
    <x v="501"/>
    <d v="2020-10-21T06:45:00"/>
    <n v="1.91"/>
    <n v="1.5267299999999999"/>
    <x v="15030"/>
    <x v="4"/>
  </r>
  <r>
    <x v="501"/>
    <d v="2020-07-27T06:46:00"/>
    <n v="1.27"/>
    <n v="1.1343300000000001"/>
    <x v="15031"/>
    <x v="4"/>
  </r>
  <r>
    <x v="501"/>
    <d v="2020-04-29T06:45:00"/>
    <n v="1.66"/>
    <n v="1.4991000000000001"/>
    <x v="9037"/>
    <x v="4"/>
  </r>
  <r>
    <x v="501"/>
    <d v="2020-01-29T06:47:00"/>
    <n v="1.73"/>
    <n v="1.6932"/>
    <x v="6336"/>
    <x v="4"/>
  </r>
  <r>
    <x v="501"/>
    <d v="2019-10-23T06:47:00"/>
    <n v="1.66"/>
    <n v="1.6060000000000001"/>
    <x v="858"/>
    <x v="4"/>
  </r>
  <r>
    <x v="501"/>
    <d v="2019-07-23T06:46:00"/>
    <n v="1.72"/>
    <n v="1.6797800000000001"/>
    <x v="13664"/>
    <x v="4"/>
  </r>
  <r>
    <x v="501"/>
    <d v="2019-04-24T06:47:00"/>
    <n v="1.48"/>
    <n v="1.4550000000000001"/>
    <x v="15032"/>
    <x v="4"/>
  </r>
  <r>
    <x v="501"/>
    <d v="2019-01-30T06:48:00"/>
    <n v="1.52"/>
    <n v="1.4968999999999999"/>
    <x v="2126"/>
    <x v="4"/>
  </r>
  <r>
    <x v="501"/>
    <d v="2018-10-23T06:58:00"/>
    <n v="1.45"/>
    <n v="1.4653"/>
    <x v="15033"/>
    <x v="4"/>
  </r>
  <r>
    <x v="501"/>
    <d v="2018-07-24T08:08:00"/>
    <n v="1.66"/>
    <n v="1.5478000000000001"/>
    <x v="11913"/>
    <x v="4"/>
  </r>
  <r>
    <x v="501"/>
    <d v="2018-04-25T06:45:00"/>
    <n v="1.44"/>
    <n v="1.3635999999999999"/>
    <x v="8693"/>
    <x v="4"/>
  </r>
  <r>
    <x v="501"/>
    <d v="2018-01-31T06:45:00"/>
    <n v="1.33"/>
    <n v="1.24878"/>
    <x v="15034"/>
    <x v="4"/>
  </r>
  <r>
    <x v="501"/>
    <d v="2017-10-25T06:45:00"/>
    <n v="1.26"/>
    <n v="1.21113"/>
    <x v="15035"/>
    <x v="4"/>
  </r>
  <r>
    <x v="501"/>
    <d v="2017-07-25T06:45:00"/>
    <n v="1.31"/>
    <n v="1.20875"/>
    <x v="9902"/>
    <x v="4"/>
  </r>
  <r>
    <x v="501"/>
    <d v="2017-04-26T06:45:00"/>
    <n v="1.1100000000000001"/>
    <n v="1.04488"/>
    <x v="12760"/>
    <x v="4"/>
  </r>
  <r>
    <x v="501"/>
    <d v="2017-02-01T06:45:00"/>
    <n v="0.99"/>
    <n v="0.93237999999999999"/>
    <x v="11372"/>
    <x v="4"/>
  </r>
  <r>
    <x v="501"/>
    <d v="2016-10-26T06:45:00"/>
    <n v="1.01"/>
    <n v="0.99714000000000003"/>
    <x v="7738"/>
    <x v="4"/>
  </r>
  <r>
    <x v="501"/>
    <d v="2016-07-26T06:45:00"/>
    <n v="1.0900000000000001"/>
    <n v="1.0137499999999999"/>
    <x v="8345"/>
    <x v="4"/>
  </r>
  <r>
    <x v="501"/>
    <d v="2016-04-27T06:45:00"/>
    <n v="0.94"/>
    <n v="0.86112999999999995"/>
    <x v="15036"/>
    <x v="4"/>
  </r>
  <r>
    <x v="501"/>
    <d v="2016-02-03T06:45:00"/>
    <n v="0.85"/>
    <n v="0.78112999999999999"/>
    <x v="8737"/>
    <x v="4"/>
  </r>
  <r>
    <x v="501"/>
    <d v="2015-10-29T06:45:00"/>
    <n v="0.87"/>
    <n v="0.84362999999999999"/>
    <x v="7657"/>
    <x v="4"/>
  </r>
  <r>
    <x v="501"/>
    <d v="2015-07-29T08:30:00"/>
    <n v="0.91"/>
    <n v="0.87863000000000002"/>
    <x v="10589"/>
    <x v="4"/>
  </r>
  <r>
    <x v="501"/>
    <d v="2015-04-29T08:30:00"/>
    <n v="0.81"/>
    <n v="0.69413999999999998"/>
    <x v="15037"/>
    <x v="4"/>
  </r>
  <r>
    <x v="501"/>
    <d v="2015-02-02T08:30:00"/>
    <n v="0.9"/>
    <n v="0.80413999999999997"/>
    <x v="15038"/>
    <x v="4"/>
  </r>
  <r>
    <x v="501"/>
    <d v="2014-10-24T11:20:00"/>
    <n v="0.77"/>
    <n v="0.73699999999999999"/>
    <x v="14117"/>
    <x v="4"/>
  </r>
  <r>
    <x v="501"/>
    <d v="2014-07-25T08:30:00"/>
    <n v="0.8"/>
    <n v="0.79429000000000005"/>
    <x v="6880"/>
    <x v="4"/>
  </r>
  <r>
    <x v="501"/>
    <d v="2014-04-23T08:30:00"/>
    <n v="0.65"/>
    <n v="0.66129000000000004"/>
    <x v="6612"/>
    <x v="4"/>
  </r>
  <r>
    <x v="501"/>
    <d v="2014-01-31T08:30:00"/>
    <n v="0.69"/>
    <n v="0.68"/>
    <x v="4907"/>
    <x v="4"/>
  </r>
  <r>
    <x v="501"/>
    <d v="2013-10-25T08:30:00"/>
    <n v="0.69"/>
    <n v="0.63832999999999995"/>
    <x v="15039"/>
    <x v="4"/>
  </r>
  <r>
    <x v="501"/>
    <d v="2013-07-23T08:30:00"/>
    <n v="0.71"/>
    <n v="0.70250000000000001"/>
    <x v="15040"/>
    <x v="4"/>
  </r>
  <r>
    <x v="501"/>
    <d v="2013-04-24T08:30:00"/>
    <n v="0.59"/>
    <n v="0.57571000000000006"/>
    <x v="1717"/>
    <x v="4"/>
  </r>
  <r>
    <x v="501"/>
    <d v="2013-01-30T07:35:00"/>
    <n v="0.54"/>
    <n v="0.48570999999999998"/>
    <x v="1504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C51CB-9442-5B47-8E38-1F610186023A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9" firstHeaderRow="0" firstDataRow="1" firstDataCol="1"/>
  <pivotFields count="6">
    <pivotField showAll="0">
      <items count="503">
        <item x="295"/>
        <item x="128"/>
        <item x="223"/>
        <item x="236"/>
        <item x="441"/>
        <item x="136"/>
        <item x="460"/>
        <item x="363"/>
        <item x="482"/>
        <item x="421"/>
        <item x="193"/>
        <item x="239"/>
        <item x="346"/>
        <item x="422"/>
        <item x="205"/>
        <item x="313"/>
        <item x="284"/>
        <item x="399"/>
        <item x="18"/>
        <item x="19"/>
        <item x="2"/>
        <item x="428"/>
        <item x="355"/>
        <item x="225"/>
        <item x="408"/>
        <item x="387"/>
        <item x="200"/>
        <item x="37"/>
        <item x="4"/>
        <item x="26"/>
        <item x="213"/>
        <item x="274"/>
        <item x="143"/>
        <item x="366"/>
        <item x="433"/>
        <item x="264"/>
        <item x="258"/>
        <item x="432"/>
        <item x="168"/>
        <item x="317"/>
        <item x="240"/>
        <item x="389"/>
        <item x="410"/>
        <item x="60"/>
        <item x="454"/>
        <item x="458"/>
        <item x="67"/>
        <item x="232"/>
        <item x="501"/>
        <item x="190"/>
        <item x="243"/>
        <item x="119"/>
        <item x="6"/>
        <item x="337"/>
        <item x="79"/>
        <item x="176"/>
        <item x="44"/>
        <item x="315"/>
        <item x="222"/>
        <item x="50"/>
        <item x="185"/>
        <item x="353"/>
        <item x="30"/>
        <item x="304"/>
        <item x="438"/>
        <item x="398"/>
        <item x="169"/>
        <item x="388"/>
        <item x="117"/>
        <item x="435"/>
        <item x="78"/>
        <item x="46"/>
        <item x="32"/>
        <item x="197"/>
        <item x="293"/>
        <item x="368"/>
        <item x="127"/>
        <item x="20"/>
        <item x="394"/>
        <item x="75"/>
        <item x="360"/>
        <item x="69"/>
        <item x="290"/>
        <item x="95"/>
        <item x="63"/>
        <item x="152"/>
        <item x="87"/>
        <item x="58"/>
        <item x="319"/>
        <item x="208"/>
        <item x="309"/>
        <item x="348"/>
        <item x="1"/>
        <item x="93"/>
        <item x="481"/>
        <item x="70"/>
        <item x="56"/>
        <item x="244"/>
        <item x="182"/>
        <item x="329"/>
        <item x="237"/>
        <item x="90"/>
        <item x="103"/>
        <item x="219"/>
        <item x="282"/>
        <item x="3"/>
        <item x="291"/>
        <item x="97"/>
        <item x="141"/>
        <item x="22"/>
        <item x="400"/>
        <item x="145"/>
        <item x="301"/>
        <item x="105"/>
        <item x="452"/>
        <item x="262"/>
        <item x="230"/>
        <item x="308"/>
        <item x="266"/>
        <item x="487"/>
        <item x="16"/>
        <item x="354"/>
        <item x="203"/>
        <item x="171"/>
        <item x="479"/>
        <item x="343"/>
        <item x="215"/>
        <item x="472"/>
        <item x="312"/>
        <item x="186"/>
        <item x="409"/>
        <item x="277"/>
        <item x="359"/>
        <item x="28"/>
        <item x="233"/>
        <item x="24"/>
        <item x="488"/>
        <item x="494"/>
        <item x="207"/>
        <item x="245"/>
        <item x="474"/>
        <item x="106"/>
        <item x="133"/>
        <item x="467"/>
        <item x="122"/>
        <item x="218"/>
        <item x="124"/>
        <item x="497"/>
        <item x="166"/>
        <item x="73"/>
        <item x="351"/>
        <item x="196"/>
        <item x="199"/>
        <item x="228"/>
        <item x="331"/>
        <item x="417"/>
        <item x="285"/>
        <item x="118"/>
        <item x="217"/>
        <item x="485"/>
        <item x="379"/>
        <item x="181"/>
        <item x="347"/>
        <item x="279"/>
        <item x="489"/>
        <item x="265"/>
        <item x="100"/>
        <item x="478"/>
        <item x="455"/>
        <item x="361"/>
        <item x="21"/>
        <item x="384"/>
        <item x="116"/>
        <item x="52"/>
        <item x="54"/>
        <item x="419"/>
        <item x="161"/>
        <item x="241"/>
        <item x="305"/>
        <item x="48"/>
        <item x="39"/>
        <item x="248"/>
        <item x="322"/>
        <item x="150"/>
        <item x="471"/>
        <item x="261"/>
        <item x="402"/>
        <item x="192"/>
        <item x="210"/>
        <item x="7"/>
        <item x="425"/>
        <item x="386"/>
        <item x="121"/>
        <item x="246"/>
        <item x="466"/>
        <item x="204"/>
        <item x="138"/>
        <item x="198"/>
        <item x="61"/>
        <item x="180"/>
        <item x="328"/>
        <item x="188"/>
        <item x="451"/>
        <item x="289"/>
        <item x="92"/>
        <item x="436"/>
        <item x="288"/>
        <item x="391"/>
        <item x="267"/>
        <item x="64"/>
        <item x="297"/>
        <item x="286"/>
        <item x="456"/>
        <item x="484"/>
        <item x="13"/>
        <item x="231"/>
        <item x="11"/>
        <item x="378"/>
        <item x="362"/>
        <item x="170"/>
        <item x="270"/>
        <item x="314"/>
        <item x="390"/>
        <item x="220"/>
        <item x="107"/>
        <item x="446"/>
        <item x="405"/>
        <item x="468"/>
        <item x="187"/>
        <item x="177"/>
        <item x="175"/>
        <item x="163"/>
        <item x="414"/>
        <item x="375"/>
        <item x="130"/>
        <item x="318"/>
        <item x="211"/>
        <item x="373"/>
        <item x="447"/>
        <item x="344"/>
        <item x="430"/>
        <item x="340"/>
        <item x="256"/>
        <item x="164"/>
        <item x="112"/>
        <item x="469"/>
        <item x="66"/>
        <item x="195"/>
        <item x="406"/>
        <item x="35"/>
        <item x="499"/>
        <item x="102"/>
        <item x="321"/>
        <item x="250"/>
        <item x="135"/>
        <item x="464"/>
        <item x="85"/>
        <item x="287"/>
        <item x="350"/>
        <item x="327"/>
        <item x="81"/>
        <item x="101"/>
        <item x="275"/>
        <item x="212"/>
        <item x="415"/>
        <item x="123"/>
        <item x="338"/>
        <item x="260"/>
        <item x="437"/>
        <item x="254"/>
        <item x="306"/>
        <item x="151"/>
        <item x="132"/>
        <item x="316"/>
        <item x="8"/>
        <item x="377"/>
        <item x="62"/>
        <item x="493"/>
        <item x="480"/>
        <item x="89"/>
        <item x="45"/>
        <item x="374"/>
        <item x="490"/>
        <item x="429"/>
        <item x="15"/>
        <item x="108"/>
        <item x="162"/>
        <item x="463"/>
        <item x="443"/>
        <item x="134"/>
        <item x="380"/>
        <item x="49"/>
        <item x="10"/>
        <item x="393"/>
        <item x="269"/>
        <item x="23"/>
        <item x="77"/>
        <item x="341"/>
        <item x="298"/>
        <item x="51"/>
        <item x="224"/>
        <item x="392"/>
        <item x="129"/>
        <item x="492"/>
        <item x="252"/>
        <item x="194"/>
        <item x="342"/>
        <item x="382"/>
        <item x="311"/>
        <item x="296"/>
        <item x="31"/>
        <item x="411"/>
        <item x="140"/>
        <item x="157"/>
        <item x="302"/>
        <item x="238"/>
        <item x="434"/>
        <item x="159"/>
        <item x="174"/>
        <item x="403"/>
        <item x="247"/>
        <item x="148"/>
        <item x="349"/>
        <item x="333"/>
        <item x="357"/>
        <item x="149"/>
        <item x="364"/>
        <item x="209"/>
        <item x="325"/>
        <item x="271"/>
        <item x="310"/>
        <item x="283"/>
        <item x="183"/>
        <item x="115"/>
        <item x="491"/>
        <item x="173"/>
        <item x="110"/>
        <item x="476"/>
        <item x="214"/>
        <item x="153"/>
        <item x="43"/>
        <item x="65"/>
        <item x="332"/>
        <item x="234"/>
        <item x="144"/>
        <item x="251"/>
        <item x="294"/>
        <item x="303"/>
        <item x="345"/>
        <item x="450"/>
        <item x="17"/>
        <item x="142"/>
        <item x="307"/>
        <item x="201"/>
        <item x="111"/>
        <item x="339"/>
        <item x="53"/>
        <item x="25"/>
        <item x="91"/>
        <item x="83"/>
        <item x="470"/>
        <item x="352"/>
        <item x="167"/>
        <item x="330"/>
        <item x="80"/>
        <item x="395"/>
        <item x="412"/>
        <item x="172"/>
        <item x="257"/>
        <item x="191"/>
        <item x="253"/>
        <item x="155"/>
        <item x="96"/>
        <item x="323"/>
        <item x="104"/>
        <item x="184"/>
        <item x="0"/>
        <item x="376"/>
        <item x="475"/>
        <item x="206"/>
        <item x="300"/>
        <item x="495"/>
        <item x="401"/>
        <item x="94"/>
        <item x="276"/>
        <item x="367"/>
        <item x="255"/>
        <item x="14"/>
        <item x="125"/>
        <item x="465"/>
        <item x="27"/>
        <item x="227"/>
        <item x="272"/>
        <item x="221"/>
        <item x="55"/>
        <item x="84"/>
        <item x="88"/>
        <item x="473"/>
        <item x="326"/>
        <item x="292"/>
        <item x="156"/>
        <item x="268"/>
        <item x="235"/>
        <item x="139"/>
        <item x="385"/>
        <item x="453"/>
        <item x="496"/>
        <item x="82"/>
        <item x="71"/>
        <item x="137"/>
        <item x="500"/>
        <item x="216"/>
        <item x="189"/>
        <item x="98"/>
        <item x="498"/>
        <item x="486"/>
        <item x="12"/>
        <item x="420"/>
        <item x="226"/>
        <item x="397"/>
        <item x="442"/>
        <item x="320"/>
        <item x="38"/>
        <item x="439"/>
        <item x="445"/>
        <item x="416"/>
        <item x="371"/>
        <item x="40"/>
        <item x="47"/>
        <item x="147"/>
        <item x="459"/>
        <item x="281"/>
        <item x="179"/>
        <item x="42"/>
        <item x="120"/>
        <item x="113"/>
        <item x="457"/>
        <item x="370"/>
        <item x="109"/>
        <item x="381"/>
        <item x="160"/>
        <item x="74"/>
        <item x="68"/>
        <item x="356"/>
        <item x="448"/>
        <item x="249"/>
        <item x="29"/>
        <item x="431"/>
        <item x="418"/>
        <item x="427"/>
        <item x="426"/>
        <item x="86"/>
        <item x="76"/>
        <item x="146"/>
        <item x="335"/>
        <item x="99"/>
        <item x="358"/>
        <item x="369"/>
        <item x="259"/>
        <item x="59"/>
        <item x="336"/>
        <item x="334"/>
        <item x="280"/>
        <item x="229"/>
        <item x="461"/>
        <item x="477"/>
        <item x="57"/>
        <item x="131"/>
        <item x="383"/>
        <item x="365"/>
        <item x="41"/>
        <item x="165"/>
        <item x="34"/>
        <item x="126"/>
        <item x="324"/>
        <item x="114"/>
        <item x="372"/>
        <item x="449"/>
        <item x="440"/>
        <item x="33"/>
        <item x="158"/>
        <item x="154"/>
        <item x="202"/>
        <item x="424"/>
        <item x="5"/>
        <item x="72"/>
        <item x="273"/>
        <item x="242"/>
        <item x="423"/>
        <item x="407"/>
        <item x="263"/>
        <item x="9"/>
        <item x="299"/>
        <item x="404"/>
        <item x="444"/>
        <item x="278"/>
        <item x="483"/>
        <item x="462"/>
        <item x="178"/>
        <item x="36"/>
        <item x="413"/>
        <item x="396"/>
        <item t="default"/>
      </items>
    </pivotField>
    <pivotField numFmtId="165" showAll="0"/>
    <pivotField showAll="0"/>
    <pivotField showAll="0"/>
    <pivotField dataField="1" showAll="0">
      <items count="15043">
        <item x="220"/>
        <item x="1278"/>
        <item x="621"/>
        <item x="11414"/>
        <item x="3481"/>
        <item x="5630"/>
        <item x="3480"/>
        <item x="11538"/>
        <item x="10426"/>
        <item x="8410"/>
        <item x="11415"/>
        <item x="9899"/>
        <item x="223"/>
        <item x="5079"/>
        <item x="11411"/>
        <item x="13279"/>
        <item x="14767"/>
        <item x="11459"/>
        <item x="2800"/>
        <item x="5979"/>
        <item x="5076"/>
        <item x="7748"/>
        <item x="11553"/>
        <item x="1280"/>
        <item x="14789"/>
        <item x="11072"/>
        <item x="7752"/>
        <item x="13011"/>
        <item x="5080"/>
        <item x="222"/>
        <item x="9900"/>
        <item x="9505"/>
        <item x="12512"/>
        <item x="11403"/>
        <item x="3482"/>
        <item x="219"/>
        <item x="3486"/>
        <item x="8406"/>
        <item x="9754"/>
        <item x="11066"/>
        <item x="7271"/>
        <item x="7719"/>
        <item x="11555"/>
        <item x="9347"/>
        <item x="14778"/>
        <item x="14791"/>
        <item x="11557"/>
        <item x="9172"/>
        <item x="11864"/>
        <item x="14797"/>
        <item x="14279"/>
        <item x="10937"/>
        <item x="6564"/>
        <item x="7766"/>
        <item x="1285"/>
        <item x="2281"/>
        <item x="11408"/>
        <item x="11885"/>
        <item x="10553"/>
        <item x="11558"/>
        <item x="1175"/>
        <item x="4106"/>
        <item x="11063"/>
        <item x="3484"/>
        <item x="9104"/>
        <item x="10091"/>
        <item x="691"/>
        <item x="14297"/>
        <item x="5065"/>
        <item x="3487"/>
        <item x="1043"/>
        <item x="8396"/>
        <item x="12034"/>
        <item x="8407"/>
        <item x="13510"/>
        <item x="13275"/>
        <item x="14867"/>
        <item x="9992"/>
        <item x="12780"/>
        <item x="13509"/>
        <item x="8806"/>
        <item x="12090"/>
        <item x="11416"/>
        <item x="11061"/>
        <item x="5132"/>
        <item x="9903"/>
        <item x="3483"/>
        <item x="14795"/>
        <item x="3528"/>
        <item x="9913"/>
        <item x="4910"/>
        <item x="11410"/>
        <item x="14792"/>
        <item x="12833"/>
        <item x="14869"/>
        <item x="14771"/>
        <item x="3477"/>
        <item x="14283"/>
        <item x="9257"/>
        <item x="231"/>
        <item x="11202"/>
        <item x="690"/>
        <item x="1240"/>
        <item x="9250"/>
        <item x="11667"/>
        <item x="14763"/>
        <item x="1282"/>
        <item x="7096"/>
        <item x="1288"/>
        <item x="12163"/>
        <item x="12998"/>
        <item x="2259"/>
        <item x="13235"/>
        <item x="14787"/>
        <item x="7256"/>
        <item x="5082"/>
        <item x="5618"/>
        <item x="5617"/>
        <item x="2279"/>
        <item x="11214"/>
        <item x="5084"/>
        <item x="2268"/>
        <item x="224"/>
        <item x="11883"/>
        <item x="10795"/>
        <item x="11404"/>
        <item x="11406"/>
        <item x="13276"/>
        <item x="10428"/>
        <item x="9403"/>
        <item x="7252"/>
        <item x="5086"/>
        <item x="2804"/>
        <item x="10465"/>
        <item x="11070"/>
        <item x="7744"/>
        <item x="12965"/>
        <item x="14800"/>
        <item x="7749"/>
        <item x="1148"/>
        <item x="9740"/>
        <item x="221"/>
        <item x="10466"/>
        <item x="12525"/>
        <item x="9404"/>
        <item x="3479"/>
        <item x="2271"/>
        <item x="9890"/>
        <item x="11073"/>
        <item x="9248"/>
        <item x="11207"/>
        <item x="8649"/>
        <item x="14290"/>
        <item x="9744"/>
        <item x="4527"/>
        <item x="12999"/>
        <item x="6500"/>
        <item x="7733"/>
        <item x="13015"/>
        <item x="1016"/>
        <item x="12510"/>
        <item x="563"/>
        <item x="14103"/>
        <item x="13358"/>
        <item x="9307"/>
        <item x="14484"/>
        <item x="4578"/>
        <item x="2553"/>
        <item x="227"/>
        <item x="5055"/>
        <item x="2073"/>
        <item x="12781"/>
        <item x="14796"/>
        <item x="9268"/>
        <item x="557"/>
        <item x="13280"/>
        <item x="8268"/>
        <item x="7730"/>
        <item x="11871"/>
        <item x="14284"/>
        <item x="11065"/>
        <item x="5563"/>
        <item x="5578"/>
        <item x="4255"/>
        <item x="552"/>
        <item x="12532"/>
        <item x="2170"/>
        <item x="14450"/>
        <item x="11116"/>
        <item x="2282"/>
        <item x="13278"/>
        <item x="2714"/>
        <item x="5545"/>
        <item x="13009"/>
        <item x="12529"/>
        <item x="5985"/>
        <item x="14840"/>
        <item x="8056"/>
        <item x="4000"/>
        <item x="5546"/>
        <item x="5976"/>
        <item x="11399"/>
        <item x="996"/>
        <item x="10083"/>
        <item x="11438"/>
        <item x="8557"/>
        <item x="7097"/>
        <item x="9106"/>
        <item x="2717"/>
        <item x="2263"/>
        <item x="11394"/>
        <item x="12889"/>
        <item x="10237"/>
        <item x="10464"/>
        <item x="14572"/>
        <item x="8423"/>
        <item x="2716"/>
        <item x="9901"/>
        <item x="14272"/>
        <item x="13513"/>
        <item x="8426"/>
        <item x="10468"/>
        <item x="1290"/>
        <item x="229"/>
        <item x="11858"/>
        <item x="5792"/>
        <item x="1279"/>
        <item x="7720"/>
        <item x="13355"/>
        <item x="11453"/>
        <item x="685"/>
        <item x="11203"/>
        <item x="3361"/>
        <item x="5615"/>
        <item x="3738"/>
        <item x="1186"/>
        <item x="489"/>
        <item x="2802"/>
        <item x="3470"/>
        <item x="9994"/>
        <item x="14727"/>
        <item x="12089"/>
        <item x="4431"/>
        <item x="14784"/>
        <item x="14452"/>
        <item x="8561"/>
        <item x="14726"/>
        <item x="14764"/>
        <item x="1841"/>
        <item x="11417"/>
        <item x="5980"/>
        <item x="14246"/>
        <item x="8282"/>
        <item x="12203"/>
        <item x="7732"/>
        <item x="13040"/>
        <item x="14780"/>
        <item x="13277"/>
        <item x="1307"/>
        <item x="9990"/>
        <item x="8405"/>
        <item x="5576"/>
        <item x="12835"/>
        <item x="9103"/>
        <item x="9127"/>
        <item x="995"/>
        <item x="779"/>
        <item x="2049"/>
        <item x="10430"/>
        <item x="13343"/>
        <item x="6584"/>
        <item x="2280"/>
        <item x="8316"/>
        <item x="555"/>
        <item x="2701"/>
        <item x="5577"/>
        <item x="4095"/>
        <item x="2539"/>
        <item x="2266"/>
        <item x="1146"/>
        <item x="7729"/>
        <item x="14581"/>
        <item x="11862"/>
        <item x="5975"/>
        <item x="3133"/>
        <item x="6089"/>
        <item x="8395"/>
        <item x="4543"/>
        <item x="5940"/>
        <item x="11461"/>
        <item x="8615"/>
        <item x="6579"/>
        <item x="12065"/>
        <item x="10615"/>
        <item x="14462"/>
        <item x="1014"/>
        <item x="5067"/>
        <item x="10953"/>
        <item x="5560"/>
        <item x="10929"/>
        <item x="11087"/>
        <item x="13006"/>
        <item x="1253"/>
        <item x="14860"/>
        <item x="5078"/>
        <item x="11183"/>
        <item x="14737"/>
        <item x="12797"/>
        <item x="1900"/>
        <item x="11578"/>
        <item x="9911"/>
        <item x="5071"/>
        <item x="4094"/>
        <item x="5981"/>
        <item x="13007"/>
        <item x="11875"/>
        <item x="14392"/>
        <item x="14076"/>
        <item x="12625"/>
        <item x="14864"/>
        <item x="12842"/>
        <item x="5125"/>
        <item x="1144"/>
        <item x="11813"/>
        <item x="14892"/>
        <item x="11872"/>
        <item x="6573"/>
        <item x="11420"/>
        <item x="5511"/>
        <item x="7767"/>
        <item x="5069"/>
        <item x="1015"/>
        <item x="12479"/>
        <item x="4528"/>
        <item x="1177"/>
        <item x="13686"/>
        <item x="14057"/>
        <item x="3171"/>
        <item x="3357"/>
        <item x="5950"/>
        <item x="5564"/>
        <item x="9738"/>
        <item x="6423"/>
        <item x="11691"/>
        <item x="11080"/>
        <item x="12241"/>
        <item x="5057"/>
        <item x="14374"/>
        <item x="11184"/>
        <item x="8435"/>
        <item x="12522"/>
        <item x="5566"/>
        <item x="2256"/>
        <item x="695"/>
        <item x="10417"/>
        <item x="558"/>
        <item x="2711"/>
        <item x="10467"/>
        <item x="11584"/>
        <item x="11421"/>
        <item x="11075"/>
        <item x="7263"/>
        <item x="12064"/>
        <item x="3476"/>
        <item x="11698"/>
        <item x="2712"/>
        <item x="7273"/>
        <item x="11083"/>
        <item x="9249"/>
        <item x="1294"/>
        <item x="13684"/>
        <item x="9733"/>
        <item x="13240"/>
        <item x="2796"/>
        <item x="3515"/>
        <item x="2386"/>
        <item x="12504"/>
        <item x="11469"/>
        <item x="1783"/>
        <item x="703"/>
        <item x="2054"/>
        <item x="6995"/>
        <item x="1189"/>
        <item x="9914"/>
        <item x="1655"/>
        <item x="5559"/>
        <item x="1297"/>
        <item x="503"/>
        <item x="5053"/>
        <item x="14856"/>
        <item x="10604"/>
        <item x="7740"/>
        <item x="13985"/>
        <item x="744"/>
        <item x="9714"/>
        <item x="4888"/>
        <item x="7694"/>
        <item x="14849"/>
        <item x="11546"/>
        <item x="3996"/>
        <item x="8269"/>
        <item x="9905"/>
        <item x="1850"/>
        <item x="11696"/>
        <item x="993"/>
        <item x="9496"/>
        <item x="14000"/>
        <item x="5948"/>
        <item x="10008"/>
        <item x="6090"/>
        <item x="1287"/>
        <item x="13946"/>
        <item x="14476"/>
        <item x="3537"/>
        <item x="14289"/>
        <item x="11197"/>
        <item x="9715"/>
        <item x="13383"/>
        <item x="1199"/>
        <item x="5081"/>
        <item x="4013"/>
        <item x="3518"/>
        <item x="14094"/>
        <item x="885"/>
        <item x="3489"/>
        <item x="14854"/>
        <item x="12527"/>
        <item x="1241"/>
        <item x="14465"/>
        <item x="329"/>
        <item x="10822"/>
        <item x="6268"/>
        <item x="14798"/>
        <item x="12851"/>
        <item x="11397"/>
        <item x="5061"/>
        <item x="687"/>
        <item x="14945"/>
        <item x="11064"/>
        <item x="14850"/>
        <item x="5064"/>
        <item x="5370"/>
        <item x="10930"/>
        <item x="5059"/>
        <item x="5785"/>
        <item x="3809"/>
        <item x="11412"/>
        <item x="14288"/>
        <item x="2177"/>
        <item x="10002"/>
        <item x="7005"/>
        <item x="5549"/>
        <item x="562"/>
        <item x="14460"/>
        <item x="13514"/>
        <item x="3472"/>
        <item x="14276"/>
        <item x="1838"/>
        <item x="11692"/>
        <item x="2164"/>
        <item x="9275"/>
        <item x="2160"/>
        <item x="1453"/>
        <item x="3471"/>
        <item x="3529"/>
        <item x="11887"/>
        <item x="1017"/>
        <item x="4547"/>
        <item x="9918"/>
        <item x="11888"/>
        <item x="5137"/>
        <item x="1096"/>
        <item x="8584"/>
        <item x="4246"/>
        <item x="14652"/>
        <item x="14751"/>
        <item x="14296"/>
        <item x="3003"/>
        <item x="11082"/>
        <item x="10957"/>
        <item x="4109"/>
        <item x="2618"/>
        <item x="5956"/>
        <item x="10084"/>
        <item x="9970"/>
        <item x="9376"/>
        <item x="14848"/>
        <item x="2708"/>
        <item x="4107"/>
        <item x="1672"/>
        <item x="13995"/>
        <item x="14873"/>
        <item x="1828"/>
        <item x="14772"/>
        <item x="12607"/>
        <item x="7758"/>
        <item x="14859"/>
        <item x="11128"/>
        <item x="9173"/>
        <item x="12162"/>
        <item x="4108"/>
        <item x="14549"/>
        <item x="10427"/>
        <item x="9097"/>
        <item x="14481"/>
        <item x="5951"/>
        <item x="3060"/>
        <item x="12508"/>
        <item x="6996"/>
        <item x="13187"/>
        <item x="13349"/>
        <item x="7554"/>
        <item x="9818"/>
        <item x="13635"/>
        <item x="5052"/>
        <item x="3607"/>
        <item x="7568"/>
        <item x="1040"/>
        <item x="741"/>
        <item x="7731"/>
        <item x="14760"/>
        <item x="8657"/>
        <item x="9544"/>
        <item x="2171"/>
        <item x="701"/>
        <item x="11069"/>
        <item x="11204"/>
        <item x="10049"/>
        <item x="9982"/>
        <item x="5352"/>
        <item x="2719"/>
        <item x="7553"/>
        <item x="14670"/>
        <item x="12262"/>
        <item x="5443"/>
        <item x="1162"/>
        <item x="14782"/>
        <item x="644"/>
        <item x="10823"/>
        <item x="1077"/>
        <item x="1329"/>
        <item x="2051"/>
        <item x="8716"/>
        <item x="12605"/>
        <item x="3710"/>
        <item x="598"/>
        <item x="6104"/>
        <item x="4899"/>
        <item x="12853"/>
        <item x="1450"/>
        <item x="14842"/>
        <item x="1431"/>
        <item x="14710"/>
        <item x="12854"/>
        <item x="5058"/>
        <item x="9126"/>
        <item x="13346"/>
        <item x="5627"/>
        <item x="14820"/>
        <item x="7276"/>
        <item x="13469"/>
        <item x="8464"/>
        <item x="3980"/>
        <item x="4541"/>
        <item x="4885"/>
        <item x="9289"/>
        <item x="11432"/>
        <item x="7728"/>
        <item x="14871"/>
        <item x="8160"/>
        <item x="10965"/>
        <item x="2806"/>
        <item x="6959"/>
        <item x="3041"/>
        <item x="11688"/>
        <item x="4090"/>
        <item x="13004"/>
        <item x="14619"/>
        <item x="895"/>
        <item x="11761"/>
        <item x="11198"/>
        <item x="9187"/>
        <item x="610"/>
        <item x="3530"/>
        <item x="622"/>
        <item x="7248"/>
        <item x="3461"/>
        <item x="226"/>
        <item x="3061"/>
        <item x="14371"/>
        <item x="1827"/>
        <item x="14732"/>
        <item x="9010"/>
        <item x="14786"/>
        <item x="13327"/>
        <item x="10524"/>
        <item x="14415"/>
        <item x="9753"/>
        <item x="2721"/>
        <item x="14268"/>
        <item x="5819"/>
        <item x="14614"/>
        <item x="6748"/>
        <item x="484"/>
        <item x="12207"/>
        <item x="4454"/>
        <item x="232"/>
        <item x="8570"/>
        <item x="8272"/>
        <item x="2382"/>
        <item x="10648"/>
        <item x="11195"/>
        <item x="14485"/>
        <item x="1151"/>
        <item x="14730"/>
        <item x="11211"/>
        <item x="11392"/>
        <item x="1968"/>
        <item x="8338"/>
        <item x="9378"/>
        <item x="1026"/>
        <item x="6275"/>
        <item x="11607"/>
        <item x="8921"/>
        <item x="1844"/>
        <item x="4315"/>
        <item x="997"/>
        <item x="12045"/>
        <item x="5050"/>
        <item x="13737"/>
        <item x="5135"/>
        <item x="8184"/>
        <item x="14255"/>
        <item x="10657"/>
        <item x="1159"/>
        <item x="5570"/>
        <item x="8398"/>
        <item x="3771"/>
        <item x="4014"/>
        <item x="698"/>
        <item x="12840"/>
        <item x="7182"/>
        <item x="14999"/>
        <item x="9824"/>
        <item x="14081"/>
        <item x="11878"/>
        <item x="9339"/>
        <item x="579"/>
        <item x="3107"/>
        <item x="4518"/>
        <item x="4248"/>
        <item x="1291"/>
        <item x="14099"/>
        <item x="1182"/>
        <item x="2260"/>
        <item x="6984"/>
        <item x="9726"/>
        <item x="4012"/>
        <item x="13354"/>
        <item x="13629"/>
        <item x="2805"/>
        <item x="14793"/>
        <item x="10774"/>
        <item x="8723"/>
        <item x="10593"/>
        <item x="889"/>
        <item x="14774"/>
        <item x="2508"/>
        <item x="4577"/>
        <item x="14990"/>
        <item x="3326"/>
        <item x="1836"/>
        <item x="8599"/>
        <item x="13887"/>
        <item x="14422"/>
        <item x="12104"/>
        <item x="1394"/>
        <item x="2063"/>
        <item x="3671"/>
        <item x="7253"/>
        <item x="14128"/>
        <item x="9745"/>
        <item x="1745"/>
        <item x="9279"/>
        <item x="1837"/>
        <item x="14779"/>
        <item x="14340"/>
        <item x="7207"/>
        <item x="11873"/>
        <item x="7703"/>
        <item x="14643"/>
        <item x="5047"/>
        <item x="13197"/>
        <item x="3151"/>
        <item x="4601"/>
        <item x="2333"/>
        <item x="4712"/>
        <item x="14493"/>
        <item x="5314"/>
        <item x="719"/>
        <item x="8404"/>
        <item x="4290"/>
        <item x="5293"/>
        <item x="8166"/>
        <item x="12012"/>
        <item x="8755"/>
        <item x="14293"/>
        <item x="5550"/>
        <item x="8430"/>
        <item x="11352"/>
        <item x="7184"/>
        <item x="10098"/>
        <item x="1583"/>
        <item x="12664"/>
        <item x="10260"/>
        <item x="41"/>
        <item x="8255"/>
        <item x="1101"/>
        <item x="12148"/>
        <item x="11095"/>
        <item x="2042"/>
        <item x="334"/>
        <item x="4598"/>
        <item x="3463"/>
        <item x="14865"/>
        <item x="13465"/>
        <item x="12043"/>
        <item x="10045"/>
        <item x="12114"/>
        <item x="8032"/>
        <item x="11425"/>
        <item x="11870"/>
        <item x="6599"/>
        <item x="12507"/>
        <item x="2043"/>
        <item x="6982"/>
        <item x="7279"/>
        <item x="1320"/>
        <item x="7617"/>
        <item x="348"/>
        <item x="8645"/>
        <item x="10592"/>
        <item x="11074"/>
        <item x="1582"/>
        <item x="3070"/>
        <item x="4875"/>
        <item x="7329"/>
        <item x="10611"/>
        <item x="10612"/>
        <item x="11186"/>
        <item x="6512"/>
        <item x="9706"/>
        <item x="9528"/>
        <item x="694"/>
        <item x="11194"/>
        <item x="8408"/>
        <item x="53"/>
        <item x="12581"/>
        <item x="14082"/>
        <item x="3519"/>
        <item x="14738"/>
        <item x="13409"/>
        <item x="13022"/>
        <item x="6429"/>
        <item x="9991"/>
        <item x="6170"/>
        <item x="12505"/>
        <item x="6931"/>
        <item x="10076"/>
        <item x="14895"/>
        <item x="1295"/>
        <item x="4522"/>
        <item x="654"/>
        <item x="8609"/>
        <item x="1918"/>
        <item x="343"/>
        <item x="14666"/>
        <item x="1786"/>
        <item x="8754"/>
        <item x="10924"/>
        <item x="10007"/>
        <item x="13356"/>
        <item x="1163"/>
        <item x="7174"/>
        <item x="14721"/>
        <item x="2278"/>
        <item x="10041"/>
        <item x="8199"/>
        <item x="11437"/>
        <item x="2071"/>
        <item x="898"/>
        <item x="10075"/>
        <item x="13524"/>
        <item x="13402"/>
        <item x="7962"/>
        <item x="7204"/>
        <item x="8060"/>
        <item x="12992"/>
        <item x="2053"/>
        <item x="3441"/>
        <item x="3845"/>
        <item x="11395"/>
        <item x="7262"/>
        <item x="10015"/>
        <item x="12050"/>
        <item x="14477"/>
        <item x="9372"/>
        <item x="9718"/>
        <item x="6430"/>
        <item x="8614"/>
        <item x="14620"/>
        <item x="796"/>
        <item x="13416"/>
        <item x="6583"/>
        <item x="790"/>
        <item x="9998"/>
        <item x="14373"/>
        <item x="3464"/>
        <item x="12848"/>
        <item x="3773"/>
        <item x="8440"/>
        <item x="4571"/>
        <item x="11434"/>
        <item x="8336"/>
        <item x="10931"/>
        <item x="11077"/>
        <item x="2707"/>
        <item x="9988"/>
        <item x="5557"/>
        <item x="11836"/>
        <item x="13626"/>
        <item x="7181"/>
        <item x="8044"/>
        <item x="4450"/>
        <item x="7001"/>
        <item x="14369"/>
        <item x="9996"/>
        <item x="9910"/>
        <item x="9094"/>
        <item x="8719"/>
        <item x="9757"/>
        <item x="5355"/>
        <item x="3086"/>
        <item x="13323"/>
        <item x="12500"/>
        <item x="2807"/>
        <item x="4294"/>
        <item x="5547"/>
        <item x="13527"/>
        <item x="4559"/>
        <item x="2080"/>
        <item x="998"/>
        <item x="14271"/>
        <item x="5983"/>
        <item x="8033"/>
        <item x="1928"/>
        <item x="7825"/>
        <item x="14578"/>
        <item x="1141"/>
        <item x="5793"/>
        <item x="2722"/>
        <item x="11081"/>
        <item x="13214"/>
        <item x="9398"/>
        <item x="3531"/>
        <item x="10044"/>
        <item x="11176"/>
        <item x="14360"/>
        <item x="14843"/>
        <item x="1779"/>
        <item x="13544"/>
        <item x="1328"/>
        <item x="9293"/>
        <item x="783"/>
        <item x="14006"/>
        <item x="11554"/>
        <item x="5957"/>
        <item x="14705"/>
        <item x="9762"/>
        <item x="9983"/>
        <item x="13333"/>
        <item x="11141"/>
        <item x="14696"/>
        <item x="14089"/>
        <item x="483"/>
        <item x="655"/>
        <item x="8610"/>
        <item x="10906"/>
        <item x="10230"/>
        <item x="501"/>
        <item x="11700"/>
        <item x="2627"/>
        <item x="8556"/>
        <item x="3443"/>
        <item x="5299"/>
        <item x="10066"/>
        <item x="11483"/>
        <item x="2956"/>
        <item x="5281"/>
        <item x="14564"/>
        <item x="13386"/>
        <item x="11687"/>
        <item x="12087"/>
        <item x="11473"/>
        <item x="5832"/>
        <item x="10820"/>
        <item x="11680"/>
        <item x="14217"/>
        <item x="14291"/>
        <item x="14703"/>
        <item x="5813"/>
        <item x="4325"/>
        <item x="11433"/>
        <item x="12150"/>
        <item x="8204"/>
        <item x="9725"/>
        <item x="597"/>
        <item x="9135"/>
        <item x="10596"/>
        <item x="2497"/>
        <item x="7841"/>
        <item x="8483"/>
        <item x="5579"/>
        <item x="7814"/>
        <item x="2277"/>
        <item x="702"/>
        <item x="15022"/>
        <item x="3532"/>
        <item x="11857"/>
        <item x="9260"/>
        <item x="330"/>
        <item x="1898"/>
        <item x="13640"/>
        <item x="14002"/>
        <item x="9973"/>
        <item x="13516"/>
        <item x="12022"/>
        <item x="554"/>
        <item x="8400"/>
        <item x="693"/>
        <item x="3923"/>
        <item x="9352"/>
        <item x="14903"/>
        <item x="14853"/>
        <item x="13412"/>
        <item x="42"/>
        <item x="5782"/>
        <item x="447"/>
        <item x="14447"/>
        <item x="9538"/>
        <item x="8058"/>
        <item x="14480"/>
        <item x="13533"/>
        <item x="3835"/>
        <item x="13205"/>
        <item x="2094"/>
        <item x="3629"/>
        <item x="11635"/>
        <item x="9717"/>
        <item x="1831"/>
        <item x="1022"/>
        <item x="7826"/>
        <item x="1334"/>
        <item x="8185"/>
        <item x="10262"/>
        <item x="11850"/>
        <item x="2588"/>
        <item x="1319"/>
        <item x="2919"/>
        <item x="7446"/>
        <item x="11143"/>
        <item x="11694"/>
        <item x="9302"/>
        <item x="14717"/>
        <item x="3116"/>
        <item x="14777"/>
        <item x="13753"/>
        <item x="9252"/>
        <item x="1383"/>
        <item x="7950"/>
        <item x="7098"/>
        <item x="13012"/>
        <item x="14516"/>
        <item x="4091"/>
        <item x="8922"/>
        <item x="8502"/>
        <item x="1834"/>
        <item x="11452"/>
        <item x="1905"/>
        <item x="13176"/>
        <item x="4001"/>
        <item x="2650"/>
        <item x="5282"/>
        <item x="11682"/>
        <item x="11821"/>
        <item x="8926"/>
        <item x="502"/>
        <item x="9746"/>
        <item x="10022"/>
        <item x="14575"/>
        <item x="2647"/>
        <item x="12120"/>
        <item x="12606"/>
        <item x="1311"/>
        <item x="8731"/>
        <item x="2162"/>
        <item x="12870"/>
        <item x="5510"/>
        <item x="9400"/>
        <item x="2288"/>
        <item x="11463"/>
        <item x="12035"/>
        <item x="3063"/>
        <item x="13643"/>
        <item x="11091"/>
        <item x="3534"/>
        <item x="7193"/>
        <item x="1432"/>
        <item x="10981"/>
        <item x="8591"/>
        <item x="5946"/>
        <item x="14467"/>
        <item x="7157"/>
        <item x="13415"/>
        <item x="12002"/>
        <item x="10009"/>
        <item x="4526"/>
        <item x="11855"/>
        <item x="13265"/>
        <item x="3091"/>
        <item x="52"/>
        <item x="4524"/>
        <item x="8292"/>
        <item x="3222"/>
        <item x="13141"/>
        <item x="14492"/>
        <item x="8181"/>
        <item x="11085"/>
        <item x="13136"/>
        <item x="14621"/>
        <item x="1658"/>
        <item x="8254"/>
        <item x="7852"/>
        <item x="3006"/>
        <item x="8659"/>
        <item x="149"/>
        <item x="10067"/>
        <item x="951"/>
        <item x="9540"/>
        <item x="9732"/>
        <item x="2845"/>
        <item x="7209"/>
        <item x="11693"/>
        <item x="10048"/>
        <item x="4710"/>
        <item x="11188"/>
        <item x="11480"/>
        <item x="1009"/>
        <item x="11886"/>
        <item x="1648"/>
        <item x="8495"/>
        <item x="1716"/>
        <item x="9759"/>
        <item x="560"/>
        <item x="14921"/>
        <item x="6433"/>
        <item x="4573"/>
        <item x="6269"/>
        <item x="9644"/>
        <item x="7595"/>
        <item x="12903"/>
        <item x="162"/>
        <item x="13631"/>
        <item x="14597"/>
        <item x="13424"/>
        <item x="14056"/>
        <item x="2074"/>
        <item x="11697"/>
        <item x="11987"/>
        <item x="5829"/>
        <item x="11507"/>
        <item x="2950"/>
        <item x="6977"/>
        <item x="448"/>
        <item x="12498"/>
        <item x="751"/>
        <item x="2981"/>
        <item x="10080"/>
        <item x="7043"/>
        <item x="7688"/>
        <item x="14704"/>
        <item x="14790"/>
        <item x="14458"/>
        <item x="4520"/>
        <item x="10265"/>
        <item x="588"/>
        <item x="4558"/>
        <item x="7024"/>
        <item x="5878"/>
        <item x="7713"/>
        <item x="4197"/>
        <item x="6347"/>
        <item x="12414"/>
        <item x="8558"/>
        <item x="3440"/>
        <item x="5372"/>
        <item x="3465"/>
        <item x="12434"/>
        <item x="9192"/>
        <item x="8607"/>
        <item x="6097"/>
        <item x="8612"/>
        <item x="11681"/>
        <item x="1659"/>
        <item x="2067"/>
        <item x="10677"/>
        <item x="6593"/>
        <item x="11631"/>
        <item x="12844"/>
        <item x="716"/>
        <item x="2122"/>
        <item x="11023"/>
        <item x="13622"/>
        <item x="12347"/>
        <item x="10419"/>
        <item x="12131"/>
        <item x="9134"/>
        <item x="14264"/>
        <item x="12084"/>
        <item x="6092"/>
        <item x="9929"/>
        <item x="7602"/>
        <item x="138"/>
        <item x="13487"/>
        <item x="7571"/>
        <item x="14189"/>
        <item x="3386"/>
        <item x="3009"/>
        <item x="1885"/>
        <item x="341"/>
        <item x="9069"/>
        <item x="6105"/>
        <item x="158"/>
        <item x="761"/>
        <item x="5048"/>
        <item x="5662"/>
        <item x="11509"/>
        <item x="8650"/>
        <item x="5637"/>
        <item x="4689"/>
        <item x="8596"/>
        <item x="827"/>
        <item x="12926"/>
        <item x="3106"/>
        <item x="3538"/>
        <item x="7801"/>
        <item x="7556"/>
        <item x="8211"/>
        <item x="9821"/>
        <item x="10021"/>
        <item x="12197"/>
        <item x="5945"/>
        <item x="1318"/>
        <item x="8928"/>
        <item x="1809"/>
        <item x="3226"/>
        <item x="12436"/>
        <item x="14579"/>
        <item x="10046"/>
        <item x="11763"/>
        <item x="11671"/>
        <item x="14265"/>
        <item x="1168"/>
        <item x="13433"/>
        <item x="14260"/>
        <item x="3739"/>
        <item x="5977"/>
        <item x="3199"/>
        <item x="4331"/>
        <item x="13728"/>
        <item x="3812"/>
        <item x="177"/>
        <item x="4198"/>
        <item x="8386"/>
        <item x="692"/>
        <item x="9655"/>
        <item x="12562"/>
        <item x="12122"/>
        <item x="1310"/>
        <item x="63"/>
        <item x="9067"/>
        <item x="3786"/>
        <item x="1023"/>
        <item x="82"/>
        <item x="7162"/>
        <item x="507"/>
        <item x="5799"/>
        <item x="449"/>
        <item x="1929"/>
        <item x="9084"/>
        <item x="4981"/>
        <item x="14573"/>
        <item x="2111"/>
        <item x="9308"/>
        <item x="12639"/>
        <item x="2178"/>
        <item x="11581"/>
        <item x="11422"/>
        <item x="14698"/>
        <item x="10741"/>
        <item x="10256"/>
        <item x="2984"/>
        <item x="4614"/>
        <item x="3093"/>
        <item x="5460"/>
        <item x="5265"/>
        <item x="12428"/>
        <item x="5806"/>
        <item x="12433"/>
        <item x="9477"/>
        <item x="12514"/>
        <item x="14101"/>
        <item x="9385"/>
        <item x="9971"/>
        <item x="3013"/>
        <item x="12869"/>
        <item x="8762"/>
        <item x="12617"/>
        <item x="10055"/>
        <item x="12251"/>
        <item x="7718"/>
        <item x="11731"/>
        <item x="811"/>
        <item x="14010"/>
        <item x="10781"/>
        <item x="14624"/>
        <item x="12524"/>
        <item x="333"/>
        <item x="4624"/>
        <item x="8434"/>
        <item x="11068"/>
        <item x="5371"/>
        <item x="11196"/>
        <item x="11355"/>
        <item x="3516"/>
        <item x="11753"/>
        <item x="5953"/>
        <item x="10439"/>
        <item x="3110"/>
        <item x="3100"/>
        <item x="3450"/>
        <item x="7858"/>
        <item x="870"/>
        <item x="8565"/>
        <item x="14989"/>
        <item x="3320"/>
        <item x="7170"/>
        <item x="722"/>
        <item x="7198"/>
        <item x="3533"/>
        <item x="6636"/>
        <item x="9197"/>
        <item x="11812"/>
        <item x="10984"/>
        <item x="9136"/>
        <item x="793"/>
        <item x="13000"/>
        <item x="12790"/>
        <item x="8559"/>
        <item x="337"/>
        <item x="10026"/>
        <item x="12515"/>
        <item x="13048"/>
        <item x="8569"/>
        <item x="13894"/>
        <item x="14355"/>
        <item x="10544"/>
        <item x="7770"/>
        <item x="4503"/>
        <item x="10268"/>
        <item x="2338"/>
        <item x="10408"/>
        <item x="7342"/>
        <item x="9278"/>
        <item x="7274"/>
        <item x="6244"/>
        <item x="35"/>
        <item x="553"/>
        <item x="13724"/>
        <item x="13523"/>
        <item x="1314"/>
        <item x="782"/>
        <item x="2004"/>
        <item x="6993"/>
        <item x="13118"/>
        <item x="14323"/>
        <item x="9678"/>
        <item x="9166"/>
        <item x="14155"/>
        <item x="8512"/>
        <item x="3998"/>
        <item x="11013"/>
        <item x="9727"/>
        <item x="10249"/>
        <item x="14095"/>
        <item x="2066"/>
        <item x="13325"/>
        <item x="6093"/>
        <item x="7952"/>
        <item x="3584"/>
        <item x="6291"/>
        <item x="11427"/>
        <item x="13423"/>
        <item x="3323"/>
        <item x="3597"/>
        <item x="11949"/>
        <item x="10943"/>
        <item x="7779"/>
        <item x="3089"/>
        <item x="8159"/>
        <item x="11053"/>
        <item x="10027"/>
        <item x="4572"/>
        <item x="5316"/>
        <item x="368"/>
        <item x="9399"/>
        <item x="11641"/>
        <item x="14444"/>
        <item x="14080"/>
        <item x="10069"/>
        <item x="784"/>
        <item x="6906"/>
        <item x="1097"/>
        <item x="7815"/>
        <item x="14055"/>
        <item x="14701"/>
        <item x="230"/>
        <item x="9673"/>
        <item x="14900"/>
        <item x="13410"/>
        <item x="6436"/>
        <item x="14149"/>
        <item x="2976"/>
        <item x="12881"/>
        <item x="11677"/>
        <item x="1176"/>
        <item x="10700"/>
        <item x="2056"/>
        <item x="5356"/>
        <item x="8468"/>
        <item x="8498"/>
        <item x="11852"/>
        <item x="1386"/>
        <item x="9701"/>
        <item x="12240"/>
        <item x="10137"/>
        <item x="13411"/>
        <item x="8653"/>
        <item x="13583"/>
        <item x="494"/>
        <item x="5938"/>
        <item x="11882"/>
        <item x="12010"/>
        <item x="1748"/>
        <item x="11684"/>
        <item x="9776"/>
        <item x="4043"/>
        <item x="7212"/>
        <item x="7334"/>
        <item x="5944"/>
        <item x="5276"/>
        <item x="12021"/>
        <item x="7560"/>
        <item x="9643"/>
        <item x="609"/>
        <item x="8385"/>
        <item x="7519"/>
        <item x="12506"/>
        <item x="1626"/>
        <item x="12151"/>
        <item x="4872"/>
        <item x="10590"/>
        <item x="14775"/>
        <item x="3084"/>
        <item x="4645"/>
        <item x="13531"/>
        <item x="9551"/>
        <item x="7735"/>
        <item x="3928"/>
        <item x="8300"/>
        <item x="2695"/>
        <item x="3759"/>
        <item x="2709"/>
        <item x="14294"/>
        <item x="11633"/>
        <item x="12675"/>
        <item x="9719"/>
        <item x="11050"/>
        <item x="15011"/>
        <item x="5955"/>
        <item x="157"/>
        <item x="3451"/>
        <item x="2635"/>
        <item x="2580"/>
        <item x="7706"/>
        <item x="7955"/>
        <item x="12553"/>
        <item x="9536"/>
        <item x="11205"/>
        <item x="11624"/>
        <item x="14722"/>
        <item x="10954"/>
        <item x="10868"/>
        <item x="10927"/>
        <item x="10771"/>
        <item x="12152"/>
        <item x="6582"/>
        <item x="10674"/>
        <item x="490"/>
        <item x="7759"/>
        <item x="8574"/>
        <item x="2175"/>
        <item x="8428"/>
        <item x="8484"/>
        <item x="11564"/>
        <item x="8666"/>
        <item x="11992"/>
        <item x="14697"/>
        <item x="14325"/>
        <item x="9473"/>
        <item x="1321"/>
        <item x="2340"/>
        <item x="3783"/>
        <item x="3380"/>
        <item x="5748"/>
        <item x="846"/>
        <item x="10939"/>
        <item x="3176"/>
        <item x="10407"/>
        <item x="4075"/>
        <item x="14384"/>
        <item x="6289"/>
        <item x="8324"/>
        <item x="2101"/>
        <item x="9986"/>
        <item x="13992"/>
        <item x="7860"/>
        <item x="1165"/>
        <item x="12375"/>
        <item x="6915"/>
        <item x="839"/>
        <item x="12755"/>
        <item x="4276"/>
        <item x="10092"/>
        <item x="10197"/>
        <item x="10090"/>
        <item x="14299"/>
        <item x="11699"/>
        <item x="5173"/>
        <item x="6570"/>
        <item x="8085"/>
        <item x="1150"/>
        <item x="14229"/>
        <item x="2992"/>
        <item x="10036"/>
        <item x="7457"/>
        <item x="14623"/>
        <item x="4576"/>
        <item x="9763"/>
        <item x="13371"/>
        <item x="2612"/>
        <item x="12891"/>
        <item x="3074"/>
        <item x="13820"/>
        <item x="3090"/>
        <item x="12354"/>
        <item x="9768"/>
        <item x="7180"/>
        <item x="14622"/>
        <item x="10548"/>
        <item x="12890"/>
        <item x="6177"/>
        <item x="13498"/>
        <item x="13889"/>
        <item x="10058"/>
        <item x="10172"/>
        <item x="1642"/>
        <item x="12888"/>
        <item x="9145"/>
        <item x="9972"/>
        <item x="5249"/>
        <item x="794"/>
        <item x="12017"/>
        <item x="3825"/>
        <item x="13540"/>
        <item x="12105"/>
        <item x="10056"/>
        <item x="7496"/>
        <item x="12129"/>
        <item x="13526"/>
        <item x="3948"/>
        <item x="12588"/>
        <item x="1019"/>
        <item x="8924"/>
        <item x="7697"/>
        <item x="12637"/>
        <item x="4711"/>
        <item x="14702"/>
        <item x="12123"/>
        <item x="14495"/>
        <item x="8458"/>
        <item x="2284"/>
        <item x="10933"/>
        <item x="4412"/>
        <item x="12412"/>
        <item x="9639"/>
        <item x="5317"/>
        <item x="786"/>
        <item x="4900"/>
        <item x="13361"/>
        <item x="12145"/>
        <item x="1358"/>
        <item x="1343"/>
        <item x="8474"/>
        <item x="9764"/>
        <item x="8479"/>
        <item x="504"/>
        <item x="8990"/>
        <item x="1230"/>
        <item x="13879"/>
        <item x="5258"/>
        <item x="7280"/>
        <item x="7106"/>
        <item x="3190"/>
        <item x="11968"/>
        <item x="14674"/>
        <item x="1993"/>
        <item x="1306"/>
        <item x="4306"/>
        <item x="2958"/>
        <item x="11644"/>
        <item x="13114"/>
        <item x="1991"/>
        <item x="4848"/>
        <item x="11147"/>
        <item x="887"/>
        <item x="9961"/>
        <item x="3946"/>
        <item x="4474"/>
        <item x="10658"/>
        <item x="11208"/>
        <item x="14907"/>
        <item x="14298"/>
        <item x="13417"/>
        <item x="3314"/>
        <item x="592"/>
        <item x="4800"/>
        <item x="13542"/>
        <item x="3192"/>
        <item x="616"/>
        <item x="5622"/>
        <item x="2613"/>
        <item x="10663"/>
        <item x="14326"/>
        <item x="77"/>
        <item x="11144"/>
        <item x="8212"/>
        <item x="2816"/>
        <item x="5313"/>
        <item x="5822"/>
        <item x="7213"/>
        <item x="14758"/>
        <item x="14228"/>
        <item x="13180"/>
        <item x="1105"/>
        <item x="9606"/>
        <item x="656"/>
        <item x="14861"/>
        <item x="6241"/>
        <item x="11193"/>
        <item x="4457"/>
        <item x="6611"/>
        <item x="11212"/>
        <item x="1110"/>
        <item x="13044"/>
        <item x="3823"/>
        <item x="4266"/>
        <item x="10441"/>
        <item x="11648"/>
        <item x="9225"/>
        <item x="14479"/>
        <item x="499"/>
        <item x="1330"/>
        <item x="9855"/>
        <item x="14920"/>
        <item x="568"/>
        <item x="11782"/>
        <item x="14110"/>
        <item x="13159"/>
        <item x="544"/>
        <item x="5821"/>
        <item x="10455"/>
        <item x="7590"/>
        <item x="13335"/>
        <item x="0"/>
        <item x="3678"/>
        <item x="5747"/>
        <item x="14596"/>
        <item x="13451"/>
        <item x="5795"/>
        <item x="646"/>
        <item x="4627"/>
        <item x="1870"/>
        <item x="1721"/>
        <item x="2951"/>
        <item x="14984"/>
        <item x="8209"/>
        <item x="7831"/>
        <item x="1250"/>
        <item x="1045"/>
        <item x="1712"/>
        <item x="14072"/>
        <item x="3506"/>
        <item x="9685"/>
        <item x="12792"/>
        <item x="1102"/>
        <item x="3305"/>
        <item x="11426"/>
        <item x="409"/>
        <item x="154"/>
        <item x="9384"/>
        <item x="7266"/>
        <item x="2729"/>
        <item x="13860"/>
        <item x="12486"/>
        <item x="14153"/>
        <item x="3579"/>
        <item x="6481"/>
        <item x="2355"/>
        <item x="10320"/>
        <item x="12586"/>
        <item x="14876"/>
        <item x="4436"/>
        <item x="9315"/>
        <item x="9921"/>
        <item x="10235"/>
        <item x="2614"/>
        <item x="1094"/>
        <item x="4661"/>
        <item x="1200"/>
        <item x="12140"/>
        <item x="14083"/>
        <item x="8445"/>
        <item x="7208"/>
        <item x="9958"/>
        <item x="14875"/>
        <item x="4486"/>
        <item x="8660"/>
        <item x="13866"/>
        <item x="7861"/>
        <item x="10650"/>
        <item x="12904"/>
        <item x="10064"/>
        <item x="9184"/>
        <item x="7089"/>
        <item x="3843"/>
        <item x="7704"/>
        <item x="12480"/>
        <item x="10638"/>
        <item x="6624"/>
        <item x="706"/>
        <item x="14486"/>
        <item x="14085"/>
        <item x="625"/>
        <item x="14067"/>
        <item x="2702"/>
        <item x="6265"/>
        <item x="7251"/>
        <item x="9101"/>
        <item x="2494"/>
        <item x="13991"/>
        <item x="3370"/>
        <item x="2688"/>
        <item x="2008"/>
        <item x="1925"/>
        <item x="12118"/>
        <item x="3780"/>
        <item x="263"/>
        <item x="8431"/>
        <item x="12576"/>
        <item x="14200"/>
        <item x="3120"/>
        <item x="14551"/>
        <item x="12411"/>
        <item x="4895"/>
        <item x="6344"/>
        <item x="178"/>
        <item x="183"/>
        <item x="13928"/>
        <item x="14776"/>
        <item x="6569"/>
        <item x="4314"/>
        <item x="4491"/>
        <item x="14209"/>
        <item x="9741"/>
        <item x="13535"/>
        <item x="14483"/>
        <item x="566"/>
        <item x="147"/>
        <item x="10767"/>
        <item x="3101"/>
        <item x="14412"/>
        <item x="13672"/>
        <item x="3594"/>
        <item x="2417"/>
        <item x="10889"/>
        <item x="5306"/>
        <item x="1980"/>
        <item x="13536"/>
        <item x="214"/>
        <item x="10626"/>
        <item x="12685"/>
        <item x="10603"/>
        <item x="645"/>
        <item x="4902"/>
        <item x="2691"/>
        <item x="2100"/>
        <item x="578"/>
        <item x="1231"/>
        <item x="14250"/>
        <item x="11168"/>
        <item x="8572"/>
        <item x="14687"/>
        <item x="2172"/>
        <item x="3331"/>
        <item x="10662"/>
        <item x="6264"/>
        <item x="5536"/>
        <item x="12038"/>
        <item x="12745"/>
        <item x="9590"/>
        <item x="2005"/>
        <item x="1853"/>
        <item x="13679"/>
        <item x="9928"/>
        <item x="2427"/>
        <item x="9367"/>
        <item x="140"/>
        <item x="11642"/>
        <item x="4523"/>
        <item x="7499"/>
        <item x="11436"/>
        <item x="3082"/>
        <item x="389"/>
        <item x="10985"/>
        <item x="3711"/>
        <item x="8571"/>
        <item x="14501"/>
        <item x="1439"/>
        <item x="14908"/>
        <item x="7275"/>
        <item x="4277"/>
        <item x="141"/>
        <item x="666"/>
        <item x="12204"/>
        <item x="13935"/>
        <item x="9153"/>
        <item x="7125"/>
        <item x="12574"/>
        <item x="3272"/>
        <item x="122"/>
        <item x="14752"/>
        <item x="1867"/>
        <item x="7072"/>
        <item x="10946"/>
        <item x="10779"/>
        <item x="7397"/>
        <item x="5569"/>
        <item x="10023"/>
        <item x="11185"/>
        <item x="9615"/>
        <item x="3580"/>
        <item x="11978"/>
        <item x="7264"/>
        <item x="10635"/>
        <item x="16"/>
        <item x="13882"/>
        <item x="2959"/>
        <item x="7239"/>
        <item x="8518"/>
        <item x="7102"/>
        <item x="1610"/>
        <item x="5441"/>
        <item x="10053"/>
        <item x="11839"/>
        <item x="6026"/>
        <item x="2118"/>
        <item x="14902"/>
        <item x="14216"/>
        <item x="1810"/>
        <item x="8305"/>
        <item x="13930"/>
        <item x="12168"/>
        <item x="1117"/>
        <item x="160"/>
        <item x="12616"/>
        <item x="7167"/>
        <item x="10701"/>
        <item x="14568"/>
        <item x="6620"/>
        <item x="8351"/>
        <item x="14146"/>
        <item x="1875"/>
        <item x="10313"/>
        <item x="3339"/>
        <item x="6616"/>
        <item x="1652"/>
        <item x="1076"/>
        <item x="7503"/>
        <item x="9098"/>
        <item x="4505"/>
        <item x="6597"/>
        <item x="6048"/>
        <item x="10988"/>
        <item x="583"/>
        <item x="6079"/>
        <item x="3362"/>
        <item x="4196"/>
        <item x="6801"/>
        <item x="14049"/>
        <item x="9312"/>
        <item x="3209"/>
        <item x="13632"/>
        <item x="3345"/>
        <item x="12538"/>
        <item x="14915"/>
        <item x="1919"/>
        <item x="832"/>
        <item x="2447"/>
        <item x="14220"/>
        <item x="7227"/>
        <item x="5800"/>
        <item x="478"/>
        <item x="14445"/>
        <item x="1869"/>
        <item x="10631"/>
        <item x="7095"/>
        <item x="7300"/>
        <item x="2114"/>
        <item x="570"/>
        <item x="80"/>
        <item x="159"/>
        <item x="11587"/>
        <item x="11187"/>
        <item x="2190"/>
        <item x="2935"/>
        <item x="14566"/>
        <item x="7099"/>
        <item x="1427"/>
        <item x="7977"/>
        <item x="6999"/>
        <item x="12518"/>
        <item x="14521"/>
        <item x="1125"/>
        <item x="2416"/>
        <item x="12927"/>
        <item x="66"/>
        <item x="7709"/>
        <item x="14357"/>
        <item x="10174"/>
        <item x="2320"/>
        <item x="8665"/>
        <item x="1617"/>
        <item x="12435"/>
        <item x="13825"/>
        <item x="8566"/>
        <item x="11765"/>
        <item x="14420"/>
        <item x="3115"/>
        <item x="14270"/>
        <item x="11752"/>
        <item x="3791"/>
        <item x="5205"/>
        <item x="9773"/>
        <item x="13875"/>
        <item x="10030"/>
        <item x="10979"/>
        <item x="6099"/>
        <item x="785"/>
        <item x="11145"/>
        <item x="10014"/>
        <item x="14474"/>
        <item x="11137"/>
        <item x="10782"/>
        <item x="13729"/>
        <item x="9191"/>
        <item x="6777"/>
        <item x="13336"/>
        <item x="54"/>
        <item x="13234"/>
        <item x="840"/>
        <item x="8453"/>
        <item x="8730"/>
        <item x="11094"/>
        <item x="12449"/>
        <item x="9531"/>
        <item x="11690"/>
        <item x="14740"/>
        <item x="12362"/>
        <item x="3087"/>
        <item x="9406"/>
        <item x="7633"/>
        <item x="13752"/>
        <item x="45"/>
        <item x="6280"/>
        <item x="12601"/>
        <item x="2311"/>
        <item x="9853"/>
        <item x="9454"/>
        <item x="9534"/>
        <item x="14377"/>
        <item x="4271"/>
        <item x="14472"/>
        <item x="12519"/>
        <item x="14065"/>
        <item x="8210"/>
        <item x="369"/>
        <item x="2506"/>
        <item x="9989"/>
        <item x="11262"/>
        <item x="12673"/>
        <item x="8219"/>
        <item x="10750"/>
        <item x="2957"/>
        <item x="3132"/>
        <item x="6775"/>
        <item x="6637"/>
        <item x="4512"/>
        <item x="3921"/>
        <item x="8759"/>
        <item x="14259"/>
        <item x="1596"/>
        <item x="11579"/>
        <item x="12876"/>
        <item x="11266"/>
        <item x="599"/>
        <item x="7489"/>
        <item x="4525"/>
        <item x="10490"/>
        <item x="12172"/>
        <item x="6343"/>
        <item x="9950"/>
        <item x="791"/>
        <item x="9509"/>
        <item x="7278"/>
        <item x="9710"/>
        <item x="11999"/>
        <item x="613"/>
        <item x="9132"/>
        <item x="3676"/>
        <item x="13888"/>
        <item x="9665"/>
        <item x="1194"/>
        <item x="725"/>
        <item x="10675"/>
        <item x="11659"/>
        <item x="5444"/>
        <item x="13941"/>
        <item x="10050"/>
        <item x="6022"/>
        <item x="1197"/>
        <item x="1300"/>
        <item x="11769"/>
        <item x="14105"/>
        <item x="1157"/>
        <item x="13208"/>
        <item x="6023"/>
        <item x="7441"/>
        <item x="12107"/>
        <item x="11126"/>
        <item x="13112"/>
        <item x="8148"/>
        <item x="11675"/>
        <item x="14978"/>
        <item x="14376"/>
        <item x="7068"/>
        <item x="12130"/>
        <item x="12626"/>
        <item x="8270"/>
        <item x="5012"/>
        <item x="8437"/>
        <item x="7039"/>
        <item x="7101"/>
        <item x="13443"/>
        <item x="6680"/>
        <item x="14410"/>
        <item x="4245"/>
        <item x="3813"/>
        <item x="6691"/>
        <item x="14257"/>
        <item x="12094"/>
        <item x="78"/>
        <item x="13929"/>
        <item x="11869"/>
        <item x="6588"/>
        <item x="349"/>
        <item x="6638"/>
        <item x="2287"/>
        <item x="10059"/>
        <item x="12363"/>
        <item x="5849"/>
        <item x="9884"/>
        <item x="7004"/>
        <item x="11136"/>
        <item x="13156"/>
        <item x="2972"/>
        <item x="4472"/>
        <item x="12501"/>
        <item x="14753"/>
        <item x="10143"/>
        <item x="3511"/>
        <item x="12879"/>
        <item x="13528"/>
        <item x="3599"/>
        <item x="4545"/>
        <item x="11724"/>
        <item x="10062"/>
        <item x="576"/>
        <item x="1393"/>
        <item x="8573"/>
        <item x="9846"/>
        <item x="14747"/>
        <item x="14718"/>
        <item x="2275"/>
        <item x="1814"/>
        <item x="13160"/>
        <item x="10060"/>
        <item x="14191"/>
        <item x="10649"/>
        <item x="3677"/>
        <item x="14372"/>
        <item x="2169"/>
        <item x="175"/>
        <item x="8328"/>
        <item x="5024"/>
        <item x="9645"/>
        <item x="2291"/>
        <item x="12410"/>
        <item x="13981"/>
        <item x="3198"/>
        <item x="3792"/>
        <item x="5561"/>
        <item x="2086"/>
        <item x="11264"/>
        <item x="7054"/>
        <item x="7238"/>
        <item x="1727"/>
        <item x="12285"/>
        <item x="8718"/>
        <item x="13727"/>
        <item x="10052"/>
        <item x="14205"/>
        <item x="13088"/>
        <item x="3763"/>
        <item x="3062"/>
        <item x="9428"/>
        <item x="1888"/>
        <item x="11646"/>
        <item x="3797"/>
        <item x="9388"/>
        <item x="10703"/>
        <item x="6101"/>
        <item x="9175"/>
        <item x="10892"/>
        <item x="7806"/>
        <item x="10319"/>
        <item x="9591"/>
        <item x="1264"/>
        <item x="14689"/>
        <item x="5851"/>
        <item x="7074"/>
        <item x="6639"/>
        <item x="13155"/>
        <item x="5203"/>
        <item x="11767"/>
        <item x="1164"/>
        <item x="37"/>
        <item x="9739"/>
        <item x="1639"/>
        <item x="9993"/>
        <item x="13624"/>
        <item x="12573"/>
        <item x="10728"/>
        <item x="12196"/>
        <item x="10255"/>
        <item x="4330"/>
        <item x="3806"/>
        <item x="4368"/>
        <item x="7197"/>
        <item x="9295"/>
        <item x="12188"/>
        <item x="10522"/>
        <item x="12135"/>
        <item x="13398"/>
        <item x="4199"/>
        <item x="3794"/>
        <item x="586"/>
        <item x="13237"/>
        <item x="1775"/>
        <item x="6762"/>
        <item x="1136"/>
        <item x="9731"/>
        <item x="8183"/>
        <item x="7541"/>
        <item x="6917"/>
        <item x="8608"/>
        <item x="13468"/>
        <item x="1407"/>
        <item x="14266"/>
        <item x="7514"/>
        <item x="4628"/>
        <item x="4880"/>
        <item x="1902"/>
        <item x="10847"/>
        <item x="3796"/>
        <item x="6693"/>
        <item x="1890"/>
        <item x="12111"/>
        <item x="4513"/>
        <item x="4184"/>
        <item x="4092"/>
        <item x="9985"/>
        <item x="6578"/>
        <item x="3623"/>
        <item x="13886"/>
        <item x="4455"/>
        <item x="2065"/>
        <item x="3633"/>
        <item x="861"/>
        <item x="5169"/>
        <item x="905"/>
        <item x="608"/>
        <item x="1930"/>
        <item x="6634"/>
        <item x="10065"/>
        <item x="9137"/>
        <item x="12878"/>
        <item x="1505"/>
        <item x="10772"/>
        <item x="4646"/>
        <item x="12772"/>
        <item x="6667"/>
        <item x="5230"/>
        <item x="13431"/>
        <item x="6920"/>
        <item x="10950"/>
        <item x="14914"/>
        <item x="8117"/>
        <item x="13299"/>
        <item x="13865"/>
        <item x="11506"/>
        <item x="7649"/>
        <item x="6919"/>
        <item x="9123"/>
        <item x="13425"/>
        <item x="5279"/>
        <item x="13399"/>
        <item x="4029"/>
        <item x="10669"/>
        <item x="8360"/>
        <item x="12572"/>
        <item x="9969"/>
        <item x="2808"/>
        <item x="8929"/>
        <item x="14827"/>
        <item x="908"/>
        <item x="13854"/>
        <item x="8602"/>
        <item x="2961"/>
        <item x="5797"/>
        <item x="13153"/>
        <item x="3581"/>
        <item x="8605"/>
        <item x="13611"/>
        <item x="8503"/>
        <item x="13947"/>
        <item x="4631"/>
        <item x="13740"/>
        <item x="482"/>
        <item x="12834"/>
        <item x="4071"/>
        <item x="7241"/>
        <item x="10229"/>
        <item x="9163"/>
        <item x="4275"/>
        <item x="9234"/>
        <item x="11772"/>
        <item x="1196"/>
        <item x="12349"/>
        <item x="2605"/>
        <item x="4371"/>
        <item x="11991"/>
        <item x="246"/>
        <item x="8989"/>
        <item x="11537"/>
        <item x="4329"/>
        <item x="1612"/>
        <item x="3399"/>
        <item x="1462"/>
        <item x="7849"/>
        <item x="4291"/>
        <item x="7604"/>
        <item x="218"/>
        <item x="3318"/>
        <item x="9412"/>
        <item x="8616"/>
        <item x="10602"/>
        <item x="3329"/>
        <item x="14494"/>
        <item x="4841"/>
        <item x="4302"/>
        <item x="14506"/>
        <item x="362"/>
        <item x="8592"/>
        <item x="11051"/>
        <item x="2906"/>
        <item x="388"/>
        <item x="2970"/>
        <item x="2574"/>
        <item x="8734"/>
        <item x="569"/>
        <item x="9215"/>
        <item x="11010"/>
        <item x="7488"/>
        <item x="371"/>
        <item x="511"/>
        <item x="7297"/>
        <item x="1613"/>
        <item x="13870"/>
        <item x="9441"/>
        <item x="14992"/>
        <item x="12127"/>
        <item x="13529"/>
        <item x="10598"/>
        <item x="4634"/>
        <item x="11733"/>
        <item x="14197"/>
        <item x="3414"/>
        <item x="8604"/>
        <item x="1871"/>
        <item x="14356"/>
        <item x="1594"/>
        <item x="8200"/>
        <item x="366"/>
        <item x="7160"/>
        <item x="9653"/>
        <item x="9594"/>
        <item x="14755"/>
        <item x="1932"/>
        <item x="2914"/>
        <item x="7064"/>
        <item x="5278"/>
        <item x="10003"/>
        <item x="12190"/>
        <item x="9314"/>
        <item x="10639"/>
        <item x="5456"/>
        <item x="7175"/>
        <item x="9736"/>
        <item x="10446"/>
        <item x="2715"/>
        <item x="8496"/>
        <item x="7023"/>
        <item x="9646"/>
        <item x="7822"/>
        <item x="3372"/>
        <item x="2767"/>
        <item x="1966"/>
        <item x="12670"/>
        <item x="12426"/>
        <item x="7702"/>
        <item x="4468"/>
        <item x="2112"/>
        <item x="12273"/>
        <item x="6262"/>
        <item x="1983"/>
        <item x="5663"/>
        <item x="841"/>
        <item x="1854"/>
        <item x="12723"/>
        <item x="4481"/>
        <item x="5523"/>
        <item x="12200"/>
        <item x="14874"/>
        <item x="10327"/>
        <item x="8281"/>
        <item x="2578"/>
        <item x="1356"/>
        <item x="14987"/>
        <item x="7760"/>
        <item x="5332"/>
        <item x="4483"/>
        <item x="4622"/>
        <item x="12100"/>
        <item x="3383"/>
        <item x="2283"/>
        <item x="614"/>
        <item x="10846"/>
        <item x="902"/>
        <item x="9770"/>
        <item x="7242"/>
        <item x="8425"/>
        <item x="2064"/>
        <item x="3834"/>
        <item x="7363"/>
        <item x="590"/>
        <item x="9120"/>
        <item x="10183"/>
        <item x="7306"/>
        <item x="3535"/>
        <item x="5007"/>
        <item x="10149"/>
        <item x="2917"/>
        <item x="8729"/>
        <item x="12687"/>
        <item x="1254"/>
        <item x="12692"/>
        <item x="6603"/>
        <item x="11988"/>
        <item x="8314"/>
        <item x="11315"/>
        <item x="7079"/>
        <item x="11435"/>
        <item x="11346"/>
        <item x="11123"/>
        <item x="11149"/>
        <item x="11175"/>
        <item x="5838"/>
        <item x="1124"/>
        <item x="10814"/>
        <item x="12502"/>
        <item x="8647"/>
        <item x="3583"/>
        <item x="10647"/>
        <item x="8697"/>
        <item x="13401"/>
        <item x="8850"/>
        <item x="10670"/>
        <item x="3804"/>
        <item x="1780"/>
        <item x="5311"/>
        <item x="2467"/>
        <item x="14686"/>
        <item x="1916"/>
        <item x="11465"/>
        <item x="12108"/>
        <item x="13395"/>
        <item x="3626"/>
        <item x="5148"/>
        <item x="580"/>
        <item x="3912"/>
        <item x="4517"/>
        <item x="9211"/>
        <item x="9765"/>
        <item x="5150"/>
        <item x="11131"/>
        <item x="7029"/>
        <item x="353"/>
        <item x="3301"/>
        <item x="12119"/>
        <item x="10157"/>
        <item x="10394"/>
        <item x="9203"/>
        <item x="13938"/>
        <item x="1653"/>
        <item x="10591"/>
        <item x="14047"/>
        <item x="1344"/>
        <item x="3793"/>
        <item x="10581"/>
        <item x="6755"/>
        <item x="10536"/>
        <item x="9793"/>
        <item x="7711"/>
        <item x="6903"/>
        <item x="2977"/>
        <item x="10630"/>
        <item x="3760"/>
        <item x="8452"/>
        <item x="3360"/>
        <item x="14408"/>
        <item x="6674"/>
        <item x="14807"/>
        <item x="3795"/>
        <item x="11634"/>
        <item x="3403"/>
        <item x="1161"/>
        <item x="12208"/>
        <item x="9087"/>
        <item x="7183"/>
        <item x="6444"/>
        <item x="4033"/>
        <item x="3595"/>
        <item x="1874"/>
        <item x="10462"/>
        <item x="5229"/>
        <item x="9178"/>
        <item x="12584"/>
        <item x="5049"/>
        <item x="6442"/>
        <item x="6188"/>
        <item x="8057"/>
        <item x="1607"/>
        <item x="2699"/>
        <item x="2176"/>
        <item x="5302"/>
        <item x="10766"/>
        <item x="9244"/>
        <item x="14489"/>
        <item x="3153"/>
        <item x="13096"/>
        <item x="6525"/>
        <item x="5177"/>
        <item x="13210"/>
        <item x="11649"/>
        <item x="1630"/>
        <item x="10882"/>
        <item x="10054"/>
        <item x="8916"/>
        <item x="1509"/>
        <item x="2558"/>
        <item x="3645"/>
        <item x="8493"/>
        <item x="5116"/>
        <item x="14804"/>
        <item x="788"/>
        <item x="144"/>
        <item x="847"/>
        <item x="14213"/>
        <item x="1388"/>
        <item x="6690"/>
        <item x="4490"/>
        <item x="10836"/>
        <item x="2500"/>
        <item x="10702"/>
        <item x="3290"/>
        <item x="14090"/>
        <item x="12137"/>
        <item x="10495"/>
        <item x="5373"/>
        <item x="11040"/>
        <item x="14424"/>
        <item x="2215"/>
        <item x="14917"/>
        <item x="14468"/>
        <item x="4460"/>
        <item x="9554"/>
        <item x="10891"/>
        <item x="13505"/>
        <item x="14375"/>
        <item x="3088"/>
        <item x="8525"/>
        <item x="5831"/>
        <item x="11387"/>
        <item x="10134"/>
        <item x="1472"/>
        <item x="4430"/>
        <item x="3457"/>
        <item x="5804"/>
        <item x="7231"/>
        <item x="1835"/>
        <item x="9072"/>
        <item x="9734"/>
        <item x="11307"/>
        <item x="8357"/>
        <item x="10271"/>
        <item x="8560"/>
        <item x="12157"/>
        <item x="7423"/>
        <item x="14379"/>
        <item x="9341"/>
        <item x="4610"/>
        <item x="10123"/>
        <item x="1621"/>
        <item x="6342"/>
        <item x="7052"/>
        <item x="13596"/>
        <item x="9844"/>
        <item x="1803"/>
        <item x="1647"/>
        <item x="778"/>
        <item x="8485"/>
        <item x="12837"/>
        <item x="1852"/>
        <item x="12353"/>
        <item x="11676"/>
        <item x="8927"/>
        <item x="12894"/>
        <item x="6709"/>
        <item x="1760"/>
        <item x="11728"/>
        <item x="7707"/>
        <item x="2480"/>
        <item x="9488"/>
        <item x="8455"/>
        <item x="10246"/>
        <item x="12247"/>
        <item x="7104"/>
        <item x="8973"/>
        <item x="7591"/>
        <item x="12668"/>
        <item x="14988"/>
        <item x="1923"/>
        <item x="3273"/>
        <item x="14212"/>
        <item x="7250"/>
        <item x="10250"/>
        <item x="823"/>
        <item x="774"/>
        <item x="3679"/>
        <item x="13421"/>
        <item x="2082"/>
        <item x="9411"/>
        <item x="3784"/>
        <item x="8320"/>
        <item x="14003"/>
        <item x="12686"/>
        <item x="12680"/>
        <item x="8824"/>
        <item x="6501"/>
        <item x="1722"/>
        <item x="5351"/>
        <item x="9547"/>
        <item x="7548"/>
        <item x="1735"/>
        <item x="831"/>
        <item x="14418"/>
        <item x="14927"/>
        <item x="10888"/>
        <item x="13442"/>
        <item x="7651"/>
        <item x="12619"/>
        <item x="5809"/>
        <item x="10142"/>
        <item x="7756"/>
        <item x="13052"/>
        <item x="12029"/>
        <item x="9621"/>
        <item x="2418"/>
        <item x="10323"/>
        <item x="6189"/>
        <item x="3613"/>
        <item x="9596"/>
        <item x="9595"/>
        <item x="10047"/>
        <item x="14199"/>
        <item x="12788"/>
        <item x="3020"/>
        <item x="14391"/>
        <item x="5921"/>
        <item x="5879"/>
        <item x="2939"/>
        <item x="8475"/>
        <item x="9200"/>
        <item x="1299"/>
        <item x="13966"/>
        <item x="12226"/>
        <item x="10594"/>
        <item x="2952"/>
        <item x="4269"/>
        <item x="1511"/>
        <item x="6059"/>
        <item x="3821"/>
        <item x="5828"/>
        <item x="6025"/>
        <item x="8223"/>
        <item x="4289"/>
        <item x="9642"/>
        <item x="7963"/>
        <item x="13738"/>
        <item x="6028"/>
        <item x="9326"/>
        <item x="814"/>
        <item x="452"/>
        <item x="1731"/>
        <item x="12132"/>
        <item x="3058"/>
        <item x="7573"/>
        <item x="2085"/>
        <item x="81"/>
        <item x="5178"/>
        <item x="13404"/>
        <item x="7219"/>
        <item x="10277"/>
        <item x="4432"/>
        <item x="8982"/>
        <item x="14815"/>
        <item x="9206"/>
        <item x="5176"/>
        <item x="7944"/>
        <item x="1059"/>
        <item x="8700"/>
        <item x="10951"/>
        <item x="3589"/>
        <item x="7243"/>
        <item x="4482"/>
        <item x="10843"/>
        <item x="10161"/>
        <item x="7303"/>
        <item x="14438"/>
        <item x="3922"/>
        <item x="5016"/>
        <item x="3803"/>
        <item x="8441"/>
        <item x="12901"/>
        <item x="12398"/>
        <item x="4742"/>
        <item x="1719"/>
        <item x="5571"/>
        <item x="4842"/>
        <item x="13890"/>
        <item x="12238"/>
        <item x="13999"/>
        <item x="10659"/>
        <item x="7354"/>
        <item x="2354"/>
        <item x="13252"/>
        <item x="8096"/>
        <item x="7038"/>
        <item x="13776"/>
        <item x="2616"/>
        <item x="1726"/>
        <item x="852"/>
        <item x="8663"/>
        <item x="12284"/>
        <item x="7244"/>
        <item x="13630"/>
        <item x="5836"/>
        <item x="11018"/>
        <item x="4983"/>
        <item x="10145"/>
        <item x="11508"/>
        <item x="11755"/>
        <item x="12305"/>
        <item x="14676"/>
        <item x="11851"/>
        <item x="6682"/>
        <item x="10878"/>
        <item x="3076"/>
        <item x="4061"/>
        <item x="4319"/>
        <item x="14054"/>
        <item x="9835"/>
        <item x="2163"/>
        <item x="10762"/>
        <item x="12356"/>
        <item x="10025"/>
        <item x="14141"/>
        <item x="2968"/>
        <item x="7294"/>
        <item x="7647"/>
        <item x="10873"/>
        <item x="119"/>
        <item x="14647"/>
        <item x="9612"/>
        <item x="323"/>
        <item x="13450"/>
        <item x="12861"/>
        <item x="3601"/>
        <item x="9183"/>
        <item x="2520"/>
        <item x="4340"/>
        <item x="6063"/>
        <item x="6213"/>
        <item x="9669"/>
        <item x="7283"/>
        <item x="13818"/>
        <item x="13413"/>
        <item x="13575"/>
        <item x="2182"/>
        <item x="6234"/>
        <item x="1354"/>
        <item x="8448"/>
        <item x="14754"/>
        <item x="4648"/>
        <item x="13154"/>
        <item x="2293"/>
        <item x="217"/>
        <item x="7045"/>
        <item x="7609"/>
        <item x="3935"/>
        <item x="13750"/>
        <item x="14813"/>
        <item x="8613"/>
        <item x="12739"/>
        <item x="10760"/>
        <item x="910"/>
        <item x="8477"/>
        <item x="9711"/>
        <item x="1718"/>
        <item x="1540"/>
        <item x="1399"/>
        <item x="7196"/>
        <item x="14239"/>
        <item x="7659"/>
        <item x="12769"/>
        <item x="13201"/>
        <item x="8862"/>
        <item x="11265"/>
        <item x="9064"/>
        <item x="6635"/>
        <item x="2426"/>
        <item x="18"/>
        <item x="1623"/>
        <item x="2902"/>
        <item x="1627"/>
        <item x="391"/>
        <item x="6200"/>
        <item x="8271"/>
        <item x="12701"/>
        <item x="6601"/>
        <item x="6477"/>
        <item x="8629"/>
        <item x="2002"/>
        <item x="4318"/>
        <item x="14651"/>
        <item x="6614"/>
        <item x="9533"/>
        <item x="1577"/>
        <item x="11645"/>
        <item x="14254"/>
        <item x="8170"/>
        <item x="11002"/>
        <item x="860"/>
        <item x="9670"/>
        <item x="1921"/>
        <item x="1939"/>
        <item x="2068"/>
        <item x="3953"/>
        <item x="11059"/>
        <item x="432"/>
        <item x="3324"/>
        <item x="1883"/>
        <item x="1739"/>
        <item x="13937"/>
        <item x="8206"/>
        <item x="14201"/>
        <item x="7603"/>
        <item x="292"/>
        <item x="10671"/>
        <item x="9021"/>
        <item x="1776"/>
        <item x="10733"/>
        <item x="12707"/>
        <item x="10945"/>
        <item x="7946"/>
        <item x="994"/>
        <item x="1369"/>
        <item x="13616"/>
        <item x="8601"/>
        <item x="14353"/>
        <item x="4410"/>
        <item x="8222"/>
        <item x="8521"/>
        <item x="1624"/>
        <item x="11750"/>
        <item x="849"/>
        <item x="4279"/>
        <item x="4133"/>
        <item x="1573"/>
        <item x="5334"/>
        <item x="14905"/>
        <item x="2675"/>
        <item x="9788"/>
        <item x="4485"/>
        <item x="12985"/>
        <item x="8978"/>
        <item x="1733"/>
        <item x="11774"/>
        <item x="10919"/>
        <item x="11263"/>
        <item x="7031"/>
        <item x="2317"/>
        <item x="8356"/>
        <item x="14650"/>
        <item x="10880"/>
        <item x="7570"/>
        <item x="11340"/>
        <item x="4876"/>
        <item x="14832"/>
        <item x="980"/>
        <item x="8667"/>
        <item x="13170"/>
        <item x="11532"/>
        <item x="4076"/>
        <item x="10360"/>
        <item x="10281"/>
        <item x="8389"/>
        <item x="5128"/>
        <item x="9052"/>
        <item x="7483"/>
        <item x="8450"/>
        <item x="10629"/>
        <item x="7567"/>
        <item x="3299"/>
        <item x="11636"/>
        <item x="10156"/>
        <item x="6139"/>
        <item x="3445"/>
        <item x="9466"/>
        <item x="7646"/>
        <item x="5003"/>
        <item x="14385"/>
        <item x="5841"/>
        <item x="10317"/>
        <item x="9822"/>
        <item x="13357"/>
        <item x="13586"/>
        <item x="12222"/>
        <item x="938"/>
        <item x="1468"/>
        <item x="3294"/>
        <item x="7032"/>
        <item x="2993"/>
        <item x="6926"/>
        <item x="9182"/>
        <item x="7434"/>
        <item x="7824"/>
        <item x="10068"/>
        <item x="13579"/>
        <item x="2876"/>
        <item x="8870"/>
        <item x="6209"/>
        <item x="4027"/>
        <item x="4570"/>
        <item x="2933"/>
        <item x="392"/>
        <item x="4458"/>
        <item x="6681"/>
        <item x="13485"/>
        <item x="10641"/>
        <item x="1537"/>
        <item x="3842"/>
        <item x="7642"/>
        <item x="13718"/>
        <item x="6440"/>
        <item x="13661"/>
        <item x="11448"/>
        <item x="1856"/>
        <item x="9324"/>
        <item x="12674"/>
        <item x="3578"/>
        <item x="6855"/>
        <item x="8858"/>
        <item x="7245"/>
        <item x="11309"/>
        <item x="4507"/>
        <item x="8256"/>
        <item x="7444"/>
        <item x="10683"/>
        <item x="5830"/>
        <item x="14348"/>
        <item x="13584"/>
        <item x="30"/>
        <item x="11312"/>
        <item x="1072"/>
        <item x="3019"/>
        <item x="2607"/>
        <item x="7969"/>
        <item x="12513"/>
        <item x="14817"/>
        <item x="13163"/>
        <item x="966"/>
        <item x="4201"/>
        <item x="4328"/>
        <item x="6515"/>
        <item x="2946"/>
        <item x="5002"/>
        <item x="12116"/>
        <item x="9671"/>
        <item x="3614"/>
        <item x="1715"/>
        <item x="9460"/>
        <item x="9356"/>
        <item x="7073"/>
        <item x="79"/>
        <item x="13218"/>
        <item x="13674"/>
        <item x="9474"/>
        <item x="8562"/>
        <item x="9011"/>
        <item x="11138"/>
        <item x="7856"/>
        <item x="1491"/>
        <item x="4716"/>
        <item x="5181"/>
        <item x="11122"/>
        <item x="9122"/>
        <item x="9766"/>
        <item x="8207"/>
        <item x="11364"/>
        <item x="2676"/>
        <item x="8971"/>
        <item x="11953"/>
        <item x="3512"/>
        <item x="12453"/>
        <item x="6687"/>
        <item x="2357"/>
        <item x="4041"/>
        <item x="13710"/>
        <item x="4453"/>
        <item x="10854"/>
        <item x="3625"/>
        <item x="7873"/>
        <item x="8442"/>
        <item x="1811"/>
        <item x="13667"/>
        <item x="12929"/>
        <item x="8964"/>
        <item x="13157"/>
        <item x="4903"/>
        <item x="13161"/>
        <item x="12165"/>
        <item x="10182"/>
        <item x="12787"/>
        <item x="7485"/>
        <item x="13945"/>
        <item x="1995"/>
        <item x="123"/>
        <item x="2095"/>
        <item x="7200"/>
        <item x="11229"/>
        <item x="4745"/>
        <item x="6478"/>
        <item x="12025"/>
        <item x="216"/>
        <item x="6205"/>
        <item x="13673"/>
        <item x="11390"/>
        <item x="8662"/>
        <item x="4504"/>
        <item x="14393"/>
        <item x="10208"/>
        <item x="4252"/>
        <item x="126"/>
        <item x="14048"/>
        <item x="4733"/>
        <item x="430"/>
        <item x="4722"/>
        <item x="2945"/>
        <item x="3413"/>
        <item x="5379"/>
        <item x="4462"/>
        <item x="7512"/>
        <item x="12618"/>
        <item x="6932"/>
        <item x="6254"/>
        <item x="10267"/>
        <item x="5405"/>
        <item x="14069"/>
        <item x="5321"/>
        <item x="13188"/>
        <item x="262"/>
        <item x="11310"/>
        <item x="838"/>
        <item x="6943"/>
        <item x="2590"/>
        <item x="2336"/>
        <item x="10322"/>
        <item x="1572"/>
        <item x="14454"/>
        <item x="14530"/>
        <item x="14664"/>
        <item x="4833"/>
        <item x="11179"/>
        <item x="2321"/>
        <item x="4492"/>
        <item x="4463"/>
        <item x="5349"/>
        <item x="9082"/>
        <item x="3766"/>
        <item x="11376"/>
        <item x="13666"/>
        <item x="2419"/>
        <item x="4978"/>
        <item x="3829"/>
        <item x="1315"/>
        <item x="6985"/>
        <item x="3805"/>
        <item x="10273"/>
        <item x="11172"/>
        <item x="8031"/>
        <item x="11419"/>
        <item x="3507"/>
        <item x="2728"/>
        <item x="6939"/>
        <item x="4040"/>
        <item x="12749"/>
        <item x="5455"/>
        <item x="7785"/>
        <item x="13522"/>
        <item x="12155"/>
        <item x="6517"/>
        <item x="13709"/>
        <item x="1620"/>
        <item x="12350"/>
        <item x="7308"/>
        <item x="9977"/>
        <item x="12355"/>
        <item x="8555"/>
        <item x="13290"/>
        <item x="13543"/>
        <item x="4195"/>
        <item x="10226"/>
        <item x="3306"/>
        <item x="828"/>
        <item x="5191"/>
        <item x="8857"/>
        <item x="11652"/>
        <item x="3697"/>
        <item x="5014"/>
        <item x="1614"/>
        <item x="10832"/>
        <item x="506"/>
        <item x="13132"/>
        <item x="12176"/>
        <item x="2044"/>
        <item x="13229"/>
        <item x="9541"/>
        <item x="446"/>
        <item x="6612"/>
        <item x="6480"/>
        <item x="12166"/>
        <item x="10028"/>
        <item x="12101"/>
        <item x="7081"/>
        <item x="978"/>
        <item x="9146"/>
        <item x="470"/>
        <item x="14399"/>
        <item x="3862"/>
        <item x="11945"/>
        <item x="2465"/>
        <item x="7027"/>
        <item x="9847"/>
        <item x="1752"/>
        <item x="1865"/>
        <item x="14442"/>
        <item x="395"/>
        <item x="2609"/>
        <item x="14068"/>
        <item x="3700"/>
        <item x="8758"/>
        <item x="10694"/>
        <item x="5419"/>
        <item x="13121"/>
        <item x="2705"/>
        <item x="5883"/>
        <item x="4058"/>
        <item x="14916"/>
        <item x="12077"/>
        <item x="8637"/>
        <item x="13869"/>
        <item x="9672"/>
        <item x="1433"/>
        <item x="1554"/>
        <item x="11853"/>
        <item x="10331"/>
        <item x="10967"/>
        <item x="11514"/>
        <item x="14219"/>
        <item x="6774"/>
        <item x="4751"/>
        <item x="4992"/>
        <item x="13840"/>
        <item x="13638"/>
        <item x="1068"/>
        <item x="8355"/>
        <item x="10310"/>
        <item x="6476"/>
        <item x="1345"/>
        <item x="8988"/>
        <item x="8961"/>
        <item x="8983"/>
        <item x="9976"/>
        <item x="3808"/>
        <item x="5259"/>
        <item x="7236"/>
        <item x="8911"/>
        <item x="13931"/>
        <item x="4639"/>
        <item x="12677"/>
        <item x="11894"/>
        <item x="7986"/>
        <item x="6930"/>
        <item x="12454"/>
        <item x="1548"/>
        <item x="4688"/>
        <item x="3191"/>
        <item x="4878"/>
        <item x="11255"/>
        <item x="5287"/>
        <item x="3389"/>
        <item x="3011"/>
        <item x="2391"/>
        <item x="1539"/>
        <item x="8915"/>
        <item x="11983"/>
        <item x="13541"/>
        <item x="3400"/>
        <item x="5274"/>
        <item x="13537"/>
        <item x="5138"/>
        <item x="10442"/>
        <item x="14416"/>
        <item x="9879"/>
        <item x="2973"/>
        <item x="8725"/>
        <item x="14043"/>
        <item x="12531"/>
        <item x="1917"/>
        <item x="13255"/>
        <item x="13671"/>
        <item x="4119"/>
        <item x="4893"/>
        <item x="8490"/>
        <item x="9542"/>
        <item x="7216"/>
        <item x="1167"/>
        <item x="1633"/>
        <item x="8747"/>
        <item x="8499"/>
        <item x="4374"/>
        <item x="9362"/>
        <item x="4650"/>
        <item x="3014"/>
        <item x="3197"/>
        <item x="4372"/>
        <item x="7147"/>
        <item x="6353"/>
        <item x="9452"/>
        <item x="8217"/>
        <item x="14315"/>
        <item x="8808"/>
        <item x="10463"/>
        <item x="6057"/>
        <item x="2985"/>
        <item x="13942"/>
        <item x="12684"/>
        <item x="1545"/>
        <item x="12784"/>
        <item x="3582"/>
        <item x="11313"/>
        <item x="7479"/>
        <item x="9062"/>
        <item x="14007"/>
        <item x="11979"/>
        <item x="10637"/>
        <item x="7318"/>
        <item x="2363"/>
        <item x="14909"/>
        <item x="14631"/>
        <item x="3296"/>
        <item x="10668"/>
        <item x="13683"/>
        <item x="7552"/>
        <item x="13296"/>
        <item x="9020"/>
        <item x="14402"/>
        <item x="5204"/>
        <item x="10528"/>
        <item x="4111"/>
        <item x="156"/>
        <item x="7551"/>
        <item x="1584"/>
        <item x="4827"/>
        <item x="13405"/>
        <item x="2097"/>
        <item x="14097"/>
        <item x="8738"/>
        <item x="6174"/>
        <item x="8527"/>
        <item x="10562"/>
        <item x="6706"/>
        <item x="6704"/>
        <item x="14247"/>
        <item x="8969"/>
        <item x="10144"/>
        <item x="2513"/>
        <item x="10332"/>
        <item x="22"/>
        <item x="12775"/>
        <item x="8965"/>
        <item x="6592"/>
        <item x="12141"/>
        <item x="2174"/>
        <item x="4845"/>
        <item x="5224"/>
        <item x="6946"/>
        <item x="10556"/>
        <item x="11511"/>
        <item x="10574"/>
        <item x="6806"/>
        <item x="4495"/>
        <item x="9212"/>
        <item x="12704"/>
        <item x="7513"/>
        <item x="8812"/>
        <item x="3911"/>
        <item x="10672"/>
        <item x="13123"/>
        <item x="6689"/>
        <item x="12067"/>
        <item x="8981"/>
        <item x="11347"/>
        <item x="1881"/>
        <item x="12096"/>
        <item x="1619"/>
        <item x="13077"/>
        <item x="10480"/>
        <item x="5852"/>
        <item x="662"/>
        <item x="14324"/>
        <item x="8504"/>
        <item x="12234"/>
        <item x="11304"/>
        <item x="2337"/>
        <item x="14675"/>
        <item x="14378"/>
        <item x="1506"/>
        <item x="8910"/>
        <item x="6856"/>
        <item x="10043"/>
        <item x="4230"/>
        <item x="6365"/>
        <item x="4985"/>
        <item x="11047"/>
        <item x="1268"/>
        <item x="5346"/>
        <item x="2723"/>
        <item x="1018"/>
        <item x="12794"/>
        <item x="14411"/>
        <item x="13585"/>
        <item x="100"/>
        <item x="2704"/>
        <item x="5284"/>
        <item x="12676"/>
        <item x="1562"/>
        <item x="7472"/>
        <item x="3066"/>
        <item x="5427"/>
        <item x="202"/>
        <item x="13473"/>
        <item x="8750"/>
        <item x="6696"/>
        <item x="8454"/>
        <item x="6870"/>
        <item x="4994"/>
        <item x="11655"/>
        <item x="9704"/>
        <item x="2971"/>
        <item x="3927"/>
        <item x="8466"/>
        <item x="10199"/>
        <item x="5277"/>
        <item x="7964"/>
        <item x="13360"/>
        <item x="14139"/>
        <item x="7974"/>
        <item x="13851"/>
        <item x="10339"/>
        <item x="15016"/>
        <item x="13678"/>
        <item x="11703"/>
        <item x="8581"/>
        <item x="13291"/>
        <item x="9180"/>
        <item x="8224"/>
        <item x="6067"/>
        <item x="8029"/>
        <item x="14409"/>
        <item x="4999"/>
        <item x="1160"/>
        <item x="8227"/>
        <item x="1463"/>
        <item x="11528"/>
        <item x="10289"/>
        <item x="15033"/>
        <item x="174"/>
        <item x="13419"/>
        <item x="2305"/>
        <item x="4514"/>
        <item x="4580"/>
        <item x="14970"/>
        <item x="1499"/>
        <item x="9979"/>
        <item x="1796"/>
        <item x="7737"/>
        <item x="10696"/>
        <item x="12357"/>
        <item x="8462"/>
        <item x="14662"/>
        <item x="7336"/>
        <item x="12640"/>
        <item x="1534"/>
        <item x="9421"/>
        <item x="7103"/>
        <item x="12225"/>
        <item x="6066"/>
        <item x="12106"/>
        <item x="4083"/>
        <item x="10051"/>
        <item x="6771"/>
        <item x="6923"/>
        <item x="6392"/>
        <item x="7592"/>
        <item x="9331"/>
        <item x="12860"/>
        <item x="7463"/>
        <item x="7473"/>
        <item x="3178"/>
        <item x="8526"/>
        <item x="13060"/>
        <item x="6581"/>
        <item x="10148"/>
        <item x="1807"/>
        <item x="12892"/>
        <item x="13711"/>
        <item x="9881"/>
        <item x="7855"/>
        <item x="14063"/>
        <item x="10570"/>
        <item x="1473"/>
        <item x="2179"/>
        <item x="12939"/>
        <item x="13835"/>
        <item x="8198"/>
        <item x="7337"/>
        <item x="14553"/>
        <item x="2313"/>
        <item x="500"/>
        <item x="4972"/>
        <item x="3608"/>
        <item x="8976"/>
        <item x="12763"/>
        <item x="1342"/>
        <item x="9609"/>
        <item x="12946"/>
        <item x="5749"/>
        <item x="2121"/>
        <item x="6379"/>
        <item x="3932"/>
        <item x="3598"/>
        <item x="6763"/>
        <item x="9532"/>
        <item x="12671"/>
        <item x="11664"/>
        <item x="7875"/>
        <item x="6908"/>
        <item x="6938"/>
        <item x="10193"/>
        <item x="11524"/>
        <item x="6710"/>
        <item x="10514"/>
        <item x="2660"/>
        <item x="1790"/>
        <item x="498"/>
        <item x="13843"/>
        <item x="6802"/>
        <item x="7021"/>
        <item x="12910"/>
        <item x="7026"/>
        <item x="7016"/>
        <item x="11738"/>
        <item x="11567"/>
        <item x="3322"/>
        <item x="12493"/>
        <item x="7437"/>
        <item x="9272"/>
        <item x="820"/>
        <item x="12482"/>
        <item x="2718"/>
        <item x="5709"/>
        <item x="8980"/>
        <item x="2881"/>
        <item x="9882"/>
        <item x="4188"/>
        <item x="72"/>
        <item x="582"/>
        <item x="7339"/>
        <item x="11297"/>
        <item x="260"/>
        <item x="14805"/>
        <item x="6366"/>
        <item x="5686"/>
        <item x="10494"/>
        <item x="7726"/>
        <item x="3522"/>
        <item x="9869"/>
        <item x="954"/>
        <item x="7594"/>
        <item x="7510"/>
        <item x="6776"/>
        <item x="9337"/>
        <item x="942"/>
        <item x="3365"/>
        <item x="10138"/>
        <item x="3976"/>
        <item x="5358"/>
        <item x="10346"/>
        <item x="10784"/>
        <item x="6767"/>
        <item x="38"/>
        <item x="12771"/>
        <item x="5440"/>
        <item x="10039"/>
        <item x="2347"/>
        <item x="3513"/>
        <item x="13185"/>
        <item x="12604"/>
        <item x="11771"/>
        <item x="1401"/>
        <item x="7307"/>
        <item x="944"/>
        <item x="3924"/>
        <item x="8586"/>
        <item x="2105"/>
        <item x="14314"/>
        <item x="460"/>
        <item x="1571"/>
        <item x="5504"/>
        <item x="8873"/>
        <item x="9769"/>
        <item x="2136"/>
        <item x="10347"/>
        <item x="7549"/>
        <item x="10198"/>
        <item x="2007"/>
        <item x="11129"/>
        <item x="2365"/>
        <item x="2194"/>
        <item x="12036"/>
        <item x="10218"/>
        <item x="14434"/>
        <item x="11290"/>
        <item x="6948"/>
        <item x="10587"/>
        <item x="2821"/>
        <item x="7062"/>
        <item x="13203"/>
        <item x="11663"/>
        <item x="14558"/>
        <item x="6671"/>
        <item x="9018"/>
        <item x="13940"/>
        <item x="14302"/>
        <item x="118"/>
        <item x="13659"/>
        <item x="10859"/>
        <item x="2127"/>
        <item x="5170"/>
        <item x="4280"/>
        <item x="2152"/>
        <item x="2149"/>
        <item x="14540"/>
        <item x="2885"/>
        <item x="8491"/>
        <item x="8230"/>
        <item x="1335"/>
        <item x="3672"/>
        <item x="1474"/>
        <item x="12517"/>
        <item x="1724"/>
        <item x="9997"/>
        <item x="6179"/>
        <item x="8727"/>
        <item x="11300"/>
        <item x="378"/>
        <item x="6886"/>
        <item x="10704"/>
        <item x="3974"/>
        <item x="2452"/>
        <item x="13045"/>
        <item x="10151"/>
        <item x="13668"/>
        <item x="10124"/>
        <item x="7281"/>
        <item x="4208"/>
        <item x="12665"/>
        <item x="8967"/>
        <item x="2140"/>
        <item x="10769"/>
        <item x="9158"/>
        <item x="11220"/>
        <item x="4739"/>
        <item x="6181"/>
        <item x="8835"/>
        <item x="11495"/>
        <item x="4284"/>
        <item x="9880"/>
        <item x="4896"/>
        <item x="4045"/>
        <item x="8284"/>
        <item x="12947"/>
        <item x="505"/>
        <item x="4984"/>
        <item x="11166"/>
        <item x="2556"/>
        <item x="10312"/>
        <item x="4501"/>
        <item x="8918"/>
        <item x="8846"/>
        <item x="9313"/>
        <item x="13243"/>
        <item x="12297"/>
        <item x="6535"/>
        <item x="2875"/>
        <item x="1508"/>
        <item x="14179"/>
        <item x="2733"/>
        <item x="7415"/>
        <item x="2018"/>
        <item x="12934"/>
        <item x="6707"/>
        <item x="6874"/>
        <item x="8726"/>
        <item x="9219"/>
        <item x="6202"/>
        <item x="8331"/>
        <item x="396"/>
        <item x="10191"/>
        <item x="6936"/>
        <item x="3686"/>
        <item x="4561"/>
        <item x="12026"/>
        <item x="9070"/>
        <item x="7411"/>
        <item x="13454"/>
        <item x="2138"/>
        <item x="11302"/>
        <item x="307"/>
        <item x="13577"/>
        <item x="804"/>
        <item x="13608"/>
        <item x="4296"/>
        <item x="5219"/>
        <item x="781"/>
        <item x="10644"/>
        <item x="3271"/>
        <item x="390"/>
        <item x="12476"/>
        <item x="11657"/>
        <item x="6426"/>
        <item x="4477"/>
        <item x="848"/>
        <item x="3987"/>
        <item x="8235"/>
        <item x="310"/>
        <item x="8520"/>
        <item x="4874"/>
        <item x="2826"/>
        <item x="6750"/>
        <item x="14831"/>
        <item x="1500"/>
        <item x="7534"/>
        <item x="10543"/>
        <item x="7652"/>
        <item x="12448"/>
        <item x="14414"/>
        <item x="5180"/>
        <item x="306"/>
        <item x="7902"/>
        <item x="9668"/>
        <item x="3292"/>
        <item x="7230"/>
        <item x="1757"/>
        <item x="5174"/>
        <item x="5341"/>
        <item x="955"/>
        <item x="8627"/>
        <item x="12556"/>
        <item x="1706"/>
        <item x="5840"/>
        <item x="9359"/>
        <item x="12359"/>
        <item x="5326"/>
        <item x="3868"/>
        <item x="9189"/>
        <item x="7414"/>
        <item x="6282"/>
        <item x="1484"/>
        <item x="4030"/>
        <item x="11496"/>
        <item x="13836"/>
        <item x="10448"/>
        <item x="4993"/>
        <item x="3525"/>
        <item x="6753"/>
        <item x="2141"/>
        <item x="11656"/>
        <item x="14685"/>
        <item x="13990"/>
        <item x="2153"/>
        <item x="5644"/>
        <item x="4685"/>
        <item x="8147"/>
        <item x="10857"/>
        <item x="9478"/>
        <item x="12024"/>
        <item x="12937"/>
        <item x="13837"/>
        <item x="5008"/>
        <item x="7468"/>
        <item x="10006"/>
        <item x="1215"/>
        <item x="5233"/>
        <item x="8646"/>
        <item x="10531"/>
        <item x="2877"/>
        <item x="12815"/>
        <item x="13663"/>
        <item x="4747"/>
        <item x="1198"/>
        <item x="1806"/>
        <item x="14441"/>
        <item x="13682"/>
        <item x="6012"/>
        <item x="10302"/>
        <item x="4193"/>
        <item x="13908"/>
        <item x="4836"/>
        <item x="3520"/>
        <item x="313"/>
        <item x="7199"/>
        <item x="661"/>
        <item x="1114"/>
        <item x="7232"/>
        <item x="6944"/>
        <item x="7911"/>
        <item x="4192"/>
        <item x="3867"/>
        <item x="33"/>
        <item x="4263"/>
        <item x="11798"/>
        <item x="7442"/>
        <item x="8132"/>
        <item x="315"/>
        <item x="8541"/>
        <item x="773"/>
        <item x="55"/>
        <item x="7156"/>
        <item x="585"/>
        <item x="10501"/>
        <item x="9462"/>
        <item x="4579"/>
        <item x="7629"/>
        <item x="13772"/>
        <item x="5331"/>
        <item x="3375"/>
        <item x="6947"/>
        <item x="4466"/>
        <item x="6937"/>
        <item x="6672"/>
        <item x="6914"/>
        <item x="12227"/>
        <item x="10150"/>
        <item x="5650"/>
        <item x="4719"/>
        <item x="67"/>
        <item x="11960"/>
        <item x="10517"/>
        <item x="3300"/>
        <item x="14032"/>
        <item x="3158"/>
        <item x="12450"/>
        <item x="11037"/>
        <item x="10519"/>
        <item x="1495"/>
        <item x="4728"/>
        <item x="1060"/>
        <item x="8966"/>
        <item x="8141"/>
        <item x="6024"/>
        <item x="10861"/>
        <item x="8722"/>
        <item x="4681"/>
        <item x="10251"/>
        <item x="2156"/>
        <item x="13292"/>
        <item x="6203"/>
        <item x="14"/>
        <item x="6577"/>
        <item x="4261"/>
        <item x="14316"/>
        <item x="5329"/>
        <item x="4764"/>
        <item x="2944"/>
        <item x="5652"/>
        <item x="12785"/>
        <item x="2969"/>
        <item x="4187"/>
        <item x="7529"/>
        <item x="13574"/>
        <item x="5100"/>
        <item x="9966"/>
        <item x="4873"/>
        <item x="11527"/>
        <item x="7909"/>
        <item x="5744"/>
        <item x="7905"/>
        <item x="5350"/>
        <item x="3877"/>
        <item x="9218"/>
        <item x="6484"/>
        <item x="6137"/>
        <item x="2366"/>
        <item x="11742"/>
        <item x="7531"/>
        <item x="2148"/>
        <item x="7797"/>
        <item x="7507"/>
        <item x="1536"/>
        <item x="11052"/>
        <item x="6761"/>
        <item x="14449"/>
        <item x="6794"/>
        <item x="3837"/>
        <item x="9221"/>
        <item x="309"/>
        <item x="15023"/>
        <item x="11259"/>
        <item x="6979"/>
        <item x="7653"/>
        <item x="4320"/>
        <item x="8975"/>
        <item x="1497"/>
        <item x="509"/>
        <item x="2991"/>
        <item x="950"/>
        <item x="1503"/>
        <item x="497"/>
        <item x="14473"/>
        <item x="9336"/>
        <item x="11271"/>
        <item x="12691"/>
        <item x="10858"/>
        <item x="4343"/>
        <item x="11363"/>
        <item x="7511"/>
        <item x="1501"/>
        <item x="2143"/>
        <item x="6708"/>
        <item x="2146"/>
        <item x="11746"/>
        <item x="8855"/>
        <item x="8027"/>
        <item x="7890"/>
        <item x="10557"/>
        <item x="11038"/>
        <item x="2142"/>
        <item x="8701"/>
        <item x="10499"/>
        <item x="7532"/>
        <item x="3514"/>
        <item x="423"/>
        <item x="372"/>
        <item x="2139"/>
        <item x="3021"/>
        <item x="9568"/>
        <item x="8088"/>
        <item x="7426"/>
        <item x="4102"/>
        <item x="8847"/>
        <item x="13313"/>
        <item x="6925"/>
        <item x="6075"/>
        <item x="9597"/>
        <item x="9327"/>
        <item x="943"/>
        <item x="4250"/>
        <item x="12068"/>
        <item x="11035"/>
        <item x="8392"/>
        <item x="7518"/>
        <item x="10447"/>
        <item x="7717"/>
        <item x="12178"/>
        <item x="14304"/>
        <item x="234"/>
        <item x="9364"/>
        <item x="9058"/>
        <item x="7985"/>
        <item x="5634"/>
        <item x="3010"/>
        <item x="7114"/>
        <item x="7228"/>
        <item x="6345"/>
        <item x="2576"/>
        <item x="5338"/>
        <item x="6001"/>
        <item x="5861"/>
        <item x="324"/>
        <item x="13309"/>
        <item x="11901"/>
        <item x="12693"/>
        <item x="12336"/>
        <item x="6314"/>
        <item x="10837"/>
        <item x="1083"/>
        <item x="513"/>
        <item x="11961"/>
        <item x="6940"/>
        <item x="10375"/>
        <item x="13832"/>
        <item x="821"/>
        <item x="11366"/>
        <item x="6803"/>
        <item x="10661"/>
        <item x="10440"/>
        <item x="6684"/>
        <item x="10140"/>
        <item x="8457"/>
        <item x="9995"/>
        <item x="6516"/>
        <item x="14537"/>
        <item x="7008"/>
        <item x="14746"/>
        <item x="7953"/>
        <item x="9024"/>
        <item x="9291"/>
        <item x="8641"/>
        <item x="10845"/>
        <item x="12237"/>
        <item x="5743"/>
        <item x="3675"/>
        <item x="5101"/>
        <item x="14311"/>
        <item x="2358"/>
        <item x="14550"/>
        <item x="11030"/>
        <item x="8874"/>
        <item x="10328"/>
        <item x="9567"/>
        <item x="311"/>
        <item x="3048"/>
        <item x="2886"/>
        <item x="13706"/>
        <item x="14367"/>
        <item x="1255"/>
        <item x="10844"/>
        <item x="3782"/>
        <item x="2948"/>
        <item x="5661"/>
        <item x="8670"/>
        <item x="5854"/>
        <item x="4696"/>
        <item x="13301"/>
        <item x="34"/>
        <item x="2448"/>
        <item x="11837"/>
        <item x="3956"/>
        <item x="5655"/>
        <item x="4979"/>
        <item x="4625"/>
        <item x="3698"/>
        <item x="6454"/>
        <item x="7608"/>
        <item x="6945"/>
        <item x="10555"/>
        <item x="300"/>
        <item x="4763"/>
        <item x="12080"/>
        <item x="976"/>
        <item x="182"/>
        <item x="10110"/>
        <item x="12371"/>
        <item x="6364"/>
        <item x="6065"/>
        <item x="7908"/>
        <item x="7539"/>
        <item x="9866"/>
        <item x="5426"/>
        <item x="11060"/>
        <item x="106"/>
        <item x="10580"/>
        <item x="11501"/>
        <item x="4037"/>
        <item x="11773"/>
        <item x="6376"/>
        <item x="5867"/>
        <item x="1232"/>
        <item x="7673"/>
        <item x="3979"/>
        <item x="4740"/>
        <item x="8537"/>
        <item x="3971"/>
        <item x="13997"/>
        <item x="7413"/>
        <item x="3371"/>
        <item x="8465"/>
        <item x="5187"/>
        <item x="7115"/>
        <item x="5324"/>
        <item x="9186"/>
        <item x="13310"/>
        <item x="12916"/>
        <item x="3254"/>
        <item x="3284"/>
        <item x="1266"/>
        <item x="6005"/>
        <item x="7153"/>
        <item x="11632"/>
        <item x="5337"/>
        <item x="14370"/>
        <item x="3627"/>
        <item x="12877"/>
        <item x="4380"/>
        <item x="6694"/>
        <item x="10862"/>
        <item x="10361"/>
        <item x="7650"/>
        <item x="11249"/>
        <item x="2144"/>
        <item x="3491"/>
        <item x="4844"/>
        <item x="14819"/>
        <item x="10831"/>
        <item x="3256"/>
        <item x="4382"/>
        <item x="2202"/>
        <item x="8856"/>
        <item x="6316"/>
        <item x="1458"/>
        <item x="2129"/>
        <item x="7080"/>
        <item x="7596"/>
        <item x="3984"/>
        <item x="13316"/>
        <item x="4951"/>
        <item x="7065"/>
        <item x="7111"/>
        <item x="11895"/>
        <item x="14396"/>
        <item x="12334"/>
        <item x="11139"/>
        <item x="3286"/>
        <item x="9640"/>
        <item x="4843"/>
        <item x="4379"/>
        <item x="13087"/>
        <item x="6941"/>
        <item x="12360"/>
        <item x="427"/>
        <item x="2157"/>
        <item x="6246"/>
        <item x="411"/>
        <item x="7284"/>
        <item x="10457"/>
        <item x="10986"/>
        <item x="10838"/>
        <item x="4442"/>
        <item x="2252"/>
        <item x="10459"/>
        <item x="5330"/>
        <item x="14557"/>
        <item x="9023"/>
        <item x="776"/>
        <item x="3592"/>
        <item x="6884"/>
        <item x="104"/>
        <item x="11647"/>
        <item x="6712"/>
        <item x="5339"/>
        <item x="7670"/>
        <item x="12557"/>
        <item x="9455"/>
        <item x="9637"/>
        <item x="5654"/>
        <item x="10343"/>
        <item x="7477"/>
        <item x="2150"/>
        <item x="1460"/>
        <item x="11940"/>
        <item x="3883"/>
        <item x="2356"/>
        <item x="8240"/>
        <item x="308"/>
        <item x="4862"/>
        <item x="9026"/>
        <item x="11058"/>
        <item x="8865"/>
        <item x="3617"/>
        <item x="8176"/>
        <item x="11718"/>
        <item x="7481"/>
        <item x="7660"/>
        <item x="9368"/>
        <item x="4813"/>
        <item x="14403"/>
        <item x="304"/>
        <item x="2102"/>
        <item x="13198"/>
        <item x="316"/>
        <item x="7229"/>
        <item x="12415"/>
        <item x="3373"/>
        <item x="7899"/>
        <item x="10168"/>
        <item x="8238"/>
        <item x="15026"/>
        <item x="14951"/>
        <item x="6374"/>
        <item x="8849"/>
        <item x="13693"/>
        <item x="12481"/>
        <item x="8100"/>
        <item x="3881"/>
        <item x="12202"/>
        <item x="13749"/>
        <item x="11319"/>
        <item x="8110"/>
        <item x="3288"/>
        <item x="11502"/>
        <item x="11702"/>
        <item x="1629"/>
        <item x="1907"/>
        <item x="6935"/>
        <item x="11358"/>
        <item x="8348"/>
        <item x="12378"/>
        <item x="9629"/>
        <item x="14960"/>
        <item x="8469"/>
        <item x="5280"/>
        <item x="5763"/>
        <item x="4599"/>
        <item x="9634"/>
        <item x="2865"/>
        <item x="13920"/>
        <item x="3257"/>
        <item x="4209"/>
        <item x="12563"/>
        <item x="4584"/>
        <item x="565"/>
        <item x="5010"/>
        <item x="6360"/>
        <item x="14980"/>
        <item x="10147"/>
        <item x="3113"/>
        <item x="301"/>
        <item x="12952"/>
        <item x="8919"/>
        <item x="6359"/>
        <item x="8241"/>
        <item x="1522"/>
        <item x="4825"/>
        <item x="11719"/>
        <item x="9176"/>
        <item x="2741"/>
        <item x="10875"/>
        <item x="13681"/>
        <item x="5043"/>
        <item x="14436"/>
        <item x="13297"/>
        <item x="10895"/>
        <item x="10583"/>
        <item x="8242"/>
        <item x="11985"/>
        <item x="5223"/>
        <item x="10126"/>
        <item x="4637"/>
        <item x="6340"/>
        <item x="13262"/>
        <item x="4386"/>
        <item x="11027"/>
        <item x="6204"/>
        <item x="3647"/>
        <item x="1487"/>
        <item x="7632"/>
        <item x="4546"/>
        <item x="10444"/>
        <item x="13554"/>
        <item x="11793"/>
        <item x="10958"/>
        <item x="8362"/>
        <item x="5145"/>
        <item x="6182"/>
        <item x="3802"/>
        <item x="12437"/>
        <item x="12880"/>
        <item x="10511"/>
        <item x="1816"/>
        <item x="6789"/>
        <item x="5193"/>
        <item x="12376"/>
        <item x="11847"/>
        <item x="1774"/>
        <item x="314"/>
        <item x="3649"/>
        <item x="10104"/>
        <item x="6764"/>
        <item x="6633"/>
        <item x="5842"/>
        <item x="5160"/>
        <item x="8134"/>
        <item x="10975"/>
        <item x="916"/>
        <item x="7671"/>
        <item x="3585"/>
        <item x="10835"/>
        <item x="5146"/>
        <item x="10272"/>
        <item x="10497"/>
        <item x="2173"/>
        <item x="4114"/>
        <item x="1492"/>
        <item x="2255"/>
        <item x="6031"/>
        <item x="2155"/>
        <item x="4200"/>
        <item x="11957"/>
        <item x="3121"/>
        <item x="6615"/>
        <item x="1423"/>
        <item x="4352"/>
        <item x="10897"/>
        <item x="3790"/>
        <item x="9611"/>
        <item x="2940"/>
        <item x="6503"/>
        <item x="7913"/>
        <item x="8638"/>
        <item x="11019"/>
        <item x="9185"/>
        <item x="6683"/>
        <item x="1517"/>
        <item x="14974"/>
        <item x="2128"/>
        <item x="3536"/>
        <item x="2083"/>
        <item x="6380"/>
        <item x="7416"/>
        <item x="12322"/>
        <item x="1872"/>
        <item x="14594"/>
        <item x="1166"/>
        <item x="393"/>
        <item x="5651"/>
        <item x="7338"/>
        <item x="12231"/>
        <item x="12057"/>
        <item x="10276"/>
        <item x="9283"/>
        <item x="1804"/>
        <item x="5103"/>
        <item x="12333"/>
        <item x="10834"/>
        <item x="10805"/>
        <item x="8220"/>
        <item x="12258"/>
        <item x="2601"/>
        <item x="10579"/>
        <item x="5020"/>
        <item x="6668"/>
        <item x="1530"/>
        <item x="11253"/>
        <item x="3174"/>
        <item x="4292"/>
        <item x="4516"/>
        <item x="2896"/>
        <item x="4385"/>
        <item x="441"/>
        <item x="6756"/>
        <item x="370"/>
        <item x="2894"/>
        <item x="11445"/>
        <item x="11637"/>
        <item x="12199"/>
        <item x="2251"/>
        <item x="3876"/>
        <item x="7113"/>
        <item x="7618"/>
        <item x="8349"/>
        <item x="5439"/>
        <item x="3593"/>
        <item x="7417"/>
        <item x="9560"/>
        <item x="2134"/>
        <item x="6409"/>
        <item x="5397"/>
        <item x="13846"/>
        <item x="3291"/>
        <item x="7462"/>
        <item x="8293"/>
        <item x="748"/>
        <item x="12669"/>
        <item x="10948"/>
        <item x="7683"/>
        <item x="12233"/>
        <item x="168"/>
        <item x="4717"/>
        <item x="6138"/>
        <item x="6083"/>
        <item x="10860"/>
        <item x="8594"/>
        <item x="201"/>
        <item x="9569"/>
        <item x="4376"/>
        <item x="8864"/>
        <item x="4834"/>
        <item x="5102"/>
        <item x="14020"/>
        <item x="9174"/>
        <item x="4373"/>
        <item x="10999"/>
        <item x="4375"/>
        <item x="6080"/>
        <item x="4732"/>
        <item x="14427"/>
        <item x="6933"/>
        <item x="13839"/>
        <item x="11167"/>
        <item x="12814"/>
        <item x="11924"/>
        <item x="6818"/>
        <item x="5776"/>
        <item x="5873"/>
        <item x="12316"/>
        <item x="5839"/>
        <item x="1488"/>
        <item x="12491"/>
        <item x="4918"/>
        <item x="8487"/>
        <item x="12931"/>
        <item x="6779"/>
        <item x="8346"/>
        <item x="11444"/>
        <item x="3646"/>
        <item x="3880"/>
        <item x="4333"/>
        <item x="7145"/>
        <item x="4840"/>
        <item x="6281"/>
        <item x="13932"/>
        <item x="12147"/>
        <item x="6878"/>
        <item x="9804"/>
        <item x="4925"/>
        <item x="10291"/>
        <item x="14894"/>
        <item x="11959"/>
        <item x="12717"/>
        <item x="60"/>
        <item x="3053"/>
        <item x="9032"/>
        <item x="10833"/>
        <item x="5099"/>
        <item x="7914"/>
        <item x="3398"/>
        <item x="2151"/>
        <item x="11951"/>
        <item x="5096"/>
        <item x="1069"/>
        <item x="11291"/>
        <item x="2158"/>
        <item x="9579"/>
        <item x="8019"/>
        <item x="3920"/>
        <item x="11228"/>
        <item x="13320"/>
        <item x="4753"/>
        <item x="12224"/>
        <item x="5884"/>
        <item x="4100"/>
        <item x="5726"/>
        <item x="9781"/>
        <item x="12912"/>
        <item x="6313"/>
        <item x="8834"/>
        <item x="8987"/>
        <item x="6528"/>
        <item x="8793"/>
        <item x="13831"/>
        <item x="7987"/>
        <item x="169"/>
        <item x="1496"/>
        <item x="14248"/>
        <item x="3621"/>
        <item x="2745"/>
        <item x="1758"/>
        <item x="4629"/>
        <item x="1538"/>
        <item x="9329"/>
        <item x="6315"/>
        <item x="5141"/>
        <item x="303"/>
        <item x="5864"/>
        <item x="605"/>
        <item x="8221"/>
        <item x="663"/>
        <item x="658"/>
        <item x="10238"/>
        <item x="9144"/>
        <item x="10500"/>
        <item x="11241"/>
        <item x="4965"/>
        <item x="6225"/>
        <item x="2206"/>
        <item x="3972"/>
        <item x="4309"/>
        <item x="7179"/>
        <item x="11277"/>
        <item x="13834"/>
        <item x="11977"/>
        <item x="1595"/>
        <item x="5255"/>
        <item x="13414"/>
        <item x="6880"/>
        <item x="11540"/>
        <item x="9051"/>
        <item x="12713"/>
        <item x="21"/>
        <item x="1732"/>
        <item x="398"/>
        <item x="5868"/>
        <item x="2289"/>
        <item x="1093"/>
        <item x="1108"/>
        <item x="10479"/>
        <item x="14267"/>
        <item x="4383"/>
        <item x="6949"/>
        <item x="1795"/>
        <item x="11360"/>
        <item x="11157"/>
        <item x="3952"/>
        <item x="2680"/>
        <item x="10274"/>
        <item x="5328"/>
        <item x="4077"/>
        <item x="6743"/>
        <item x="3330"/>
        <item x="7425"/>
        <item x="3650"/>
        <item x="10498"/>
        <item x="7982"/>
        <item x="8249"/>
        <item x="753"/>
        <item x="7599"/>
        <item x="2888"/>
        <item x="7674"/>
        <item x="3543"/>
        <item x="345"/>
        <item x="4846"/>
        <item x="909"/>
        <item x="8688"/>
        <item x="9476"/>
        <item x="13927"/>
        <item x="1464"/>
        <item x="2131"/>
        <item x="12051"/>
        <item x="8640"/>
        <item x="200"/>
        <item x="671"/>
        <item x="7112"/>
        <item x="13845"/>
        <item x="10153"/>
        <item x="5087"/>
        <item x="6140"/>
        <item x="9564"/>
        <item x="9216"/>
        <item x="11032"/>
        <item x="4738"/>
        <item x="6924"/>
        <item x="5264"/>
        <item x="12232"/>
        <item x="4471"/>
        <item x="2591"/>
        <item x="9557"/>
        <item x="5917"/>
        <item x="5098"/>
        <item x="13581"/>
        <item x="4384"/>
        <item x="822"/>
        <item x="3615"/>
        <item x="10035"/>
        <item x="3681"/>
        <item x="10204"/>
        <item x="10190"/>
        <item x="10864"/>
        <item x="2003"/>
        <item x="11017"/>
        <item x="1819"/>
        <item x="11057"/>
        <item x="11378"/>
        <item x="2199"/>
        <item x="3807"/>
        <item x="4642"/>
        <item x="3983"/>
        <item x="9550"/>
        <item x="627"/>
        <item x="5857"/>
        <item x="2124"/>
        <item x="10196"/>
        <item x="8461"/>
        <item x="13321"/>
        <item x="1860"/>
        <item x="805"/>
        <item x="2851"/>
        <item x="2575"/>
        <item x="8116"/>
        <item x="1574"/>
        <item x="5881"/>
        <item x="95"/>
        <item x="13455"/>
        <item x="12230"/>
        <item x="10109"/>
        <item x="10086"/>
        <item x="4026"/>
        <item x="8023"/>
        <item x="6358"/>
        <item x="1424"/>
        <item x="5400"/>
        <item x="8112"/>
        <item x="1233"/>
        <item x="12940"/>
        <item x="10959"/>
        <item x="13251"/>
        <item x="8877"/>
        <item x="394"/>
        <item x="816"/>
        <item x="12321"/>
        <item x="7471"/>
        <item x="3255"/>
        <item x="5088"/>
        <item x="1336"/>
        <item x="8786"/>
        <item x="6729"/>
        <item x="3609"/>
        <item x="4701"/>
        <item x="13614"/>
        <item x="8852"/>
        <item x="6175"/>
        <item x="10300"/>
        <item x="13751"/>
        <item x="11246"/>
        <item x="8811"/>
        <item x="7019"/>
        <item x="2191"/>
        <item x="4668"/>
        <item x="14478"/>
        <item x="14111"/>
        <item x="4812"/>
        <item x="1761"/>
        <item x="7669"/>
        <item x="1493"/>
        <item x="12352"/>
        <item x="305"/>
        <item x="2244"/>
        <item x="14313"/>
        <item x="10437"/>
        <item x="9479"/>
        <item x="7544"/>
        <item x="682"/>
        <item x="6711"/>
        <item x="1095"/>
        <item x="3317"/>
        <item x="10894"/>
        <item x="9815"/>
        <item x="9041"/>
        <item x="5994"/>
        <item x="1526"/>
        <item x="4281"/>
        <item x="428"/>
        <item x="2671"/>
        <item x="4702"/>
        <item x="11036"/>
        <item x="4928"/>
        <item x="8086"/>
        <item x="11293"/>
        <item x="9335"/>
        <item x="10726"/>
        <item x="5941"/>
        <item x="789"/>
        <item x="23"/>
        <item x="4877"/>
        <item x="1218"/>
        <item x="5033"/>
        <item x="5667"/>
        <item x="12742"/>
        <item x="5018"/>
        <item x="14306"/>
        <item x="6337"/>
        <item x="6641"/>
        <item x="13773"/>
        <item x="1058"/>
        <item x="4932"/>
        <item x="1611"/>
        <item x="6367"/>
        <item x="7631"/>
        <item x="13670"/>
        <item x="4204"/>
        <item x="4181"/>
        <item x="1996"/>
        <item x="6768"/>
        <item x="7543"/>
        <item x="5015"/>
        <item x="2544"/>
        <item x="4832"/>
        <item x="3764"/>
        <item x="1065"/>
        <item x="4807"/>
        <item x="1933"/>
        <item x="9022"/>
        <item x="10725"/>
        <item x="7988"/>
        <item x="402"/>
        <item x="4282"/>
        <item x="948"/>
        <item x="7428"/>
        <item x="4583"/>
        <item x="6934"/>
        <item x="13799"/>
        <item x="10978"/>
        <item x="5175"/>
        <item x="10584"/>
        <item x="13171"/>
        <item x="8384"/>
        <item x="7600"/>
        <item x="4703"/>
        <item x="5017"/>
        <item x="10515"/>
        <item x="13665"/>
        <item x="1368"/>
        <item x="9355"/>
        <item x="6132"/>
        <item x="2889"/>
        <item x="1535"/>
        <item x="647"/>
        <item x="6734"/>
        <item x="3408"/>
        <item x="4182"/>
        <item x="14565"/>
        <item x="7894"/>
        <item x="958"/>
        <item x="4420"/>
        <item x="6198"/>
        <item x="1252"/>
        <item x="3492"/>
        <item x="6136"/>
        <item x="112"/>
        <item x="7641"/>
        <item x="4370"/>
        <item x="939"/>
        <item x="1570"/>
        <item x="8985"/>
        <item x="7710"/>
        <item x="5635"/>
        <item x="13312"/>
        <item x="6701"/>
        <item x="4730"/>
        <item x="2673"/>
        <item x="13555"/>
        <item x="5774"/>
        <item x="2565"/>
        <item x="4929"/>
        <item x="8460"/>
        <item x="12115"/>
        <item x="3665"/>
        <item x="4398"/>
        <item x="1561"/>
        <item x="3052"/>
        <item x="8633"/>
        <item x="5903"/>
        <item x="15040"/>
        <item x="108"/>
        <item x="11796"/>
        <item x="6571"/>
        <item x="1791"/>
        <item x="2125"/>
        <item x="493"/>
        <item x="1654"/>
        <item x="6742"/>
        <item x="7224"/>
        <item x="6284"/>
        <item x="7586"/>
        <item x="11725"/>
        <item x="8885"/>
        <item x="8228"/>
        <item x="6141"/>
        <item x="10660"/>
        <item x="14808"/>
        <item x="9217"/>
        <item x="6490"/>
        <item x="6212"/>
        <item x="2147"/>
        <item x="10397"/>
        <item x="3341"/>
        <item x="1946"/>
        <item x="2123"/>
        <item x="3986"/>
        <item x="459"/>
        <item x="4854"/>
        <item x="12935"/>
        <item x="8974"/>
        <item x="6816"/>
        <item x="6383"/>
        <item x="11238"/>
        <item x="2602"/>
        <item x="4112"/>
        <item x="7500"/>
        <item x="3703"/>
        <item x="6811"/>
        <item x="13212"/>
        <item x="133"/>
        <item x="14599"/>
        <item x="2295"/>
        <item x="3970"/>
        <item x="11361"/>
        <item x="4858"/>
        <item x="11956"/>
        <item x="7420"/>
        <item x="1064"/>
        <item x="12683"/>
        <item x="5874"/>
        <item x="10239"/>
        <item x="6873"/>
        <item x="6381"/>
        <item x="14021"/>
        <item x="12335"/>
        <item x="1692"/>
        <item x="12330"/>
        <item x="12337"/>
        <item x="1249"/>
        <item x="1741"/>
        <item x="8225"/>
        <item x="12169"/>
        <item x="13545"/>
        <item x="8669"/>
        <item x="14045"/>
        <item x="2453"/>
        <item x="5158"/>
        <item x="9565"/>
        <item x="6877"/>
        <item x="10287"/>
        <item x="10303"/>
        <item x="13783"/>
        <item x="4415"/>
        <item x="4948"/>
        <item x="8705"/>
        <item x="2130"/>
        <item x="7981"/>
        <item x="8968"/>
        <item x="2250"/>
        <item x="12206"/>
        <item x="964"/>
        <item x="15020"/>
        <item x="5892"/>
        <item x="13770"/>
        <item x="69"/>
        <item x="1527"/>
        <item x="4741"/>
        <item x="9871"/>
        <item x="4941"/>
        <item x="3654"/>
        <item x="5213"/>
        <item x="1632"/>
        <item x="2137"/>
        <item x="6699"/>
        <item x="199"/>
        <item x="8126"/>
        <item x="212"/>
        <item x="10114"/>
        <item x="14488"/>
        <item x="6770"/>
        <item x="6928"/>
        <item x="6491"/>
        <item x="8095"/>
        <item x="3381"/>
        <item x="2756"/>
        <item x="1381"/>
        <item x="84"/>
        <item x="107"/>
        <item x="11239"/>
        <item x="9334"/>
        <item x="6148"/>
        <item x="7440"/>
        <item x="10972"/>
        <item x="3367"/>
        <item x="1986"/>
        <item x="1911"/>
        <item x="3005"/>
        <item x="6727"/>
        <item x="8133"/>
        <item x="8139"/>
        <item x="12387"/>
        <item x="8291"/>
        <item x="7331"/>
        <item x="2828"/>
        <item x="11749"/>
        <item x="6714"/>
        <item x="5106"/>
        <item x="6492"/>
        <item x="6697"/>
        <item x="5382"/>
        <item x="5991"/>
        <item x="5865"/>
        <item x="2192"/>
        <item x="6790"/>
        <item x="3356"/>
        <item x="5734"/>
        <item x="8319"/>
        <item x="10693"/>
        <item x="5429"/>
        <item x="1507"/>
        <item x="12209"/>
        <item x="824"/>
        <item x="3889"/>
        <item x="8522"/>
        <item x="1673"/>
        <item x="3624"/>
        <item x="3814"/>
        <item x="406"/>
        <item x="13304"/>
        <item x="5023"/>
        <item x="381"/>
        <item x="3262"/>
        <item x="10288"/>
        <item x="2335"/>
        <item x="8925"/>
        <item x="4044"/>
        <item x="3596"/>
        <item x="12283"/>
        <item x="3282"/>
        <item x="3328"/>
        <item x="7478"/>
        <item x="1698"/>
        <item x="11250"/>
        <item x="11504"/>
        <item x="11256"/>
        <item x="14646"/>
        <item x="6363"/>
        <item x="7738"/>
        <item x="7159"/>
        <item x="4995"/>
        <item x="9025"/>
        <item x="464"/>
        <item x="14556"/>
        <item x="99"/>
        <item x="7066"/>
        <item x="3888"/>
        <item x="11056"/>
        <item x="4305"/>
        <item x="7317"/>
        <item x="2949"/>
        <item x="510"/>
        <item x="1226"/>
        <item x="6942"/>
        <item x="2346"/>
        <item x="8887"/>
        <item x="1665"/>
        <item x="13258"/>
        <item x="6922"/>
        <item x="992"/>
        <item x="9059"/>
        <item x="3653"/>
        <item x="934"/>
        <item x="834"/>
        <item x="10282"/>
        <item x="956"/>
        <item x="11766"/>
        <item x="11500"/>
        <item x="3863"/>
        <item x="3898"/>
        <item x="10884"/>
        <item x="5863"/>
        <item x="6733"/>
        <item x="422"/>
        <item x="10899"/>
        <item x="9892"/>
        <item x="2025"/>
        <item x="10643"/>
        <item x="8853"/>
        <item x="4478"/>
        <item x="8839"/>
        <item x="6791"/>
        <item x="2135"/>
        <item x="8028"/>
        <item x="7714"/>
        <item x="8543"/>
        <item x="1981"/>
        <item x="11132"/>
        <item x="7607"/>
        <item x="2892"/>
        <item x="2837"/>
        <item x="6808"/>
        <item x="1940"/>
        <item x="1542"/>
        <item x="6368"/>
        <item x="14803"/>
        <item x="2656"/>
        <item x="9792"/>
        <item x="13742"/>
        <item x="13617"/>
        <item x="11443"/>
        <item x="9943"/>
        <item x="9888"/>
        <item x="68"/>
        <item x="14243"/>
        <item x="4691"/>
        <item x="12499"/>
        <item x="8582"/>
        <item x="5866"/>
        <item x="2674"/>
        <item x="2814"/>
        <item x="4936"/>
        <item x="12737"/>
        <item x="11838"/>
        <item x="10558"/>
        <item x="962"/>
        <item x="12720"/>
        <item x="7465"/>
        <item x="12578"/>
        <item x="5271"/>
        <item x="9974"/>
        <item x="5772"/>
        <item x="1516"/>
        <item x="6728"/>
        <item x="7364"/>
        <item x="5496"/>
        <item x="3410"/>
        <item x="153"/>
        <item x="4381"/>
        <item x="12374"/>
        <item x="2661"/>
        <item x="1729"/>
        <item x="3325"/>
        <item x="6825"/>
        <item x="842"/>
        <item x="5781"/>
        <item x="10000"/>
        <item x="9210"/>
        <item x="1990"/>
        <item x="6858"/>
        <item x="7107"/>
        <item x="8146"/>
        <item x="1524"/>
        <item x="6700"/>
        <item x="3409"/>
        <item x="12918"/>
        <item x="3313"/>
        <item x="73"/>
        <item x="2166"/>
        <item x="13249"/>
        <item x="12718"/>
        <item x="5764"/>
        <item x="4930"/>
        <item x="9119"/>
        <item x="7708"/>
        <item x="1303"/>
        <item x="1225"/>
        <item x="3406"/>
        <item x="5403"/>
        <item x="10588"/>
        <item x="3655"/>
        <item x="10345"/>
        <item x="10224"/>
        <item x="11388"/>
        <item x="4866"/>
        <item x="7137"/>
        <item x="1372"/>
        <item x="2980"/>
        <item x="13933"/>
        <item x="4907"/>
        <item x="8837"/>
        <item x="4378"/>
        <item x="4938"/>
        <item x="2183"/>
        <item x="4855"/>
        <item x="6341"/>
        <item x="5436"/>
        <item x="7705"/>
        <item x="12716"/>
        <item x="3630"/>
        <item x="9088"/>
        <item x="8137"/>
        <item x="416"/>
        <item x="6692"/>
        <item x="4672"/>
        <item x="14022"/>
        <item x="6819"/>
        <item x="8810"/>
        <item x="189"/>
        <item x="10130"/>
        <item x="5875"/>
        <item x="3659"/>
        <item x="11794"/>
        <item x="2"/>
        <item x="6686"/>
        <item x="5022"/>
        <item x="13557"/>
        <item x="10131"/>
        <item x="9834"/>
        <item x="4338"/>
        <item x="5345"/>
        <item x="10840"/>
        <item x="2887"/>
        <item x="97"/>
        <item x="5895"/>
        <item x="11240"/>
        <item x="1498"/>
        <item x="11306"/>
        <item x="7020"/>
        <item x="6519"/>
        <item x="880"/>
        <item x="7912"/>
        <item x="14533"/>
        <item x="5107"/>
        <item x="3955"/>
        <item x="10135"/>
        <item x="4704"/>
        <item x="6817"/>
        <item x="419"/>
        <item x="952"/>
        <item x="2126"/>
        <item x="12945"/>
        <item x="5770"/>
        <item x="9316"/>
        <item x="935"/>
        <item x="56"/>
        <item x="14332"/>
        <item x="11848"/>
        <item x="8232"/>
        <item x="1066"/>
        <item x="8097"/>
        <item x="8909"/>
        <item x="6113"/>
        <item x="4735"/>
        <item x="5013"/>
        <item x="960"/>
        <item x="373"/>
        <item x="6042"/>
        <item x="6361"/>
        <item x="11298"/>
        <item x="3157"/>
        <item x="2154"/>
        <item x="2832"/>
        <item x="7682"/>
        <item x="8841"/>
        <item x="294"/>
        <item x="3620"/>
        <item x="9468"/>
        <item x="10460"/>
        <item x="11503"/>
        <item x="6822"/>
        <item x="8459"/>
        <item x="4997"/>
        <item x="7992"/>
        <item x="6918"/>
        <item x="9029"/>
        <item x="1523"/>
        <item x="7130"/>
        <item x="9674"/>
        <item x="2115"/>
        <item x="5362"/>
        <item x="6214"/>
        <item x="12554"/>
        <item x="10400"/>
        <item x="8859"/>
        <item x="1846"/>
        <item x="711"/>
        <item x="4082"/>
        <item x="9015"/>
        <item x="5707"/>
        <item x="8322"/>
        <item x="12536"/>
        <item x="6352"/>
        <item x="3387"/>
        <item x="14509"/>
        <item x="5108"/>
        <item x="7983"/>
        <item x="8842"/>
        <item x="967"/>
        <item x="10664"/>
        <item x="13250"/>
        <item x="14207"/>
        <item x="6853"/>
        <item x="1348"/>
        <item x="2820"/>
        <item x="6479"/>
        <item x="4757"/>
        <item x="4311"/>
        <item x="1195"/>
        <item x="2469"/>
        <item x="2915"/>
        <item x="5418"/>
        <item x="1730"/>
        <item x="6713"/>
        <item x="13400"/>
        <item x="9353"/>
        <item x="2254"/>
        <item x="1689"/>
        <item x="5856"/>
        <item x="7727"/>
        <item x="11270"/>
        <item x="8130"/>
        <item x="8888"/>
        <item x="8318"/>
        <item x="6013"/>
        <item x="3694"/>
        <item x="7117"/>
        <item x="8236"/>
        <item x="11922"/>
        <item x="5347"/>
        <item x="11329"/>
        <item x="14423"/>
        <item x="10752"/>
        <item x="5497"/>
        <item x="1762"/>
        <item x="2014"/>
        <item x="5168"/>
        <item x="12082"/>
        <item x="3839"/>
        <item x="11296"/>
        <item x="3950"/>
        <item x="12602"/>
        <item x="1787"/>
        <item x="4724"/>
        <item x="5893"/>
        <item x="1820"/>
        <item x="13131"/>
        <item x="12339"/>
        <item x="11841"/>
        <item x="920"/>
        <item x="2243"/>
        <item x="13547"/>
        <item x="6052"/>
        <item x="7202"/>
        <item x="4399"/>
        <item x="7412"/>
        <item x="480"/>
        <item x="12944"/>
        <item x="10231"/>
        <item x="8876"/>
        <item x="8900"/>
        <item x="906"/>
        <item x="193"/>
        <item x="12102"/>
        <item x="4626"/>
        <item x="12924"/>
        <item x="10686"/>
        <item x="5159"/>
        <item x="13855"/>
        <item x="14716"/>
        <item x="10125"/>
        <item x="15032"/>
        <item x="4590"/>
        <item x="5391"/>
        <item x="3566"/>
        <item x="10395"/>
        <item x="1245"/>
        <item x="2487"/>
        <item x="3495"/>
        <item x="7316"/>
        <item x="738"/>
        <item x="3610"/>
        <item x="5909"/>
        <item x="5870"/>
        <item x="815"/>
        <item x="2296"/>
        <item x="830"/>
        <item x="10154"/>
        <item x="7018"/>
        <item x="4189"/>
        <item x="4700"/>
        <item x="10213"/>
        <item x="8394"/>
        <item x="4771"/>
        <item x="7978"/>
        <item x="7891"/>
        <item x="6737"/>
        <item x="3785"/>
        <item x="12443"/>
        <item x="957"/>
        <item x="12228"/>
        <item x="12951"/>
        <item x="8523"/>
        <item x="10482"/>
        <item x="7474"/>
        <item x="196"/>
        <item x="2353"/>
        <item x="1528"/>
        <item x="2564"/>
        <item x="6835"/>
        <item x="6598"/>
        <item x="3982"/>
        <item x="7889"/>
        <item x="5683"/>
        <item x="11643"/>
        <item x="6135"/>
        <item x="12128"/>
        <item x="4262"/>
        <item x="4213"/>
        <item x="2240"/>
        <item x="4690"/>
        <item x="9482"/>
        <item x="921"/>
        <item x="6875"/>
        <item x="1502"/>
        <item x="11182"/>
        <item x="11896"/>
        <item x="14949"/>
        <item x="11916"/>
        <item x="899"/>
        <item x="5858"/>
        <item x="10628"/>
        <item x="8643"/>
        <item x="11029"/>
        <item x="11016"/>
        <item x="7993"/>
        <item x="8635"/>
        <item x="14648"/>
        <item x="4395"/>
        <item x="5310"/>
        <item x="7312"/>
        <item x="14308"/>
        <item x="12144"/>
        <item x="1926"/>
        <item x="699"/>
        <item x="8880"/>
        <item x="9811"/>
        <item x="321"/>
        <item x="10284"/>
        <item x="3882"/>
        <item x="4958"/>
        <item x="10642"/>
        <item x="11962"/>
        <item x="7150"/>
        <item x="4638"/>
        <item x="4946"/>
        <item x="9366"/>
        <item x="1520"/>
        <item x="10595"/>
        <item x="1346"/>
        <item x="3117"/>
        <item x="12859"/>
        <item x="13899"/>
        <item x="14967"/>
        <item x="6427"/>
        <item x="3799"/>
        <item x="2133"/>
        <item x="538"/>
        <item x="10876"/>
        <item x="9703"/>
        <item x="1603"/>
        <item x="3094"/>
        <item x="8030"/>
        <item x="7879"/>
        <item x="9209"/>
        <item x="10521"/>
        <item x="2768"/>
        <item x="9049"/>
        <item x="3695"/>
        <item x="8390"/>
        <item x="2200"/>
        <item x="115"/>
        <item x="4971"/>
        <item x="5423"/>
        <item x="6828"/>
        <item x="13318"/>
        <item x="10763"/>
        <item x="9325"/>
        <item x="9207"/>
        <item x="10748"/>
        <item x="1400"/>
        <item x="4856"/>
        <item x="7476"/>
        <item x="12318"/>
        <item x="4824"/>
        <item x="8563"/>
        <item x="6206"/>
        <item x="4447"/>
        <item x="1818"/>
        <item x="8352"/>
        <item x="14042"/>
        <item x="1390"/>
        <item x="5263"/>
        <item x="1418"/>
        <item x="2941"/>
        <item x="1565"/>
        <item x="13444"/>
        <item x="926"/>
        <item x="7715"/>
        <item x="11497"/>
        <item x="10270"/>
        <item x="7017"/>
        <item x="4369"/>
        <item x="404"/>
        <item x="8024"/>
        <item x="2460"/>
        <item x="12634"/>
        <item x="165"/>
        <item x="3872"/>
        <item x="6245"/>
        <item x="4934"/>
        <item x="3840"/>
        <item x="3990"/>
        <item x="4594"/>
        <item x="3051"/>
        <item x="2145"/>
        <item x="2930"/>
        <item x="11770"/>
        <item x="7482"/>
        <item x="9177"/>
        <item x="2456"/>
        <item x="4508"/>
        <item x="1441"/>
        <item x="9465"/>
        <item x="11911"/>
        <item x="6702"/>
        <item x="953"/>
        <item x="9689"/>
        <item x="13289"/>
        <item x="10111"/>
        <item x="13558"/>
        <item x="12338"/>
        <item x="12331"/>
        <item x="13352"/>
        <item x="4773"/>
        <item x="74"/>
        <item x="10132"/>
        <item x="12103"/>
        <item x="8879"/>
        <item x="5631"/>
        <item x="1341"/>
        <item x="844"/>
        <item x="14502"/>
        <item x="4954"/>
        <item x="5294"/>
        <item x="13600"/>
        <item x="11790"/>
        <item x="11380"/>
        <item x="12758"/>
        <item x="4137"/>
        <item x="1531"/>
        <item x="8550"/>
        <item x="7460"/>
        <item x="7572"/>
        <item x="302"/>
        <item x="172"/>
        <item x="11281"/>
        <item x="2823"/>
        <item x="11964"/>
        <item x="4211"/>
        <item x="8084"/>
        <item x="3411"/>
        <item x="7291"/>
        <item x="7469"/>
        <item x="11252"/>
        <item x="13150"/>
        <item x="2490"/>
        <item x="12600"/>
        <item x="12631"/>
        <item x="4713"/>
        <item x="9767"/>
        <item x="1378"/>
        <item x="12762"/>
        <item x="961"/>
        <item x="9113"/>
        <item x="8843"/>
        <item x="5855"/>
        <item x="13830"/>
        <item x="2470"/>
        <item x="6443"/>
        <item x="5745"/>
        <item x="6950"/>
        <item x="4937"/>
        <item x="5392"/>
        <item x="13247"/>
        <item x="8123"/>
        <item x="10539"/>
        <item x="12212"/>
        <item x="2732"/>
        <item x="61"/>
        <item x="12953"/>
        <item x="4765"/>
        <item x="10554"/>
        <item x="11686"/>
        <item x="6077"/>
        <item x="4766"/>
        <item x="3838"/>
        <item x="4931"/>
        <item x="4022"/>
        <item x="7033"/>
        <item x="2362"/>
        <item x="4998"/>
        <item x="4377"/>
        <item x="8136"/>
        <item x="7015"/>
        <item x="103"/>
        <item x="9886"/>
        <item x="2557"/>
        <item x="2297"/>
        <item x="1696"/>
        <item x="5680"/>
        <item x="4768"/>
        <item x="3926"/>
        <item x="8128"/>
        <item x="2113"/>
        <item x="166"/>
        <item x="6473"/>
        <item x="13306"/>
        <item x="11251"/>
        <item x="4115"/>
        <item x="5886"/>
        <item x="2377"/>
        <item x="7904"/>
        <item x="10601"/>
        <item x="14262"/>
        <item x="11169"/>
        <item x="7675"/>
        <item x="11621"/>
        <item x="198"/>
        <item x="2221"/>
        <item x="3496"/>
        <item x="3501"/>
        <item x="8393"/>
        <item x="7579"/>
        <item x="5641"/>
        <item x="12872"/>
        <item x="10509"/>
        <item x="7407"/>
        <item x="14307"/>
        <item x="8025"/>
        <item x="237"/>
        <item x="8118"/>
        <item x="6823"/>
        <item x="3884"/>
        <item x="9055"/>
        <item x="3605"/>
        <item x="4332"/>
        <item x="5918"/>
        <item x="4414"/>
        <item x="5487"/>
        <item x="6826"/>
        <item x="869"/>
        <item x="12767"/>
        <item x="400"/>
        <item x="4921"/>
        <item x="6362"/>
        <item x="7679"/>
        <item x="3658"/>
        <item x="947"/>
        <item x="4916"/>
        <item x="10129"/>
        <item x="13833"/>
        <item x="4411"/>
        <item x="3428"/>
        <item x="5506"/>
        <item x="11981"/>
        <item x="5344"/>
        <item x="10348"/>
        <item x="7805"/>
        <item x="9836"/>
        <item x="5704"/>
        <item x="4977"/>
        <item x="5732"/>
        <item x="6336"/>
        <item x="6033"/>
        <item x="4949"/>
        <item x="9779"/>
        <item x="14070"/>
        <item x="3130"/>
        <item x="12444"/>
        <item x="1541"/>
        <item x="2351"/>
        <item x="4727"/>
        <item x="12340"/>
        <item x="65"/>
        <item x="1750"/>
        <item x="2189"/>
        <item x="1442"/>
        <item x="3567"/>
        <item x="8022"/>
        <item x="10534"/>
        <item x="11446"/>
        <item x="4202"/>
        <item x="10756"/>
        <item x="5887"/>
        <item x="5446"/>
        <item x="10481"/>
        <item x="13551"/>
        <item x="14457"/>
        <item x="8145"/>
        <item x="12714"/>
        <item x="12765"/>
        <item x="7907"/>
        <item x="1485"/>
        <item x="9787"/>
        <item x="10998"/>
        <item x="5110"/>
        <item x="7082"/>
        <item x="13654"/>
        <item x="5398"/>
        <item x="2232"/>
        <item x="1694"/>
        <item x="6310"/>
        <item x="5871"/>
        <item x="7340"/>
        <item x="240"/>
        <item x="10209"/>
        <item x="4815"/>
        <item x="7148"/>
        <item x="1518"/>
        <item x="10688"/>
        <item x="2298"/>
        <item x="8124"/>
        <item x="12205"/>
        <item x="4636"/>
        <item x="7418"/>
        <item x="8500"/>
        <item x="1352"/>
        <item x="6377"/>
        <item x="5422"/>
        <item x="1576"/>
        <item x="11181"/>
        <item x="1519"/>
        <item x="4679"/>
        <item x="3287"/>
        <item x="9407"/>
        <item x="4214"/>
        <item x="10527"/>
        <item x="10977"/>
        <item x="1767"/>
        <item x="6724"/>
        <item x="6741"/>
        <item x="7296"/>
        <item x="2764"/>
        <item x="7452"/>
        <item x="705"/>
        <item x="2204"/>
        <item x="7655"/>
        <item x="10489"/>
        <item x="1693"/>
        <item x="2873"/>
        <item x="13164"/>
        <item x="4863"/>
        <item x="5105"/>
        <item x="2611"/>
        <item x="7535"/>
        <item x="2725"/>
        <item x="8819"/>
        <item x="12534"/>
        <item x="13177"/>
        <item x="14554"/>
        <item x="9613"/>
        <item x="913"/>
        <item x="8589"/>
        <item x="1569"/>
        <item x="4003"/>
        <item x="13662"/>
        <item x="1549"/>
        <item x="10507"/>
        <item x="1228"/>
        <item x="14634"/>
        <item x="9761"/>
        <item x="12399"/>
        <item x="946"/>
        <item x="11505"/>
        <item x="6705"/>
        <item x="6527"/>
        <item x="2847"/>
        <item x="15009"/>
        <item x="2678"/>
        <item x="14439"/>
        <item x="963"/>
        <item x="6407"/>
        <item x="5162"/>
        <item x="5880"/>
        <item x="3354"/>
        <item x="7696"/>
        <item x="10108"/>
        <item x="8868"/>
        <item x="2824"/>
        <item x="8065"/>
        <item x="6754"/>
        <item x="10344"/>
        <item x="8317"/>
        <item x="12095"/>
        <item x="12628"/>
        <item x="1190"/>
        <item x="6064"/>
        <item x="9472"/>
        <item x="13186"/>
        <item x="5270"/>
        <item x="13766"/>
        <item x="4316"/>
        <item x="8478"/>
        <item x="11805"/>
        <item x="4940"/>
        <item x="8243"/>
        <item x="11048"/>
        <item x="2967"/>
        <item x="1395"/>
        <item x="10396"/>
        <item x="491"/>
        <item x="4506"/>
        <item x="10290"/>
        <item x="9605"/>
        <item x="10403"/>
        <item x="13010"/>
        <item x="13610"/>
        <item x="10804"/>
        <item x="2529"/>
        <item x="5111"/>
        <item x="11247"/>
        <item x="5688"/>
        <item x="6486"/>
        <item x="3851"/>
        <item x="1793"/>
        <item x="14312"/>
        <item x="13744"/>
        <item x="13664"/>
        <item x="9019"/>
        <item x="11842"/>
        <item x="7892"/>
        <item x="5327"/>
        <item x="8306"/>
        <item x="7091"/>
        <item x="936"/>
        <item x="4746"/>
        <item x="8795"/>
        <item x="1533"/>
        <item x="941"/>
        <item x="7313"/>
        <item x="12948"/>
        <item x="6041"/>
        <item x="7582"/>
        <item x="2822"/>
        <item x="7880"/>
        <item x="9707"/>
        <item x="10896"/>
        <item x="6371"/>
        <item x="726"/>
        <item x="14538"/>
        <item x="5227"/>
        <item x="11943"/>
        <item x="13546"/>
        <item x="12462"/>
        <item x="3664"/>
        <item x="1992"/>
        <item x="3327"/>
        <item x="545"/>
        <item x="5499"/>
        <item x="6466"/>
        <item x="4632"/>
        <item x="14330"/>
        <item x="1483"/>
        <item x="11292"/>
        <item x="6969"/>
        <item x="1766"/>
        <item x="12706"/>
        <item x="1071"/>
        <item x="7042"/>
        <item x="11944"/>
        <item x="1751"/>
        <item x="10166"/>
        <item x="3746"/>
        <item x="3275"/>
        <item x="11705"/>
        <item x="1794"/>
        <item x="5305"/>
        <item x="3618"/>
        <item x="6758"/>
        <item x="7991"/>
        <item x="7932"/>
        <item x="3308"/>
        <item x="10865"/>
        <item x="5894"/>
        <item x="5885"/>
        <item x="298"/>
        <item x="10275"/>
        <item x="10545"/>
        <item x="12332"/>
        <item x="1717"/>
        <item x="5025"/>
        <item x="5114"/>
        <item x="3503"/>
        <item x="2462"/>
        <item x="7872"/>
        <item x="2223"/>
        <item x="1421"/>
        <item x="3849"/>
        <item x="9282"/>
        <item x="1742"/>
        <item x="5862"/>
        <item x="14109"/>
        <item x="11026"/>
        <item x="5558"/>
        <item x="13739"/>
        <item x="3156"/>
        <item x="2486"/>
        <item x="7906"/>
        <item x="14919"/>
        <item x="2013"/>
        <item x="2898"/>
        <item x="14329"/>
        <item x="10582"/>
        <item x="9050"/>
        <item x="70"/>
        <item x="14269"/>
        <item x="8081"/>
        <item x="5251"/>
        <item x="6049"/>
        <item x="8551"/>
        <item x="8861"/>
        <item x="3316"/>
        <item x="26"/>
        <item x="7240"/>
        <item x="8970"/>
        <item x="5541"/>
        <item x="8894"/>
        <item x="8080"/>
        <item x="3949"/>
        <item x="6744"/>
        <item x="3682"/>
        <item x="11001"/>
        <item x="652"/>
        <item x="8129"/>
        <item x="3392"/>
        <item x="12373"/>
        <item x="12380"/>
        <item x="7871"/>
        <item x="829"/>
        <item x="1425"/>
        <item x="4072"/>
        <item x="3628"/>
        <item x="435"/>
        <item x="8899"/>
        <item x="11160"/>
        <item x="11362"/>
        <item x="8840"/>
        <item x="6339"/>
        <item x="11714"/>
        <item x="1547"/>
        <item x="559"/>
        <item x="2464"/>
        <item x="4348"/>
        <item x="15013"/>
        <item x="5240"/>
        <item x="8127"/>
        <item x="7798"/>
        <item x="4476"/>
        <item x="1478"/>
        <item x="9840"/>
        <item x="433"/>
        <item x="7878"/>
        <item x="7380"/>
        <item x="11389"/>
        <item x="7373"/>
        <item x="11792"/>
        <item x="4342"/>
        <item x="3836"/>
        <item x="4675"/>
        <item x="1544"/>
        <item x="6119"/>
        <item x="299"/>
        <item x="5437"/>
        <item x="13838"/>
        <item x="10512"/>
        <item x="12263"/>
        <item x="4633"/>
        <item x="6769"/>
        <item x="5495"/>
        <item x="5778"/>
        <item x="14508"/>
        <item x="3270"/>
        <item x="11308"/>
        <item x="496"/>
        <item x="9444"/>
        <item x="5888"/>
        <item x="14823"/>
        <item x="10510"/>
        <item x="12917"/>
        <item x="7885"/>
        <item x="3875"/>
        <item x="418"/>
        <item x="4706"/>
        <item x="2062"/>
        <item x="4588"/>
        <item x="1723"/>
        <item x="98"/>
        <item x="7034"/>
        <item x="11958"/>
        <item x="945"/>
        <item x="192"/>
        <item x="1805"/>
        <item x="88"/>
        <item x="11041"/>
        <item x="10456"/>
        <item x="8350"/>
        <item x="4939"/>
        <item x="1714"/>
        <item x="5041"/>
        <item x="5166"/>
        <item x="940"/>
        <item x="1443"/>
        <item x="6378"/>
        <item x="3957"/>
        <item x="8962"/>
        <item x="5194"/>
        <item x="11015"/>
        <item x="5498"/>
        <item x="1415"/>
        <item x="481"/>
        <item x="9322"/>
        <item x="12700"/>
        <item x="12323"/>
        <item x="209"/>
        <item x="8501"/>
        <item x="5633"/>
        <item x="10732"/>
        <item x="8344"/>
        <item x="281"/>
        <item x="3163"/>
        <item x="10398"/>
        <item x="1759"/>
        <item x="1802"/>
        <item x="5869"/>
        <item x="3701"/>
        <item x="4563"/>
        <item x="7249"/>
        <item x="5147"/>
        <item x="3261"/>
        <item x="4529"/>
        <item x="11799"/>
        <item x="13257"/>
        <item x="13939"/>
        <item x="7484"/>
        <item x="11150"/>
        <item x="2868"/>
        <item x="6805"/>
        <item x="12786"/>
        <item x="10883"/>
        <item x="6183"/>
        <item x="3245"/>
        <item x="9365"/>
        <item x="10202"/>
        <item x="3105"/>
        <item x="10961"/>
        <item x="11828"/>
        <item x="6369"/>
        <item x="1532"/>
        <item x="3652"/>
        <item x="25"/>
        <item x="85"/>
        <item x="296"/>
        <item x="836"/>
        <item x="7640"/>
        <item x="10572"/>
        <item x="10024"/>
        <item x="3236"/>
        <item x="11780"/>
        <item x="14333"/>
        <item x="5390"/>
        <item x="4117"/>
        <item x="10749"/>
        <item x="12703"/>
        <item x="11254"/>
        <item x="8229"/>
        <item x="3943"/>
        <item x="6373"/>
        <item x="12611"/>
        <item x="6752"/>
        <item x="1765"/>
        <item x="6675"/>
        <item x="10646"/>
        <item x="6324"/>
        <item x="11101"/>
        <item x="3660"/>
        <item x="8838"/>
        <item x="10692"/>
        <item x="14433"/>
        <item x="10645"/>
        <item x="6807"/>
        <item x="2829"/>
        <item x="11909"/>
        <item x="3778"/>
        <item x="7877"/>
        <item x="312"/>
        <item x="8135"/>
        <item x="6585"/>
        <item x="4947"/>
        <item x="7910"/>
        <item x="10617"/>
        <item x="13072"/>
        <item x="14969"/>
        <item x="10842"/>
        <item x="12597"/>
        <item x="4667"/>
        <item x="4587"/>
        <item x="4944"/>
        <item x="11359"/>
        <item x="6260"/>
        <item x="2454"/>
        <item x="5118"/>
        <item x="5006"/>
        <item x="922"/>
        <item x="8359"/>
        <item x="4116"/>
        <item x="4837"/>
        <item x="1489"/>
        <item x="180"/>
        <item x="6127"/>
        <item x="4511"/>
        <item x="3951"/>
        <item x="9047"/>
        <item x="13580"/>
        <item x="2862"/>
        <item x="1412"/>
        <item x="795"/>
        <item x="7154"/>
        <item x="4494"/>
        <item x="3765"/>
        <item x="4288"/>
        <item x="50"/>
        <item x="1349"/>
        <item x="11754"/>
        <item x="9214"/>
        <item x="1679"/>
        <item x="12923"/>
        <item x="13167"/>
        <item x="10879"/>
        <item x="12099"/>
        <item x="11354"/>
        <item x="4267"/>
        <item x="10575"/>
        <item x="10944"/>
        <item x="11723"/>
        <item x="1563"/>
        <item x="7818"/>
        <item x="9457"/>
        <item x="4759"/>
        <item x="6703"/>
        <item x="2679"/>
        <item x="5766"/>
        <item x="8546"/>
        <item x="7686"/>
        <item x="5028"/>
        <item x="11494"/>
        <item x="7580"/>
        <item x="5771"/>
        <item x="5250"/>
        <item x="8391"/>
        <item x="8140"/>
        <item x="11824"/>
        <item x="11843"/>
        <item x="13090"/>
        <item x="3693"/>
        <item x="8143"/>
        <item x="628"/>
        <item x="4444"/>
        <item x="1486"/>
        <item x="10576"/>
        <item x="12092"/>
        <item x="9858"/>
        <item x="5672"/>
        <item x="1709"/>
        <item x="4831"/>
        <item x="9848"/>
        <item x="9338"/>
        <item x="8142"/>
        <item x="12813"/>
        <item x="287"/>
        <item x="10922"/>
        <item x="13305"/>
        <item x="3691"/>
        <item x="13769"/>
        <item x="8896"/>
        <item x="8489"/>
        <item x="6849"/>
        <item x="4259"/>
        <item x="1785"/>
        <item x="4839"/>
        <item x="10146"/>
        <item x="8017"/>
        <item x="10600"/>
        <item x="11339"/>
        <item x="13553"/>
        <item x="3302"/>
        <item x="11245"/>
        <item x="1239"/>
        <item x="288"/>
        <item x="3690"/>
        <item x="1416"/>
        <item x="8875"/>
        <item x="5765"/>
        <item x="5719"/>
        <item x="7378"/>
        <item x="14531"/>
        <item x="3683"/>
        <item x="9109"/>
        <item x="6351"/>
        <item x="6338"/>
        <item x="5757"/>
        <item x="3028"/>
        <item x="13789"/>
        <item x="3517"/>
        <item x="1227"/>
        <item x="3027"/>
        <item x="10136"/>
        <item x="36"/>
        <item x="5236"/>
        <item x="10211"/>
        <item x="6483"/>
        <item x="8055"/>
        <item x="13998"/>
        <item x="5773"/>
        <item x="6542"/>
        <item x="9790"/>
        <item x="1559"/>
        <item x="1092"/>
        <item x="4791"/>
        <item x="1725"/>
        <item x="399"/>
        <item x="12921"/>
        <item x="8449"/>
        <item x="5402"/>
        <item x="4509"/>
        <item x="11486"/>
        <item x="120"/>
        <item x="12377"/>
        <item x="11031"/>
        <item x="11990"/>
        <item x="13656"/>
        <item x="9027"/>
        <item x="9782"/>
        <item x="9036"/>
        <item x="10621"/>
        <item x="8814"/>
        <item x="5104"/>
        <item x="8226"/>
        <item x="686"/>
        <item x="8867"/>
        <item x="9859"/>
        <item x="8913"/>
        <item x="8505"/>
        <item x="426"/>
        <item x="2236"/>
        <item x="13767"/>
        <item x="3975"/>
        <item x="10449"/>
        <item x="10573"/>
        <item x="6332"/>
        <item x="417"/>
        <item x="6921"/>
        <item x="9635"/>
        <item x="5435"/>
        <item x="7654"/>
        <item x="12413"/>
        <item x="339"/>
        <item x="13216"/>
        <item x="150"/>
        <item x="11499"/>
        <item x="1668"/>
        <item x="3235"/>
        <item x="3666"/>
        <item x="3865"/>
        <item x="7120"/>
        <item x="5843"/>
        <item x="6757"/>
        <item x="4274"/>
        <item x="6589"/>
        <item x="8567"/>
        <item x="1384"/>
        <item x="735"/>
        <item x="8889"/>
        <item x="12313"/>
        <item x="8848"/>
        <item x="4829"/>
        <item x="4736"/>
        <item x="10031"/>
        <item x="1615"/>
        <item x="2477"/>
        <item x="5245"/>
        <item x="1688"/>
        <item x="14961"/>
        <item x="2570"/>
        <item x="29"/>
        <item x="492"/>
        <item x="2912"/>
        <item x="12681"/>
        <item x="10201"/>
        <item x="4641"/>
        <item x="12688"/>
        <item x="7110"/>
        <item x="2953"/>
        <item x="6118"/>
        <item x="7387"/>
        <item x="4991"/>
        <item x="11223"/>
        <item x="1864"/>
        <item x="12351"/>
        <item x="4830"/>
        <item x="5645"/>
        <item x="8895"/>
        <item x="1754"/>
        <item x="5737"/>
        <item x="14319"/>
        <item x="10849"/>
        <item x="14295"/>
        <item x="1924"/>
        <item x="2515"/>
        <item x="236"/>
        <item x="13948"/>
        <item x="8632"/>
        <item x="5092"/>
        <item x="11918"/>
        <item x="12075"/>
        <item x="12198"/>
        <item x="8717"/>
        <item x="1242"/>
        <item x="4770"/>
        <item x="167"/>
        <item x="6070"/>
        <item x="6014"/>
        <item x="7984"/>
        <item x="7246"/>
        <item x="6311"/>
        <item x="6523"/>
        <item x="825"/>
        <item x="3775"/>
        <item x="8631"/>
        <item x="10296"/>
        <item x="10758"/>
        <item x="7657"/>
        <item x="4857"/>
        <item x="766"/>
        <item x="9333"/>
        <item x="11299"/>
        <item x="7461"/>
        <item x="12950"/>
        <item x="8486"/>
        <item x="1272"/>
        <item x="13031"/>
        <item x="7406"/>
        <item x="14939"/>
        <item x="9034"/>
        <item x="14335"/>
        <item x="9556"/>
        <item x="8364"/>
        <item x="3418"/>
        <item x="6840"/>
        <item x="4915"/>
        <item x="11243"/>
        <item x="611"/>
        <item x="9962"/>
        <item x="4692"/>
        <item x="1789"/>
        <item x="6003"/>
        <item x="8138"/>
        <item x="6795"/>
        <item x="12494"/>
        <item x="14361"/>
        <item x="651"/>
        <item x="14285"/>
        <item x="4351"/>
        <item x="10523"/>
        <item x="11174"/>
        <item x="5430"/>
        <item x="5026"/>
        <item x="1676"/>
        <item x="14526"/>
        <item x="2964"/>
        <item x="8675"/>
        <item x="12186"/>
        <item x="6685"/>
        <item x="12213"/>
        <item x="8871"/>
        <item x="11171"/>
        <item x="12583"/>
        <item x="12816"/>
        <item x="4591"/>
        <item x="5904"/>
        <item x="190"/>
        <item x="4927"/>
        <item x="6513"/>
        <item x="6659"/>
        <item x="549"/>
        <item x="7515"/>
        <item x="3402"/>
        <item x="8979"/>
        <item x="10757"/>
        <item x="10033"/>
        <item x="2907"/>
        <item x="179"/>
        <item x="9789"/>
        <item x="775"/>
        <item x="12379"/>
        <item x="8903"/>
        <item x="7289"/>
        <item x="8788"/>
        <item x="10314"/>
        <item x="12719"/>
        <item x="7234"/>
        <item x="10252"/>
        <item x="4835"/>
        <item x="14359"/>
        <item x="420"/>
        <item x="1361"/>
        <item x="9774"/>
        <item x="4244"/>
        <item x="8098"/>
        <item x="3657"/>
        <item x="8519"/>
        <item x="13128"/>
        <item x="4935"/>
        <item x="3509"/>
        <item x="7435"/>
        <item x="12440"/>
        <item x="8784"/>
        <item x="2308"/>
        <item x="5995"/>
        <item x="4418"/>
        <item x="13073"/>
        <item x="12052"/>
        <item x="360"/>
        <item x="2496"/>
        <item x="14913"/>
        <item x="787"/>
        <item x="5115"/>
        <item x="10680"/>
        <item x="965"/>
        <item x="3969"/>
        <item x="1556"/>
        <item x="5905"/>
        <item x="3177"/>
        <item x="11170"/>
        <item x="1529"/>
        <item x="2332"/>
        <item x="6688"/>
        <item x="8476"/>
        <item x="9747"/>
        <item x="8381"/>
        <item x="9423"/>
        <item x="3340"/>
        <item x="1274"/>
        <item x="12381"/>
        <item x="105"/>
        <item x="14334"/>
        <item x="7053"/>
        <item x="479"/>
        <item x="10969"/>
        <item x="9845"/>
        <item x="14653"/>
        <item x="12689"/>
        <item x="7672"/>
        <item x="8634"/>
        <item x="13771"/>
        <item x="12753"/>
        <item x="5636"/>
        <item x="7235"/>
        <item x="4389"/>
        <item x="13777"/>
        <item x="2218"/>
        <item x="83"/>
        <item x="12441"/>
        <item x="14552"/>
        <item x="5777"/>
        <item x="2921"/>
        <item x="12098"/>
        <item x="3878"/>
        <item x="10755"/>
        <item x="5384"/>
        <item x="5197"/>
        <item x="9198"/>
        <item x="5242"/>
        <item x="5775"/>
        <item x="10633"/>
        <item x="8901"/>
        <item x="7400"/>
        <item x="11351"/>
        <item x="858"/>
        <item x="5171"/>
        <item x="12180"/>
        <item x="4871"/>
        <item x="4670"/>
        <item x="14024"/>
        <item x="7037"/>
        <item x="10263"/>
        <item x="5399"/>
        <item x="1713"/>
        <item x="325"/>
        <item x="11701"/>
        <item x="6730"/>
        <item x="856"/>
        <item x="1777"/>
        <item x="13217"/>
        <item x="4603"/>
        <item x="2737"/>
        <item x="5032"/>
        <item x="4575"/>
        <item x="186"/>
        <item x="3981"/>
        <item x="9330"/>
        <item x="5902"/>
        <item x="4253"/>
        <item x="7881"/>
        <item x="5401"/>
        <item x="10099"/>
        <item x="8258"/>
        <item x="14398"/>
        <item x="7201"/>
        <item x="12552"/>
        <item x="4301"/>
        <item x="6143"/>
        <item x="10221"/>
        <item x="7321"/>
        <item x="730"/>
        <item x="12682"/>
        <item x="4694"/>
        <item x="8144"/>
        <item x="9456"/>
        <item x="10585"/>
        <item x="6471"/>
        <item x="4826"/>
        <item x="11439"/>
        <item x="9030"/>
        <item x="2703"/>
        <item x="2238"/>
        <item x="13515"/>
        <item x="6810"/>
        <item x="2825"/>
        <item x="2403"/>
        <item x="2247"/>
        <item x="12938"/>
        <item x="5235"/>
        <item x="2345"/>
        <item x="2234"/>
        <item x="1738"/>
        <item x="13484"/>
        <item x="3798"/>
        <item x="9008"/>
        <item x="13169"/>
        <item x="4367"/>
        <item x="13519"/>
        <item x="1229"/>
        <item x="14878"/>
        <item x="461"/>
        <item x="2603"/>
        <item x="5210"/>
        <item x="4031"/>
        <item x="12328"/>
        <item x="5916"/>
        <item x="12808"/>
        <item x="8092"/>
        <item x="13061"/>
        <item x="4647"/>
        <item x="4619"/>
        <item x="11829"/>
        <item x="6115"/>
        <item x="10508"/>
        <item x="4990"/>
        <item x="13842"/>
        <item x="5161"/>
        <item x="12451"/>
        <item x="7041"/>
        <item x="1618"/>
        <item x="594"/>
        <item x="587"/>
        <item x="13281"/>
        <item x="1270"/>
        <item x="4772"/>
        <item x="13768"/>
        <item x="13829"/>
        <item x="1357"/>
        <item x="11704"/>
        <item x="2245"/>
        <item x="8363"/>
        <item x="12864"/>
        <item x="6171"/>
        <item x="3298"/>
        <item x="10729"/>
        <item x="1256"/>
        <item x="12609"/>
        <item x="5307"/>
        <item x="11282"/>
        <item x="11231"/>
        <item x="10800"/>
        <item x="9785"/>
        <item x="9603"/>
        <item x="14948"/>
        <item x="13042"/>
        <item x="6765"/>
        <item x="14027"/>
        <item x="3896"/>
        <item x="14761"/>
        <item x="5163"/>
        <item x="8446"/>
        <item x="12955"/>
        <item x="3632"/>
        <item x="5192"/>
        <item x="7903"/>
        <item x="3401"/>
        <item x="375"/>
        <item x="7546"/>
        <item x="9031"/>
        <item x="4286"/>
        <item x="12325"/>
        <item x="5241"/>
        <item x="1417"/>
        <item x="1599"/>
        <item x="7109"/>
        <item x="12712"/>
        <item x="11230"/>
        <item x="10921"/>
        <item x="2229"/>
        <item x="13117"/>
        <item x="14560"/>
        <item x="8851"/>
        <item x="13731"/>
        <item x="2233"/>
        <item x="10478"/>
        <item x="10589"/>
        <item x="3885"/>
        <item x="7470"/>
        <item x="10280"/>
        <item x="12933"/>
        <item x="8480"/>
        <item x="76"/>
        <item x="13641"/>
        <item x="6370"/>
        <item x="6740"/>
        <item x="5394"/>
        <item x="8713"/>
        <item x="4761"/>
        <item x="12348"/>
        <item x="10452"/>
        <item x="335"/>
        <item x="11747"/>
        <item x="6441"/>
        <item x="8854"/>
        <item x="9529"/>
        <item x="5900"/>
        <item x="2880"/>
        <item x="581"/>
        <item x="4124"/>
        <item x="5438"/>
        <item x="12287"/>
        <item x="6061"/>
        <item x="7576"/>
        <item x="9453"/>
        <item x="11289"/>
        <item x="4364"/>
        <item x="12477"/>
        <item x="5721"/>
        <item x="6832"/>
        <item x="10695"/>
        <item x="2979"/>
        <item x="10699"/>
        <item x="6157"/>
        <item x="8524"/>
        <item x="1525"/>
        <item x="10304"/>
        <item x="3602"/>
        <item x="4550"/>
        <item x="14300"/>
        <item x="10286"/>
        <item x="280"/>
        <item x="728"/>
        <item x="7847"/>
        <item x="987"/>
        <item x="6375"/>
        <item x="4849"/>
        <item x="8538"/>
        <item x="937"/>
        <item x="9566"/>
        <item x="8782"/>
        <item x="8011"/>
        <item x="1099"/>
        <item x="7049"/>
        <item x="6796"/>
        <item x="9235"/>
        <item x="1740"/>
        <item x="5239"/>
        <item x="6852"/>
        <item x="4635"/>
        <item x="10461"/>
        <item x="1555"/>
        <item x="9623"/>
        <item x="1482"/>
        <item x="13790"/>
        <item x="1997"/>
        <item x="6913"/>
        <item x="4861"/>
        <item x="5699"/>
        <item x="1770"/>
        <item x="5508"/>
        <item x="3997"/>
        <item x="397"/>
        <item x="9157"/>
        <item x="13080"/>
        <item x="2231"/>
        <item x="3940"/>
        <item x="9570"/>
        <item x="6821"/>
        <item x="5208"/>
        <item x="7864"/>
        <item x="3213"/>
        <item x="3315"/>
        <item x="9056"/>
        <item x="7886"/>
        <item x="2099"/>
        <item x="1360"/>
        <item x="297"/>
        <item x="13764"/>
        <item x="6322"/>
        <item x="9850"/>
        <item x="4621"/>
        <item x="7320"/>
        <item x="14548"/>
        <item x="7927"/>
        <item x="8860"/>
        <item x="9061"/>
        <item x="3648"/>
        <item x="8769"/>
        <item x="12365"/>
        <item x="6746"/>
        <item x="8257"/>
        <item x="4207"/>
        <item x="2568"/>
        <item x="9237"/>
        <item x="14821"/>
        <item x="4118"/>
        <item x="4581"/>
        <item x="818"/>
        <item x="6055"/>
        <item x="2658"/>
        <item x="7135"/>
        <item x="732"/>
        <item x="6506"/>
        <item x="1178"/>
        <item x="13070"/>
        <item x="8026"/>
        <item x="14555"/>
        <item x="5999"/>
        <item x="2883"/>
        <item x="5309"/>
        <item x="5109"/>
        <item x="12319"/>
        <item x="11484"/>
        <item x="10966"/>
        <item x="4894"/>
        <item x="10266"/>
        <item x="5882"/>
        <item x="14591"/>
        <item x="6333"/>
        <item x="9224"/>
        <item x="2237"/>
        <item x="8934"/>
        <item x="3189"/>
        <item x="4942"/>
        <item x="1313"/>
        <item x="10240"/>
        <item x="11628"/>
        <item x="242"/>
        <item x="3193"/>
        <item x="13023"/>
        <item x="5261"/>
        <item x="12541"/>
        <item x="458"/>
        <item x="11173"/>
        <item x="11330"/>
        <item x="6091"/>
        <item x="407"/>
        <item x="4682"/>
        <item x="14317"/>
        <item x="14810"/>
        <item x="10561"/>
        <item x="2774"/>
        <item x="6792"/>
        <item x="1265"/>
        <item x="837"/>
        <item x="5735"/>
        <item x="6326"/>
        <item x="1600"/>
        <item x="14912"/>
        <item x="923"/>
        <item x="4864"/>
        <item x="12003"/>
        <item x="7980"/>
        <item x="3266"/>
        <item x="8234"/>
        <item x="2016"/>
        <item x="5206"/>
        <item x="10401"/>
        <item x="3967"/>
        <item x="5532"/>
        <item x="3864"/>
        <item x="8757"/>
        <item x="13921"/>
        <item x="9604"/>
        <item x="11201"/>
        <item x="14041"/>
        <item x="3540"/>
        <item x="6520"/>
        <item x="12919"/>
        <item x="12766"/>
        <item x="11257"/>
        <item x="11954"/>
        <item x="2242"/>
        <item x="12211"/>
        <item x="62"/>
        <item x="6673"/>
        <item x="7419"/>
        <item x="7384"/>
        <item x="8735"/>
        <item x="13199"/>
        <item x="6169"/>
        <item x="4851"/>
        <item x="13471"/>
        <item x="4096"/>
        <item x="195"/>
        <item x="7893"/>
        <item x="11248"/>
        <item x="3348"/>
        <item x="10759"/>
        <item x="12466"/>
        <item x="931"/>
        <item x="10898"/>
        <item x="2109"/>
        <item x="8108"/>
        <item x="843"/>
        <item x="11217"/>
        <item x="5730"/>
        <item x="1640"/>
        <item x="1234"/>
        <item x="6036"/>
        <item x="12069"/>
        <item x="11845"/>
        <item x="3569"/>
        <item x="5408"/>
        <item x="2938"/>
        <item x="14112"/>
        <item x="6474"/>
        <item x="4607"/>
        <item x="8878"/>
        <item x="3002"/>
        <item x="12907"/>
        <item x="8553"/>
        <item x="5647"/>
        <item x="3668"/>
        <item x="14034"/>
        <item x="9791"/>
        <item x="7644"/>
        <item x="6004"/>
        <item x="515"/>
        <item x="5751"/>
        <item x="2669"/>
        <item x="8379"/>
        <item x="14806"/>
        <item x="13560"/>
        <item x="3212"/>
        <item x="5876"/>
        <item x="6698"/>
        <item x="8082"/>
        <item x="4756"/>
        <item x="5120"/>
        <item x="6161"/>
        <item x="10903"/>
        <item x="5998"/>
        <item x="4574"/>
        <item x="6154"/>
        <item x="7643"/>
        <item x="10122"/>
        <item x="4434"/>
        <item x="9580"/>
        <item x="14025"/>
        <item x="114"/>
        <item x="1560"/>
        <item x="11326"/>
        <item x="8114"/>
        <item x="14198"/>
        <item x="6489"/>
        <item x="11367"/>
        <item x="4234"/>
        <item x="2962"/>
        <item x="11529"/>
        <item x="8121"/>
        <item x="10116"/>
        <item x="2084"/>
        <item x="6916"/>
        <item x="907"/>
        <item x="3239"/>
        <item x="12548"/>
        <item x="6621"/>
        <item x="13957"/>
        <item x="13852"/>
        <item x="7370"/>
        <item x="8648"/>
        <item x="6546"/>
        <item x="1669"/>
        <item x="359"/>
        <item x="8456"/>
        <item x="7773"/>
        <item x="8365"/>
        <item x="9363"/>
        <item x="13775"/>
        <item x="6760"/>
        <item x="6128"/>
        <item x="5780"/>
        <item x="10532"/>
        <item x="11349"/>
        <item x="5117"/>
        <item x="10458"/>
        <item x="14351"/>
        <item x="2203"/>
        <item x="15035"/>
        <item x="437"/>
        <item x="11268"/>
        <item x="2021"/>
        <item x="10563"/>
        <item x="4363"/>
        <item x="12954"/>
        <item x="455"/>
        <item x="6248"/>
        <item x="8884"/>
        <item x="7772"/>
        <item x="3012"/>
        <item x="8509"/>
        <item x="2222"/>
        <item x="1046"/>
        <item x="871"/>
        <item x="777"/>
        <item x="4459"/>
        <item x="13568"/>
        <item x="413"/>
        <item x="8239"/>
        <item x="14009"/>
        <item x="13934"/>
        <item x="4860"/>
        <item x="864"/>
        <item x="1566"/>
        <item x="11024"/>
        <item x="6008"/>
        <item x="3179"/>
        <item x="10037"/>
        <item x="2594"/>
        <item x="7685"/>
        <item x="6963"/>
        <item x="4890"/>
        <item x="191"/>
        <item x="12949"/>
        <item x="1098"/>
        <item x="3960"/>
        <item x="7975"/>
        <item x="8872"/>
        <item x="1457"/>
        <item x="86"/>
        <item x="4966"/>
        <item x="11942"/>
        <item x="9360"/>
        <item x="5768"/>
        <item x="11368"/>
        <item x="14456"/>
        <item x="3510"/>
        <item x="8295"/>
        <item x="4762"/>
        <item x="799"/>
        <item x="12651"/>
        <item x="12791"/>
        <item x="3023"/>
        <item x="11989"/>
        <item x="6773"/>
        <item x="7634"/>
        <item x="3906"/>
        <item x="10503"/>
        <item x="7421"/>
        <item x="495"/>
        <item x="872"/>
        <item x="4917"/>
        <item x="6715"/>
        <item x="9078"/>
        <item x="13826"/>
        <item x="3570"/>
        <item x="10269"/>
        <item x="9828"/>
        <item x="8149"/>
        <item x="9867"/>
        <item x="4640"/>
        <item x="5034"/>
        <item x="5936"/>
        <item x="11902"/>
        <item x="11536"/>
        <item x="7887"/>
        <item x="7288"/>
        <item x="412"/>
        <item x="5898"/>
        <item x="5019"/>
        <item x="9807"/>
        <item x="7119"/>
        <item x="1697"/>
        <item x="633"/>
        <item x="6548"/>
        <item x="6867"/>
        <item x="3947"/>
        <item x="5340"/>
        <item x="7247"/>
        <item x="5710"/>
        <item x="3155"/>
        <item x="8109"/>
        <item x="10866"/>
        <item x="8332"/>
        <item x="5035"/>
        <item x="8091"/>
        <item x="9188"/>
        <item x="6841"/>
        <item x="8938"/>
        <item x="12298"/>
        <item x="7979"/>
        <item x="8658"/>
        <item x="12643"/>
        <item x="10863"/>
        <item x="6162"/>
        <item x="1"/>
        <item x="12911"/>
        <item x="4469"/>
        <item x="9577"/>
        <item x="6421"/>
        <item x="8742"/>
        <item x="1701"/>
        <item x="12875"/>
        <item x="13850"/>
        <item x="5396"/>
        <item x="11424"/>
        <item x="2000"/>
        <item x="12392"/>
        <item x="1959"/>
        <item x="13162"/>
        <item x="5679"/>
        <item x="6600"/>
        <item x="8897"/>
        <item x="3590"/>
        <item x="10164"/>
        <item x="10119"/>
        <item x="4203"/>
        <item x="13224"/>
        <item x="833"/>
        <item x="7304"/>
        <item x="12272"/>
        <item x="11034"/>
        <item x="12210"/>
        <item x="8789"/>
        <item x="10867"/>
        <item x="3303"/>
        <item x="4982"/>
        <item x="6857"/>
        <item x="9574"/>
        <item x="11286"/>
        <item x="6469"/>
        <item x="12027"/>
        <item x="3644"/>
        <item x="9492"/>
        <item x="8104"/>
        <item x="6911"/>
        <item x="12806"/>
        <item x="1903"/>
        <item x="3696"/>
        <item x="171"/>
        <item x="2364"/>
        <item x="12914"/>
        <item x="10133"/>
        <item x="567"/>
        <item x="4347"/>
        <item x="2230"/>
        <item x="4308"/>
        <item x="13784"/>
        <item x="4401"/>
        <item x="6196"/>
        <item x="7854"/>
        <item x="4361"/>
        <item x="4617"/>
        <item x="7409"/>
        <item x="5157"/>
        <item x="14986"/>
        <item x="1258"/>
        <item x="4521"/>
        <item x="6329"/>
        <item x="13548"/>
        <item x="8237"/>
        <item x="4693"/>
        <item x="4064"/>
        <item x="12757"/>
        <item x="13552"/>
        <item x="9321"/>
        <item x="1578"/>
        <item x="9851"/>
        <item x="11650"/>
        <item x="9481"/>
        <item x="7812"/>
        <item x="7761"/>
        <item x="4017"/>
        <item x="4062"/>
        <item x="2920"/>
        <item x="11025"/>
        <item x="8494"/>
        <item x="12324"/>
        <item x="3016"/>
        <item x="7388"/>
        <item x="10679"/>
        <item x="6958"/>
        <item x="3667"/>
        <item x="2891"/>
        <item x="924"/>
        <item x="8807"/>
        <item x="10349"/>
        <item x="7605"/>
        <item x="4795"/>
        <item x="12936"/>
        <item x="3847"/>
        <item x="11226"/>
        <item x="4162"/>
        <item x="3038"/>
        <item x="12915"/>
        <item x="1845"/>
        <item x="11515"/>
        <item x="13283"/>
        <item x="12393"/>
        <item x="3600"/>
        <item x="24"/>
        <item x="5671"/>
        <item x="8628"/>
        <item x="12372"/>
        <item x="7994"/>
        <item x="5244"/>
        <item x="8451"/>
        <item x="8642"/>
        <item x="2986"/>
        <item x="11522"/>
        <item x="6009"/>
        <item x="6869"/>
        <item x="2241"/>
        <item x="3444"/>
        <item x="9667"/>
        <item x="977"/>
        <item x="7712"/>
        <item x="14833"/>
        <item x="4752"/>
        <item x="10885"/>
        <item x="6468"/>
        <item x="2589"/>
        <item x="10477"/>
        <item x="2055"/>
        <item x="12795"/>
        <item x="3319"/>
        <item x="5413"/>
        <item x="14303"/>
        <item x="12705"/>
        <item x="10112"/>
        <item x="5212"/>
        <item x="1422"/>
        <item x="1683"/>
        <item x="4416"/>
        <item x="9833"/>
        <item x="10471"/>
        <item x="6131"/>
        <item x="2818"/>
        <item x="9110"/>
        <item x="215"/>
        <item x="2997"/>
        <item x="12314"/>
        <item x="4408"/>
        <item x="8151"/>
        <item x="1710"/>
        <item x="6038"/>
        <item x="8530"/>
        <item x="2897"/>
        <item x="451"/>
        <item x="4206"/>
        <item x="12650"/>
        <item x="5477"/>
        <item x="5238"/>
        <item x="4697"/>
        <item x="4322"/>
        <item x="4775"/>
        <item x="3072"/>
        <item x="640"/>
        <item x="6034"/>
        <item x="1370"/>
        <item x="8508"/>
        <item x="12442"/>
        <item x="2226"/>
        <item x="14667"/>
        <item x="12747"/>
        <item x="7445"/>
        <item x="204"/>
        <item x="4437"/>
        <item x="3945"/>
        <item x="8164"/>
        <item x="11967"/>
        <item x="9342"/>
        <item x="6467"/>
        <item x="10220"/>
        <item x="5798"/>
        <item x="9712"/>
        <item x="1236"/>
        <item x="2072"/>
        <item x="14117"/>
        <item x="7295"/>
        <item x="7464"/>
        <item x="9108"/>
        <item x="13494"/>
        <item x="8881"/>
        <item x="13808"/>
        <item x="959"/>
        <item x="4053"/>
        <item x="806"/>
        <item x="9231"/>
        <item x="387"/>
        <item x="7874"/>
        <item x="4400"/>
        <item x="7504"/>
        <item x="11280"/>
        <item x="5912"/>
        <item x="10445"/>
        <item x="1347"/>
        <item x="12789"/>
        <item x="12793"/>
        <item x="14394"/>
        <item x="6664"/>
        <item x="10746"/>
        <item x="11751"/>
        <item x="6142"/>
        <item x="4085"/>
        <item x="9328"/>
        <item x="4337"/>
        <item x="5184"/>
        <item x="13588"/>
        <item x="3705"/>
        <item x="12164"/>
        <item x="10194"/>
        <item x="6210"/>
        <item x="6167"/>
        <item x="3961"/>
        <item x="5896"/>
        <item x="746"/>
        <item x="1074"/>
        <item x="8115"/>
        <item x="11797"/>
        <item x="5154"/>
        <item x="2872"/>
        <item x="13652"/>
        <item x="14749"/>
        <item x="13067"/>
        <item x="981"/>
        <item x="4046"/>
        <item x="4976"/>
        <item x="4674"/>
        <item x="8150"/>
        <item x="2833"/>
        <item x="1181"/>
        <item x="8218"/>
        <item x="3859"/>
        <item x="4467"/>
        <item x="7575"/>
        <item x="8886"/>
        <item x="7538"/>
        <item x="10887"/>
        <item x="5303"/>
        <item x="4068"/>
        <item x="7876"/>
        <item x="4084"/>
        <item x="1339"/>
        <item x="11133"/>
        <item x="3565"/>
        <item x="5009"/>
        <item x="14347"/>
        <item x="10890"/>
        <item x="7285"/>
        <item x="8787"/>
        <item x="5993"/>
        <item x="11488"/>
        <item x="14947"/>
        <item x="14187"/>
        <item x="8914"/>
        <item x="9484"/>
        <item x="5432"/>
        <item x="5359"/>
        <item x="4009"/>
        <item x="14756"/>
        <item x="12167"/>
        <item x="10278"/>
        <item x="1371"/>
        <item x="6007"/>
        <item x="13479"/>
        <item x="1908"/>
        <item x="12214"/>
        <item x="3689"/>
        <item x="2677"/>
        <item x="514"/>
        <item x="12773"/>
        <item x="1848"/>
        <item x="9463"/>
        <item x="5388"/>
        <item x="14023"/>
        <item x="9784"/>
        <item x="11054"/>
        <item x="278"/>
        <item x="9086"/>
        <item x="6662"/>
        <item x="7298"/>
        <item x="9806"/>
        <item x="1756"/>
        <item x="11535"/>
        <item x="5225"/>
        <item x="803"/>
        <item x="5325"/>
        <item x="2407"/>
        <item x="6232"/>
        <item x="11033"/>
        <item x="13612"/>
        <item x="4767"/>
        <item x="6623"/>
        <item x="75"/>
        <item x="6865"/>
        <item x="10912"/>
        <item x="8545"/>
        <item x="7277"/>
        <item x="10453"/>
        <item x="4973"/>
        <item x="8694"/>
        <item x="5237"/>
        <item x="11732"/>
        <item x="12329"/>
        <item x="10776"/>
        <item x="3289"/>
        <item x="4683"/>
        <item x="1490"/>
        <item x="7783"/>
        <item x="14896"/>
        <item x="3022"/>
        <item x="8826"/>
        <item x="6526"/>
        <item x="2648"/>
        <item x="6184"/>
        <item x="9208"/>
        <item x="12957"/>
        <item x="4488"/>
        <item x="12920"/>
        <item x="5899"/>
        <item x="7408"/>
        <item x="12076"/>
        <item x="11533"/>
        <item x="9664"/>
        <item x="5769"/>
        <item x="3338"/>
        <item x="10139"/>
        <item x="14816"/>
        <item x="7804"/>
        <item x="8892"/>
        <item x="6868"/>
        <item x="12743"/>
        <item x="5029"/>
        <item x="2667"/>
        <item x="10569"/>
        <item x="383"/>
        <item x="6533"/>
        <item x="4464"/>
        <item x="11379"/>
        <item x="7143"/>
        <item x="206"/>
        <item x="14046"/>
        <item x="3417"/>
        <item x="12361"/>
        <item x="11822"/>
        <item x="2214"/>
        <item x="13231"/>
        <item x="6330"/>
        <item x="2651"/>
        <item x="1475"/>
        <item x="10721"/>
        <item x="7998"/>
        <item x="6842"/>
        <item x="2468"/>
        <item x="5406"/>
        <item x="3075"/>
        <item x="3405"/>
        <item x="8844"/>
        <item x="2543"/>
        <item x="8986"/>
        <item x="9545"/>
        <item x="12264"/>
        <item x="17"/>
        <item x="6607"/>
        <item x="1749"/>
        <item x="5674"/>
        <item x="4595"/>
        <item x="9887"/>
        <item x="7067"/>
        <item x="5308"/>
        <item x="11966"/>
        <item x="6827"/>
        <item x="4802"/>
        <item x="6400"/>
        <item x="1557"/>
        <item x="8893"/>
        <item x="203"/>
        <item x="7954"/>
        <item x="12326"/>
        <item x="4465"/>
        <item x="13669"/>
        <item x="10900"/>
        <item x="3200"/>
        <item x="3707"/>
        <item x="11288"/>
        <item x="10716"/>
        <item x="3139"/>
        <item x="4047"/>
        <item x="5380"/>
        <item x="13723"/>
        <item x="6799"/>
        <item x="3490"/>
        <item x="14406"/>
        <item x="2706"/>
        <item x="3774"/>
        <item x="3833"/>
        <item x="2899"/>
        <item x="7995"/>
        <item x="2871"/>
        <item x="11720"/>
        <item x="4285"/>
        <item x="13051"/>
        <item x="1643"/>
        <item x="5703"/>
        <item x="322"/>
        <item x="1753"/>
        <item x="5767"/>
        <item x="13456"/>
        <item x="5947"/>
        <item x="1605"/>
        <item x="10577"/>
        <item x="1586"/>
        <item x="12549"/>
        <item x="2319"/>
        <item x="13828"/>
        <item x="11007"/>
        <item x="8233"/>
        <item x="10324"/>
        <item x="11227"/>
        <item x="767"/>
        <item x="7149"/>
        <item x="1337"/>
        <item x="10722"/>
        <item x="8021"/>
        <item x="7990"/>
        <item x="6027"/>
        <item x="10525"/>
        <item x="13158"/>
        <item x="14928"/>
        <item x="11802"/>
        <item x="7888"/>
        <item x="13782"/>
        <item x="6116"/>
        <item x="185"/>
        <item x="5393"/>
        <item x="139"/>
        <item x="8347"/>
        <item x="1686"/>
        <item x="14331"/>
        <item x="9213"/>
        <item x="9469"/>
        <item x="2836"/>
        <item x="1690"/>
        <item x="5723"/>
        <item x="9035"/>
        <item x="10309"/>
        <item x="10709"/>
        <item x="520"/>
        <item x="7290"/>
        <item x="12580"/>
        <item x="4317"/>
        <item x="3897"/>
        <item x="4519"/>
        <item x="4210"/>
        <item x="14115"/>
        <item x="4987"/>
        <item x="5681"/>
        <item x="14310"/>
        <item x="7664"/>
        <item x="4346"/>
        <item x="6133"/>
        <item x="7327"/>
        <item x="10698"/>
        <item x="5684"/>
        <item x="1546"/>
        <item x="1521"/>
        <item x="8323"/>
        <item x="542"/>
        <item x="5182"/>
        <item x="8813"/>
        <item x="12217"/>
        <item x="4665"/>
        <item x="13556"/>
        <item x="13481"/>
        <item x="6518"/>
        <item x="431"/>
        <item x="4714"/>
        <item x="11356"/>
        <item x="13319"/>
        <item x="8215"/>
        <item x="11783"/>
        <item x="8863"/>
        <item x="6509"/>
        <item x="11314"/>
        <item x="12738"/>
        <item x="4205"/>
        <item x="14382"/>
        <item x="9543"/>
        <item x="873"/>
        <item x="5417"/>
        <item x="8816"/>
        <item x="6390"/>
        <item x="4185"/>
        <item x="12550"/>
        <item x="14381"/>
        <item x="6605"/>
        <item x="3283"/>
        <item x="9663"/>
        <item x="8890"/>
        <item x="6134"/>
        <item x="6227"/>
        <item x="3663"/>
        <item x="10258"/>
        <item x="7195"/>
        <item x="2096"/>
        <item x="2235"/>
        <item x="2006"/>
        <item x="13936"/>
        <item x="1267"/>
        <item x="9229"/>
        <item x="101"/>
        <item x="12812"/>
        <item x="1396"/>
        <item x="5215"/>
        <item x="14029"/>
        <item x="3860"/>
        <item x="593"/>
        <item x="6814"/>
        <item x="14906"/>
        <item x="7680"/>
        <item x="4497"/>
        <item x="6279"/>
        <item x="624"/>
        <item x="5414"/>
        <item x="1419"/>
        <item x="5673"/>
        <item x="12383"/>
        <item x="4177"/>
        <item x="8994"/>
        <item x="2954"/>
        <item x="12223"/>
        <item x="13300"/>
        <item x="524"/>
        <item x="9490"/>
        <item x="12201"/>
        <item x="5134"/>
        <item x="3687"/>
        <item x="2577"/>
        <item x="1438"/>
        <item x="2560"/>
        <item x="8825"/>
        <item x="5692"/>
        <item x="11134"/>
        <item x="13778"/>
        <item x="6372"/>
        <item x="3295"/>
        <item x="9783"/>
        <item x="5031"/>
        <item x="475"/>
        <item x="10454"/>
        <item x="14487"/>
        <item x="6039"/>
        <item x="14911"/>
        <item x="8741"/>
        <item x="6123"/>
        <item x="243"/>
        <item x="10357"/>
        <item x="1832"/>
        <item x="10155"/>
        <item x="1238"/>
        <item x="14588"/>
        <item x="13256"/>
        <item x="9510"/>
        <item x="7895"/>
        <item x="8547"/>
        <item x="10730"/>
        <item x="4028"/>
        <item x="6156"/>
        <item x="6455"/>
        <item x="6239"/>
        <item x="13708"/>
        <item x="361"/>
        <item x="13294"/>
        <item x="2019"/>
        <item x="5266"/>
        <item x="11939"/>
        <item x="10812"/>
        <item x="11222"/>
        <item x="5512"/>
        <item x="9063"/>
        <item x="7795"/>
        <item x="10824"/>
        <item x="8294"/>
        <item x="5653"/>
        <item x="9868"/>
        <item x="2859"/>
        <item x="12678"/>
        <item x="2201"/>
        <item x="4489"/>
        <item x="10187"/>
        <item x="5700"/>
        <item x="7105"/>
        <item x="3931"/>
        <item x="739"/>
        <item x="5179"/>
        <item x="10019"/>
        <item x="912"/>
        <item x="1677"/>
        <item x="12391"/>
        <item x="5762"/>
        <item x="164"/>
        <item x="3850"/>
        <item x="11639"/>
        <item x="7012"/>
        <item x="11599"/>
        <item x="2781"/>
        <item x="9111"/>
        <item x="516"/>
        <item x="4623"/>
        <item x="8158"/>
        <item x="8923"/>
        <item x="9978"/>
        <item x="12097"/>
        <item x="3634"/>
        <item x="1426"/>
        <item x="2457"/>
        <item x="5720"/>
        <item x="5283"/>
        <item x="13058"/>
        <item x="7405"/>
        <item x="3263"/>
        <item x="11365"/>
        <item x="11348"/>
        <item x="11267"/>
        <item x="15003"/>
        <item x="3395"/>
        <item x="4957"/>
        <item x="674"/>
        <item x="9617"/>
        <item x="6507"/>
        <item x="667"/>
        <item x="14715"/>
        <item x="6766"/>
        <item x="11531"/>
        <item x="5164"/>
        <item x="1901"/>
        <item x="4123"/>
        <item x="11153"/>
        <item x="207"/>
        <item x="9349"/>
        <item x="2502"/>
        <item x="11107"/>
        <item x="11493"/>
        <item x="7684"/>
        <item x="10368"/>
        <item x="7883"/>
        <item x="8695"/>
        <item x="6018"/>
        <item x="4569"/>
        <item x="10101"/>
        <item x="7293"/>
        <item x="467"/>
        <item x="780"/>
        <item x="8836"/>
        <item x="3521"/>
        <item x="1568"/>
        <item x="274"/>
        <item x="10127"/>
        <item x="11898"/>
        <item x="13754"/>
        <item x="1687"/>
        <item x="3853"/>
        <item x="2344"/>
        <item x="10285"/>
        <item x="4814"/>
        <item x="3293"/>
        <item x="9558"/>
        <item x="5247"/>
        <item x="4265"/>
        <item x="6185"/>
        <item x="10816"/>
        <item x="374"/>
        <item x="12764"/>
        <item x="1273"/>
        <item x="7938"/>
        <item x="5649"/>
        <item x="5731"/>
        <item x="4952"/>
        <item x="5643"/>
        <item x="12565"/>
        <item x="11140"/>
        <item x="1409"/>
        <item x="11827"/>
        <item x="4664"/>
        <item x="2834"/>
        <item x="6820"/>
        <item x="3934"/>
        <item x="8018"/>
        <item x="3186"/>
        <item x="10141"/>
        <item x="3937"/>
        <item x="7402"/>
        <item x="13841"/>
        <item x="6718"/>
        <item x="9310"/>
        <item x="1543"/>
        <item x="14985"/>
        <item x="1699"/>
        <item x="670"/>
        <item x="1323"/>
        <item x="14559"/>
        <item x="12445"/>
        <item x="2461"/>
        <item x="10516"/>
        <item x="12091"/>
        <item x="3887"/>
        <item x="2352"/>
        <item x="5897"/>
        <item x="6331"/>
        <item x="342"/>
        <item x="8536"/>
        <item x="13508"/>
        <item x="8568"/>
        <item x="13111"/>
        <item x="10506"/>
        <item x="12215"/>
        <item x="5221"/>
        <item x="2455"/>
        <item x="8125"/>
        <item x="6843"/>
        <item x="8007"/>
        <item x="2785"/>
        <item x="2782"/>
        <item x="2798"/>
        <item x="3248"/>
        <item x="4933"/>
        <item x="12490"/>
        <item x="5837"/>
        <item x="1333"/>
        <item x="10571"/>
        <item x="5997"/>
        <item x="2294"/>
        <item x="4362"/>
        <item x="14534"/>
        <item x="7517"/>
        <item x="9202"/>
        <item x="14106"/>
        <item x="4354"/>
        <item x="6749"/>
        <item x="11161"/>
        <item x="6751"/>
        <item x="5728"/>
        <item x="9521"/>
        <item x="8377"/>
        <item x="11923"/>
        <item x="5216"/>
        <item x="4151"/>
        <item x="12613"/>
        <item x="2879"/>
        <item x="8785"/>
        <item x="10167"/>
        <item x="5036"/>
        <item x="13576"/>
        <item x="4698"/>
        <item x="3572"/>
        <item x="4926"/>
        <item x="6308"/>
        <item x="10940"/>
        <item x="12761"/>
        <item x="10195"/>
        <item x="358"/>
        <item x="8068"/>
        <item x="5218"/>
        <item x="13183"/>
        <item x="7997"/>
        <item x="6850"/>
        <item x="5095"/>
        <item x="5172"/>
        <item x="653"/>
        <item x="6879"/>
        <item x="12547"/>
        <item x="5348"/>
        <item x="3142"/>
        <item x="9863"/>
        <item x="14802"/>
        <item x="2900"/>
        <item x="9522"/>
        <item x="1410"/>
        <item x="279"/>
        <item x="3800"/>
        <item x="3639"/>
        <item x="2569"/>
        <item x="949"/>
        <item x="3651"/>
        <item x="12358"/>
        <item x="14380"/>
        <item x="10241"/>
        <item x="4080"/>
        <item x="7583"/>
        <item x="1764"/>
        <item x="5752"/>
        <item x="12649"/>
        <item x="6778"/>
        <item x="12074"/>
        <item x="4078"/>
        <item x="1649"/>
        <item x="4438"/>
        <item x="2929"/>
        <item x="7403"/>
        <item x="6287"/>
        <item x="9042"/>
        <item x="10305"/>
        <item x="9559"/>
        <item x="5901"/>
        <item x="9794"/>
        <item x="8443"/>
        <item x="440"/>
        <item x="10243"/>
        <item x="1373"/>
        <item x="7118"/>
        <item x="12928"/>
        <item x="9524"/>
        <item x="4365"/>
        <item x="8693"/>
        <item x="12906"/>
        <item x="8630"/>
        <item x="7071"/>
        <item x="11629"/>
        <item x="2198"/>
        <item x="3396"/>
        <item x="14801"/>
        <item x="8818"/>
        <item x="12575"/>
        <item x="11491"/>
        <item x="4079"/>
        <item x="293"/>
        <item x="11715"/>
        <item x="12702"/>
        <item x="4480"/>
        <item x="9630"/>
        <item x="10955"/>
        <item x="2492"/>
        <item x="11905"/>
        <item x="6406"/>
        <item x="7139"/>
        <item x="7692"/>
        <item x="5638"/>
        <item x="2079"/>
        <item x="10203"/>
        <item x="10720"/>
        <item x="9419"/>
        <item x="4396"/>
        <item x="6980"/>
        <item x="12308"/>
        <item x="5908"/>
        <item x="4321"/>
        <item x="6553"/>
        <item x="1799"/>
        <item x="13563"/>
        <item x="539"/>
        <item x="14350"/>
        <item x="3699"/>
        <item x="604"/>
        <item x="1379"/>
        <item x="11831"/>
        <item x="11350"/>
        <item x="3820"/>
        <item x="14505"/>
        <item x="4051"/>
        <item x="8374"/>
        <item x="93"/>
        <item x="5220"/>
        <item x="384"/>
        <item x="12986"/>
        <item x="1353"/>
        <item x="6824"/>
        <item x="1958"/>
        <item x="750"/>
        <item x="3148"/>
        <item x="6831"/>
        <item x="5404"/>
        <item x="1510"/>
        <item x="817"/>
        <item x="277"/>
        <item x="9033"/>
        <item x="11526"/>
        <item x="10040"/>
        <item x="2476"/>
        <item x="10245"/>
        <item x="6813"/>
        <item x="11903"/>
        <item x="13758"/>
        <item x="5910"/>
        <item x="5410"/>
        <item x="8020"/>
        <item x="13470"/>
        <item x="1910"/>
        <item x="5718"/>
        <item x="14835"/>
        <item x="4687"/>
        <item x="170"/>
        <item x="1504"/>
        <item x="14033"/>
        <item x="7522"/>
        <item x="14539"/>
        <item x="1792"/>
        <item x="12447"/>
        <item x="4562"/>
        <item x="5514"/>
        <item x="9223"/>
        <item x="13900"/>
        <item x="9439"/>
        <item x="3304"/>
        <item x="6793"/>
        <item x="6000"/>
        <item x="12645"/>
        <item x="205"/>
        <item x="14525"/>
        <item x="4268"/>
        <item x="6247"/>
        <item x="10330"/>
        <item x="9054"/>
        <item x="5632"/>
        <item x="4828"/>
        <item x="7623"/>
        <item x="1434"/>
        <item x="6002"/>
        <item x="7205"/>
        <item x="7048"/>
        <item x="7025"/>
        <item x="11651"/>
        <item x="5395"/>
        <item x="1564"/>
        <item x="1221"/>
        <item x="6646"/>
        <item x="13075"/>
        <item x="7537"/>
        <item x="4847"/>
        <item x="290"/>
        <item x="9981"/>
        <item x="1367"/>
        <item x="11014"/>
        <item x="6862"/>
        <item x="14561"/>
        <item x="2107"/>
        <item x="4962"/>
        <item x="617"/>
        <item x="1480"/>
        <item x="9877"/>
        <item x="8866"/>
        <item x="5027"/>
        <item x="8070"/>
        <item x="3656"/>
        <item x="6462"/>
        <item x="11234"/>
        <item x="6883"/>
        <item x="2999"/>
        <item x="3307"/>
        <item x="11130"/>
        <item x="7536"/>
        <item x="11224"/>
        <item x="7606"/>
        <item x="14700"/>
        <item x="8231"/>
        <item x="2841"/>
        <item x="2027"/>
        <item x="6619"/>
        <item x="1616"/>
        <item x="1408"/>
        <item x="13601"/>
        <item x="11716"/>
        <item x="239"/>
        <item x="6431"/>
        <item x="1728"/>
        <item x="14440"/>
        <item x="1942"/>
        <item x="8005"/>
        <item x="13295"/>
        <item x="9449"/>
        <item x="2893"/>
        <item x="9222"/>
        <item x="261"/>
        <item x="4169"/>
        <item x="5677"/>
        <item x="2863"/>
        <item x="2592"/>
        <item x="6413"/>
        <item x="11322"/>
        <item x="700"/>
        <item x="13095"/>
        <item x="8583"/>
        <item x="12400"/>
        <item x="13486"/>
        <item x="12236"/>
        <item x="7108"/>
        <item x="1579"/>
        <item x="6839"/>
        <item x="540"/>
        <item x="5488"/>
        <item x="11795"/>
        <item x="3861"/>
        <item x="9240"/>
        <item x="11575"/>
        <item x="9797"/>
        <item x="4144"/>
        <item x="10261"/>
        <item x="13702"/>
        <item x="7999"/>
        <item x="12492"/>
        <item x="4956"/>
        <item x="13598"/>
        <item x="6797"/>
        <item x="2830"/>
        <item x="14121"/>
        <item x="1703"/>
        <item x="2901"/>
        <item x="96"/>
        <item x="5252"/>
        <item x="3968"/>
        <item x="8683"/>
        <item x="8748"/>
        <item x="9448"/>
        <item x="365"/>
        <item x="5646"/>
        <item x="3559"/>
        <item x="3382"/>
        <item x="9205"/>
        <item x="257"/>
        <item x="8891"/>
        <item x="9809"/>
        <item x="8373"/>
        <item x="2730"/>
        <item x="12015"/>
        <item x="1216"/>
        <item x="7047"/>
        <item x="7547"/>
        <item x="14202"/>
        <item x="14258"/>
        <item x="1440"/>
        <item x="14956"/>
        <item x="6871"/>
        <item x="295"/>
        <item x="4970"/>
        <item x="2224"/>
        <item x="11825"/>
        <item x="7323"/>
        <item x="8174"/>
        <item x="1597"/>
        <item x="12382"/>
        <item x="1312"/>
        <item x="5228"/>
        <item x="7325"/>
        <item x="5434"/>
        <item x="5407"/>
        <item x="10450"/>
        <item x="4608"/>
        <item x="10908"/>
        <item x="10578"/>
        <item x="425"/>
        <item x="9786"/>
        <item x="12857"/>
        <item x="11736"/>
        <item x="8006"/>
        <item x="7550"/>
        <item x="5701"/>
        <item x="835"/>
        <item x="5433"/>
        <item x="3342"/>
        <item x="6815"/>
        <item x="6881"/>
        <item x="10242"/>
        <item x="13091"/>
        <item x="7698"/>
        <item x="10192"/>
        <item x="3201"/>
        <item x="8815"/>
        <item x="1606"/>
        <item x="4404"/>
        <item x="11965"/>
        <item x="13521"/>
        <item x="1435"/>
        <item x="6051"/>
        <item x="7959"/>
        <item x="7648"/>
        <item x="2057"/>
        <item x="12497"/>
        <item x="991"/>
        <item x="12307"/>
        <item x="5234"/>
        <item x="9636"/>
        <item x="14123"/>
        <item x="3729"/>
        <item x="434"/>
        <item x="1601"/>
        <item x="3366"/>
        <item x="12603"/>
        <item x="1109"/>
        <item x="521"/>
        <item x="7658"/>
        <item x="10484"/>
        <item x="8972"/>
        <item x="291"/>
        <item x="13863"/>
        <item x="13245"/>
        <item x="4149"/>
        <item x="1575"/>
        <item x="1897"/>
        <item x="13181"/>
        <item x="10207"/>
        <item x="8732"/>
        <item x="14037"/>
        <item x="7410"/>
        <item x="12516"/>
        <item x="13094"/>
        <item x="8326"/>
        <item x="2217"/>
        <item x="6415"/>
        <item x="7882"/>
        <item x="6163"/>
        <item x="6652"/>
        <item x="4968"/>
        <item x="7215"/>
        <item x="2350"/>
        <item x="3866"/>
        <item x="896"/>
        <item x="5890"/>
        <item x="208"/>
        <item x="575"/>
        <item x="9777"/>
        <item x="1899"/>
        <item x="3350"/>
        <item x="3297"/>
        <item x="4686"/>
        <item x="13254"/>
        <item x="11963"/>
        <item x="11622"/>
        <item x="9006"/>
        <item x="11372"/>
        <item x="7438"/>
        <item x="11826"/>
        <item x="10538"/>
        <item x="7214"/>
        <item x="4407"/>
        <item x="2895"/>
        <item x="6078"/>
        <item x="5155"/>
        <item x="13085"/>
        <item x="5524"/>
        <item x="7480"/>
        <item x="7989"/>
        <item x="5195"/>
        <item x="13520"/>
        <item x="13721"/>
        <item x="3755"/>
        <item x="4479"/>
        <item x="6552"/>
        <item x="11244"/>
        <item x="10597"/>
        <item x="424"/>
        <item x="14535"/>
        <item x="9555"/>
        <item x="11151"/>
        <item x="194"/>
        <item x="1411"/>
        <item x="3035"/>
        <item x="3358"/>
        <item x="10175"/>
        <item x="925"/>
        <item x="5913"/>
        <item x="3246"/>
        <item x="13736"/>
        <item x="11611"/>
        <item x="12760"/>
        <item x="9641"/>
        <item x="3869"/>
        <item x="13461"/>
        <item x="14430"/>
        <item x="14305"/>
        <item x="10443"/>
        <item x="6510"/>
        <item x="4838"/>
        <item x="13993"/>
        <item x="6836"/>
        <item x="13755"/>
        <item x="59"/>
        <item x="7505"/>
        <item x="442"/>
        <item x="11005"/>
        <item x="8821"/>
        <item x="13647"/>
        <item x="1880"/>
        <item x="3251"/>
        <item x="14404"/>
        <item x="4212"/>
        <item x="10200"/>
        <item x="4549"/>
        <item x="4988"/>
        <item x="5262"/>
        <item x="4293"/>
        <item x="11382"/>
        <item x="5152"/>
        <item x="6508"/>
        <item x="5389"/>
        <item x="12384"/>
        <item x="10393"/>
        <item x="11516"/>
        <item x="385"/>
        <item x="4456"/>
        <item x="12446"/>
        <item x="10731"/>
        <item x="11121"/>
        <item x="8246"/>
        <item x="10128"/>
        <item x="12113"/>
        <item x="5275"/>
        <item x="4113"/>
        <item x="7286"/>
        <item x="1587"/>
        <item x="5042"/>
        <item x="12913"/>
        <item x="6649"/>
        <item x="14688"/>
        <item x="2481"/>
        <item x="2466"/>
        <item x="13539"/>
        <item x="14028"/>
        <item x="7678"/>
        <item x="9286"/>
        <item x="8809"/>
        <item x="4945"/>
        <item x="5248"/>
        <item x="10308"/>
        <item x="7502"/>
        <item x="7372"/>
        <item x="211"/>
        <item x="13988"/>
        <item x="13567"/>
        <item x="10409"/>
        <item x="13970"/>
        <item x="6876"/>
        <item x="11284"/>
        <item x="9093"/>
        <item x="11926"/>
        <item x="1931"/>
        <item x="1220"/>
        <item x="8066"/>
        <item x="3611"/>
        <item x="6437"/>
        <item x="11980"/>
        <item x="10761"/>
        <item x="10707"/>
        <item x="13591"/>
        <item x="9467"/>
        <item x="14645"/>
        <item x="3709"/>
        <item x="6155"/>
        <item x="6006"/>
        <item x="3756"/>
        <item x="19"/>
        <item x="12341"/>
        <item x="7662"/>
        <item x="10893"/>
        <item x="14519"/>
        <item x="7260"/>
        <item x="3909"/>
        <item x="8703"/>
        <item x="14828"/>
        <item x="12078"/>
        <item x="6725"/>
        <item x="450"/>
        <item x="13506"/>
        <item x="4146"/>
        <item x="7996"/>
        <item x="10210"/>
        <item x="3416"/>
        <item x="9823"/>
        <item x="6514"/>
        <item x="1823"/>
        <item x="10222"/>
        <item x="5030"/>
        <item x="474"/>
        <item x="7144"/>
        <item x="1813"/>
        <item x="13303"/>
        <item x="3788"/>
        <item x="10564"/>
        <item x="7863"/>
        <item x="7851"/>
        <item x="3959"/>
        <item x="8898"/>
        <item x="12081"/>
        <item x="58"/>
        <item x="11717"/>
        <item x="3136"/>
        <item x="10797"/>
        <item x="6029"/>
        <item x="9361"/>
        <item x="12783"/>
        <item x="1685"/>
        <item x="12699"/>
        <item x="9220"/>
        <item x="11915"/>
        <item x="807"/>
        <item x="12295"/>
        <item x="282"/>
        <item x="10826"/>
        <item x="3873"/>
        <item x="13606"/>
        <item x="6617"/>
        <item x="13003"/>
        <item x="6194"/>
        <item x="7375"/>
        <item x="6416"/>
        <item x="5522"/>
        <item x="10502"/>
        <item x="7661"/>
        <item x="6759"/>
        <item x="13449"/>
        <item x="5442"/>
        <item x="6608"/>
        <item x="1391"/>
        <item x="3388"/>
        <item x="4387"/>
        <item x="9827"/>
        <item x="1960"/>
        <item x="3180"/>
        <item x="15034"/>
        <item x="6660"/>
        <item x="13722"/>
        <item x="8083"/>
        <item x="2942"/>
        <item x="173"/>
        <item x="1062"/>
        <item x="12394"/>
        <item x="5420"/>
        <item x="3852"/>
        <item x="11510"/>
        <item x="12725"/>
        <item x="13809"/>
        <item x="6062"/>
        <item x="5722"/>
        <item x="3870"/>
        <item x="11638"/>
        <item x="12503"/>
        <item x="8307"/>
        <item x="13311"/>
        <item x="9841"/>
        <item x="2567"/>
        <item x="10870"/>
        <item x="12320"/>
        <item x="64"/>
        <item x="14005"/>
        <item x="13308"/>
        <item x="7813"/>
        <item x="1479"/>
        <item x="6030"/>
        <item x="5315"/>
        <item x="5943"/>
        <item x="10106"/>
        <item x="1580"/>
        <item x="3903"/>
        <item x="13439"/>
        <item x="6032"/>
        <item x="6237"/>
        <item x="11055"/>
        <item x="4417"/>
        <item x="14665"/>
        <item x="7915"/>
        <item x="9561"/>
        <item x="8366"/>
        <item x="5112"/>
        <item x="4961"/>
        <item x="453"/>
        <item x="14184"/>
        <item x="2324"/>
        <item x="10559"/>
        <item x="14437"/>
        <item x="14455"/>
        <item x="9626"/>
        <item x="14397"/>
        <item x="13219"/>
        <item x="2559"/>
        <item x="1271"/>
        <item x="7676"/>
        <item x="2444"/>
        <item x="4039"/>
        <item x="8078"/>
        <item x="3258"/>
        <item x="5724"/>
        <item x="9589"/>
        <item x="13076"/>
        <item x="14038"/>
        <item x="10666"/>
        <item x="7884"/>
        <item x="14137"/>
        <item x="10970"/>
        <item x="11786"/>
        <item x="5462"/>
        <item x="13476"/>
        <item x="2248"/>
        <item x="512"/>
        <item x="3309"/>
        <item x="3886"/>
        <item x="1970"/>
        <item x="10470"/>
        <item x="10212"/>
        <item x="826"/>
        <item x="13066"/>
        <item x="522"/>
        <item x="619"/>
        <item x="14215"/>
        <item x="4155"/>
        <item x="3453"/>
        <item x="7206"/>
        <item x="7699"/>
        <item x="7036"/>
        <item x="7497"/>
        <item x="11180"/>
        <item x="8388"/>
        <item x="11258"/>
        <item x="14062"/>
        <item x="1420"/>
        <item x="13763"/>
        <item x="7009"/>
        <item x="8908"/>
        <item x="765"/>
        <item x="4334"/>
        <item x="8542"/>
        <item x="3879"/>
        <item x="10257"/>
        <item x="10121"/>
        <item x="2420"/>
        <item x="13059"/>
        <item x="635"/>
        <item x="12071"/>
        <item x="6726"/>
        <item x="2869"/>
        <item x="13604"/>
        <item x="6663"/>
        <item x="8107"/>
        <item x="6482"/>
        <item x="4760"/>
        <item x="14590"/>
        <item x="6249"/>
        <item x="6144"/>
        <item x="8598"/>
        <item x="2516"/>
        <item x="14668"/>
        <item x="3149"/>
        <item x="6653"/>
        <item x="10565"/>
        <item x="1405"/>
        <item x="8681"/>
        <item x="3335"/>
        <item x="3944"/>
        <item x="10315"/>
        <item x="12317"/>
        <item x="4755"/>
        <item x="10841"/>
        <item x="9005"/>
        <item x="11039"/>
        <item x="4748"/>
        <item x="5518"/>
        <item x="665"/>
        <item x="14904"/>
        <item x="4327"/>
        <item x="8724"/>
        <item x="4025"/>
        <item x="3985"/>
        <item x="9057"/>
        <item x="1237"/>
        <item x="3281"/>
        <item x="7619"/>
        <item x="13867"/>
        <item x="10560"/>
        <item x="5201"/>
        <item x="6438"/>
        <item x="13897"/>
        <item x="12873"/>
        <item x="14203"/>
        <item x="2878"/>
        <item x="11006"/>
        <item x="113"/>
        <item x="2219"/>
        <item x="5989"/>
        <item x="9247"/>
        <item x="7436"/>
        <item x="4461"/>
        <item x="13599"/>
        <item x="9432"/>
        <item x="3135"/>
        <item x="3770"/>
        <item x="4098"/>
        <item x="6294"/>
        <item x="2077"/>
        <item x="9323"/>
        <item x="13857"/>
        <item x="10089"/>
        <item x="3334"/>
        <item x="6449"/>
        <item x="4793"/>
        <item x="12555"/>
        <item x="12312"/>
        <item x="11110"/>
        <item x="11000"/>
        <item x="11517"/>
        <item x="7398"/>
        <item x="13872"/>
        <item x="6178"/>
        <item x="2078"/>
        <item x="3435"/>
        <item x="2023"/>
        <item x="7458"/>
        <item x="7681"/>
        <item x="10997"/>
        <item x="6640"/>
        <item x="13578"/>
        <item x="9814"/>
        <item x="3954"/>
        <item x="457"/>
        <item x="8696"/>
        <item x="3025"/>
        <item x="4744"/>
        <item x="6160"/>
        <item x="14518"/>
        <item x="4251"/>
        <item x="9631"/>
        <item x="10402"/>
        <item x="3064"/>
        <item x="3587"/>
        <item x="3037"/>
        <item x="3524"/>
        <item x="3436"/>
        <item x="591"/>
        <item x="13549"/>
        <item x="8050"/>
        <item x="1567"/>
        <item x="5974"/>
        <item x="14358"/>
        <item x="3789"/>
        <item x="764"/>
        <item x="6410"/>
        <item x="11164"/>
        <item x="11449"/>
        <item x="184"/>
        <item x="12778"/>
        <item x="9232"/>
        <item x="12386"/>
        <item x="6983"/>
        <item x="4743"/>
        <item x="8736"/>
        <item x="9354"/>
        <item x="3919"/>
        <item x="3188"/>
        <item x="7965"/>
        <item x="5640"/>
        <item x="9053"/>
        <item x="6470"/>
        <item x="6812"/>
        <item x="9487"/>
        <item x="13134"/>
        <item x="5143"/>
        <item x="6966"/>
        <item x="13113"/>
        <item x="12900"/>
        <item x="6395"/>
        <item x="8977"/>
        <item x="3941"/>
        <item x="14938"/>
        <item x="5318"/>
        <item x="11287"/>
        <item x="10640"/>
        <item x="8937"/>
        <item x="5226"/>
        <item x="14528"/>
        <item x="10223"/>
        <item x="3015"/>
        <item x="124"/>
        <item x="14443"/>
        <item x="1413"/>
        <item x="9666"/>
        <item x="1550"/>
        <item x="8998"/>
        <item x="379"/>
        <item x="3848"/>
        <item x="5930"/>
        <item x="2963"/>
        <item x="1682"/>
        <item x="7401"/>
        <item x="4063"/>
        <item x="9511"/>
        <item x="10350"/>
        <item x="3702"/>
        <item x="13069"/>
        <item x="1711"/>
        <item x="9284"/>
        <item x="600"/>
        <item x="7508"/>
        <item x="10520"/>
        <item x="4159"/>
        <item x="9091"/>
        <item x="8253"/>
        <item x="12315"/>
        <item x="2069"/>
        <item x="8367"/>
        <item x="9079"/>
        <item x="2596"/>
        <item x="13745"/>
        <item x="9829"/>
        <item x="13478"/>
        <item x="7040"/>
        <item x="11854"/>
        <item x="2367"/>
        <item x="2292"/>
        <item x="4016"/>
        <item x="5531"/>
        <item x="5926"/>
        <item x="5914"/>
        <item x="3152"/>
        <item x="8756"/>
        <item x="10115"/>
        <item x="13676"/>
        <item x="3123"/>
        <item x="10973"/>
        <item x="859"/>
        <item x="6885"/>
        <item x="8549"/>
        <item x="5198"/>
        <item x="12690"/>
        <item x="4725"/>
        <item x="4313"/>
        <item x="4705"/>
        <item x="12455"/>
        <item x="8709"/>
        <item x="6972"/>
        <item x="12066"/>
        <item x="1876"/>
        <item x="5415"/>
        <item x="10423"/>
        <item x="13483"/>
        <item x="2542"/>
        <item x="6197"/>
        <item x="1609"/>
        <item x="7146"/>
        <item x="1389"/>
        <item x="9147"/>
        <item x="3363"/>
        <item x="13317"/>
        <item x="11441"/>
        <item x="14079"/>
        <item x="376"/>
        <item x="5992"/>
        <item x="11336"/>
        <item x="1994"/>
        <item x="11982"/>
        <item x="11049"/>
        <item x="9143"/>
        <item x="9004"/>
        <item x="4006"/>
        <item x="2220"/>
        <item x="9002"/>
        <item x="2990"/>
        <item x="12191"/>
        <item x="4676"/>
        <item x="1585"/>
        <item x="14824"/>
        <item x="9638"/>
        <item x="11658"/>
        <item x="13166"/>
        <item x="10886"/>
        <item x="9842"/>
        <item x="2548"/>
        <item x="13660"/>
        <item x="14040"/>
        <item x="5217"/>
        <item x="1402"/>
        <item x="11897"/>
        <item x="13259"/>
        <item x="5038"/>
        <item x="13502"/>
        <item x="8296"/>
        <item x="13779"/>
        <item x="11285"/>
        <item x="3505"/>
        <item x="11948"/>
        <item x="5648"/>
        <item x="4737"/>
        <item x="813"/>
        <item x="10778"/>
        <item x="10451"/>
        <item x="14017"/>
        <item x="4943"/>
        <item x="13565"/>
        <item x="13178"/>
        <item x="10914"/>
        <item x="5689"/>
        <item x="5489"/>
        <item x="8358"/>
        <item x="13677"/>
        <item x="11163"/>
        <item x="11124"/>
        <item x="13384"/>
        <item x="9114"/>
        <item x="517"/>
        <item x="11232"/>
        <item x="7169"/>
        <item x="10992"/>
        <item x="8492"/>
        <item x="1743"/>
        <item x="14301"/>
        <item x="9812"/>
        <item x="3635"/>
        <item x="13089"/>
        <item x="13032"/>
        <item x="11913"/>
        <item x="5320"/>
        <item x="6215"/>
        <item x="9309"/>
        <item x="8991"/>
        <item x="754"/>
        <item x="5189"/>
        <item x="13046"/>
        <item x="8699"/>
        <item x="5500"/>
        <item x="4695"/>
        <item x="6021"/>
        <item x="8111"/>
        <item x="5623"/>
        <item x="718"/>
        <item x="6859"/>
        <item x="4515"/>
        <item x="9919"/>
        <item x="13034"/>
        <item x="6912"/>
        <item x="4073"/>
        <item x="5691"/>
        <item x="9418"/>
        <item x="4799"/>
        <item x="7845"/>
        <item x="187"/>
        <item x="8470"/>
        <item x="8692"/>
        <item x="11219"/>
        <item x="7494"/>
        <item x="4865"/>
        <item x="284"/>
        <item x="6882"/>
        <item x="5494"/>
        <item x="10029"/>
        <item x="9872"/>
        <item x="14344"/>
        <item x="3425"/>
        <item x="8685"/>
        <item x="8644"/>
        <item x="1455"/>
        <item x="14096"/>
        <item x="1021"/>
        <item x="11369"/>
        <item x="7941"/>
        <item x="5715"/>
        <item x="8796"/>
        <item x="3939"/>
        <item x="1316"/>
        <item x="6107"/>
        <item x="9435"/>
        <item x="5739"/>
        <item x="8672"/>
        <item x="12679"/>
        <item x="2210"/>
        <item x="7302"/>
        <item x="6348"/>
        <item x="5093"/>
        <item x="2619"/>
        <item x="6321"/>
        <item x="1797"/>
        <item x="2937"/>
        <item x="8488"/>
        <item x="415"/>
        <item x="857"/>
        <item x="5738"/>
        <item x="12425"/>
        <item x="9852"/>
        <item x="259"/>
        <item x="4564"/>
        <item x="5457"/>
        <item x="14633"/>
        <item x="4808"/>
        <item x="13495"/>
        <item x="5877"/>
        <item x="9424"/>
        <item x="9756"/>
        <item x="4592"/>
        <item x="10869"/>
        <item x="2505"/>
        <item x="6192"/>
        <item x="11530"/>
        <item x="11120"/>
        <item x="4419"/>
        <item x="2010"/>
        <item x="10718"/>
        <item x="7165"/>
        <item x="8510"/>
        <item x="8997"/>
        <item x="3575"/>
        <item x="3185"/>
        <item x="4892"/>
        <item x="146"/>
        <item x="10318"/>
        <item x="13480"/>
        <item x="265"/>
        <item x="8244"/>
        <item x="14536"/>
        <item x="10881"/>
        <item x="8090"/>
        <item x="1461"/>
        <item x="3397"/>
        <item x="12809"/>
        <item x="10353"/>
        <item x="3124"/>
        <item x="10248"/>
        <item x="14498"/>
        <item x="11294"/>
        <item x="6463"/>
        <item x="5333"/>
        <item x="10723"/>
        <item x="1269"/>
        <item x="8245"/>
        <item x="3259"/>
        <item x="14527"/>
        <item x="5711"/>
        <item x="12612"/>
        <item x="11906"/>
        <item x="7530"/>
        <item x="14044"/>
        <item x="13571"/>
        <item x="7351"/>
        <item x="10586"/>
        <item x="9838"/>
        <item x="9118"/>
        <item x="12909"/>
        <item x="8329"/>
        <item x="13762"/>
        <item x="4677"/>
        <item x="543"/>
        <item x="10807"/>
        <item x="11891"/>
        <item x="11986"/>
        <item x="8075"/>
        <item x="8345"/>
        <item x="3551"/>
        <item x="8094"/>
        <item x="14071"/>
        <item x="3269"/>
        <item x="10483"/>
        <item x="1879"/>
        <item x="7035"/>
        <item x="4794"/>
        <item x="1866"/>
        <item x="9013"/>
        <item x="5714"/>
        <item x="3958"/>
        <item x="8552"/>
        <item x="930"/>
        <item x="12721"/>
        <item x="1829"/>
        <item x="2846"/>
        <item x="9885"/>
        <item x="11932"/>
        <item x="1219"/>
        <item x="7865"/>
        <item x="8378"/>
        <item x="1650"/>
        <item x="5675"/>
        <item x="2769"/>
        <item x="11442"/>
        <item x="13264"/>
        <item x="9048"/>
        <item x="338"/>
        <item x="12608"/>
        <item x="3032"/>
        <item x="7584"/>
        <item x="1459"/>
        <item x="7427"/>
        <item x="13302"/>
        <item x="14955"/>
        <item x="4138"/>
        <item x="12187"/>
        <item x="10107"/>
        <item x="12509"/>
        <item x="7509"/>
        <item x="11757"/>
        <item x="7611"/>
        <item x="4403"/>
        <item x="3988"/>
        <item x="11781"/>
        <item x="5717"/>
        <item x="1042"/>
        <item x="13119"/>
        <item x="336"/>
        <item x="12028"/>
        <item x="9495"/>
        <item x="11485"/>
        <item x="7577"/>
        <item x="3247"/>
        <item x="3321"/>
        <item x="11377"/>
        <item x="4531"/>
        <item x="1952"/>
        <item x="6384"/>
        <item x="7857"/>
        <item x="12850"/>
        <item x="6787"/>
        <item x="12001"/>
        <item x="9081"/>
        <item x="4754"/>
        <item x="9563"/>
        <item x="629"/>
        <item x="7839"/>
        <item x="13065"/>
        <item x="11189"/>
        <item x="7601"/>
        <item x="3252"/>
        <item x="7925"/>
        <item x="13658"/>
        <item x="6166"/>
        <item x="2312"/>
        <item x="11666"/>
        <item x="876"/>
        <item x="5207"/>
        <item x="7315"/>
        <item x="4135"/>
        <item x="14862"/>
        <item x="3917"/>
        <item x="12388"/>
        <item x="2819"/>
        <item x="2022"/>
        <item x="3057"/>
        <item x="13459"/>
        <item x="9438"/>
        <item x="9512"/>
        <item x="3391"/>
        <item x="12248"/>
        <item x="456"/>
        <item x="12134"/>
        <item x="5336"/>
        <item x="5687"/>
        <item x="4589"/>
        <item x="4726"/>
        <item x="6562"/>
        <item x="1927"/>
        <item x="12496"/>
        <item x="13827"/>
        <item x="12294"/>
        <item x="463"/>
        <item x="6745"/>
        <item x="3914"/>
        <item x="1223"/>
        <item x="2440"/>
        <item x="13550"/>
        <item x="2983"/>
        <item x="13420"/>
        <item x="8131"/>
        <item x="14475"/>
        <item x="11917"/>
        <item x="5140"/>
        <item x="6493"/>
        <item x="377"/>
        <item x="10486"/>
        <item x="12883"/>
        <item x="3801"/>
        <item x="13233"/>
        <item x="7486"/>
        <item x="2884"/>
        <item x="9016"/>
        <item x="2509"/>
        <item x="14515"/>
        <item x="12633"/>
        <item x="9808"/>
        <item x="12271"/>
        <item x="6130"/>
        <item x="10244"/>
        <item x="1494"/>
        <item x="5021"/>
        <item x="421"/>
        <item x="5708"/>
        <item x="2867"/>
        <item x="13078"/>
        <item x="6073"/>
        <item x="13116"/>
        <item x="8325"/>
        <item x="12000"/>
        <item x="11278"/>
        <item x="7467"/>
        <item x="13253"/>
        <item x="11860"/>
        <item x="6425"/>
        <item x="12672"/>
        <item x="12932"/>
        <item x="8902"/>
        <item x="13787"/>
        <item x="5639"/>
        <item x="5185"/>
        <item x="7667"/>
        <item x="12521"/>
        <item x="3824"/>
        <item x="5243"/>
        <item x="2838"/>
        <item x="3871"/>
        <item x="9614"/>
        <item x="3238"/>
        <item x="5740"/>
        <item x="6586"/>
        <item x="10901"/>
        <item x="10719"/>
        <item x="8822"/>
        <item x="4336"/>
        <item x="5853"/>
        <item x="6058"/>
        <item x="8691"/>
        <item x="12667"/>
        <item x="10877"/>
        <item x="12922"/>
        <item x="2752"/>
        <item x="13765"/>
        <item x="12535"/>
        <item x="12062"/>
        <item x="8794"/>
        <item x="13228"/>
        <item x="176"/>
        <item x="6565"/>
        <item x="9830"/>
        <item x="12270"/>
        <item x="10181"/>
        <item x="3541"/>
        <item x="12121"/>
        <item x="12390"/>
        <item x="9816"/>
        <item x="11695"/>
        <item x="9090"/>
        <item x="10105"/>
        <item x="4443"/>
        <item x="6453"/>
        <item x="13974"/>
        <item x="14683"/>
        <item x="8882"/>
        <item x="10032"/>
        <item x="1403"/>
        <item x="5156"/>
        <item x="11791"/>
        <item x="5705"/>
        <item x="4669"/>
        <item x="13285"/>
        <item x="6670"/>
        <item x="11534"/>
        <item x="4963"/>
        <item x="14639"/>
        <item x="319"/>
        <item x="13222"/>
        <item x="4134"/>
        <item x="14963"/>
        <item x="8791"/>
        <item x="5431"/>
        <item x="12976"/>
        <item x="3312"/>
        <item x="4960"/>
        <item x="8213"/>
        <item x="8792"/>
        <item x="5119"/>
        <item x="7002"/>
        <item x="1982"/>
        <item x="1843"/>
        <item x="14183"/>
        <item x="14583"/>
        <item x="2849"/>
        <item x="3141"/>
        <item x="1377"/>
        <item x="13403"/>
        <item x="13847"/>
        <item x="5466"/>
        <item x="11608"/>
        <item x="862"/>
        <item x="11159"/>
        <item x="5513"/>
        <item x="9007"/>
        <item x="3631"/>
        <item x="7381"/>
        <item x="1056"/>
        <item x="6973"/>
        <item x="6695"/>
        <item x="8000"/>
        <item x="561"/>
        <item x="12464"/>
        <item x="10180"/>
        <item x="9351"/>
        <item x="536"/>
        <item x="110"/>
        <item x="13687"/>
        <item x="13592"/>
        <item x="7574"/>
        <item x="4969"/>
        <item x="523"/>
        <item x="47"/>
        <item x="7796"/>
        <item x="13137"/>
        <item x="4731"/>
        <item x="2960"/>
        <item x="9625"/>
        <item x="10910"/>
        <item x="3333"/>
        <item x="3353"/>
        <item x="3750"/>
        <item x="12981"/>
        <item x="10225"/>
        <item x="13504"/>
        <item x="9245"/>
        <item x="1259"/>
        <item x="12483"/>
        <item x="5759"/>
        <item x="1886"/>
        <item x="9485"/>
        <item x="2261"/>
        <item x="1598"/>
        <item x="13680"/>
        <item x="10094"/>
        <item x="4036"/>
        <item x="3407"/>
        <item x="8093"/>
        <item x="7677"/>
        <item x="10853"/>
        <item x="874"/>
        <item x="11523"/>
        <item x="5507"/>
        <item x="3138"/>
        <item x="9236"/>
        <item x="9581"/>
        <item x="15039"/>
        <item x="5342"/>
        <item x="1414"/>
        <item x="9233"/>
        <item x="2780"/>
        <item x="11216"/>
        <item x="1660"/>
        <item x="1771"/>
        <item x="6299"/>
        <item x="7524"/>
        <item x="6069"/>
        <item x="3636"/>
        <item x="1338"/>
        <item x="5381"/>
        <item x="6538"/>
        <item x="3368"/>
        <item x="13151"/>
        <item x="2458"/>
        <item x="2450"/>
        <item x="13179"/>
        <item x="8383"/>
        <item x="2561"/>
        <item x="659"/>
        <item x="8585"/>
        <item x="6781"/>
        <item x="1680"/>
        <item x="6385"/>
        <item x="10673"/>
        <item x="1398"/>
        <item x="3054"/>
        <item x="13055"/>
        <item x="6731"/>
        <item x="2318"/>
        <item x="4081"/>
        <item x="13743"/>
        <item x="2861"/>
        <item x="7311"/>
        <item x="8993"/>
        <item x="10676"/>
        <item x="13562"/>
        <item x="10473"/>
        <item x="11654"/>
        <item x="3433"/>
        <item x="13810"/>
        <item x="1244"/>
        <item x="9878"/>
        <item x="5046"/>
        <item x="5296"/>
        <item x="8516"/>
        <item x="3420"/>
        <item x="589"/>
        <item x="10399"/>
        <item x="2195"/>
        <item x="14562"/>
        <item x="12893"/>
        <item x="11242"/>
        <item x="14210"/>
        <item x="7656"/>
        <item x="11735"/>
        <item x="8004"/>
        <item x="12627"/>
        <item x="6927"/>
        <item x="11707"/>
        <item x="11487"/>
        <item x="12125"/>
        <item x="5678"/>
        <item x="3077"/>
        <item x="5702"/>
        <item x="2159"/>
        <item x="4349"/>
        <item x="14742"/>
        <item x="12343"/>
        <item x="4283"/>
        <item x="7971"/>
        <item x="9582"/>
        <item x="12221"/>
        <item x="2617"/>
        <item x="5097"/>
        <item x="5037"/>
        <item x="12478"/>
        <item x="7377"/>
        <item x="6665"/>
        <item x="1466"/>
        <item x="14162"/>
        <item x="758"/>
        <item x="408"/>
        <item x="7691"/>
        <item x="2322"/>
        <item x="3743"/>
        <item x="3761"/>
        <item x="4473"/>
        <item x="11946"/>
        <item x="1351"/>
        <item x="6606"/>
        <item x="10687"/>
        <item x="12804"/>
        <item x="3977"/>
        <item x="6418"/>
        <item x="2246"/>
        <item x="6522"/>
        <item x="410"/>
        <item x="11341"/>
        <item x="6295"/>
        <item x="7136"/>
        <item x="2840"/>
        <item x="11357"/>
        <item x="8783"/>
        <item x="4859"/>
        <item x="12405"/>
        <item x="10625"/>
        <item x="4660"/>
        <item x="4649"/>
        <item x="2369"/>
        <item x="13748"/>
        <item x="2399"/>
        <item x="2916"/>
        <item x="9902"/>
        <item x="11815"/>
        <item x="5501"/>
        <item x="3978"/>
        <item x="14168"/>
        <item x="8330"/>
        <item x="13918"/>
        <item x="10177"/>
        <item x="6854"/>
        <item x="13849"/>
        <item x="10608"/>
        <item x="12566"/>
        <item x="10689"/>
        <item x="13587"/>
        <item x="4678"/>
        <item x="10356"/>
        <item x="6056"/>
        <item x="4769"/>
        <item x="7192"/>
        <item x="2978"/>
        <item x="5364"/>
        <item x="12741"/>
        <item x="2922"/>
        <item x="2001"/>
        <item x="5656"/>
        <item x="541"/>
        <item x="11739"/>
        <item x="11934"/>
        <item x="3007"/>
        <item x="13924"/>
        <item x="5713"/>
        <item x="3942"/>
        <item x="12342"/>
        <item x="5698"/>
        <item x="11311"/>
        <item x="9436"/>
        <item x="5859"/>
        <item x="13698"/>
        <item x="10081"/>
        <item x="10404"/>
        <item x="487"/>
        <item x="9632"/>
        <item x="5758"/>
        <item x="276"/>
        <item x="9480"/>
        <item x="2081"/>
        <item x="14026"/>
        <item x="5090"/>
        <item x="1261"/>
        <item x="3346"/>
        <item x="10827"/>
        <item x="436"/>
        <item x="6677"/>
        <item x="6296"/>
        <item x="6195"/>
        <item x="11683"/>
        <item x="8766"/>
        <item x="2910"/>
        <item x="1471"/>
        <item x="3933"/>
        <item x="13917"/>
        <item x="7030"/>
        <item x="3184"/>
        <item x="11623"/>
        <item x="11612"/>
        <item x="676"/>
        <item x="13082"/>
        <item x="6848"/>
        <item x="5209"/>
        <item x="11993"/>
        <item x="1222"/>
        <item x="11779"/>
        <item x="9246"/>
        <item x="903"/>
        <item x="9357"/>
        <item x="10472"/>
        <item x="6475"/>
        <item x="3159"/>
        <item x="13595"/>
        <item x="792"/>
        <item x="1275"/>
        <item x="11685"/>
        <item x="6298"/>
        <item x="13602"/>
        <item x="252"/>
        <item x="12868"/>
        <item x="13589"/>
        <item x="4128"/>
        <item x="7588"/>
        <item x="9843"/>
        <item x="8936"/>
        <item x="4148"/>
        <item x="4493"/>
        <item x="9586"/>
        <item x="7853"/>
        <item x="12266"/>
        <item x="1825"/>
        <item x="6323"/>
        <item x="1768"/>
        <item x="5459"/>
        <item x="1170"/>
        <item x="3925"/>
        <item x="3762"/>
        <item x="8533"/>
        <item x="14657"/>
        <item x="4781"/>
        <item x="3181"/>
        <item x="4353"/>
        <item x="1976"/>
        <item x="2012"/>
        <item x="11233"/>
        <item x="6149"/>
        <item x="6035"/>
        <item x="14931"/>
        <item x="9471"/>
        <item x="865"/>
        <item x="10234"/>
        <item x="7900"/>
        <item x="9610"/>
        <item x="11840"/>
        <item x="8904"/>
        <item x="9627"/>
        <item x="10947"/>
        <item x="5383"/>
        <item x="3874"/>
        <item x="13232"/>
        <item x="14031"/>
        <item x="6618"/>
        <item x="14175"/>
        <item x="6076"/>
        <item x="2433"/>
        <item x="1224"/>
        <item x="11762"/>
        <item x="11568"/>
        <item x="4721"/>
        <item x="2636"/>
        <item x="6838"/>
        <item x="8497"/>
        <item x="5521"/>
        <item x="10546"/>
        <item x="6270"/>
        <item x="8963"/>
        <item x="4620"/>
        <item x="3752"/>
        <item x="13812"/>
        <item x="10942"/>
        <item x="12746"/>
        <item x="5428"/>
        <item x="7116"/>
        <item x="2392"/>
        <item x="1631"/>
        <item x="6382"/>
        <item x="10038"/>
        <item x="11381"/>
        <item x="8074"/>
        <item x="12971"/>
        <item x="681"/>
        <item x="11602"/>
        <item x="13125"/>
        <item x="6989"/>
        <item x="2409"/>
        <item x="3434"/>
        <item x="12865"/>
        <item x="1798"/>
        <item x="5385"/>
        <item x="4869"/>
        <item x="14061"/>
        <item x="6285"/>
        <item x="10492"/>
        <item x="4530"/>
        <item x="11580"/>
        <item x="5509"/>
        <item x="7870"/>
        <item x="2657"/>
        <item x="12595"/>
        <item x="12902"/>
        <item x="5151"/>
        <item x="12416"/>
        <item x="4054"/>
        <item x="648"/>
        <item x="4792"/>
        <item x="13774"/>
        <item x="7332"/>
        <item x="4484"/>
        <item x="10734"/>
        <item x="5538"/>
        <item x="3692"/>
        <item x="3250"/>
        <item x="9040"/>
        <item x="11768"/>
        <item x="13081"/>
        <item x="15029"/>
        <item x="8120"/>
        <item x="15000"/>
        <item x="10754"/>
        <item x="3662"/>
        <item x="3907"/>
        <item x="3758"/>
        <item x="8737"/>
        <item x="3908"/>
        <item x="4190"/>
        <item x="1309"/>
        <item x="9546"/>
        <item x="4413"/>
        <item x="9332"/>
        <item x="11605"/>
        <item x="9242"/>
        <item x="10798"/>
        <item x="9592"/>
        <item x="11028"/>
        <item x="188"/>
        <item x="8353"/>
        <item x="14981"/>
        <item x="3438"/>
        <item x="13978"/>
        <item x="14929"/>
        <item x="2686"/>
        <item x="10941"/>
        <item x="1700"/>
        <item x="13079"/>
        <item x="289"/>
        <item x="4959"/>
        <item x="13315"/>
        <item x="9839"/>
        <item x="13375"/>
        <item x="10488"/>
        <item x="1944"/>
        <item x="12818"/>
        <item x="9722"/>
        <item x="4663"/>
        <item x="10974"/>
        <item x="11269"/>
        <item x="11431"/>
        <item x="6010"/>
        <item x="5725"/>
        <item x="5094"/>
        <item x="1404"/>
        <item x="13503"/>
        <item x="13538"/>
        <item x="12748"/>
        <item x="10743"/>
        <item x="3031"/>
        <item x="4125"/>
        <item x="14084"/>
        <item x="7077"/>
        <item x="2459"/>
        <item x="7368"/>
        <item x="1515"/>
        <item x="1048"/>
        <item x="5844"/>
        <item x="10684"/>
        <item x="14116"/>
        <item x="3018"/>
        <item x="11820"/>
        <item x="12139"/>
        <item x="10362"/>
        <item x="3494"/>
        <item x="7799"/>
        <item x="8945"/>
        <item x="5000"/>
        <item x="12810"/>
        <item x="10542"/>
        <item x="6678"/>
        <item x="6837"/>
        <item x="13919"/>
        <item x="71"/>
        <item x="8321"/>
        <item x="4729"/>
        <item x="6461"/>
        <item x="6193"/>
        <item x="11316"/>
        <item x="4673"/>
        <item x="14004"/>
        <item x="14773"/>
        <item x="8299"/>
        <item x="970"/>
        <item x="12306"/>
        <item x="9963"/>
        <item x="2165"/>
        <item x="11190"/>
        <item x="6502"/>
        <item x="11823"/>
        <item x="5367"/>
        <item x="2870"/>
        <item x="9526"/>
        <item x="4560"/>
        <item x="7389"/>
        <item x="11513"/>
        <item x="6809"/>
        <item x="6011"/>
        <item x="8387"/>
        <item x="5503"/>
        <item x="250"/>
        <item x="12274"/>
        <item x="9946"/>
        <item x="10916"/>
        <item x="3745"/>
        <item x="11331"/>
        <item x="4388"/>
        <item x="9028"/>
        <item x="7920"/>
        <item x="883"/>
        <item x="798"/>
        <item x="9420"/>
        <item x="13813"/>
        <item x="11846"/>
        <item x="7475"/>
        <item x="7808"/>
        <item x="3905"/>
        <item x="8830"/>
        <item x="12389"/>
        <item x="7466"/>
        <item x="1340"/>
        <item x="14036"/>
        <item x="10351"/>
        <item x="7429"/>
        <item x="11722"/>
        <item x="14822"/>
        <item x="285"/>
        <item x="6736"/>
        <item x="7810"/>
        <item x="14644"/>
        <item x="6555"/>
        <item x="11804"/>
        <item x="382"/>
        <item x="13814"/>
        <item x="9825"/>
        <item x="4666"/>
        <item x="6176"/>
        <item x="11899"/>
        <item x="3661"/>
        <item x="10976"/>
        <item x="8087"/>
        <item x="10370"/>
        <item x="4150"/>
        <item x="747"/>
        <item x="6830"/>
        <item x="1465"/>
        <item x="809"/>
        <item x="15036"/>
        <item x="10996"/>
        <item x="9196"/>
        <item x="1634"/>
        <item x="9576"/>
        <item x="6432"/>
        <item x="10706"/>
        <item x="5136"/>
        <item x="10325"/>
        <item x="3637"/>
        <item x="10952"/>
        <item x="6207"/>
        <item x="11260"/>
        <item x="6834"/>
        <item x="7166"/>
        <item x="7424"/>
        <item x="9817"/>
        <item x="7011"/>
        <item x="5231"/>
        <item x="7923"/>
        <item x="4065"/>
        <item x="14405"/>
        <item x="11003"/>
        <item x="12654"/>
        <item x="13518"/>
        <item x="8205"/>
        <item x="9464"/>
        <item x="7521"/>
        <item x="8941"/>
        <item x="6211"/>
        <item x="7687"/>
        <item x="7376"/>
        <item x="11221"/>
        <item x="2918"/>
        <item x="3910"/>
        <item x="2925"/>
        <item x="6986"/>
        <item x="2555"/>
        <item x="2193"/>
        <item x="10802"/>
        <item x="3034"/>
        <item x="11907"/>
        <item x="9826"/>
        <item x="9810"/>
        <item x="12855"/>
        <item x="11892"/>
        <item x="5144"/>
        <item x="9343"/>
        <item x="8639"/>
        <item x="13298"/>
        <item x="9493"/>
        <item x="13"/>
        <item x="14809"/>
        <item x="3901"/>
        <item x="7057"/>
        <item x="1111"/>
        <item x="1989"/>
        <item x="4555"/>
        <item x="3404"/>
        <item x="3237"/>
        <item x="8298"/>
        <item x="5779"/>
        <item x="5695"/>
        <item x="1061"/>
        <item x="6302"/>
        <item x="12896"/>
        <item x="3172"/>
        <item x="2239"/>
        <item x="13651"/>
        <item x="6448"/>
        <item x="10799"/>
        <item x="2207"/>
        <item x="13811"/>
        <item x="8506"/>
        <item x="9939"/>
        <item x="14428"/>
        <item x="13071"/>
        <item x="12484"/>
        <item x="1143"/>
        <item x="9290"/>
        <item x="3173"/>
        <item x="11600"/>
        <item x="3423"/>
        <item x="15027"/>
        <item x="6679"/>
        <item x="6452"/>
        <item x="11740"/>
        <item x="9430"/>
        <item x="14163"/>
        <item x="6094"/>
        <item x="14401"/>
        <item x="10371"/>
        <item x="13139"/>
        <item x="2909"/>
        <item x="10369"/>
        <item x="3095"/>
        <item x="13145"/>
        <item x="535"/>
        <item x="1720"/>
        <item x="6456"/>
        <item x="8827"/>
        <item x="6216"/>
        <item x="352"/>
        <item x="4097"/>
        <item x="5827"/>
        <item x="11119"/>
        <item x="3474"/>
        <item x="12615"/>
        <item x="2180"/>
        <item x="14965"/>
        <item x="13230"/>
        <item x="4618"/>
        <item x="7613"/>
        <item x="7490"/>
        <item x="13092"/>
        <item x="6235"/>
        <item x="2786"/>
        <item x="3008"/>
        <item x="9491"/>
        <item x="6068"/>
        <item x="12220"/>
        <item x="11938"/>
        <item x="12179"/>
        <item x="11904"/>
        <item x="6292"/>
        <item x="14127"/>
        <item x="270"/>
        <item x="1957"/>
        <item x="10913"/>
        <item x="13906"/>
        <item x="9358"/>
        <item x="6902"/>
        <item x="14659"/>
        <item x="7589"/>
        <item x="11518"/>
        <item x="6318"/>
        <item x="14497"/>
        <item x="6040"/>
        <item x="10926"/>
        <item x="742"/>
        <item x="11498"/>
        <item x="9883"/>
        <item x="6312"/>
        <item x="13221"/>
        <item x="8939"/>
        <item x="547"/>
        <item x="11573"/>
        <item x="3603"/>
        <item x="11844"/>
        <item x="5288"/>
        <item x="5411"/>
        <item x="10535"/>
        <item x="14435"/>
        <item x="1635"/>
        <item x="1359"/>
        <item x="1448"/>
        <item x="8327"/>
        <item x="6072"/>
        <item x="3160"/>
        <item x="12395"/>
        <item x="87"/>
        <item x="13030"/>
        <item x="9549"/>
        <item x="7768"/>
        <item x="5505"/>
        <item x="548"/>
        <item x="8339"/>
        <item x="13898"/>
        <item x="4452"/>
        <item x="3390"/>
        <item x="2955"/>
        <item x="4038"/>
        <item x="8247"/>
        <item x="2571"/>
        <item x="7627"/>
        <item x="12569"/>
        <item x="14941"/>
        <item x="3547"/>
        <item x="12031"/>
        <item x="5001"/>
        <item x="1678"/>
        <item x="12463"/>
        <item x="3154"/>
        <item x="9695"/>
        <item x="10352"/>
        <item x="6217"/>
        <item x="11912"/>
        <item x="7014"/>
        <item x="14654"/>
        <item x="5343"/>
        <item x="8190"/>
        <item x="3890"/>
        <item x="9573"/>
        <item x="7237"/>
        <item x="14504"/>
        <item x="2784"/>
        <item x="14114"/>
        <item x="197"/>
        <item x="5232"/>
        <item x="14499"/>
        <item x="251"/>
        <item x="10727"/>
        <item x="10385"/>
        <item x="5376"/>
        <item x="12546"/>
        <item x="10485"/>
        <item x="917"/>
        <item x="3546"/>
        <item x="7319"/>
        <item x="5478"/>
        <item x="4154"/>
        <item x="7155"/>
        <item x="13226"/>
        <item x="469"/>
        <item x="12856"/>
        <item x="4035"/>
        <item x="6082"/>
        <item x="5044"/>
        <item x="12972"/>
        <item x="10354"/>
        <item x="5260"/>
        <item x="8106"/>
        <item x="14954"/>
        <item x="13477"/>
        <item x="927"/>
        <item x="9429"/>
        <item x="11910"/>
        <item x="8528"/>
        <item x="7083"/>
        <item x="1308"/>
        <item x="13951"/>
        <item x="10566"/>
        <item x="1332"/>
        <item x="5657"/>
        <item x="9458"/>
        <item x="9038"/>
        <item x="10179"/>
        <item x="14164"/>
        <item x="5312"/>
        <item x="12560"/>
        <item x="12452"/>
        <item x="11283"/>
        <item x="5814"/>
        <item x="2672"/>
        <item x="14982"/>
        <item x="3555"/>
        <item x="12782"/>
        <item x="1817"/>
        <item x="12229"/>
        <item x="8447"/>
        <item x="5847"/>
        <item x="6798"/>
        <item x="4344"/>
        <item x="4750"/>
        <item x="2904"/>
        <item x="2024"/>
        <item x="102"/>
        <item x="1446"/>
        <item x="386"/>
        <item x="9080"/>
        <item x="14814"/>
        <item x="7138"/>
        <item x="89"/>
        <item x="4120"/>
        <item x="13874"/>
        <item x="10801"/>
        <item x="4256"/>
        <item x="12495"/>
        <item x="6258"/>
        <item x="4787"/>
        <item x="7668"/>
        <item x="5304"/>
        <item x="606"/>
        <item x="3437"/>
        <item x="5490"/>
        <item x="5196"/>
        <item x="6460"/>
        <item x="10227"/>
        <item x="6335"/>
        <item x="7386"/>
        <item x="6956"/>
        <item x="7835"/>
        <item x="1705"/>
        <item x="13569"/>
        <item x="9121"/>
        <item x="6829"/>
        <item x="1858"/>
        <item x="881"/>
        <item x="6060"/>
        <item x="12275"/>
        <item x="1376"/>
        <item x="6327"/>
        <item x="1922"/>
        <item x="9959"/>
        <item x="5988"/>
        <item x="11342"/>
        <item x="5694"/>
        <item x="1470"/>
        <item x="13093"/>
        <item x="679"/>
        <item x="9780"/>
        <item x="6543"/>
        <item x="1588"/>
        <item x="9778"/>
        <item x="2390"/>
        <item x="14977"/>
        <item x="6417"/>
        <item x="878"/>
        <item x="1257"/>
        <item x="9410"/>
        <item x="7348"/>
        <item x="2724"/>
        <item x="12599"/>
        <item x="11323"/>
        <item x="7976"/>
        <item x="10376"/>
        <item x="5491"/>
        <item x="10295"/>
        <item x="8597"/>
        <item x="2641"/>
        <item x="1552"/>
        <item x="13862"/>
        <item x="1604"/>
        <item x="2595"/>
        <item x="12192"/>
        <item x="15012"/>
        <item x="5183"/>
        <item x="595"/>
        <item x="7615"/>
        <item x="14663"/>
        <item x="5823"/>
        <item x="7310"/>
        <item x="161"/>
        <item x="8804"/>
        <item x="11295"/>
        <item x="6530"/>
        <item x="631"/>
        <item x="7793"/>
        <item x="6866"/>
        <item x="2451"/>
        <item x="8743"/>
        <item x="4950"/>
        <item x="12013"/>
        <item x="14942"/>
        <item x="5533"/>
        <item x="3412"/>
        <item x="5040"/>
        <item x="6487"/>
        <item x="3182"/>
        <item x="677"/>
        <item x="10920"/>
        <item x="10372"/>
        <item x="4350"/>
        <item x="5915"/>
        <item x="4788"/>
        <item x="14039"/>
        <item x="12770"/>
        <item x="3260"/>
        <item x="9870"/>
        <item x="14500"/>
        <item x="556"/>
        <item x="7566"/>
        <item x="11914"/>
        <item x="12925"/>
        <item x="5464"/>
        <item x="6046"/>
        <item x="9728"/>
        <item x="975"/>
        <item x="4221"/>
        <item x="10691"/>
        <item x="9633"/>
        <item x="8193"/>
        <item x="10993"/>
        <item x="10438"/>
        <item x="4803"/>
        <item x="8664"/>
        <item x="13490"/>
        <item x="3374"/>
        <item x="7555"/>
        <item x="320"/>
        <item x="9755"/>
        <item x="7630"/>
        <item x="4734"/>
        <item x="8953"/>
        <item x="7314"/>
        <item x="8907"/>
        <item x="5421"/>
        <item x="14638"/>
        <item x="8682"/>
        <item x="5387"/>
        <item x="12629"/>
        <item x="10185"/>
        <item x="13996"/>
        <item x="2213"/>
        <item x="380"/>
        <item x="6208"/>
        <item x="12882"/>
        <item x="2740"/>
        <item x="2987"/>
        <item x="12582"/>
        <item x="13639"/>
        <item x="772"/>
        <item x="12460"/>
        <item x="7802"/>
        <item x="3265"/>
        <item x="8532"/>
        <item x="6594"/>
        <item x="12551"/>
        <item x="12301"/>
        <item x="4409"/>
        <item x="8303"/>
        <item x="10311"/>
        <item x="10373"/>
        <item x="13605"/>
        <item x="4166"/>
        <item x="13559"/>
        <item x="2299"/>
        <item x="14345"/>
        <item x="12585"/>
        <item x="7333"/>
        <item x="11333"/>
        <item x="1325"/>
        <item x="11726"/>
        <item x="8671"/>
        <item x="13720"/>
        <item x="13054"/>
        <item x="11743"/>
        <item x="6786"/>
        <item x="8482"/>
        <item x="8297"/>
        <item x="14030"/>
        <item x="6521"/>
        <item x="10739"/>
        <item x="14940"/>
        <item x="2858"/>
        <item x="2116"/>
        <item x="4273"/>
        <item x="5733"/>
        <item x="13649"/>
        <item x="1153"/>
        <item x="9598"/>
        <item x="8636"/>
        <item x="11764"/>
        <item x="12630"/>
        <item x="14186"/>
        <item x="11653"/>
        <item x="8201"/>
        <item x="3733"/>
        <item x="7084"/>
        <item x="5833"/>
        <item x="11337"/>
        <item x="9525"/>
        <item x="3268"/>
        <item x="4121"/>
        <item x="10708"/>
        <item x="4222"/>
        <item x="12300"/>
        <item x="10768"/>
        <item x="5089"/>
        <item x="3828"/>
        <item x="12468"/>
        <item x="877"/>
        <item x="1364"/>
        <item x="12011"/>
        <item x="14342"/>
        <item x="12183"/>
        <item x="6844"/>
        <item x="1512"/>
        <item x="10747"/>
        <item x="3573"/>
        <item x="8869"/>
        <item x="3855"/>
        <item x="9071"/>
        <item x="4069"/>
        <item x="9856"/>
        <item x="14834"/>
        <item x="7287"/>
        <item x="213"/>
        <item x="10188"/>
        <item x="9261"/>
        <item x="14490"/>
        <item x="350"/>
        <item x="13613"/>
        <item x="8680"/>
        <item x="7939"/>
        <item x="6117"/>
        <item x="7171"/>
        <item x="973"/>
        <item x="283"/>
        <item x="14930"/>
        <item x="13466"/>
        <item x="9461"/>
        <item x="8554"/>
        <item x="4980"/>
        <item x="12465"/>
        <item x="2167"/>
        <item x="3103"/>
        <item x="14400"/>
        <item x="14161"/>
        <item x="5746"/>
        <item x="634"/>
        <item x="5039"/>
        <item x="14035"/>
        <item x="5783"/>
        <item x="14386"/>
        <item x="1481"/>
        <item x="4194"/>
        <item x="473"/>
        <item x="13530"/>
        <item x="3050"/>
        <item x="5753"/>
        <item x="8767"/>
        <item x="7830"/>
        <item x="7625"/>
        <item x="12185"/>
        <item x="12821"/>
        <item x="4723"/>
        <item x="8765"/>
        <item x="1355"/>
        <item x="1912"/>
        <item x="10568"/>
        <item x="7141"/>
        <item x="3844"/>
        <item x="9369"/>
        <item x="11710"/>
        <item x="116"/>
        <item x="1049"/>
        <item x="143"/>
        <item x="14642"/>
        <item x="11162"/>
        <item x="5696"/>
        <item x="4310"/>
        <item x="4405"/>
        <item x="14517"/>
        <item x="4630"/>
        <item x="7666"/>
        <item x="14962"/>
        <item x="7070"/>
        <item x="3164"/>
        <item x="4919"/>
        <item x="10907"/>
        <item x="9089"/>
        <item x="1467"/>
        <item x="3119"/>
        <item x="9440"/>
        <item x="5425"/>
        <item x="15025"/>
        <item x="5750"/>
        <item x="3426"/>
        <item x="2482"/>
        <item x="9285"/>
        <item x="13497"/>
        <item x="11046"/>
        <item x="932"/>
        <item x="11925"/>
        <item x="3017"/>
        <item x="7328"/>
        <item x="14972"/>
        <item x="6559"/>
        <item x="6159"/>
        <item x="5602"/>
        <item x="14066"/>
        <item x="3456"/>
        <item x="8995"/>
        <item x="5424"/>
        <item x="4010"/>
        <item x="8444"/>
        <item x="2928"/>
        <item x="10526"/>
        <item x="5935"/>
        <item x="9230"/>
        <item x="9593"/>
        <item x="10406"/>
        <item x="3394"/>
        <item x="7520"/>
        <item x="10102"/>
        <item x="5486"/>
        <item x="6529"/>
        <item x="9066"/>
        <item x="9124"/>
        <item x="12644"/>
        <item x="3899"/>
        <item x="9092"/>
        <item x="7787"/>
        <item x="10493"/>
        <item x="4232"/>
        <item x="10518"/>
        <item x="9968"/>
        <item x="7487"/>
        <item x="2375"/>
        <item x="8955"/>
        <item x="6220"/>
        <item x="9014"/>
        <item x="4143"/>
        <item x="8214"/>
        <item x="11729"/>
        <item x="13165"/>
        <item x="9619"/>
        <item x="1445"/>
        <item x="10681"/>
        <item x="1800"/>
        <item x="9037"/>
        <item x="5211"/>
        <item x="11819"/>
        <item x="10839"/>
        <item x="7127"/>
        <item x="57"/>
        <item x="4758"/>
        <item x="2098"/>
        <item x="241"/>
        <item x="12282"/>
        <item x="6504"/>
        <item x="12841"/>
        <item x="7382"/>
        <item x="7542"/>
        <item x="130"/>
        <item x="13615"/>
        <item x="11490"/>
        <item x="12402"/>
        <item x="901"/>
        <item x="5482"/>
        <item x="4967"/>
        <item x="13594"/>
        <item x="5517"/>
        <item x="7612"/>
        <item x="1324"/>
        <item x="12278"/>
        <item x="2633"/>
        <item x="3036"/>
        <item x="2533"/>
        <item x="10806"/>
        <item x="5642"/>
        <item x="12475"/>
        <item x="6120"/>
        <item x="9459"/>
        <item x="9204"/>
        <item x="5323"/>
        <item x="2119"/>
        <item x="4920"/>
        <item x="6222"/>
        <item x="2566"/>
        <item x="9228"/>
        <item x="3900"/>
        <item x="13053"/>
        <item x="13043"/>
        <item x="12430"/>
        <item x="8113"/>
        <item x="4005"/>
        <item x="10496"/>
        <item x="2463"/>
        <item x="11327"/>
        <item x="9017"/>
        <item x="9964"/>
        <item x="9265"/>
        <item x="2075"/>
        <item x="4235"/>
        <item x="13719"/>
        <item x="6300"/>
        <item x="13619"/>
        <item x="5960"/>
        <item x="10214"/>
        <item x="7757"/>
        <item x="4818"/>
        <item x="11152"/>
        <item x="9860"/>
        <item x="8943"/>
        <item x="3832"/>
        <item x="14532"/>
        <item x="3276"/>
        <item x="1941"/>
        <item x="4145"/>
        <item x="11778"/>
        <item x="2994"/>
        <item x="13618"/>
        <item x="10848"/>
        <item x="3916"/>
        <item x="11279"/>
        <item x="10909"/>
        <item x="12385"/>
        <item x="882"/>
        <item x="9572"/>
        <item x="531"/>
        <item x="12014"/>
        <item x="7013"/>
        <item x="8906"/>
        <item x="2523"/>
        <item x="1350"/>
        <item x="11191"/>
        <item x="7862"/>
        <item x="6317"/>
        <item x="1801"/>
        <item x="12511"/>
        <item x="2662"/>
        <item x="7063"/>
        <item x="14523"/>
        <item x="2020"/>
        <item x="1374"/>
        <item x="12030"/>
        <item x="6229"/>
        <item x="414"/>
        <item x="94"/>
        <item x="12302"/>
        <item x="4147"/>
        <item x="13703"/>
        <item x="5697"/>
        <item x="10874"/>
        <item x="12817"/>
        <item x="12299"/>
        <item x="3706"/>
        <item x="9713"/>
        <item x="9562"/>
        <item x="4218"/>
        <item x="111"/>
        <item x="3577"/>
        <item x="6173"/>
        <item x="6201"/>
        <item x="11661"/>
        <item x="7374"/>
        <item x="6257"/>
        <item x="10279"/>
        <item x="3343"/>
        <item x="3039"/>
        <item x="14309"/>
        <item x="1235"/>
        <item x="12279"/>
        <item x="6428"/>
        <item x="4173"/>
        <item x="1851"/>
        <item x="3029"/>
        <item x="12093"/>
        <item x="14641"/>
        <item x="4339"/>
        <item x="4784"/>
        <item x="3638"/>
        <item x="14107"/>
        <item x="8930"/>
        <item x="11009"/>
        <item x="6472"/>
        <item x="3146"/>
        <item x="9571"/>
        <item x="11043"/>
        <item x="10540"/>
        <item x="7523"/>
        <item x="12659"/>
        <item x="1327"/>
        <item x="9470"/>
        <item x="3274"/>
        <item x="7203"/>
        <item x="929"/>
        <item x="8376"/>
        <item x="10790"/>
        <item x="6349"/>
        <item x="8152"/>
        <item x="2104"/>
        <item x="1070"/>
        <item x="14762"/>
        <item x="8343"/>
        <item x="10012"/>
        <item x="12290"/>
        <item x="3767"/>
        <item x="8099"/>
        <item x="7383"/>
        <item x="9095"/>
        <item x="9164"/>
        <item x="13725"/>
        <item x="15041"/>
        <item x="8014"/>
        <item x="7301"/>
        <item x="8267"/>
        <item x="5690"/>
        <item x="707"/>
        <item x="5319"/>
        <item x="13452"/>
        <item x="12943"/>
        <item x="14145"/>
        <item x="7639"/>
        <item x="4136"/>
        <item x="12708"/>
        <item x="1206"/>
        <item x="1406"/>
        <item x="3936"/>
        <item x="10971"/>
        <item x="14363"/>
        <item x="13460"/>
        <item x="6240"/>
        <item x="8548"/>
        <item x="3616"/>
        <item x="12807"/>
        <item x="1833"/>
        <item x="1602"/>
        <item x="7051"/>
        <item x="14282"/>
        <item x="6872"/>
        <item x="5820"/>
        <item x="2974"/>
        <item x="10113"/>
        <item x="401"/>
        <item x="13566"/>
        <item x="5222"/>
        <item x="4049"/>
        <item x="6109"/>
        <item x="11818"/>
        <item x="1006"/>
        <item x="914"/>
        <item x="12754"/>
        <item x="13388"/>
        <item x="4141"/>
        <item x="4922"/>
        <item x="7395"/>
        <item x="12961"/>
        <item x="14349"/>
        <item x="1695"/>
        <item x="14060"/>
        <item x="5742"/>
        <item x="11512"/>
        <item x="10599"/>
        <item x="5712"/>
        <item x="4048"/>
        <item x="49"/>
        <item x="13068"/>
        <item x="7056"/>
        <item x="2310"/>
        <item x="3822"/>
        <item x="7926"/>
        <item x="8820"/>
        <item x="9616"/>
        <item x="7028"/>
        <item x="9607"/>
        <item x="7840"/>
        <item x="1363"/>
        <item x="4397"/>
        <item x="5295"/>
        <item x="6738"/>
        <item x="11745"/>
        <item x="11332"/>
        <item x="618"/>
        <item x="3586"/>
        <item x="9608"/>
        <item x="2628"/>
        <item x="5565"/>
        <item x="7361"/>
        <item x="5297"/>
        <item x="12819"/>
        <item x="3619"/>
        <item x="13049"/>
        <item x="10850"/>
        <item x="10765"/>
        <item x="3030"/>
        <item x="7743"/>
        <item x="10171"/>
        <item x="5817"/>
        <item x="9001"/>
        <item x="5256"/>
        <item x="12750"/>
        <item x="11520"/>
        <item x="4355"/>
        <item x="6255"/>
        <item x="10491"/>
        <item x="8942"/>
        <item x="13063"/>
        <item x="7305"/>
        <item x="6669"/>
        <item x="5369"/>
        <item x="3377"/>
        <item x="4183"/>
        <item x="8721"/>
        <item x="12470"/>
        <item x="2843"/>
        <item x="10120"/>
        <item x="1734"/>
        <item x="1263"/>
        <item x="845"/>
        <item x="4884"/>
        <item x="1979"/>
        <item x="5045"/>
        <item x="11604"/>
        <item x="5515"/>
        <item x="10541"/>
        <item x="8944"/>
        <item x="5470"/>
        <item x="8764"/>
        <item x="13173"/>
        <item x="8076"/>
        <item x="9009"/>
        <item x="2208"/>
        <item x="14318"/>
        <item x="14950"/>
        <item x="7786"/>
        <item x="14133"/>
        <item x="13036"/>
        <item x="12310"/>
        <item x="3081"/>
        <item x="5581"/>
        <item x="9155"/>
        <item x="4451"/>
        <item x="7620"/>
        <item x="13457"/>
        <item x="2303"/>
        <item x="3379"/>
        <item x="5483"/>
        <item x="8216"/>
        <item x="6393"/>
        <item x="3118"/>
        <item x="10949"/>
        <item x="2554"/>
        <item x="2637"/>
        <item x="5891"/>
        <item x="40"/>
        <item x="2604"/>
        <item x="11335"/>
        <item x="6129"/>
        <item x="12523"/>
        <item x="14086"/>
        <item x="7492"/>
        <item x="13819"/>
        <item x="2117"/>
        <item x="12734"/>
        <item x="2670"/>
        <item x="10815"/>
        <item x="12474"/>
        <item x="9296"/>
        <item x="11588"/>
        <item x="8992"/>
        <item x="12724"/>
        <item x="11125"/>
        <item x="13893"/>
        <item x="6293"/>
        <item x="2860"/>
        <item x="5582"/>
        <item x="2831"/>
        <item x="8940"/>
        <item x="1138"/>
        <item x="8354"/>
        <item x="7816"/>
        <item x="5621"/>
        <item x="7359"/>
        <item x="6277"/>
        <item x="4496"/>
        <item x="508"/>
        <item x="13593"/>
        <item x="15024"/>
        <item x="253"/>
        <item x="13107"/>
        <item x="10085"/>
        <item x="4015"/>
        <item x="10682"/>
        <item x="12073"/>
        <item x="982"/>
        <item x="13025"/>
        <item x="6643"/>
        <item x="2498"/>
        <item x="5502"/>
        <item x="6655"/>
        <item x="868"/>
        <item x="13024"/>
        <item x="13385"/>
        <item x="12182"/>
        <item x="3249"/>
        <item x="11730"/>
        <item x="14019"/>
        <item x="10796"/>
        <item x="9662"/>
        <item x="326"/>
        <item x="7516"/>
        <item x="9693"/>
        <item x="9837"/>
        <item x="12598"/>
        <item x="3902"/>
        <item x="4341"/>
        <item x="1304"/>
        <item x="6419"/>
        <item x="6354"/>
        <item x="4402"/>
        <item x="2573"/>
        <item x="7690"/>
        <item x="4923"/>
        <item x="10717"/>
        <item x="551"/>
        <item x="12072"/>
        <item x="2852"/>
        <item x="1449"/>
        <item x="1691"/>
        <item x="14194"/>
        <item x="1436"/>
        <item x="1967"/>
        <item x="9857"/>
        <item x="1243"/>
        <item x="13227"/>
        <item x="11272"/>
        <item x="4804"/>
        <item x="12143"/>
        <item x="2253"/>
        <item x="13445"/>
        <item x="14211"/>
        <item x="1260"/>
        <item x="8003"/>
        <item x="2484"/>
        <item x="7947"/>
        <item x="7564"/>
        <item x="9039"/>
        <item x="7972"/>
        <item x="13741"/>
        <item x="10655"/>
        <item x="5666"/>
        <item x="7399"/>
        <item x="7689"/>
        <item x="9498"/>
        <item x="13717"/>
        <item x="9831"/>
        <item x="6071"/>
        <item x="14343"/>
        <item x="3055"/>
        <item x="7078"/>
        <item x="11383"/>
        <item x="14957"/>
        <item x="2527"/>
        <item x="649"/>
        <item x="879"/>
        <item x="1892"/>
        <item x="7152"/>
        <item x="4586"/>
        <item x="9003"/>
        <item x="1447"/>
        <item x="6187"/>
        <item x="12461"/>
        <item x="2652"/>
        <item x="4539"/>
        <item x="3841"/>
        <item x="7010"/>
        <item x="6228"/>
        <item x="1380"/>
        <item x="12344"/>
        <item x="6405"/>
        <item x="9849"/>
        <item x="3424"/>
        <item x="4223"/>
        <item x="9578"/>
        <item x="2936"/>
        <item x="7173"/>
        <item x="13633"/>
        <item x="6389"/>
        <item x="12467"/>
        <item x="10087"/>
        <item x="7086"/>
        <item x="14339"/>
        <item x="15038"/>
        <item x="6929"/>
        <item x="12799"/>
        <item x="10818"/>
        <item x="3240"/>
        <item x="11920"/>
        <item x="5812"/>
        <item x="10533"/>
        <item x="13435"/>
        <item x="13407"/>
        <item x="15031"/>
        <item x="3393"/>
        <item x="727"/>
        <item x="8308"/>
        <item x="5004"/>
        <item x="8935"/>
        <item x="8702"/>
        <item x="11090"/>
        <item x="11660"/>
        <item x="5685"/>
        <item x="863"/>
        <item x="1988"/>
        <item x="4215"/>
        <item x="132"/>
        <item x="14417"/>
        <item x="14354"/>
        <item x="4475"/>
        <item x="7006"/>
        <item x="13646"/>
        <item x="1830"/>
        <item x="626"/>
        <item x="7299"/>
        <item x="11020"/>
        <item x="2393"/>
        <item x="14341"/>
        <item x="13657"/>
        <item x="5469"/>
        <item x="9771"/>
        <item x="12662"/>
        <item x="4611"/>
        <item x="11519"/>
        <item x="9116"/>
        <item x="13441"/>
        <item x="755"/>
        <item x="9775"/>
        <item x="10010"/>
        <item x="11521"/>
        <item x="429"/>
        <item x="4050"/>
        <item x="5452"/>
        <item x="6191"/>
        <item x="11577"/>
        <item x="3523"/>
        <item x="3574"/>
        <item x="1362"/>
        <item x="7533"/>
        <item x="4500"/>
        <item x="4532"/>
        <item x="11423"/>
        <item x="14830"/>
        <item x="3542"/>
        <item x="4796"/>
        <item x="1878"/>
        <item x="5412"/>
        <item x="11935"/>
        <item x="10355"/>
        <item x="8290"/>
        <item x="7960"/>
        <item x="13707"/>
        <item x="5741"/>
        <item x="9657"/>
        <item x="3753"/>
        <item x="3004"/>
        <item x="11998"/>
        <item x="7335"/>
        <item x="11748"/>
        <item x="266"/>
        <item x="9443"/>
        <item x="13474"/>
        <item x="4715"/>
        <item x="8687"/>
        <item x="14943"/>
        <item x="812"/>
        <item x="2839"/>
        <item x="5907"/>
        <item x="363"/>
        <item x="14118"/>
        <item x="8252"/>
        <item x="14818"/>
        <item x="7896"/>
        <item x="5202"/>
        <item x="5322"/>
        <item x="7821"/>
        <item x="1855"/>
        <item x="14193"/>
        <item x="2998"/>
        <item x="10911"/>
        <item x="8579"/>
        <item x="7498"/>
        <item x="7897"/>
        <item x="11807"/>
        <item x="8369"/>
        <item x="6394"/>
        <item x="3563"/>
        <item x="5479"/>
        <item x="14471"/>
        <item x="12126"/>
        <item x="210"/>
        <item x="5669"/>
        <item x="14011"/>
        <item x="4612"/>
        <item x="5872"/>
        <item x="8678"/>
        <item x="6017"/>
        <item x="13806"/>
        <item x="2615"/>
        <item x="5996"/>
        <item x="6464"/>
        <item x="6054"/>
        <item x="14975"/>
        <item x="12311"/>
        <item x="1736"/>
        <item x="12715"/>
        <item x="10162"/>
        <item x="12564"/>
        <item x="8375"/>
        <item x="10610"/>
        <item x="7433"/>
        <item x="8817"/>
        <item x="6445"/>
        <item x="3568"/>
        <item x="1773"/>
        <item x="13909"/>
        <item x="13625"/>
        <item x="10247"/>
        <item x="8775"/>
        <item x="7557"/>
        <item x="2273"/>
        <item x="2579"/>
        <item x="7282"/>
        <item x="8531"/>
        <item x="3000"/>
        <item x="12473"/>
        <item x="7390"/>
        <item x="11225"/>
        <item x="4307"/>
        <item x="3047"/>
        <item x="4585"/>
        <item x="2546"/>
        <item x="5149"/>
        <item x="90"/>
        <item x="9451"/>
        <item x="9907"/>
        <item x="2934"/>
        <item x="6158"/>
        <item x="7044"/>
        <item x="10469"/>
        <item x="1100"/>
        <item x="9708"/>
        <item x="13143"/>
        <item x="7454"/>
        <item x="14208"/>
        <item x="9226"/>
        <item x="6396"/>
        <item x="9181"/>
        <item x="14159"/>
        <item x="3337"/>
        <item x="6297"/>
        <item x="4067"/>
        <item x="4953"/>
        <item x="11571"/>
        <item x="8828"/>
        <item x="4323"/>
        <item x="13848"/>
        <item x="5386"/>
        <item x="364"/>
        <item x="2866"/>
        <item x="13373"/>
        <item x="10678"/>
        <item x="14352"/>
        <item x="11817"/>
        <item x="3749"/>
        <item x="10567"/>
        <item x="4002"/>
        <item x="8831"/>
        <item x="13785"/>
        <item x="2495"/>
        <item x="10529"/>
        <item x="1857"/>
        <item x="6604"/>
        <item x="11969"/>
        <item x="8544"/>
        <item x="9413"/>
        <item x="4224"/>
        <item x="6108"/>
        <item x="2184"/>
        <item x="2132"/>
        <item x="4615"/>
        <item x="318"/>
        <item x="9179"/>
        <item x="2694"/>
        <item x="14389"/>
        <item x="1782"/>
        <item x="9854"/>
        <item x="768"/>
        <item x="10852"/>
        <item x="3024"/>
        <item x="12570"/>
        <item x="13184"/>
        <item x="2890"/>
        <item x="3493"/>
        <item x="2211"/>
        <item x="911"/>
        <item x="8715"/>
        <item x="9519"/>
        <item x="1913"/>
        <item x="6301"/>
        <item x="4024"/>
        <item x="7794"/>
        <item x="12423"/>
        <item x="2050"/>
        <item x="12969"/>
        <item x="12053"/>
        <item x="2874"/>
        <item x="3564"/>
        <item x="3108"/>
        <item x="10855"/>
        <item x="660"/>
        <item x="12709"/>
        <item x="1128"/>
        <item x="11209"/>
        <item x="2323"/>
        <item x="668"/>
        <item x="3033"/>
        <item x="2815"/>
        <item x="4609"/>
        <item x="3175"/>
        <item x="9483"/>
        <item x="4060"/>
        <item x="13756"/>
        <item x="10299"/>
        <item x="5253"/>
        <item x="3244"/>
        <item x="6434"/>
        <item x="664"/>
        <item x="2011"/>
        <item x="11984"/>
        <item x="5716"/>
        <item x="7379"/>
        <item x="7123"/>
        <item x="2943"/>
        <item x="7769"/>
        <item x="3826"/>
        <item x="526"/>
        <item x="11801"/>
        <item x="3502"/>
        <item x="12736"/>
        <item x="13396"/>
        <item x="12397"/>
        <item x="14148"/>
        <item x="5922"/>
        <item x="2106"/>
        <item x="3576"/>
        <item x="564"/>
        <item x="13129"/>
        <item x="3096"/>
        <item x="14496"/>
        <item x="6547"/>
        <item x="7140"/>
        <item x="5803"/>
        <item x="3747"/>
        <item x="12293"/>
        <item x="3918"/>
        <item x="13074"/>
        <item x="14050"/>
        <item x="1788"/>
        <item x="13314"/>
        <item x="8467"/>
        <item x="2748"/>
        <item x="12175"/>
        <item x="6180"/>
        <item x="3203"/>
        <item x="9060"/>
        <item x="6960"/>
        <item x="12803"/>
        <item x="8008"/>
        <item x="8089"/>
        <item x="13573"/>
        <item x="1214"/>
        <item x="9068"/>
        <item x="14507"/>
        <item x="8534"/>
        <item x="5493"/>
        <item x="12845"/>
        <item x="6720"/>
        <item x="2503"/>
        <item x="650"/>
        <item x="2325"/>
        <item x="3351"/>
        <item x="8463"/>
        <item x="7168"/>
        <item x="7100"/>
        <item x="3140"/>
        <item x="1953"/>
        <item x="10651"/>
        <item x="254"/>
        <item x="5481"/>
        <item x="5706"/>
        <item x="9190"/>
        <item x="14514"/>
        <item x="808"/>
        <item x="13482"/>
        <item x="1217"/>
        <item x="13223"/>
        <item x="12898"/>
        <item x="6534"/>
        <item x="10705"/>
        <item x="10228"/>
        <item x="1078"/>
        <item x="2306"/>
        <item x="2913"/>
        <item x="5835"/>
        <item x="14431"/>
        <item x="5127"/>
        <item x="8593"/>
        <item x="4487"/>
        <item x="7970"/>
        <item x="10118"/>
        <item x="6223"/>
        <item x="3777"/>
        <item x="897"/>
        <item x="1812"/>
        <item x="5729"/>
        <item x="14529"/>
        <item x="233"/>
        <item x="12195"/>
        <item x="5366"/>
        <item x="10165"/>
        <item x="6735"/>
        <item x="2855"/>
        <item x="3043"/>
        <item x="12632"/>
        <item x="148"/>
        <item x="11210"/>
        <item x="2693"/>
        <item x="6863"/>
        <item x="10932"/>
        <item x="9876"/>
        <item x="2249"/>
        <item x="2408"/>
        <item x="11775"/>
        <item x="866"/>
        <item x="1034"/>
        <item x="5091"/>
        <item x="4390"/>
        <item x="546"/>
        <item x="6319"/>
        <item x="4449"/>
        <item x="7966"/>
        <item x="14655"/>
        <item x="4654"/>
        <item x="8438"/>
        <item x="3831"/>
        <item x="12614"/>
        <item x="5520"/>
        <item x="12327"/>
        <item x="10968"/>
        <item x="4217"/>
        <item x="13859"/>
        <item x="9194"/>
        <item x="14366"/>
        <item x="10100"/>
        <item x="7292"/>
        <item x="9873"/>
        <item x="1839"/>
        <item x="9813"/>
        <item x="462"/>
        <item x="5516"/>
        <item x="9624"/>
        <item x="5463"/>
        <item x="9602"/>
        <item x="12652"/>
        <item x="3497"/>
        <item x="2530"/>
        <item x="1681"/>
        <item x="14165"/>
        <item x="7151"/>
        <item x="5272"/>
        <item x="10745"/>
        <item x="2489"/>
        <item x="5911"/>
        <item x="886"/>
        <item x="12472"/>
        <item x="11542"/>
        <item x="3938"/>
        <item x="1262"/>
        <item x="13041"/>
        <item x="9348"/>
        <item x="7597"/>
        <item x="6780"/>
        <item x="12083"/>
        <item x="11613"/>
        <item x="14976"/>
        <item x="8996"/>
        <item x="12456"/>
        <item x="11158"/>
        <item x="6485"/>
        <item x="8507"/>
        <item x="1948"/>
        <item x="8774"/>
        <item x="2479"/>
        <item x="3347"/>
        <item x="14469"/>
        <item x="6015"/>
        <item x="12250"/>
        <item x="5660"/>
        <item x="10962"/>
        <item x="7578"/>
        <item x="1476"/>
        <item x="181"/>
        <item x="8845"/>
        <item x="5005"/>
        <item x="6334"/>
        <item x="5519"/>
        <item x="9148"/>
        <item x="1322"/>
        <item x="8009"/>
        <item x="3073"/>
        <item x="10918"/>
        <item x="3067"/>
        <item x="4720"/>
        <item x="13377"/>
        <item x="2742"/>
        <item x="8067"/>
        <item x="6290"/>
        <item x="14922"/>
        <item x="14836"/>
        <item x="15021"/>
        <item x="3827"/>
        <item x="2683"/>
        <item x="5808"/>
        <item x="9875"/>
        <item x="11135"/>
        <item x="11525"/>
        <item x="5285"/>
        <item x="573"/>
        <item x="13124"/>
        <item x="3913"/>
        <item x="3369"/>
        <item x="2649"/>
        <item x="1769"/>
        <item x="10808"/>
        <item x="15004"/>
        <item x="5826"/>
        <item x="6747"/>
        <item x="10817"/>
        <item x="4303"/>
        <item x="13168"/>
        <item x="8342"/>
        <item x="13225"/>
        <item x="1998"/>
        <item x="8686"/>
        <item x="7817"/>
        <item x="4797"/>
        <item x="3415"/>
        <item x="11165"/>
        <item x="14585"/>
        <item x="1884"/>
        <item x="13394"/>
        <item x="11098"/>
        <item x="14858"/>
        <item x="4616"/>
        <item x="3904"/>
        <item x="1317"/>
        <item x="10283"/>
        <item x="13191"/>
        <item x="2932"/>
        <item x="12744"/>
        <item x="9426"/>
        <item x="7958"/>
        <item x="8790"/>
        <item x="12610"/>
        <item x="11744"/>
        <item x="11689"/>
        <item x="1385"/>
        <item x="13534"/>
        <item x="11011"/>
        <item x="9073"/>
        <item x="10622"/>
        <item x="7820"/>
        <item x="7221"/>
        <item x="15008"/>
        <item x="2227"/>
        <item x="7330"/>
        <item x="12193"/>
        <item x="12751"/>
        <item x="518"/>
        <item x="4140"/>
        <item x="7569"/>
        <item x="1025"/>
        <item x="11806"/>
        <item x="2361"/>
        <item x="3892"/>
        <item x="4042"/>
        <item x="13211"/>
        <item x="13761"/>
        <item x="12959"/>
        <item x="7836"/>
        <item x="14263"/>
        <item x="4653"/>
        <item x="5167"/>
        <item x="3810"/>
        <item x="6074"/>
        <item x="10770"/>
        <item x="2031"/>
        <item x="2626"/>
        <item x="13393"/>
        <item x="12733"/>
        <item x="14837"/>
        <item x="6596"/>
        <item x="2314"/>
        <item x="709"/>
        <item x="11708"/>
        <item x="13148"/>
        <item x="12194"/>
        <item x="8182"/>
        <item x="7942"/>
        <item x="6164"/>
        <item x="9980"/>
        <item x="7385"/>
        <item x="11044"/>
        <item x="12253"/>
        <item x="10088"/>
        <item x="3811"/>
        <item x="14188"/>
        <item x="919"/>
        <item x="7233"/>
        <item x="3183"/>
        <item x="12424"/>
        <item x="2640"/>
        <item x="8689"/>
        <item x="9195"/>
        <item x="11865"/>
        <item x="6647"/>
        <item x="13220"/>
        <item x="14387"/>
        <item x="8947"/>
        <item x="1737"/>
        <item x="13895"/>
        <item x="2343"/>
        <item x="6511"/>
        <item x="13735"/>
        <item x="11615"/>
        <item x="1628"/>
        <item x="14413"/>
        <item x="3145"/>
        <item x="3384"/>
        <item x="10636"/>
        <item x="13792"/>
        <item x="12540"/>
        <item x="7809"/>
        <item x="5984"/>
        <item x="12871"/>
        <item x="7371"/>
        <item x="248"/>
        <item x="7453"/>
        <item x="7309"/>
        <item x="2383"/>
        <item x="1999"/>
        <item x="749"/>
        <item x="10217"/>
        <item x="2385"/>
        <item x="1608"/>
        <item x="13901"/>
        <item x="3562"/>
        <item x="14829"/>
        <item x="5416"/>
        <item x="3217"/>
        <item x="7961"/>
        <item x="14966"/>
        <item x="8823"/>
        <item x="9433"/>
        <item x="4260"/>
        <item x="9238"/>
        <item x="1120"/>
        <item x="4891"/>
        <item x="10152"/>
        <item x="6145"/>
        <item x="1213"/>
        <item x="7945"/>
        <item x="1977"/>
        <item x="3591"/>
        <item x="4684"/>
        <item x="2751"/>
        <item x="3455"/>
        <item x="275"/>
        <item x="12408"/>
        <item x="5063"/>
        <item x="9548"/>
        <item x="12843"/>
        <item x="10788"/>
        <item x="2429"/>
        <item x="7190"/>
        <item x="14362"/>
        <item x="13293"/>
        <item x="9292"/>
        <item x="13260"/>
        <item x="13083"/>
        <item x="13142"/>
        <item x="3604"/>
        <item x="13732"/>
        <item x="12171"/>
        <item x="4996"/>
        <item x="9908"/>
        <item x="11776"/>
        <item x="13925"/>
        <item x="5761"/>
        <item x="10292"/>
        <item x="9085"/>
        <item x="10665"/>
        <item x="3378"/>
        <item x="12487"/>
        <item x="12656"/>
        <item x="9514"/>
        <item x="6833"/>
        <item x="6658"/>
        <item x="704"/>
        <item x="6309"/>
        <item x="356"/>
        <item x="15014"/>
        <item x="8674"/>
        <item x="8122"/>
        <item x="5682"/>
        <item x="9043"/>
        <item x="14656"/>
        <item x="9820"/>
        <item x="13885"/>
        <item x="109"/>
        <item x="12309"/>
        <item x="7918"/>
        <item x="6146"/>
        <item x="9628"/>
        <item x="1651"/>
        <item x="6505"/>
        <item x="10034"/>
        <item x="6236"/>
        <item x="8711"/>
        <item x="6970"/>
        <item x="3241"/>
        <item x="14918"/>
        <item x="4153"/>
        <item x="1815"/>
        <item x="6328"/>
        <item x="10079"/>
        <item x="10163"/>
        <item x="1920"/>
        <item x="9587"/>
        <item x="8749"/>
        <item x="11955"/>
        <item x="8952"/>
        <item x="928"/>
        <item x="12559"/>
        <item x="13704"/>
        <item x="6524"/>
        <item x="13607"/>
        <item x="3719"/>
        <item x="13246"/>
        <item x="8651"/>
        <item x="9552"/>
        <item x="13499"/>
        <item x="6288"/>
        <item x="2405"/>
        <item x="3214"/>
        <item x="1251"/>
        <item x="15002"/>
        <item x="12960"/>
        <item x="13501"/>
        <item x="10206"/>
        <item x="745"/>
        <item x="11816"/>
        <item x="6224"/>
        <item x="6539"/>
        <item x="11008"/>
        <item x="3001"/>
        <item x="1113"/>
        <item x="2931"/>
        <item x="933"/>
        <item x="1974"/>
        <item x="8751"/>
        <item x="10697"/>
        <item x="9112"/>
        <item x="13206"/>
        <item x="7807"/>
        <item x="13801"/>
        <item x="13786"/>
        <item x="757"/>
        <item x="1437"/>
        <item x="4470"/>
        <item x="12181"/>
        <item x="12887"/>
        <item x="3720"/>
        <item x="7161"/>
        <item x="8883"/>
        <item x="4126"/>
        <item x="1646"/>
        <item x="7921"/>
        <item x="770"/>
        <item x="13609"/>
        <item x="10627"/>
        <item x="9686"/>
        <item x="6716"/>
        <item x="10667"/>
        <item x="14544"/>
        <item x="5834"/>
        <item x="1000"/>
        <item x="5454"/>
        <item x="13853"/>
        <item x="7223"/>
        <item x="11334"/>
        <item x="13369"/>
        <item x="4227"/>
        <item x="8673"/>
        <item x="11936"/>
        <item x="14839"/>
        <item x="12638"/>
        <item x="13345"/>
        <item x="2187"/>
        <item x="572"/>
        <item x="12811"/>
        <item x="3846"/>
        <item x="13376"/>
        <item x="7843"/>
        <item x="10851"/>
        <item x="2550"/>
        <item x="13491"/>
        <item x="2697"/>
        <item x="6532"/>
        <item x="13915"/>
        <item x="3253"/>
        <item x="1075"/>
        <item x="11012"/>
        <item x="3344"/>
        <item x="4023"/>
        <item x="9239"/>
        <item x="11727"/>
        <item x="1452"/>
        <item x="3065"/>
        <item x="3964"/>
        <item x="14395"/>
        <item x="14064"/>
        <item x="14627"/>
        <item x="7322"/>
        <item x="13418"/>
        <item x="11303"/>
        <item x="11674"/>
        <item x="11317"/>
        <item x="11601"/>
        <item x="4534"/>
        <item x="528"/>
        <item x="3588"/>
        <item x="12184"/>
        <item x="13261"/>
        <item x="6221"/>
        <item x="3210"/>
        <item x="10786"/>
        <item x="10736"/>
        <item x="13209"/>
        <item x="4964"/>
        <item x="3641"/>
        <item x="13130"/>
        <item x="2327"/>
        <item x="6626"/>
        <item x="4011"/>
        <item x="3144"/>
        <item x="137"/>
        <item x="13695"/>
        <item x="14759"/>
        <item x="3122"/>
        <item x="4596"/>
        <item x="10792"/>
        <item x="10513"/>
        <item x="5736"/>
        <item x="3195"/>
        <item x="6587"/>
        <item x="10685"/>
        <item x="1137"/>
        <item x="2473"/>
        <item x="11919"/>
        <item x="13464"/>
        <item x="11734"/>
        <item x="8372"/>
        <item x="13780"/>
        <item x="12288"/>
        <item x="1122"/>
        <item x="2501"/>
        <item x="14214"/>
        <item x="3109"/>
        <item x="4391"/>
        <item x="6488"/>
        <item x="1868"/>
        <item x="4774"/>
        <item x="4406"/>
        <item x="12726"/>
        <item x="7922"/>
        <item x="13982"/>
        <item x="7455"/>
        <item x="2478"/>
        <item x="7326"/>
        <item x="10537"/>
        <item x="11800"/>
        <item x="7736"/>
        <item x="12268"/>
        <item x="11042"/>
        <item x="8684"/>
        <item x="9409"/>
        <item x="7163"/>
        <item x="9442"/>
        <item x="12439"/>
        <item x="5165"/>
        <item x="1158"/>
        <item x="4324"/>
        <item x="3432"/>
        <item x="9243"/>
        <item x="6186"/>
        <item x="7133"/>
        <item x="13062"/>
        <item x="733"/>
        <item x="7085"/>
        <item x="4057"/>
        <item x="2493"/>
        <item x="1661"/>
        <item x="439"/>
        <item x="11275"/>
        <item x="1915"/>
        <item x="4439"/>
        <item x="4167"/>
        <item x="7621"/>
        <item x="9227"/>
        <item x="2608"/>
        <item x="1277"/>
        <item x="9698"/>
        <item x="10405"/>
        <item x="13864"/>
        <item x="12899"/>
        <item x="14204"/>
        <item x="11994"/>
        <item x="10316"/>
        <item x="13149"/>
        <item x="13734"/>
        <item x="6783"/>
        <item x="8576"/>
        <item x="8617"/>
        <item x="7324"/>
        <item x="13440"/>
        <item x="9906"/>
        <item x="13027"/>
        <item x="9661"/>
        <item x="7638"/>
        <item x="8833"/>
        <item x="11933"/>
        <item x="12438"/>
        <item x="10205"/>
        <item x="9065"/>
        <item x="8946"/>
        <item x="7967"/>
        <item x="14016"/>
        <item x="6800"/>
        <item x="10938"/>
        <item x="13496"/>
        <item x="6250"/>
        <item x="12647"/>
        <item x="3688"/>
        <item x="9450"/>
        <item x="4707"/>
        <item x="2410"/>
        <item x="2090"/>
        <item x="8529"/>
        <item x="10856"/>
        <item x="2817"/>
        <item x="6243"/>
        <item x="2059"/>
        <item x="6537"/>
        <item x="4228"/>
        <item x="974"/>
        <item x="1116"/>
        <item x="1887"/>
        <item x="4502"/>
        <item x="3548"/>
        <item x="7610"/>
        <item x="11808"/>
        <item x="3973"/>
        <item x="6190"/>
        <item x="527"/>
        <item x="5409"/>
        <item x="11276"/>
        <item x="5670"/>
        <item x="6242"/>
        <item x="8514"/>
        <item x="1873"/>
        <item x="7940"/>
        <item x="14336"/>
        <item x="3264"/>
        <item x="4613"/>
        <item x="10871"/>
        <item x="12170"/>
        <item x="125"/>
        <item x="9690"/>
        <item x="13288"/>
        <item x="5933"/>
        <item x="4122"/>
        <item x="5011"/>
        <item x="14910"/>
        <item x="12852"/>
        <item x="2089"/>
        <item x="3612"/>
        <item x="7559"/>
        <item x="3026"/>
        <item x="13248"/>
        <item x="13564"/>
        <item x="10810"/>
        <item x="5480"/>
        <item x="8071"/>
        <item x="11737"/>
        <item x="12173"/>
        <item x="13561"/>
        <item x="152"/>
        <item x="13018"/>
        <item x="7194"/>
        <item x="12039"/>
        <item x="13215"/>
        <item x="286"/>
        <item x="10077"/>
        <item x="12646"/>
        <item x="14230"/>
        <item x="10813"/>
        <item x="10982"/>
        <item x="6256"/>
        <item x="12970"/>
        <item x="1180"/>
        <item x="13115"/>
        <item x="13791"/>
        <item x="9694"/>
        <item x="403"/>
        <item x="2982"/>
        <item x="7782"/>
        <item x="4924"/>
        <item x="1589"/>
        <item x="8564"/>
        <item x="9530"/>
        <item x="13372"/>
        <item x="13213"/>
        <item x="11713"/>
        <item x="12730"/>
        <item x="2402"/>
        <item x="13458"/>
        <item x="13242"/>
        <item x="9909"/>
        <item x="4099"/>
        <item x="8361"/>
        <item x="6325"/>
        <item x="1090"/>
        <item x="4345"/>
        <item x="4366"/>
        <item x="4163"/>
        <item x="14899"/>
        <item x="3965"/>
        <item x="4300"/>
        <item x="11712"/>
        <item x="9318"/>
        <item x="13760"/>
        <item x="12018"/>
        <item x="525"/>
        <item x="15006"/>
        <item x="4004"/>
        <item x="3891"/>
        <item x="2835"/>
        <item x="756"/>
        <item x="1904"/>
        <item x="13815"/>
        <item x="3742"/>
        <item x="14571"/>
        <item x="4008"/>
        <item x="1392"/>
        <item x="584"/>
        <item x="5484"/>
        <item x="2975"/>
        <item x="5122"/>
        <item x="11576"/>
        <item x="12561"/>
        <item x="7587"/>
        <item x="13133"/>
        <item x="7055"/>
        <item x="14173"/>
        <item x="2368"/>
        <item x="14935"/>
        <item x="9760"/>
        <item x="13994"/>
        <item x="5676"/>
        <item x="5846"/>
        <item x="9583"/>
        <item x="14446"/>
        <item x="1581"/>
        <item x="10487"/>
        <item x="11127"/>
        <item x="7846"/>
        <item x="5919"/>
        <item x="2329"/>
        <item x="5860"/>
        <item x="12537"/>
        <item x="12539"/>
        <item x="797"/>
        <item x="12261"/>
        <item x="12281"/>
        <item x="10994"/>
        <item x="9588"/>
        <item x="9935"/>
        <item x="11492"/>
        <item x="2692"/>
        <item x="6595"/>
        <item x="8590"/>
        <item x="3467"/>
        <item x="11004"/>
        <item x="1638"/>
        <item x="1293"/>
        <item x="14170"/>
        <item x="3504"/>
        <item x="7866"/>
        <item x="14592"/>
        <item x="6106"/>
        <item x="3622"/>
        <item x="2966"/>
        <item x="7850"/>
        <item x="6147"/>
        <item x="8618"/>
        <item x="1891"/>
        <item x="11102"/>
        <item x="3989"/>
        <item x="12177"/>
        <item x="5186"/>
        <item x="534"/>
        <item x="14672"/>
        <item x="7540"/>
        <item x="10301"/>
        <item x="2848"/>
        <item x="8781"/>
        <item x="2600"/>
        <item x="13126"/>
        <item x="9620"/>
        <item x="4272"/>
        <item x="11789"/>
        <item x="14124"/>
        <item x="12276"/>
        <item x="14601"/>
        <item x="10096"/>
        <item x="10825"/>
        <item x="11832"/>
        <item x="7957"/>
        <item x="11927"/>
        <item x="2811"/>
        <item x="2965"/>
        <item x="12216"/>
        <item x="6719"/>
        <item x="4186"/>
        <item x="2348"/>
        <item x="15005"/>
        <item x="918"/>
        <item x="13239"/>
        <item x="14522"/>
        <item x="5848"/>
        <item x="14172"/>
        <item x="1454"/>
        <item x="1657"/>
        <item x="759"/>
        <item x="8397"/>
        <item x="6494"/>
        <item x="13472"/>
        <item x="4264"/>
        <item x="14470"/>
        <item x="1909"/>
        <item x="15019"/>
        <item x="7823"/>
        <item x="8539"/>
        <item x="1702"/>
        <item x="850"/>
        <item x="8739"/>
        <item x="14812"/>
        <item x="3097"/>
        <item x="3046"/>
        <item x="8655"/>
        <item x="14104"/>
        <item x="2810"/>
        <item x="10710"/>
        <item x="12695"/>
        <item x="1067"/>
        <item x="351"/>
        <item x="11199"/>
        <item x="8679"/>
        <item x="6666"/>
        <item x="2015"/>
        <item x="1963"/>
        <item x="12218"/>
        <item x="673"/>
        <item x="9975"/>
        <item x="14640"/>
        <item x="11784"/>
        <item x="1054"/>
        <item x="12156"/>
        <item x="12542"/>
        <item x="1763"/>
        <item x="11559"/>
        <item x="7791"/>
        <item x="6304"/>
        <item x="2696"/>
        <item x="12158"/>
        <item x="14180"/>
        <item x="971"/>
        <item x="4643"/>
        <item x="14503"/>
        <item x="5906"/>
        <item x="4656"/>
        <item x="9772"/>
        <item x="12345"/>
        <item x="14541"/>
        <item x="6283"/>
        <item x="1951"/>
        <item x="4059"/>
        <item x="13463"/>
        <item x="7844"/>
        <item x="8540"/>
        <item x="6772"/>
        <item x="9999"/>
        <item x="5461"/>
        <item x="151"/>
        <item x="14364"/>
        <item x="9012"/>
        <item x="9517"/>
        <item x="8165"/>
        <item x="800"/>
        <item x="4216"/>
        <item x="4882"/>
        <item x="3161"/>
        <item x="9165"/>
        <item x="13453"/>
        <item x="6861"/>
        <item x="10103"/>
        <item x="13374"/>
        <item x="2425"/>
        <item x="12138"/>
        <item x="13002"/>
        <item x="6446"/>
        <item x="8069"/>
        <item x="7628"/>
        <item x="13064"/>
        <item x="1366"/>
        <item x="6412"/>
        <item x="8439"/>
        <item x="5267"/>
        <item x="7832"/>
        <item x="637"/>
        <item x="6016"/>
        <item x="8289"/>
        <item x="2689"/>
        <item x="5693"/>
        <item x="10713"/>
        <item x="1943"/>
        <item x="607"/>
        <item x="8956"/>
        <item x="6609"/>
        <item x="2009"/>
        <item x="10872"/>
        <item x="5142"/>
        <item x="5290"/>
        <item x="6"/>
        <item x="4359"/>
        <item x="1444"/>
        <item x="6551"/>
        <item x="9742"/>
        <item x="8772"/>
        <item x="8931"/>
        <item x="11625"/>
        <item x="9832"/>
        <item x="12648"/>
        <item x="5214"/>
        <item x="14407"/>
        <item x="6804"/>
        <item x="2639"/>
        <item x="256"/>
        <item x="4270"/>
        <item x="14584"/>
        <item x="1469"/>
        <item x="12620"/>
        <item x="11976"/>
        <item x="12558"/>
        <item x="636"/>
        <item x="1192"/>
        <item x="7526"/>
        <item x="3815"/>
        <item x="769"/>
        <item x="5939"/>
        <item x="8917"/>
        <item x="12079"/>
        <item x="2663"/>
        <item x="11711"/>
        <item x="3439"/>
        <item x="11609"/>
        <item x="4533"/>
        <item x="4567"/>
        <item x="8278"/>
        <item x="6566"/>
        <item x="7501"/>
        <item x="8280"/>
        <item x="6388"/>
        <item x="6541"/>
        <item x="3267"/>
        <item x="11616"/>
        <item x="10169"/>
        <item x="6864"/>
        <item x="11215"/>
        <item x="12037"/>
        <item x="10326"/>
        <item x="6230"/>
        <item x="7404"/>
        <item x="3162"/>
        <item x="13182"/>
        <item x="8196"/>
        <item x="11570"/>
        <item x="13282"/>
        <item x="3134"/>
        <item x="9618"/>
        <item x="9945"/>
        <item x="8432"/>
        <item x="14682"/>
        <item x="3772"/>
        <item x="13907"/>
        <item x="258"/>
        <item x="3310"/>
        <item x="12110"/>
        <item x="13958"/>
        <item x="4554"/>
        <item x="7422"/>
        <item x="4170"/>
        <item x="12774"/>
        <item x="9936"/>
        <item x="14735"/>
        <item x="10793"/>
        <item x="11785"/>
        <item x="14429"/>
        <item x="12989"/>
        <item x="2389"/>
        <item x="1985"/>
        <item x="10474"/>
        <item x="10215"/>
        <item x="15037"/>
        <item x="3640"/>
        <item x="1956"/>
        <item x="8619"/>
        <item x="9965"/>
        <item x="14636"/>
        <item x="5471"/>
        <item x="2632"/>
        <item x="11320"/>
        <item x="10956"/>
        <item x="12469"/>
        <item x="3526"/>
        <item x="8309"/>
        <item x="14510"/>
        <item x="979"/>
        <item x="9933"/>
        <item x="5658"/>
        <item x="14388"/>
        <item x="367"/>
        <item x="344"/>
        <item x="2185"/>
        <item x="10378"/>
        <item x="3431"/>
        <item x="10505"/>
        <item x="13493"/>
        <item x="6399"/>
        <item x="14587"/>
        <item x="1055"/>
        <item x="2563"/>
        <item x="4510"/>
        <item x="6613"/>
        <item x="2535"/>
        <item x="10158"/>
        <item x="2783"/>
        <item x="2583"/>
        <item x="2339"/>
        <item x="7943"/>
        <item x="7142"/>
        <item x="4816"/>
        <item x="10476"/>
        <item x="2850"/>
        <item x="8079"/>
        <item x="12488"/>
        <item x="2995"/>
        <item x="7778"/>
        <item x="3858"/>
        <item x="12979"/>
        <item x="9931"/>
        <item x="2491"/>
        <item x="2736"/>
        <item x="9716"/>
        <item x="4295"/>
        <item x="2161"/>
        <item x="6909"/>
        <item x="14136"/>
        <item x="1950"/>
        <item x="13597"/>
        <item x="9687"/>
        <item x="13705"/>
        <item x="8186"/>
        <item x="4749"/>
        <item x="91"/>
        <item x="5473"/>
        <item x="7868"/>
        <item x="2414"/>
        <item x="6557"/>
        <item x="14088"/>
        <item x="9805"/>
        <item x="11235"/>
        <item x="8912"/>
        <item x="2060"/>
        <item x="12805"/>
        <item x="11803"/>
        <item x="1210"/>
        <item x="1663"/>
        <item x="7061"/>
        <item x="11665"/>
        <item x="13200"/>
        <item x="7924"/>
        <item x="12966"/>
        <item x="1086"/>
        <item x="10117"/>
        <item x="3092"/>
        <item x="9447"/>
        <item x="5298"/>
        <item x="12019"/>
        <item x="9893"/>
        <item x="2424"/>
        <item x="14882"/>
        <item x="3669"/>
        <item x="7716"/>
        <item x="13102"/>
        <item x="4914"/>
        <item x="10293"/>
        <item x="14637"/>
        <item x="2777"/>
        <item x="1201"/>
        <item x="13127"/>
        <item x="13822"/>
        <item x="10382"/>
        <item x="5928"/>
        <item x="2853"/>
        <item x="6050"/>
        <item x="532"/>
        <item x="9865"/>
        <item x="7837"/>
        <item x="3042"/>
        <item x="12235"/>
        <item x="9422"/>
        <item x="13730"/>
        <item x="5"/>
        <item x="14122"/>
        <item x="2436"/>
        <item x="14649"/>
        <item x="1514"/>
        <item x="2359"/>
        <item x="6121"/>
        <item x="14610"/>
        <item x="8337"/>
        <item x="13488"/>
        <item x="9083"/>
        <item x="12189"/>
        <item x="13582"/>
        <item x="7593"/>
        <item x="5754"/>
        <item x="6422"/>
        <item x="6556"/>
        <item x="11662"/>
        <item x="11273"/>
        <item x="13341"/>
        <item x="9861"/>
        <item x="7362"/>
        <item x="12820"/>
        <item x="3571"/>
        <item x="7392"/>
        <item x="1365"/>
        <item x="9720"/>
        <item x="4066"/>
        <item x="7439"/>
        <item x="7022"/>
        <item x="11973"/>
        <item x="1107"/>
        <item x="3364"/>
        <item x="1987"/>
        <item x="6126"/>
        <item x="7185"/>
        <item x="1050"/>
        <item x="11610"/>
        <item x="3336"/>
        <item x="13287"/>
        <item x="2331"/>
        <item x="3427"/>
        <item x="4219"/>
        <item x="5153"/>
        <item x="7211"/>
        <item x="1808"/>
        <item x="13759"/>
        <item x="8621"/>
        <item x="1893"/>
        <item x="6847"/>
        <item x="2309"/>
        <item x="8010"/>
        <item x="14513"/>
        <item x="12133"/>
        <item x="6657"/>
        <item x="1397"/>
        <item x="4913"/>
        <item x="4975"/>
        <item x="2449"/>
        <item x="2499"/>
        <item x="11071"/>
        <item x="615"/>
        <item x="9920"/>
        <item x="13746"/>
        <item x="6536"/>
        <item x="6732"/>
        <item x="13363"/>
        <item x="6271"/>
        <item x="13675"/>
        <item x="904"/>
        <item x="5360"/>
        <item x="1477"/>
        <item x="7829"/>
        <item x="12642"/>
        <item x="5889"/>
        <item x="1971"/>
        <item x="11154"/>
        <item x="10742"/>
        <item x="3143"/>
        <item x="3779"/>
        <item x="13284"/>
        <item x="9599"/>
        <item x="7451"/>
        <item x="14635"/>
        <item x="5121"/>
        <item x="7058"/>
        <item x="8119"/>
        <item x="9819"/>
        <item x="6414"/>
        <item x="2041"/>
        <item x="14733"/>
        <item x="6610"/>
        <item x="2196"/>
        <item x="8777"/>
        <item x="9520"/>
        <item x="12978"/>
        <item x="6622"/>
        <item x="11440"/>
        <item x="12897"/>
        <item x="8197"/>
        <item x="810"/>
        <item x="6286"/>
        <item x="9864"/>
        <item x="2512"/>
        <item x="10298"/>
        <item x="638"/>
        <item x="2547"/>
        <item x="6386"/>
        <item x="4955"/>
        <item x="8001"/>
        <item x="2316"/>
        <item x="10964"/>
        <item x="12991"/>
        <item x="11148"/>
        <item x="12982"/>
        <item x="533"/>
        <item x="11908"/>
        <item x="2483"/>
        <item x="8301"/>
        <item x="8177"/>
        <item x="11338"/>
        <item x="14886"/>
        <item x="4304"/>
        <item x="530"/>
        <item x="3776"/>
        <item x="12112"/>
        <item x="11679"/>
        <item x="12420"/>
        <item x="6219"/>
        <item x="4870"/>
        <item x="14167"/>
        <item x="3769"/>
        <item x="2844"/>
        <item x="3166"/>
        <item x="5659"/>
        <item x="7210"/>
        <item x="11236"/>
        <item x="12219"/>
        <item x="2572"/>
        <item x="12485"/>
        <item x="1781"/>
        <item x="3768"/>
        <item x="12694"/>
        <item x="11574"/>
        <item x="4007"/>
        <item x="13436"/>
        <item x="13236"/>
        <item x="875"/>
        <item x="9724"/>
        <item x="9396"/>
        <item x="6997"/>
        <item x="5590"/>
        <item x="4093"/>
        <item x="13110"/>
        <item x="8799"/>
        <item x="9658"/>
        <item x="6656"/>
        <item x="4165"/>
        <item x="519"/>
        <item x="5927"/>
        <item x="11930"/>
        <item x="14014"/>
        <item x="11900"/>
        <item x="7191"/>
        <item x="11343"/>
        <item x="9502"/>
        <item x="2286"/>
        <item x="1057"/>
        <item x="3280"/>
        <item x="8704"/>
        <item x="13844"/>
        <item x="4278"/>
        <item x="128"/>
        <item x="10530"/>
        <item x="9535"/>
        <item x="10004"/>
        <item x="9692"/>
        <item x="13448"/>
        <item x="972"/>
        <item x="11941"/>
        <item x="3085"/>
        <item x="2212"/>
        <item x="3685"/>
        <item x="5544"/>
        <item x="1973"/>
        <item x="5368"/>
        <item x="7358"/>
        <item x="11325"/>
        <item x="9193"/>
        <item x="8515"/>
        <item x="10915"/>
        <item x="13983"/>
        <item x="11391"/>
        <item x="4582"/>
        <item x="13788"/>
        <item x="9241"/>
        <item x="6053"/>
        <item x="1193"/>
        <item x="7076"/>
        <item x="1590"/>
        <item x="2342"/>
        <item x="1553"/>
        <item x="13266"/>
        <item x="4868"/>
        <item x="5273"/>
        <item x="9527"/>
        <item x="4819"/>
        <item x="2349"/>
        <item x="8274"/>
        <item x="13570"/>
        <item x="15028"/>
        <item x="249"/>
        <item x="7220"/>
        <item x="8771"/>
        <item x="12974"/>
        <item x="10547"/>
        <item x="13628"/>
        <item x="2989"/>
        <item x="11970"/>
        <item x="4810"/>
        <item x="6226"/>
        <item x="4130"/>
        <item x="12296"/>
        <item x="8933"/>
        <item x="2755"/>
        <item x="8770"/>
        <item x="12040"/>
        <item x="4326"/>
        <item x="13500"/>
        <item x="8698"/>
        <item x="11353"/>
        <item x="7172"/>
        <item x="1636"/>
        <item x="5375"/>
        <item x="8053"/>
        <item x="10753"/>
        <item x="7701"/>
        <item x="13645"/>
        <item x="1684"/>
        <item x="6411"/>
        <item x="4776"/>
        <item x="6320"/>
        <item x="12286"/>
        <item x="6397"/>
        <item x="2654"/>
        <item x="867"/>
        <item x="10018"/>
        <item x="1248"/>
        <item x="14603"/>
        <item x="15017"/>
        <item x="1914"/>
        <item x="3714"/>
        <item x="13696"/>
        <item x="9947"/>
        <item x="2720"/>
        <item x="4658"/>
        <item x="3963"/>
        <item x="14108"/>
        <item x="10374"/>
        <item x="13057"/>
        <item x="9862"/>
        <item x="11447"/>
        <item x="1276"/>
        <item x="7124"/>
        <item x="12636"/>
        <item x="819"/>
        <item x="355"/>
        <item x="2735"/>
        <item x="7624"/>
        <item x="2625"/>
        <item x="6654"/>
        <item x="13037"/>
        <item x="1551"/>
        <item x="3915"/>
        <item x="11301"/>
        <item x="915"/>
        <item x="8984"/>
        <item x="734"/>
        <item x="708"/>
        <item x="9930"/>
        <item x="14520"/>
        <item x="7788"/>
        <item x="8752"/>
        <item x="3349"/>
        <item x="9489"/>
        <item x="2597"/>
        <item x="10338"/>
        <item x="12956"/>
        <item x="7493"/>
        <item x="11614"/>
        <item x="2842"/>
        <item x="6233"/>
        <item x="8832"/>
        <item x="6439"/>
        <item x="5448"/>
        <item x="9515"/>
        <item x="477"/>
        <item x="7919"/>
        <item x="5354"/>
        <item x="1954"/>
        <item x="6172"/>
        <item x="8287"/>
        <item x="9431"/>
        <item x="10216"/>
        <item x="13800"/>
        <item x="8513"/>
        <item x="12056"/>
        <item x="2996"/>
        <item x="14979"/>
        <item x="7090"/>
        <item x="4498"/>
        <item x="6545"/>
        <item x="8179"/>
        <item x="4551"/>
        <item x="6122"/>
        <item x="14898"/>
        <item x="7935"/>
        <item x="11582"/>
        <item x="900"/>
        <item x="14611"/>
        <item x="1934"/>
        <item x="10082"/>
        <item x="7725"/>
        <item x="14893"/>
        <item x="12117"/>
        <item x="12568"/>
        <item x="14171"/>
        <item x="14937"/>
        <item x="14491"/>
        <item x="8103"/>
        <item x="10159"/>
        <item x="14661"/>
        <item x="11344"/>
        <item x="12403"/>
        <item x="12729"/>
        <item x="6739"/>
        <item x="14794"/>
        <item x="11849"/>
        <item x="715"/>
        <item x="11106"/>
        <item x="10176"/>
        <item x="2330"/>
        <item x="1641"/>
        <item x="13896"/>
        <item x="4257"/>
        <item x="12579"/>
        <item x="10724"/>
        <item x="9425"/>
        <item x="11146"/>
        <item x="5447"/>
        <item x="14256"/>
        <item x="8768"/>
        <item x="9647"/>
        <item x="12836"/>
        <item x="8575"/>
        <item x="9414"/>
        <item x="10219"/>
        <item x="13426"/>
        <item x="2334"/>
        <item x="11618"/>
        <item x="13370"/>
        <item x="9700"/>
        <item x="5492"/>
        <item x="8412"/>
        <item x="630"/>
        <item x="11156"/>
        <item x="12863"/>
        <item x="7367"/>
        <item x="14425"/>
        <item x="7343"/>
        <item x="14826"/>
        <item x="7069"/>
        <item x="14196"/>
        <item x="1183"/>
        <item x="3137"/>
        <item x="5472"/>
        <item x="12280"/>
        <item x="6951"/>
        <item x="4357"/>
        <item x="1202"/>
        <item x="720"/>
        <item x="5474"/>
        <item x="9311"/>
        <item x="3147"/>
        <item x="8436"/>
        <item x="13475"/>
        <item x="1645"/>
        <item x="9729"/>
        <item x="10297"/>
        <item x="9691"/>
        <item x="2110"/>
        <item x="5269"/>
        <item x="8535"/>
        <item x="9427"/>
        <item x="8002"/>
        <item x="3220"/>
        <item x="12996"/>
        <item x="4657"/>
        <item x="14390"/>
        <item x="3726"/>
        <item x="12968"/>
        <item x="12242"/>
        <item x="5588"/>
        <item x="12004"/>
        <item x="5085"/>
        <item x="9077"/>
        <item x="7774"/>
        <item x="13713"/>
        <item x="4566"/>
        <item x="7360"/>
        <item x="7369"/>
        <item x="1755"/>
        <item x="3376"/>
        <item x="7353"/>
        <item x="14677"/>
        <item x="1047"/>
        <item x="8920"/>
        <item x="11937"/>
        <item x="5529"/>
        <item x="14546"/>
        <item x="13140"/>
        <item x="14142"/>
        <item x="9437"/>
        <item x="13013"/>
        <item x="7838"/>
        <item x="1945"/>
        <item x="2908"/>
        <item x="9984"/>
        <item x="8712"/>
        <item x="14169"/>
        <item x="255"/>
        <item x="13976"/>
        <item x="7225"/>
        <item x="10902"/>
        <item x="8481"/>
        <item x="12458"/>
        <item x="12977"/>
        <item x="235"/>
        <item x="12160"/>
        <item x="3196"/>
        <item x="4231"/>
        <item x="12657"/>
        <item x="6531"/>
        <item x="12260"/>
        <item x="1191"/>
        <item x="8932"/>
        <item x="14838"/>
        <item x="5528"/>
        <item x="8012"/>
        <item x="5815"/>
        <item x="4659"/>
        <item x="13362"/>
        <item x="14156"/>
        <item x="2700"/>
        <item x="1984"/>
        <item x="7775"/>
        <item x="2326"/>
        <item x="8999"/>
        <item x="3966"/>
        <item x="4158"/>
        <item x="9874"/>
        <item x="8690"/>
        <item x="273"/>
        <item x="577"/>
        <item x="1169"/>
        <item x="5335"/>
        <item x="13603"/>
        <item x="5374"/>
        <item x="3079"/>
        <item x="13189"/>
        <item x="8740"/>
        <item x="6037"/>
        <item x="10829"/>
        <item x="3787"/>
        <item x="10777"/>
        <item x="7762"/>
        <item x="2631"/>
        <item x="2749"/>
        <item x="14206"/>
        <item x="11921"/>
        <item x="14885"/>
        <item x="2488"/>
        <item x="3816"/>
        <item x="14383"/>
        <item x="2698"/>
        <item x="13193"/>
        <item x="13381"/>
        <item x="14512"/>
        <item x="612"/>
        <item x="14959"/>
        <item x="14232"/>
        <item x="710"/>
        <item x="12866"/>
        <item x="7506"/>
        <item x="11950"/>
        <item x="7929"/>
        <item x="12801"/>
        <item x="1625"/>
        <item x="9758"/>
        <item x="340"/>
        <item x="3857"/>
        <item x="13716"/>
        <item x="2903"/>
        <item x="10605"/>
        <item x="12967"/>
        <item x="5286"/>
        <item x="15001"/>
        <item x="1073"/>
        <item x="13950"/>
        <item x="10740"/>
        <item x="13202"/>
        <item x="3224"/>
        <item x="11706"/>
        <item x="3704"/>
        <item x="3242"/>
        <item x="13949"/>
        <item x="7622"/>
        <item x="13688"/>
        <item x="6098"/>
        <item x="2087"/>
        <item x="10690"/>
        <item x="13397"/>
        <item x="11606"/>
        <item x="14524"/>
        <item x="2813"/>
        <item x="9680"/>
        <item x="14542"/>
        <item x="11830"/>
        <item x="6238"/>
        <item x="2659"/>
        <item x="2197"/>
        <item x="3544"/>
        <item x="14181"/>
        <item x="2531"/>
        <item x="13690"/>
        <item x="9115"/>
        <item x="8471"/>
        <item x="8611"/>
        <item x="14958"/>
        <item x="6112"/>
        <item x="14971"/>
        <item x="7528"/>
        <item x="2988"/>
        <item x="7968"/>
        <item x="3550"/>
        <item x="9539"/>
        <item x="2406"/>
        <item x="11893"/>
        <item x="6661"/>
        <item x="11881"/>
        <item x="4651"/>
        <item x="9159"/>
        <item x="6102"/>
        <item x="10775"/>
        <item x="1936"/>
        <item x="13691"/>
        <item x="9889"/>
        <item x="2562"/>
        <item x="9507"/>
        <item x="12404"/>
        <item x="12054"/>
        <item x="2927"/>
        <item x="7355"/>
        <item x="10093"/>
        <item x="4052"/>
        <item x="9486"/>
        <item x="2088"/>
        <item x="1115"/>
        <item x="5453"/>
        <item x="1126"/>
        <item x="11045"/>
        <item x="9096"/>
        <item x="11375"/>
        <item x="14160"/>
        <item x="13387"/>
        <item x="3684"/>
        <item x="6404"/>
        <item x="8829"/>
        <item x="10791"/>
        <item x="14240"/>
        <item x="465"/>
        <item x="12418"/>
        <item x="5664"/>
        <item x="8341"/>
        <item x="1204"/>
        <item x="3194"/>
        <item x="3056"/>
        <item x="1593"/>
        <item x="4448"/>
        <item x="5467"/>
        <item x="7784"/>
        <item x="2378"/>
        <item x="5932"/>
        <item x="12622"/>
        <item x="9967"/>
        <item x="10365"/>
        <item x="438"/>
        <item x="8370"/>
        <item x="11200"/>
        <item x="13507"/>
        <item x="11603"/>
        <item x="8622"/>
        <item x="13099"/>
        <item x="12046"/>
        <item x="8276"/>
        <item x="731"/>
        <item x="2341"/>
        <item x="12"/>
        <item x="13699"/>
        <item x="7050"/>
        <item x="14176"/>
        <item x="454"/>
        <item x="6465"/>
        <item x="11617"/>
        <item x="12366"/>
        <item x="6346"/>
        <item x="3421"/>
        <item x="1744"/>
        <item x="13923"/>
        <item x="7075"/>
        <item x="14328"/>
        <item x="6044"/>
        <item x="2225"/>
        <item x="3751"/>
        <item x="1456"/>
        <item x="14134"/>
        <item x="13152"/>
        <item x="8948"/>
        <item x="9575"/>
        <item x="2926"/>
        <item x="4887"/>
        <item x="7218"/>
        <item x="14600"/>
        <item x="13084"/>
        <item x="4220"/>
        <item x="14511"/>
        <item x="6676"/>
        <item x="14051"/>
        <item x="1174"/>
        <item x="5465"/>
        <item x="4226"/>
        <item x="4989"/>
        <item x="10744"/>
        <item x="4823"/>
        <item x="9287"/>
        <item x="11451"/>
        <item x="2028"/>
        <item x="2430"/>
        <item x="4172"/>
        <item x="969"/>
        <item x="12109"/>
        <item x="13979"/>
        <item x="10359"/>
        <item x="3243"/>
        <item x="11078"/>
        <item x="11569"/>
        <item x="13959"/>
        <item x="10751"/>
        <item x="7558"/>
        <item x="13532"/>
        <item x="11995"/>
        <item x="8677"/>
        <item x="13430"/>
        <item x="2290"/>
        <item x="12635"/>
        <item x="13712"/>
        <item x="14126"/>
        <item x="6785"/>
        <item x="9600"/>
        <item x="11328"/>
        <item x="1664"/>
        <item x="7393"/>
        <item x="7792"/>
        <item x="2924"/>
        <item x="13697"/>
        <item x="1149"/>
        <item x="13757"/>
        <item x="13694"/>
        <item x="11619"/>
        <item x="5727"/>
        <item x="5668"/>
        <item x="7046"/>
        <item x="12942"/>
        <item x="2923"/>
        <item x="15007"/>
        <item x="12567"/>
        <item x="13039"/>
        <item x="9408"/>
        <item x="1894"/>
        <item x="7695"/>
        <item x="1132"/>
        <item x="4127"/>
        <item x="596"/>
        <item x="1005"/>
        <item x="9723"/>
        <item x="12008"/>
        <item x="10306"/>
        <item x="14658"/>
        <item x="2629"/>
        <item x="8433"/>
        <item x="6401"/>
        <item x="5539"/>
        <item x="14012"/>
        <item x="14968"/>
        <item x="1644"/>
        <item x="2905"/>
        <item x="7800"/>
        <item x="7254"/>
        <item x="7525"/>
        <item x="1331"/>
        <item x="7188"/>
        <item x="7158"/>
        <item x="2186"/>
        <item x="5937"/>
        <item x="11218"/>
        <item x="11721"/>
        <item x="8779"/>
        <item x="2864"/>
        <item x="2644"/>
        <item x="11709"/>
        <item x="7700"/>
        <item x="13432"/>
        <item x="7128"/>
        <item x="13805"/>
        <item x="2360"/>
        <item x="14684"/>
        <item x="9129"/>
        <item x="2026"/>
        <item x="7764"/>
        <item x="6784"/>
        <item x="14628"/>
        <item x="8668"/>
        <item x="1135"/>
        <item x="12930"/>
        <item x="13648"/>
        <item x="12154"/>
        <item x="8371"/>
        <item x="1877"/>
        <item x="14678"/>
        <item x="14567"/>
        <item x="11345"/>
        <item x="6084"/>
        <item x="9160"/>
        <item x="14901"/>
        <item x="1882"/>
        <item x="13902"/>
        <item x="3044"/>
        <item x="7842"/>
        <item x="12587"/>
        <item x="9941"/>
        <item x="6435"/>
        <item x="12124"/>
        <item x="10321"/>
        <item x="1044"/>
        <item x="14482"/>
        <item x="2809"/>
        <item x="4974"/>
        <item x="9499"/>
        <item x="4783"/>
        <item x="1079"/>
        <item x="14680"/>
        <item x="2328"/>
        <item x="12545"/>
        <item x="12457"/>
        <item x="12396"/>
        <item x="15010"/>
        <item x="5818"/>
        <item x="14241"/>
        <item x="6554"/>
        <item x="13824"/>
        <item x="3202"/>
        <item x="2726"/>
        <item x="2812"/>
        <item x="6403"/>
        <item x="2854"/>
        <item x="14543"/>
        <item x="332"/>
        <item x="2598"/>
        <item x="9696"/>
        <item x="12862"/>
        <item x="4548"/>
        <item x="5929"/>
        <item x="6408"/>
        <item x="1674"/>
        <item x="9340"/>
        <item x="10995"/>
        <item x="669"/>
        <item x="5363"/>
        <item x="2205"/>
        <item x="1428"/>
        <item x="5816"/>
        <item x="9654"/>
        <item x="14547"/>
        <item x="6788"/>
        <item x="9660"/>
        <item x="14113"/>
        <item x="6457"/>
        <item x="2792"/>
        <item x="5378"/>
        <item x="8180"/>
        <item x="1704"/>
        <item x="4142"/>
        <item x="11678"/>
        <item x="5537"/>
        <item x="3187"/>
        <item x="7222"/>
        <item x="2181"/>
        <item x="10780"/>
        <item x="14707"/>
        <item x="136"/>
        <item x="9045"/>
        <item x="8155"/>
        <item x="9044"/>
        <item x="7780"/>
        <item x="13108"/>
        <item x="6860"/>
        <item x="12023"/>
        <item x="3278"/>
        <item x="14322"/>
        <item x="8654"/>
        <item x="5468"/>
        <item x="6568"/>
        <item x="13097"/>
        <item x="5824"/>
        <item x="9508"/>
        <item x="3102"/>
        <item x="3150"/>
        <item x="3228"/>
        <item x="10097"/>
        <item x="11385"/>
        <item x="3430"/>
        <item x="6558"/>
        <item x="13858"/>
        <item x="10389"/>
        <item x="7226"/>
        <item x="2518"/>
        <item x="7092"/>
        <item x="12732"/>
        <item x="6901"/>
        <item x="14690"/>
        <item x="12259"/>
        <item x="13328"/>
        <item x="11947"/>
        <item x="4156"/>
        <item x="4680"/>
        <item x="855"/>
        <item x="12735"/>
        <item x="485"/>
        <item x="10294"/>
        <item x="13963"/>
        <item x="3498"/>
        <item x="6357"/>
        <item x="7637"/>
        <item x="10987"/>
        <item x="10917"/>
        <item x="2682"/>
        <item x="1203"/>
        <item x="3754"/>
        <item x="571"/>
        <item x="3539"/>
        <item x="12710"/>
        <item x="8780"/>
        <item x="15"/>
        <item x="4356"/>
        <item x="12571"/>
        <item x="10803"/>
        <item x="9553"/>
        <item x="5620"/>
        <item x="13438"/>
        <item x="13873"/>
        <item x="8626"/>
        <item x="2793"/>
        <item x="7565"/>
        <item x="11117"/>
        <item x="1030"/>
        <item x="13892"/>
        <item x="11076"/>
        <item x="10001"/>
        <item x="14274"/>
        <item x="11592"/>
        <item x="9585"/>
        <item x="14857"/>
        <item x="8043"/>
        <item x="7869"/>
        <item x="736"/>
        <item x="13241"/>
        <item x="2423"/>
        <item x="7763"/>
        <item x="3446"/>
        <item x="7087"/>
        <item x="5756"/>
        <item x="10738"/>
        <item x="2188"/>
        <item x="6845"/>
        <item x="1041"/>
        <item x="9584"/>
        <item x="13422"/>
        <item x="13307"/>
        <item x="6398"/>
        <item x="9652"/>
        <item x="3279"/>
        <item x="12768"/>
        <item x="12368"/>
        <item x="12432"/>
        <item x="14757"/>
        <item x="1296"/>
        <item x="14881"/>
        <item x="3670"/>
        <item x="2400"/>
        <item x="9294"/>
        <item x="11472"/>
        <item x="13446"/>
        <item x="4801"/>
        <item x="6305"/>
        <item x="13926"/>
        <item x="3277"/>
        <item x="1955"/>
        <item x="12267"/>
        <item x="11142"/>
        <item x="13644"/>
        <item x="8266"/>
        <item x="13517"/>
        <item x="2545"/>
        <item x="14953"/>
        <item x="11586"/>
        <item x="4360"/>
        <item x="6549"/>
        <item x="6218"/>
        <item x="740"/>
        <item x="4225"/>
        <item x="6891"/>
        <item x="3099"/>
        <item x="11093"/>
        <item x="10329"/>
        <item x="10410"/>
        <item x="1387"/>
        <item x="13943"/>
        <item x="3458"/>
        <item x="2664"/>
        <item x="14993"/>
        <item x="11787"/>
        <item x="12006"/>
        <item x="2857"/>
        <item x="1119"/>
        <item x="8578"/>
        <item x="14150"/>
        <item x="14926"/>
        <item x="8733"/>
        <item x="9167"/>
        <item x="9076"/>
        <item x="2606"/>
        <item x="8283"/>
        <item x="7777"/>
        <item x="14606"/>
        <item x="3232"/>
        <item x="3045"/>
        <item x="7164"/>
        <item x="15018"/>
        <item x="10475"/>
        <item x="983"/>
        <item x="12829"/>
        <item x="6544"/>
        <item x="7819"/>
        <item x="14251"/>
        <item x="6043"/>
        <item x="675"/>
        <item x="5920"/>
        <item x="14078"/>
        <item x="8676"/>
        <item x="5755"/>
        <item x="7007"/>
        <item x="688"/>
        <item x="9938"/>
        <item x="1949"/>
        <item x="3895"/>
        <item x="2434"/>
        <item x="9415"/>
        <item x="7563"/>
        <item x="3673"/>
        <item x="12367"/>
        <item x="968"/>
        <item x="6251"/>
        <item x="468"/>
        <item x="1080"/>
        <item x="3332"/>
        <item x="7776"/>
        <item x="13856"/>
        <item x="8761"/>
        <item x="9523"/>
        <item x="6905"/>
        <item x="13086"/>
        <item x="6851"/>
        <item x="14605"/>
        <item x="3545"/>
        <item x="4191"/>
        <item x="10960"/>
        <item x="3112"/>
        <item x="7391"/>
        <item x="12905"/>
        <item x="7636"/>
        <item x="11861"/>
        <item x="574"/>
        <item x="12655"/>
        <item x="6045"/>
        <item x="9894"/>
        <item x="5542"/>
        <item x="12303"/>
        <item x="11777"/>
        <item x="1106"/>
        <item x="7930"/>
        <item x="9100"/>
        <item x="3448"/>
        <item x="9417"/>
        <item x="476"/>
        <item x="13378"/>
        <item x="4423"/>
        <item x="12867"/>
        <item x="4655"/>
        <item x="14609"/>
        <item x="9131"/>
        <item x="7949"/>
        <item x="14890"/>
        <item x="6957"/>
        <item x="13447"/>
        <item x="8194"/>
        <item x="11396"/>
        <item x="2396"/>
        <item x="8368"/>
        <item x="14866"/>
        <item x="10632"/>
        <item x="4853"/>
        <item x="13135"/>
        <item x="2046"/>
        <item x="10551"/>
        <item x="13267"/>
        <item x="142"/>
        <item x="14734"/>
        <item x="3098"/>
        <item x="13747"/>
        <item x="10715"/>
        <item x="14190"/>
        <item x="10737"/>
        <item x="1375"/>
        <item x="6124"/>
        <item x="13408"/>
        <item x="2668"/>
        <item x="7258"/>
        <item x="11627"/>
        <item x="2666"/>
        <item x="3165"/>
        <item x="9709"/>
        <item x="12543"/>
        <item x="5300"/>
        <item x="12973"/>
        <item x="5954"/>
        <item x="7443"/>
        <item x="13956"/>
        <item x="13700"/>
        <item x="13324"/>
        <item x="9201"/>
        <item x="11274"/>
        <item x="9434"/>
        <item x="7059"/>
        <item x="6391"/>
        <item x="3894"/>
        <item x="12975"/>
        <item x="10"/>
        <item x="12471"/>
        <item x="10935"/>
        <item x="12401"/>
        <item x="9537"/>
        <item x="2685"/>
        <item x="10020"/>
        <item x="7561"/>
        <item x="11321"/>
        <item x="8744"/>
        <item x="6717"/>
        <item x="13492"/>
        <item x="15030"/>
        <item x="14888"/>
        <item x="1140"/>
        <item x="12987"/>
        <item x="247"/>
        <item x="1947"/>
        <item x="5580"/>
        <item x="9676"/>
        <item x="11630"/>
        <item x="9503"/>
        <item x="1896"/>
        <item x="8334"/>
        <item x="1154"/>
        <item x="3352"/>
        <item x="2422"/>
        <item x="4782"/>
        <item x="4671"/>
        <item x="14607"/>
        <item x="7828"/>
        <item x="4986"/>
        <item x="4161"/>
        <item x="11810"/>
        <item x="7916"/>
        <item x="9659"/>
        <item x="6550"/>
        <item x="2045"/>
        <item x="4034"/>
        <item x="8188"/>
        <item x="405"/>
        <item x="3735"/>
        <item x="5990"/>
        <item x="13434"/>
        <item x="14237"/>
        <item x="9141"/>
        <item x="135"/>
        <item x="4074"/>
        <item x="14058"/>
        <item x="2638"/>
        <item x="7456"/>
        <item x="2036"/>
        <item x="6497"/>
        <item x="14087"/>
        <item x="6907"/>
        <item x="7598"/>
        <item x="6303"/>
        <item x="3359"/>
        <item x="1326"/>
        <item x="13406"/>
        <item x="13437"/>
        <item x="5973"/>
        <item x="14166"/>
        <item x="3748"/>
        <item x="14218"/>
        <item x="3724"/>
        <item x="2727"/>
        <item x="3549"/>
        <item x="9697"/>
        <item x="5811"/>
        <item x="9675"/>
        <item x="10714"/>
        <item x="13525"/>
        <item x="12858"/>
        <item x="3111"/>
        <item x="2534"/>
        <item x="6627"/>
        <item x="13701"/>
        <item x="12577"/>
        <item x="854"/>
        <item x="6563"/>
        <item x="12422"/>
        <item x="8511"/>
        <item x="13877"/>
        <item x="9656"/>
        <item x="14249"/>
        <item x="13871"/>
        <item x="11237"/>
        <item x="5931"/>
        <item x="5923"/>
        <item x="3229"/>
        <item x="1849"/>
        <item x="8776"/>
        <item x="357"/>
        <item x="697"/>
        <item x="13204"/>
        <item x="3449"/>
        <item x="3680"/>
        <item x="1003"/>
        <item x="4157"/>
        <item x="1937"/>
        <item x="8310"/>
        <item x="14052"/>
        <item x="537"/>
        <item x="6259"/>
        <item x="7614"/>
        <item x="14368"/>
        <item x="601"/>
        <item x="9748"/>
        <item x="2445"/>
        <item x="10711"/>
        <item x="14608"/>
        <item x="12544"/>
        <item x="9952"/>
        <item x="12660"/>
        <item x="14195"/>
        <item x="10386"/>
        <item x="8015"/>
        <item x="657"/>
        <item x="884"/>
        <item x="9350"/>
        <item x="14604"/>
        <item x="10184"/>
        <item x="10980"/>
        <item x="8105"/>
        <item x="7394"/>
        <item x="14973"/>
        <item x="1862"/>
        <item x="5062"/>
        <item x="4898"/>
        <item x="680"/>
        <item x="9133"/>
        <item x="14154"/>
        <item x="5485"/>
        <item x="2643"/>
        <item x="2442"/>
        <item x="13804"/>
        <item x="7365"/>
        <item x="11834"/>
        <item x="6019"/>
        <item x="2017"/>
        <item x="6978"/>
        <item x="641"/>
        <item x="14932"/>
        <item x="5200"/>
        <item x="6447"/>
        <item x="13392"/>
        <item x="13733"/>
        <item x="2093"/>
        <item x="13389"/>
        <item x="9721"/>
        <item x="6965"/>
        <item x="12429"/>
        <item x="9699"/>
        <item x="1185"/>
        <item x="4806"/>
        <item x="3508"/>
        <item x="6721"/>
        <item x="11544"/>
        <item x="354"/>
        <item x="13962"/>
        <item x="7928"/>
        <item x="7635"/>
        <item x="12653"/>
        <item x="1051"/>
        <item x="12740"/>
        <item x="10414"/>
        <item x="14327"/>
        <item x="8285"/>
        <item x="14231"/>
        <item x="14013"/>
        <item x="3442"/>
        <item x="13868"/>
        <item x="10381"/>
        <item x="8302"/>
        <item x="8154"/>
        <item x="11866"/>
        <item x="14132"/>
        <item x="15015"/>
        <item x="4600"/>
        <item x="13005"/>
        <item x="3447"/>
        <item x="1209"/>
        <item x="6602"/>
        <item x="6575"/>
        <item x="1382"/>
        <item x="10095"/>
        <item x="8951"/>
        <item x="7867"/>
        <item x="11585"/>
        <item x="13655"/>
        <item x="11593"/>
        <item x="127"/>
        <item x="1826"/>
        <item x="8171"/>
        <item x="7268"/>
        <item x="8077"/>
        <item x="4297"/>
        <item x="1707"/>
        <item x="4718"/>
        <item x="8588"/>
        <item x="13056"/>
        <item x="14748"/>
        <item x="347"/>
        <item x="771"/>
        <item x="4446"/>
        <item x="2411"/>
        <item x="13104"/>
        <item x="14933"/>
        <item x="13590"/>
        <item x="13905"/>
        <item x="4644"/>
        <item x="1772"/>
        <item x="10653"/>
        <item x="11021"/>
        <item x="12252"/>
        <item x="4070"/>
        <item x="4565"/>
        <item x="3419"/>
        <item x="14632"/>
        <item x="8051"/>
        <item x="11741"/>
        <item x="13379"/>
        <item x="2911"/>
        <item x="4299"/>
        <item x="1052"/>
        <item x="13380"/>
        <item x="696"/>
        <item x="4174"/>
        <item x="7345"/>
        <item x="7663"/>
        <item x="9319"/>
        <item x="2585"/>
        <item x="12756"/>
        <item x="8208"/>
        <item x="4435"/>
        <item x="14152"/>
        <item x="6722"/>
        <item x="9937"/>
        <item x="13014"/>
        <item x="3452"/>
        <item x="13964"/>
        <item x="14602"/>
        <item x="11324"/>
        <item x="6020"/>
        <item x="6085"/>
        <item x="7956"/>
        <item x="12427"/>
        <item x="14889"/>
        <item x="1002"/>
        <item x="3499"/>
        <item x="13634"/>
        <item x="13174"/>
        <item x="10384"/>
        <item x="12698"/>
        <item x="1972"/>
        <item x="7177"/>
        <item x="3993"/>
        <item x="2471"/>
        <item x="1863"/>
        <item x="7259"/>
        <item x="6846"/>
        <item x="2307"/>
        <item x="14582"/>
        <item x="7088"/>
        <item x="8178"/>
        <item x="5810"/>
        <item x="14182"/>
        <item x="7811"/>
        <item x="14877"/>
        <item x="14673"/>
        <item x="2593"/>
        <item x="8248"/>
        <item x="8600"/>
        <item x="6095"/>
        <item x="10634"/>
        <item x="550"/>
        <item x="14964"/>
        <item x="1451"/>
        <item x="9344"/>
        <item x="11583"/>
        <item x="14459"/>
        <item x="10178"/>
        <item x="4258"/>
        <item x="11673"/>
        <item x="10735"/>
        <item x="14744"/>
        <item x="853"/>
        <item x="8167"/>
        <item x="9513"/>
        <item x="13817"/>
        <item x="8416"/>
        <item x="13653"/>
        <item x="9934"/>
        <item x="9259"/>
        <item x="4542"/>
        <item x="10422"/>
        <item x="7430"/>
        <item x="7645"/>
        <item x="4602"/>
        <item x="13100"/>
        <item x="12658"/>
        <item x="7356"/>
        <item x="2388"/>
        <item x="12722"/>
        <item x="14151"/>
        <item x="12016"/>
        <item x="8797"/>
        <item x="14138"/>
        <item x="1778"/>
        <item x="14936"/>
        <item x="9317"/>
        <item x="3459"/>
        <item x="12796"/>
        <item x="8286"/>
        <item x="10063"/>
        <item x="639"/>
        <item x="6888"/>
        <item x="14125"/>
        <item x="1112"/>
        <item x="8706"/>
        <item x="6153"/>
        <item x="8304"/>
        <item x="7790"/>
        <item x="13621"/>
        <item x="12958"/>
        <item x="13364"/>
        <item x="7734"/>
        <item x="6625"/>
        <item x="11758"/>
        <item x="6261"/>
        <item x="14586"/>
        <item x="3757"/>
        <item x="3285"/>
        <item x="14074"/>
        <item x="6168"/>
        <item x="11177"/>
        <item x="11626"/>
        <item x="10186"/>
        <item x="13047"/>
        <item x="4867"/>
        <item x="8101"/>
        <item x="1142"/>
        <item x="12993"/>
        <item x="12142"/>
        <item x="13207"/>
        <item x="2582"/>
        <item x="2030"/>
        <item x="9516"/>
        <item x="2108"/>
        <item x="8187"/>
        <item x="11318"/>
        <item x="4139"/>
        <item x="2103"/>
        <item x="4152"/>
        <item x="13489"/>
        <item x="7739"/>
        <item x="2776"/>
        <item x="2058"/>
        <item x="760"/>
        <item x="11640"/>
        <item x="14952"/>
        <item x="10232"/>
        <item x="8191"/>
        <item x="3488"/>
        <item x="2684"/>
        <item x="13821"/>
        <item x="5805"/>
        <item x="3893"/>
        <item x="2432"/>
        <item x="3454"/>
        <item x="632"/>
        <item x="4129"/>
        <item x="1938"/>
        <item x="12666"/>
        <item x="6893"/>
        <item x="8656"/>
        <item x="10712"/>
        <item x="672"/>
        <item x="10335"/>
        <item x="4168"/>
        <item x="14185"/>
        <item x="10787"/>
        <item x="92"/>
        <item x="12304"/>
        <item x="346"/>
        <item x="12697"/>
        <item x="2599"/>
        <item x="10789"/>
        <item x="9475"/>
        <item x="5802"/>
        <item x="3717"/>
        <item x="13366"/>
        <item x="7261"/>
        <item x="2753"/>
        <item x="2413"/>
        <item x="13138"/>
        <item x="10420"/>
        <item x="2441"/>
        <item x="12070"/>
        <item x="2269"/>
        <item x="3205"/>
        <item x="3311"/>
        <item x="8760"/>
        <item x="14275"/>
        <item x="2091"/>
        <item x="12908"/>
        <item x="3642"/>
        <item x="10173"/>
        <item x="801"/>
        <item x="5083"/>
        <item x="4394"/>
        <item x="1656"/>
        <item x="8275"/>
        <item x="8265"/>
        <item x="7781"/>
        <item x="11996"/>
        <item x="12364"/>
        <item x="12431"/>
        <item x="46"/>
        <item x="13650"/>
        <item x="4820"/>
        <item x="6631"/>
        <item x="13861"/>
        <item x="14946"/>
        <item x="48"/>
        <item x="6632"/>
        <item x="13194"/>
        <item x="743"/>
        <item x="4131"/>
        <item x="13368"/>
        <item x="2276"/>
        <item x="11595"/>
        <item x="9798"/>
        <item x="7396"/>
        <item x="1305"/>
        <item x="13903"/>
        <item x="9987"/>
        <item x="5589"/>
        <item x="4237"/>
        <item x="4537"/>
        <item x="1085"/>
        <item x="2623"/>
        <item x="9000"/>
        <item x="6892"/>
        <item x="1969"/>
        <item x="10170"/>
        <item x="5760"/>
        <item x="3830"/>
        <item x="4101"/>
        <item x="1961"/>
        <item x="5845"/>
        <item x="9099"/>
        <item x="12832"/>
        <item x="9518"/>
        <item x="10904"/>
        <item x="10013"/>
        <item x="1004"/>
        <item x="717"/>
        <item x="1558"/>
        <item x="11409"/>
        <item x="9730"/>
        <item x="11111"/>
        <item x="8954"/>
        <item x="13922"/>
        <item x="3469"/>
        <item x="2033"/>
        <item x="4662"/>
        <item x="2404"/>
        <item x="9142"/>
        <item x="10011"/>
        <item x="1591"/>
        <item x="14192"/>
        <item x="13627"/>
        <item x="5353"/>
        <item x="2209"/>
        <item x="14669"/>
        <item x="11305"/>
        <item x="2581"/>
        <item x="14338"/>
        <item x="12059"/>
        <item x="6650"/>
        <item x="11384"/>
        <item x="5794"/>
        <item x="8753"/>
        <item x="12041"/>
        <item x="8047"/>
        <item x="13816"/>
        <item x="1208"/>
        <item x="466"/>
        <item x="14463"/>
        <item x="712"/>
        <item x="9948"/>
        <item x="3854"/>
        <item x="3169"/>
        <item x="13989"/>
        <item x="10333"/>
        <item x="6151"/>
        <item x="14242"/>
        <item x="4441"/>
        <item x="7491"/>
        <item x="14426"/>
        <item x="6572"/>
        <item x="3127"/>
        <item x="14119"/>
        <item x="7350"/>
        <item x="3466"/>
        <item x="3734"/>
        <item x="3078"/>
        <item x="3104"/>
        <item x="11178"/>
        <item x="9494"/>
        <item x="4358"/>
        <item x="8746"/>
        <item x="13914"/>
        <item x="10379"/>
        <item x="724"/>
        <item x="5665"/>
        <item x="14059"/>
        <item x="4786"/>
        <item x="1134"/>
        <item x="7848"/>
        <item x="8172"/>
        <item x="12983"/>
        <item x="11672"/>
        <item x="2630"/>
        <item x="4087"/>
        <item x="2522"/>
        <item x="13029"/>
        <item x="4254"/>
        <item x="6450"/>
        <item x="5527"/>
        <item x="6088"/>
        <item x="5129"/>
        <item x="1053"/>
        <item x="12752"/>
        <item x="10307"/>
        <item x="12822"/>
        <item x="3723"/>
        <item x="9500"/>
        <item x="5583"/>
        <item x="8016"/>
        <item x="10340"/>
        <item x="11393"/>
        <item x="14825"/>
        <item x="13122"/>
        <item x="13382"/>
        <item x="2713"/>
        <item x="14432"/>
        <item x="8623"/>
        <item x="9074"/>
        <item x="9497"/>
        <item x="11874"/>
        <item x="6096"/>
        <item x="8661"/>
        <item x="2760"/>
        <item x="3429"/>
        <item x="2395"/>
        <item x="3462"/>
        <item x="11565"/>
        <item x="4424"/>
        <item x="5614"/>
        <item x="8288"/>
        <item x="9506"/>
        <item x="985"/>
        <item x="1152"/>
        <item x="2304"/>
        <item x="12020"/>
        <item x="2446"/>
        <item x="3930"/>
        <item x="4779"/>
        <item x="6150"/>
        <item x="13391"/>
        <item x="4032"/>
        <item x="271"/>
        <item x="9940"/>
        <item x="9622"/>
        <item x="3049"/>
        <item x="14092"/>
        <item x="11561"/>
        <item x="7349"/>
        <item x="5801"/>
        <item x="3170"/>
        <item x="6199"/>
        <item x="9140"/>
        <item x="5540"/>
        <item x="6540"/>
        <item x="10654"/>
        <item x="12417"/>
        <item x="9390"/>
        <item x="145"/>
        <item x="6081"/>
        <item x="14745"/>
        <item x="13101"/>
        <item x="529"/>
        <item x="44"/>
        <item x="1207"/>
        <item x="9169"/>
        <item x="7827"/>
        <item x="1130"/>
        <item x="678"/>
        <item x="1592"/>
        <item x="1121"/>
        <item x="12847"/>
        <item x="7742"/>
        <item x="1861"/>
        <item x="8202"/>
        <item x="8409"/>
        <item x="2766"/>
        <item x="2431"/>
        <item x="8192"/>
        <item x="5124"/>
        <item x="8279"/>
        <item x="12984"/>
        <item x="163"/>
        <item x="3730"/>
        <item x="14120"/>
        <item x="13144"/>
        <item x="2665"/>
        <item x="684"/>
        <item x="8620"/>
        <item x="8773"/>
        <item x="2642"/>
        <item x="12895"/>
        <item x="11856"/>
        <item x="12827"/>
        <item x="6990"/>
        <item x="4652"/>
        <item x="13916"/>
        <item x="763"/>
        <item x="6420"/>
        <item x="10380"/>
        <item x="13572"/>
        <item x="2401"/>
        <item x="3071"/>
        <item x="2381"/>
        <item x="3929"/>
        <item x="6890"/>
        <item x="2092"/>
        <item x="14681"/>
        <item x="6782"/>
        <item x="3554"/>
        <item x="8277"/>
        <item x="6889"/>
        <item x="117"/>
        <item x="4392"/>
        <item x="2750"/>
        <item x="1847"/>
        <item x="1859"/>
        <item x="31"/>
        <item x="13726"/>
        <item x="9957"/>
        <item x="10421"/>
        <item x="14346"/>
        <item x="12289"/>
        <item x="9601"/>
        <item x="1010"/>
        <item x="2472"/>
        <item x="5543"/>
        <item x="10358"/>
        <item x="12594"/>
        <item x="10334"/>
        <item x="14001"/>
        <item x="13268"/>
        <item x="2394"/>
        <item x="4178"/>
        <item x="14983"/>
        <item x="5246"/>
        <item x="9107"/>
        <item x="6402"/>
        <item x="12874"/>
        <item x="9"/>
        <item x="4798"/>
        <item x="9799"/>
        <item x="2744"/>
        <item x="14157"/>
        <item x="8905"/>
        <item x="2474"/>
        <item x="10991"/>
        <item x="1024"/>
        <item x="7527"/>
        <item x="244"/>
        <item x="4160"/>
        <item x="39"/>
        <item x="642"/>
        <item x="9075"/>
        <item x="14448"/>
        <item x="9737"/>
        <item x="8957"/>
        <item x="7934"/>
        <item x="12533"/>
        <item x="7585"/>
        <item x="6576"/>
        <item x="7917"/>
        <item x="4086"/>
        <item x="5365"/>
        <item x="3"/>
        <item x="5525"/>
        <item x="4778"/>
        <item x="10016"/>
        <item x="14098"/>
        <item x="1708"/>
        <item x="2421"/>
        <item x="14018"/>
        <item x="8335"/>
        <item x="5123"/>
        <item x="43"/>
        <item x="8059"/>
        <item x="10367"/>
        <item x="2541"/>
        <item x="1087"/>
        <item x="7341"/>
        <item x="6103"/>
        <item x="10928"/>
        <item x="10963"/>
        <item x="9394"/>
        <item x="12823"/>
        <item x="3206"/>
        <item x="14897"/>
        <item x="8313"/>
        <item x="32"/>
        <item x="6087"/>
        <item x="1179"/>
        <item x="7186"/>
        <item x="2228"/>
        <item x="1622"/>
        <item x="1964"/>
        <item x="14236"/>
        <item x="12621"/>
        <item x="2076"/>
        <item x="3468"/>
        <item x="12798"/>
        <item x="14073"/>
        <item x="6047"/>
        <item x="8189"/>
        <item x="14750"/>
        <item x="10764"/>
        <item x="14660"/>
        <item x="4886"/>
        <item x="3126"/>
        <item x="1013"/>
        <item x="9117"/>
        <item x="2734"/>
        <item x="2624"/>
        <item x="13033"/>
        <item x="14691"/>
        <item x="328"/>
        <item x="14421"/>
        <item x="10435"/>
        <item x="13271"/>
        <item x="6954"/>
        <item x="1302"/>
        <item x="13967"/>
        <item x="9273"/>
        <item x="6651"/>
        <item x="11089"/>
        <item x="9303"/>
        <item x="9932"/>
        <item x="5066"/>
        <item x="988"/>
        <item x="10652"/>
        <item x="9345"/>
        <item x="14741"/>
        <item x="9904"/>
        <item x="10005"/>
        <item x="9154"/>
        <item x="11572"/>
        <item x="3125"/>
        <item x="317"/>
        <item x="3736"/>
        <item x="6306"/>
        <item x="14177"/>
        <item x="4535"/>
        <item x="1821"/>
        <item x="1007"/>
        <item x="3355"/>
        <item x="1301"/>
        <item x="11835"/>
        <item x="5254"/>
        <item x="8949"/>
        <item x="14598"/>
        <item x="5449"/>
        <item x="12254"/>
        <item x="13344"/>
        <item x="14261"/>
        <item x="7803"/>
        <item x="7347"/>
        <item x="13944"/>
        <item x="1118"/>
        <item x="7060"/>
        <item x="7257"/>
        <item x="9046"/>
        <item x="8595"/>
        <item x="1033"/>
        <item x="2687"/>
        <item x="6998"/>
        <item x="11811"/>
        <item x="11118"/>
        <item x="9795"/>
        <item x="13795"/>
        <item x="6272"/>
        <item x="12759"/>
        <item x="13715"/>
        <item x="2538"/>
        <item x="14574"/>
        <item x="10616"/>
        <item x="14629"/>
        <item x="14174"/>
        <item x="6125"/>
        <item x="11371"/>
        <item x="11928"/>
        <item x="7931"/>
        <item x="12489"/>
        <item x="6904"/>
        <item x="3781"/>
        <item x="14811"/>
        <item x="9280"/>
        <item x="2528"/>
        <item x="5190"/>
        <item x="8203"/>
        <item x="14944"/>
        <item x="1172"/>
        <item x="13954"/>
        <item x="14723"/>
        <item x="6165"/>
        <item x="11429"/>
        <item x="7352"/>
        <item x="8259"/>
        <item x="5377"/>
        <item x="9954"/>
        <item x="2634"/>
        <item x="14244"/>
        <item x="7346"/>
        <item x="3527"/>
        <item x="4809"/>
        <item x="11489"/>
        <item x="12731"/>
        <item x="10411"/>
        <item x="3856"/>
        <item x="4805"/>
        <item x="8728"/>
        <item x="2761"/>
        <item x="9951"/>
        <item x="13692"/>
        <item x="14630"/>
        <item x="8049"/>
        <item x="7366"/>
        <item x="5133"/>
        <item x="13793"/>
        <item x="3216"/>
        <item x="11100"/>
        <item x="7933"/>
        <item x="2788"/>
        <item x="7187"/>
        <item x="5445"/>
        <item x="7948"/>
        <item x="7859"/>
        <item x="11373"/>
        <item x="8958"/>
        <item x="12277"/>
        <item x="6458"/>
        <item x="1637"/>
        <item x="9304"/>
        <item x="11889"/>
        <item x="6964"/>
        <item x="2690"/>
        <item x="12085"/>
        <item x="486"/>
        <item x="5987"/>
        <item x="13878"/>
        <item x="14934"/>
        <item x="1784"/>
        <item x="2525"/>
        <item x="12459"/>
        <item x="10905"/>
        <item x="8340"/>
        <item x="2790"/>
        <item x="11"/>
        <item x="4817"/>
        <item x="5924"/>
        <item x="4171"/>
        <item x="11405"/>
        <item x="2510"/>
        <item x="2040"/>
        <item x="7448"/>
        <item x="6231"/>
        <item x="3962"/>
        <item x="12776"/>
        <item x="8763"/>
        <item x="11104"/>
        <item x="5624"/>
        <item x="13796"/>
        <item x="2301"/>
        <item x="3674"/>
        <item x="2412"/>
        <item x="4568"/>
        <item x="10504"/>
        <item x="3385"/>
        <item x="11952"/>
        <item x="14238"/>
        <item x="8157"/>
        <item x="10785"/>
        <item x="9199"/>
        <item x="620"/>
        <item x="1965"/>
        <item x="6307"/>
        <item x="13636"/>
        <item x="5074"/>
        <item x="2485"/>
        <item x="9800"/>
        <item x="121"/>
        <item x="1935"/>
        <item x="11670"/>
        <item x="12058"/>
        <item x="14872"/>
        <item x="11756"/>
        <item x="7789"/>
        <item x="9942"/>
        <item x="4777"/>
        <item x="8624"/>
        <item x="5958"/>
        <item x="10773"/>
        <item x="8054"/>
        <item x="14563"/>
        <item x="2428"/>
        <item x="7217"/>
        <item x="12596"/>
        <item x="10811"/>
        <item x="3069"/>
        <item x="14994"/>
        <item x="12593"/>
        <item x="11541"/>
        <item x="155"/>
        <item x="14991"/>
        <item x="8169"/>
        <item x="471"/>
        <item x="8153"/>
        <item x="3560"/>
        <item x="990"/>
        <item x="5952"/>
        <item x="1147"/>
        <item x="13272"/>
        <item x="12239"/>
        <item x="7616"/>
        <item x="6910"/>
        <item x="6086"/>
        <item x="7265"/>
        <item x="10436"/>
        <item x="5450"/>
        <item x="11374"/>
        <item x="12292"/>
        <item x="9650"/>
        <item x="2521"/>
        <item x="13714"/>
        <item x="4"/>
        <item x="6263"/>
        <item x="11086"/>
        <item x="12592"/>
        <item x="9277"/>
        <item x="3718"/>
        <item x="8959"/>
        <item x="7176"/>
        <item x="1084"/>
        <item x="5925"/>
        <item x="6459"/>
        <item x="5526"/>
        <item x="14130"/>
        <item x="238"/>
        <item x="13802"/>
        <item x="9648"/>
        <item x="6253"/>
        <item x="10387"/>
        <item x="12980"/>
        <item x="2882"/>
        <item x="723"/>
        <item x="9139"/>
        <item x="3204"/>
        <item x="445"/>
        <item x="14612"/>
        <item x="1082"/>
        <item x="8798"/>
        <item x="13637"/>
        <item x="9392"/>
        <item x="4850"/>
        <item x="10377"/>
        <item x="14739"/>
        <item x="12828"/>
        <item x="7771"/>
        <item x="13427"/>
        <item x="13960"/>
        <item x="8950"/>
        <item x="12727"/>
        <item x="7003"/>
        <item x="7450"/>
        <item x="14221"/>
        <item x="13952"/>
        <item x="6278"/>
        <item x="10233"/>
        <item x="2039"/>
        <item x="7495"/>
        <item x="1962"/>
        <item x="3083"/>
        <item x="7093"/>
        <item x="11974"/>
        <item x="9102"/>
        <item x="12623"/>
        <item x="11560"/>
        <item x="12346"/>
        <item x="9393"/>
        <item x="8102"/>
        <item x="10160"/>
        <item x="1205"/>
        <item x="12249"/>
        <item x="8745"/>
        <item x="10392"/>
        <item x="4908"/>
        <item x="5625"/>
        <item x="7833"/>
        <item x="8577"/>
        <item x="14998"/>
        <item x="6111"/>
        <item x="1038"/>
        <item x="5357"/>
        <item x="14709"/>
        <item x="7357"/>
        <item x="9944"/>
        <item x="4233"/>
        <item x="8778"/>
        <item x="12988"/>
        <item x="12407"/>
        <item x="13322"/>
        <item x="14595"/>
        <item x="3040"/>
        <item x="7134"/>
        <item x="11863"/>
        <item x="4879"/>
        <item x="1246"/>
        <item x="5807"/>
        <item x="2532"/>
        <item x="8035"/>
        <item x="12728"/>
        <item x="10383"/>
        <item x="13026"/>
        <item x="2300"/>
        <item x="12528"/>
        <item x="12086"/>
        <item x="602"/>
        <item x="131"/>
        <item x="10624"/>
        <item x="2032"/>
        <item x="6580"/>
        <item x="8399"/>
        <item x="9702"/>
        <item x="9956"/>
        <item x="14464"/>
        <item x="6991"/>
        <item x="851"/>
        <item x="11929"/>
        <item x="14461"/>
        <item x="3207"/>
        <item x="9960"/>
        <item x="6495"/>
        <item x="6591"/>
        <item x="8273"/>
        <item x="11155"/>
        <item x="12711"/>
        <item x="14466"/>
        <item x="762"/>
        <item x="8013"/>
        <item x="8173"/>
        <item x="3168"/>
        <item x="4055"/>
        <item x="5986"/>
        <item x="1089"/>
        <item x="5961"/>
        <item x="6273"/>
        <item x="6114"/>
        <item x="9170"/>
        <item x="3080"/>
        <item x="6648"/>
        <item x="2757"/>
        <item x="12265"/>
        <item x="9171"/>
        <item x="3716"/>
        <item x="228"/>
        <item x="3732"/>
        <item x="2216"/>
        <item x="14226"/>
        <item x="10549"/>
        <item x="6899"/>
        <item x="8803"/>
        <item x="1127"/>
        <item x="3233"/>
        <item x="13891"/>
        <item x="9651"/>
        <item x="12009"/>
        <item x="8073"/>
        <item x="14131"/>
        <item x="10390"/>
        <item x="3725"/>
        <item x="4298"/>
        <item x="5970"/>
        <item x="14785"/>
        <item x="11370"/>
        <item x="9128"/>
        <item x="9445"/>
        <item x="11880"/>
        <item x="10017"/>
        <item x="11562"/>
        <item x="2827"/>
        <item x="13961"/>
        <item x="6967"/>
        <item x="9955"/>
        <item x="2645"/>
        <item x="14178"/>
        <item x="11833"/>
        <item x="2620"/>
        <item x="12291"/>
        <item x="9168"/>
        <item x="10613"/>
        <item x="7665"/>
        <item x="13429"/>
        <item x="4393"/>
        <item x="1895"/>
        <item x="890"/>
        <item x="3230"/>
        <item x="9923"/>
        <item x="13955"/>
        <item x="9922"/>
        <item x="2775"/>
        <item x="4556"/>
        <item x="14144"/>
        <item x="10989"/>
        <item x="9320"/>
        <item x="2621"/>
        <item x="129"/>
        <item x="3819"/>
        <item x="11931"/>
        <item x="3817"/>
        <item x="5530"/>
        <item x="2746"/>
        <item x="7834"/>
        <item x="7693"/>
        <item x="7122"/>
        <item x="4789"/>
        <item x="12696"/>
        <item x="3068"/>
        <item x="7459"/>
        <item x="11596"/>
        <item x="12520"/>
        <item x="9953"/>
        <item x="10983"/>
        <item x="4164"/>
        <item x="13876"/>
        <item x="12990"/>
        <item x="2653"/>
        <item x="6887"/>
        <item x="5575"/>
        <item x="7131"/>
        <item x="11809"/>
        <item x="10783"/>
        <item x="5593"/>
        <item x="9301"/>
        <item x="12591"/>
        <item x="9949"/>
        <item x="14015"/>
        <item x="13910"/>
        <item x="3167"/>
        <item x="12406"/>
        <item x="12830"/>
        <item x="7973"/>
        <item x="4597"/>
        <item x="13196"/>
        <item x="12800"/>
        <item x="11466"/>
        <item x="6642"/>
        <item x="11972"/>
        <item x="3460"/>
        <item x="4021"/>
        <item x="5301"/>
        <item x="7189"/>
        <item x="13038"/>
        <item x="6897"/>
        <item x="3485"/>
        <item x="7449"/>
        <item x="472"/>
        <item x="134"/>
        <item x="14545"/>
        <item x="6350"/>
        <item x="12257"/>
        <item x="2120"/>
        <item x="10550"/>
        <item x="2315"/>
        <item x="683"/>
        <item x="1139"/>
        <item x="1247"/>
        <item x="5291"/>
        <item x="9796"/>
        <item x="689"/>
        <item x="13109"/>
        <item x="5289"/>
        <item x="14365"/>
        <item x="3606"/>
        <item x="1746"/>
        <item x="9688"/>
        <item x="11759"/>
        <item x="2610"/>
        <item x="7562"/>
        <item x="13337"/>
        <item x="8175"/>
        <item x="2524"/>
        <item x="7094"/>
        <item x="14075"/>
        <item x="13980"/>
        <item x="1103"/>
        <item x="13190"/>
        <item x="14253"/>
        <item x="14879"/>
        <item x="2536"/>
        <item x="13269"/>
        <item x="267"/>
        <item x="5451"/>
        <item x="11115"/>
        <item x="5850"/>
        <item x="8333"/>
        <item x="11971"/>
        <item x="13365"/>
        <item x="9125"/>
        <item x="8163"/>
        <item x="11482"/>
        <item x="1028"/>
        <item x="12661"/>
        <item x="6424"/>
        <item x="11192"/>
        <item x="7898"/>
        <item x="13050"/>
        <item x="5626"/>
        <item x="3643"/>
        <item x="3992"/>
        <item x="12624"/>
        <item x="2681"/>
        <item x="1513"/>
        <item x="12663"/>
        <item x="4229"/>
        <item x="9262"/>
        <item x="5784"/>
        <item x="12136"/>
        <item x="1666"/>
        <item x="1129"/>
        <item x="12369"/>
        <item x="2791"/>
        <item x="245"/>
        <item x="7344"/>
        <item x="7626"/>
        <item x="10424"/>
        <item x="5113"/>
        <item x="11114"/>
        <item x="2038"/>
        <item x="1978"/>
        <item x="5060"/>
        <item x="13803"/>
        <item x="11547"/>
        <item x="3731"/>
        <item x="1906"/>
        <item x="11088"/>
        <item x="6574"/>
        <item x="9297"/>
        <item x="14729"/>
        <item x="6110"/>
        <item x="14135"/>
        <item x="5592"/>
        <item x="12055"/>
        <item x="12419"/>
        <item x="4335"/>
        <item x="14699"/>
        <item x="713"/>
        <item x="13953"/>
        <item x="4104"/>
        <item x="5070"/>
        <item x="8063"/>
        <item x="11868"/>
        <item x="11788"/>
        <item x="7581"/>
        <item x="14570"/>
        <item x="12244"/>
        <item x="9288"/>
        <item x="7178"/>
        <item x="14224"/>
        <item x="3114"/>
        <item x="3552"/>
        <item x="5942"/>
        <item x="3740"/>
        <item x="12590"/>
        <item x="13028"/>
        <item x="1020"/>
        <item x="27"/>
        <item x="14100"/>
        <item x="14923"/>
        <item x="7126"/>
        <item x="2586"/>
        <item x="13689"/>
        <item x="3721"/>
        <item x="4089"/>
        <item x="1091"/>
        <item x="2047"/>
        <item x="10412"/>
        <item x="3500"/>
        <item x="2759"/>
        <item x="10413"/>
        <item x="4426"/>
        <item x="12963"/>
        <item x="2029"/>
        <item x="9891"/>
        <item x="12962"/>
        <item x="2061"/>
        <item x="3995"/>
        <item x="721"/>
        <item x="14995"/>
        <item x="4544"/>
        <item x="1212"/>
        <item x="444"/>
        <item x="12641"/>
        <item x="14693"/>
        <item x="7000"/>
        <item x="10431"/>
        <item x="14147"/>
        <item x="3722"/>
        <item x="2384"/>
        <item x="14576"/>
        <item x="10259"/>
        <item x="13977"/>
        <item x="11867"/>
        <item x="9801"/>
        <item x="9896"/>
        <item x="4287"/>
        <item x="11213"/>
        <item x="2415"/>
        <item x="5601"/>
        <item x="2552"/>
        <item x="5964"/>
        <item x="1088"/>
        <item x="4445"/>
        <item x="14053"/>
        <item x="11549"/>
        <item x="14091"/>
        <item x="4709"/>
        <item x="14008"/>
        <item x="12256"/>
        <item x="11113"/>
        <item x="3218"/>
        <item x="14731"/>
        <item x="12779"/>
        <item x="7746"/>
        <item x="1063"/>
        <item x="14613"/>
        <item x="9743"/>
        <item x="11092"/>
        <item x="7724"/>
        <item x="14589"/>
        <item x="9298"/>
        <item x="12243"/>
        <item x="3422"/>
        <item x="11400"/>
        <item x="737"/>
        <item x="9446"/>
        <item x="11859"/>
        <item x="9677"/>
        <item x="4821"/>
        <item x="9300"/>
        <item x="2376"/>
        <item x="4536"/>
        <item x="4236"/>
        <item x="4811"/>
        <item x="12246"/>
        <item x="10809"/>
        <item x="13986"/>
        <item x="10366"/>
        <item x="14863"/>
        <item x="14743"/>
        <item x="13273"/>
        <item x="1156"/>
        <item x="5361"/>
        <item x="11668"/>
        <item x="5603"/>
        <item x="13019"/>
        <item x="8262"/>
        <item x="9161"/>
        <item x="4132"/>
        <item x="14320"/>
        <item x="8418"/>
        <item x="14235"/>
        <item x="10552"/>
        <item x="10337"/>
        <item x="8800"/>
        <item x="9397"/>
        <item x="12964"/>
        <item x="11590"/>
        <item x="12409"/>
        <item x="14225"/>
        <item x="269"/>
        <item x="4242"/>
        <item x="8710"/>
        <item x="6629"/>
        <item x="3131"/>
        <item x="2034"/>
        <item x="10364"/>
        <item x="2397"/>
        <item x="5825"/>
        <item x="6974"/>
        <item x="13286"/>
        <item x="12589"/>
        <item x="13334"/>
        <item x="1975"/>
        <item x="13347"/>
        <item x="14725"/>
        <item x="10363"/>
        <item x="14997"/>
        <item x="10828"/>
        <item x="1031"/>
        <item x="10934"/>
        <item x="10415"/>
        <item x="14884"/>
        <item x="2373"/>
        <item x="12884"/>
        <item x="4606"/>
        <item x="13794"/>
        <item x="12941"/>
        <item x="6987"/>
        <item x="11206"/>
        <item x="9156"/>
        <item x="2037"/>
        <item x="5068"/>
        <item x="9925"/>
        <item x="10819"/>
        <item x="5268"/>
        <item x="13807"/>
        <item x="2371"/>
        <item x="6451"/>
        <item x="14887"/>
        <item x="4427"/>
        <item x="6900"/>
        <item x="9130"/>
        <item x="9389"/>
        <item x="12886"/>
        <item x="11566"/>
        <item x="13326"/>
        <item x="984"/>
        <item x="13823"/>
        <item x="6274"/>
        <item x="7937"/>
        <item x="2549"/>
        <item x="10606"/>
        <item x="443"/>
        <item x="14880"/>
        <item x="2439"/>
        <item x="5600"/>
        <item x="4175"/>
        <item x="12530"/>
        <item x="13244"/>
        <item x="13172"/>
        <item x="13195"/>
        <item x="13968"/>
        <item x="11470"/>
        <item x="13880"/>
        <item x="6387"/>
        <item x="5598"/>
        <item x="11099"/>
        <item x="11386"/>
        <item x="12885"/>
        <item x="11539"/>
        <item x="4018"/>
        <item x="9749"/>
        <item x="2787"/>
        <item x="8263"/>
        <item x="8417"/>
        <item x="6645"/>
        <item x="13146"/>
        <item x="10078"/>
        <item x="4103"/>
        <item x="10189"/>
        <item x="1430"/>
        <item x="12161"/>
        <item x="5573"/>
        <item x="12839"/>
        <item x="14713"/>
        <item x="10254"/>
        <item x="11620"/>
        <item x="9927"/>
        <item x="13329"/>
        <item x="12526"/>
        <item x="13428"/>
        <item x="14580"/>
        <item x="5796"/>
        <item x="11591"/>
        <item x="7432"/>
        <item x="8707"/>
        <item x="1081"/>
        <item x="8041"/>
        <item x="11062"/>
        <item x="10936"/>
        <item x="2731"/>
        <item x="331"/>
        <item x="2035"/>
        <item x="9649"/>
        <item x="14679"/>
        <item x="8195"/>
        <item x="1667"/>
        <item x="3994"/>
        <item x="13192"/>
        <item x="1133"/>
        <item x="3234"/>
        <item x="5595"/>
        <item x="8473"/>
        <item x="3473"/>
        <item x="10923"/>
        <item x="2438"/>
        <item x="13331"/>
        <item x="2514"/>
        <item x="5628"/>
        <item x="729"/>
        <item x="5594"/>
        <item x="9802"/>
        <item x="3208"/>
        <item x="8036"/>
        <item x="4552"/>
        <item x="4699"/>
        <item x="8311"/>
        <item x="5535"/>
        <item x="10614"/>
        <item x="5967"/>
        <item x="13642"/>
        <item x="13390"/>
        <item x="4901"/>
        <item x="2856"/>
        <item x="10388"/>
        <item x="888"/>
        <item x="9750"/>
        <item x="14129"/>
        <item x="13913"/>
        <item x="10336"/>
        <item x="1211"/>
        <item x="6152"/>
        <item x="8250"/>
        <item x="5934"/>
        <item x="8603"/>
        <item x="10607"/>
        <item x="6355"/>
        <item x="10341"/>
        <item x="14924"/>
        <item x="14616"/>
        <item x="9386"/>
        <item x="5605"/>
        <item x="8312"/>
        <item x="4906"/>
        <item x="5791"/>
        <item x="14292"/>
        <item x="14855"/>
        <item x="10619"/>
        <item x="11548"/>
        <item x="5574"/>
        <item x="4249"/>
        <item x="5959"/>
        <item x="5476"/>
        <item x="10794"/>
        <item x="5608"/>
        <item x="13175"/>
        <item x="893"/>
        <item x="11455"/>
        <item x="13120"/>
        <item x="6100"/>
        <item x="9682"/>
        <item x="12826"/>
        <item x="8402"/>
        <item x="6971"/>
        <item x="11097"/>
        <item x="2052"/>
        <item x="3991"/>
        <item x="10821"/>
        <item x="8261"/>
        <item x="5051"/>
        <item x="12825"/>
        <item x="1298"/>
        <item x="8260"/>
        <item x="5572"/>
        <item x="12149"/>
        <item x="9305"/>
        <item x="6896"/>
        <item x="14093"/>
        <item x="2519"/>
        <item x="9898"/>
        <item x="9926"/>
        <item x="1131"/>
        <item x="11563"/>
        <item x="5597"/>
        <item x="6498"/>
        <item x="6981"/>
        <item x="4019"/>
        <item x="14728"/>
        <item x="2587"/>
        <item x="6567"/>
        <item x="5972"/>
        <item x="2789"/>
        <item x="14252"/>
        <item x="10609"/>
        <item x="2771"/>
        <item x="5534"/>
        <item x="9151"/>
        <item x="10418"/>
        <item x="12060"/>
        <item x="2772"/>
        <item x="13367"/>
        <item x="4176"/>
        <item x="3223"/>
        <item x="7267"/>
        <item x="8038"/>
        <item x="5568"/>
        <item x="12245"/>
        <item x="8380"/>
        <item x="10071"/>
        <item x="2584"/>
        <item x="4540"/>
        <item x="51"/>
        <item x="6496"/>
        <item x="14845"/>
        <item x="8162"/>
        <item x="1037"/>
        <item x="11589"/>
        <item x="8801"/>
        <item x="10429"/>
        <item x="10073"/>
        <item x="8625"/>
        <item x="14227"/>
        <item x="14618"/>
        <item x="12777"/>
        <item x="6628"/>
        <item x="3227"/>
        <item x="802"/>
        <item x="12088"/>
        <item x="4056"/>
        <item x="3713"/>
        <item x="8419"/>
        <item x="8382"/>
        <item x="4605"/>
        <item x="6968"/>
        <item x="9803"/>
        <item x="5257"/>
        <item x="14925"/>
        <item x="11418"/>
        <item x="14321"/>
        <item x="2710"/>
        <item x="8720"/>
        <item x="14280"/>
        <item x="4904"/>
        <item x="5056"/>
        <item x="2739"/>
        <item x="1292"/>
        <item x="8472"/>
        <item x="12831"/>
        <item x="2622"/>
        <item x="13348"/>
        <item x="11428"/>
        <item x="5475"/>
        <item x="5599"/>
        <item x="13685"/>
        <item x="12849"/>
        <item x="9924"/>
        <item x="13971"/>
        <item x="9915"/>
        <item x="6953"/>
        <item x="5072"/>
        <item x="9501"/>
        <item x="9395"/>
        <item x="11543"/>
        <item x="13338"/>
        <item x="10057"/>
        <item x="4593"/>
        <item x="5555"/>
        <item x="3059"/>
        <item x="13106"/>
        <item x="5587"/>
        <item x="11597"/>
        <item x="10623"/>
        <item x="4557"/>
        <item x="12255"/>
        <item x="1155"/>
        <item x="7901"/>
        <item x="12042"/>
        <item x="14712"/>
        <item x="10433"/>
        <item x="10072"/>
        <item x="7545"/>
        <item x="1001"/>
        <item x="13467"/>
        <item x="9751"/>
        <item x="9266"/>
        <item x="7936"/>
        <item x="10432"/>
        <item x="3215"/>
        <item x="9391"/>
        <item x="1429"/>
        <item x="1840"/>
        <item x="9306"/>
        <item x="14453"/>
        <item x="2374"/>
        <item x="13098"/>
        <item x="5786"/>
        <item x="5586"/>
        <item x="6894"/>
        <item x="8"/>
        <item x="14694"/>
        <item x="9382"/>
        <item x="14287"/>
        <item x="2370"/>
        <item x="5130"/>
        <item x="11079"/>
        <item x="13105"/>
        <item x="14708"/>
        <item x="1011"/>
        <item x="14337"/>
        <item x="11545"/>
        <item x="2437"/>
        <item x="5073"/>
        <item x="12044"/>
        <item x="11450"/>
        <item x="14996"/>
        <item x="8606"/>
        <item x="13973"/>
        <item x="20"/>
        <item x="13965"/>
        <item x="3225"/>
        <item x="14851"/>
        <item x="10342"/>
        <item x="4881"/>
        <item x="6895"/>
        <item x="13330"/>
        <item x="4312"/>
        <item x="4239"/>
        <item x="5126"/>
        <item x="9379"/>
        <item x="8517"/>
        <item x="12802"/>
        <item x="3712"/>
        <item x="8427"/>
        <item x="6252"/>
        <item x="3708"/>
        <item x="8580"/>
        <item x="2526"/>
        <item x="14692"/>
        <item x="10925"/>
        <item x="9416"/>
        <item x="10990"/>
        <item x="4790"/>
        <item x="10830"/>
        <item x="5139"/>
        <item x="14883"/>
        <item x="14846"/>
        <item x="12174"/>
        <item x="8156"/>
        <item x="13339"/>
        <item x="3557"/>
        <item x="11108"/>
        <item x="12032"/>
        <item x="1187"/>
        <item x="6975"/>
        <item x="5054"/>
        <item x="2738"/>
        <item x="9895"/>
        <item x="5567"/>
        <item x="9264"/>
        <item x="1662"/>
        <item x="10618"/>
        <item x="9504"/>
        <item x="9371"/>
        <item x="12146"/>
        <item x="9299"/>
        <item x="1104"/>
        <item x="7447"/>
        <item x="11669"/>
        <item x="5554"/>
        <item x="6630"/>
        <item x="14695"/>
        <item x="14852"/>
        <item x="4440"/>
        <item x="12421"/>
        <item x="9681"/>
        <item x="3999"/>
        <item x="5610"/>
        <item x="13238"/>
        <item x="8587"/>
        <item x="12047"/>
        <item x="6356"/>
        <item x="10656"/>
        <item x="9683"/>
        <item x="10264"/>
        <item x="6988"/>
        <item x="11594"/>
        <item x="4020"/>
        <item x="8802"/>
        <item x="12846"/>
        <item x="8420"/>
        <item x="2372"/>
        <item x="13984"/>
        <item x="7750"/>
        <item x="11550"/>
        <item x="3818"/>
        <item x="13781"/>
        <item x="6276"/>
        <item x="3553"/>
        <item x="9346"/>
        <item x="5548"/>
        <item x="7721"/>
        <item x="7"/>
        <item x="3231"/>
        <item x="894"/>
        <item x="4883"/>
        <item x="6992"/>
        <item x="2048"/>
        <item x="13911"/>
        <item x="9149"/>
        <item x="2646"/>
        <item x="3219"/>
        <item x="2380"/>
        <item x="2168"/>
        <item x="5551"/>
        <item x="13912"/>
        <item x="13147"/>
        <item x="6590"/>
        <item x="13798"/>
        <item x="9267"/>
        <item x="9387"/>
        <item x="13270"/>
        <item x="11598"/>
        <item x="9679"/>
        <item x="9381"/>
        <item x="14736"/>
        <item x="8421"/>
        <item x="752"/>
        <item x="2747"/>
        <item x="1842"/>
        <item x="11460"/>
        <item x="9735"/>
        <item x="2537"/>
        <item x="2795"/>
        <item x="4889"/>
        <item x="9254"/>
        <item x="4708"/>
        <item x="4428"/>
        <item x="5629"/>
        <item x="6976"/>
        <item x="14569"/>
        <item x="2435"/>
        <item x="9405"/>
        <item x="9270"/>
        <item x="2773"/>
        <item x="4421"/>
        <item x="6644"/>
        <item x="5596"/>
        <item x="3744"/>
        <item x="2655"/>
        <item x="8161"/>
        <item x="4238"/>
        <item x="4538"/>
        <item x="5962"/>
        <item x="6267"/>
        <item x="2797"/>
        <item x="13987"/>
        <item x="4911"/>
        <item x="14233"/>
        <item x="7755"/>
        <item x="1032"/>
        <item x="12033"/>
        <item x="8429"/>
        <item x="3221"/>
        <item x="11430"/>
        <item x="2379"/>
        <item x="2803"/>
        <item x="13359"/>
        <item x="8413"/>
        <item x="4553"/>
        <item x="2398"/>
        <item x="9263"/>
        <item x="13969"/>
        <item x="13797"/>
        <item x="4433"/>
        <item x="2799"/>
        <item x="2778"/>
        <item x="1184"/>
        <item x="13883"/>
        <item x="12824"/>
        <item x="13035"/>
        <item x="5949"/>
        <item x="6955"/>
        <item x="5591"/>
        <item x="4105"/>
        <item x="13975"/>
        <item x="12005"/>
        <item x="9752"/>
        <item x="13103"/>
        <item x="14841"/>
        <item x="8401"/>
        <item x="11997"/>
        <item x="14419"/>
        <item x="8264"/>
        <item x="5553"/>
        <item x="11478"/>
        <item x="5077"/>
        <item x="2507"/>
        <item x="9383"/>
        <item x="2443"/>
        <item x="14451"/>
        <item x="4247"/>
        <item x="11105"/>
        <item x="1145"/>
        <item x="4897"/>
        <item x="11556"/>
        <item x="8045"/>
        <item x="13904"/>
        <item x="2517"/>
        <item x="7747"/>
        <item x="13620"/>
        <item x="9138"/>
        <item x="4499"/>
        <item x="603"/>
        <item x="14143"/>
        <item x="225"/>
        <item x="9370"/>
        <item x="1035"/>
        <item x="8424"/>
        <item x="7751"/>
        <item x="2285"/>
        <item x="3741"/>
        <item x="6560"/>
        <item x="9251"/>
        <item x="9917"/>
        <item x="11096"/>
        <item x="3129"/>
        <item x="9380"/>
        <item x="2258"/>
        <item x="9916"/>
        <item x="9281"/>
        <item x="2540"/>
        <item x="2551"/>
        <item x="5609"/>
        <item x="2475"/>
        <item x="7132"/>
        <item x="4822"/>
        <item x="7270"/>
        <item x="1671"/>
        <item x="14625"/>
        <item x="13340"/>
        <item x="11103"/>
        <item x="8422"/>
        <item x="3128"/>
        <item x="2274"/>
        <item x="14140"/>
        <item x="13881"/>
        <item x="1008"/>
        <item x="5613"/>
        <item x="10425"/>
        <item x="4604"/>
        <item x="13353"/>
        <item x="4905"/>
        <item x="3715"/>
        <item x="5982"/>
        <item x="8714"/>
        <item x="2270"/>
        <item x="12048"/>
        <item x="13021"/>
        <item x="8061"/>
        <item x="8960"/>
        <item x="12063"/>
        <item x="14593"/>
        <item x="10391"/>
        <item x="7431"/>
        <item x="2765"/>
        <item x="5619"/>
        <item x="13017"/>
        <item x="7753"/>
        <item x="4425"/>
        <item x="5585"/>
        <item x="7129"/>
        <item x="1012"/>
        <item x="892"/>
        <item x="1039"/>
        <item x="3727"/>
        <item x="14158"/>
        <item x="5584"/>
        <item x="2504"/>
        <item x="14799"/>
        <item x="2947"/>
        <item x="2511"/>
        <item x="9269"/>
        <item x="10434"/>
        <item x="5075"/>
        <item x="14277"/>
        <item x="9897"/>
        <item x="11468"/>
        <item x="11457"/>
        <item x="9377"/>
        <item x="891"/>
        <item x="1171"/>
        <item x="6266"/>
        <item x="5188"/>
        <item x="14768"/>
        <item x="2267"/>
        <item x="12061"/>
        <item x="13884"/>
        <item x="3728"/>
        <item x="488"/>
        <item x="14868"/>
        <item x="8708"/>
        <item x="11413"/>
        <item x="5616"/>
        <item x="10070"/>
        <item x="4422"/>
        <item x="9162"/>
        <item x="8042"/>
        <item x="6952"/>
        <item x="1036"/>
        <item x="9374"/>
        <item x="5963"/>
        <item x="14102"/>
        <item x="4912"/>
        <item x="10620"/>
        <item x="11398"/>
        <item x="5556"/>
        <item x="9255"/>
        <item x="14671"/>
        <item x="5604"/>
        <item x="14719"/>
        <item x="8403"/>
        <item x="2257"/>
        <item x="7121"/>
        <item x="4243"/>
        <item x="14870"/>
        <item x="13020"/>
        <item x="5965"/>
        <item x="14769"/>
        <item x="7741"/>
        <item x="11464"/>
        <item x="5968"/>
        <item x="13972"/>
        <item x="11975"/>
        <item x="7745"/>
        <item x="8072"/>
        <item x="8039"/>
        <item x="9373"/>
        <item x="2302"/>
        <item x="12838"/>
        <item x="1188"/>
        <item x="14617"/>
        <item x="13350"/>
        <item x="10416"/>
        <item x="5562"/>
        <item x="9276"/>
        <item x="13008"/>
        <item x="14765"/>
        <item x="11879"/>
        <item x="11551"/>
        <item x="10253"/>
        <item x="9152"/>
        <item x="13351"/>
        <item x="4179"/>
        <item x="5790"/>
        <item x="4780"/>
        <item x="3561"/>
        <item x="13263"/>
        <item x="1822"/>
        <item x="9375"/>
        <item x="2070"/>
        <item x="6961"/>
        <item x="5199"/>
        <item x="6994"/>
        <item x="11022"/>
        <item x="2265"/>
        <item x="11458"/>
        <item x="5606"/>
        <item x="14615"/>
        <item x="7765"/>
        <item x="5458"/>
        <item x="1283"/>
        <item x="11401"/>
        <item x="5978"/>
        <item x="1286"/>
        <item x="623"/>
        <item x="7255"/>
        <item x="5969"/>
        <item x="6898"/>
        <item x="12153"/>
        <item x="5292"/>
        <item x="4240"/>
        <item x="6499"/>
        <item x="9150"/>
        <item x="14234"/>
        <item x="8062"/>
        <item x="8048"/>
        <item x="8037"/>
        <item x="5971"/>
        <item x="14788"/>
        <item x="11476"/>
        <item x="8415"/>
        <item x="10074"/>
        <item x="14577"/>
        <item x="6962"/>
        <item x="264"/>
        <item x="5607"/>
        <item x="11760"/>
        <item x="7754"/>
        <item x="2272"/>
        <item x="14626"/>
        <item x="2262"/>
        <item x="4429"/>
        <item x="7723"/>
        <item x="4785"/>
        <item x="6561"/>
        <item x="3737"/>
        <item x="2387"/>
        <item x="5788"/>
        <item x="13462"/>
        <item x="11112"/>
        <item x="714"/>
        <item x="2763"/>
        <item x="7269"/>
        <item x="4241"/>
        <item x="1289"/>
        <item x="8315"/>
        <item x="14706"/>
        <item x="14847"/>
        <item x="11261"/>
        <item x="9256"/>
        <item x="14714"/>
        <item x="5552"/>
        <item x="3556"/>
        <item x="9105"/>
        <item x="2754"/>
        <item x="4909"/>
        <item x="13016"/>
        <item x="999"/>
        <item x="11454"/>
        <item x="1123"/>
        <item x="11067"/>
        <item x="11474"/>
        <item x="1747"/>
        <item x="9684"/>
        <item x="14724"/>
        <item x="14720"/>
        <item x="8052"/>
        <item x="2779"/>
        <item x="14281"/>
        <item x="11481"/>
        <item x="5611"/>
        <item x="11552"/>
        <item x="1284"/>
        <item x="8034"/>
        <item x="2758"/>
        <item x="7722"/>
        <item x="10061"/>
        <item x="14077"/>
        <item x="2264"/>
        <item x="7951"/>
        <item x="2794"/>
        <item x="6723"/>
        <item x="9274"/>
        <item x="14273"/>
        <item x="5787"/>
        <item x="4110"/>
        <item x="2801"/>
        <item x="12370"/>
        <item x="9912"/>
        <item x="14222"/>
        <item x="14783"/>
        <item x="14781"/>
        <item x="272"/>
        <item x="5966"/>
        <item x="12159"/>
        <item x="11467"/>
        <item x="14245"/>
        <item x="11814"/>
        <item x="11109"/>
        <item x="10236"/>
        <item x="643"/>
        <item x="11475"/>
        <item x="14278"/>
        <item x="12997"/>
        <item x="13274"/>
        <item x="5789"/>
        <item x="13332"/>
        <item x="7272"/>
        <item x="2762"/>
        <item x="268"/>
        <item x="28"/>
        <item x="8064"/>
        <item x="9705"/>
        <item x="989"/>
        <item x="8168"/>
        <item x="11477"/>
        <item x="11462"/>
        <item x="10042"/>
        <item x="9271"/>
        <item x="9253"/>
        <item x="9401"/>
        <item x="5612"/>
        <item x="1889"/>
        <item x="11471"/>
        <item x="2770"/>
        <item x="11890"/>
        <item x="4088"/>
        <item x="1824"/>
        <item x="8251"/>
        <item x="14286"/>
        <item x="3211"/>
        <item x="11456"/>
        <item x="1281"/>
        <item x="4852"/>
        <item x="14891"/>
        <item x="14844"/>
        <item x="5131"/>
        <item x="1173"/>
        <item x="14766"/>
        <item x="8411"/>
        <item x="3478"/>
        <item x="1670"/>
        <item x="8805"/>
        <item x="11877"/>
        <item x="4180"/>
        <item x="12269"/>
        <item x="11479"/>
        <item x="3558"/>
        <item x="8414"/>
        <item x="13001"/>
        <item x="11876"/>
        <item x="13512"/>
        <item x="12049"/>
        <item x="14711"/>
        <item x="13342"/>
        <item x="327"/>
        <item x="11407"/>
        <item x="9258"/>
        <item x="8040"/>
        <item x="14770"/>
        <item x="12995"/>
        <item x="2743"/>
        <item x="14223"/>
        <item x="8652"/>
        <item x="13511"/>
        <item x="11402"/>
        <item x="1027"/>
        <item x="8046"/>
        <item x="11084"/>
        <item x="11884"/>
        <item x="986"/>
        <item x="1675"/>
        <item x="1029"/>
        <item x="12994"/>
        <item x="9402"/>
        <item x="12007"/>
        <item x="13623"/>
        <item x="3475"/>
        <item t="default"/>
      </items>
    </pivotField>
    <pivotField axis="axisRow" dataField="1" multipleItemSelectionAllowed="1" showAll="0">
      <items count="26">
        <item x="18"/>
        <item x="10"/>
        <item x="6"/>
        <item x="5"/>
        <item x="16"/>
        <item x="9"/>
        <item x="14"/>
        <item x="12"/>
        <item x="13"/>
        <item x="23"/>
        <item x="20"/>
        <item x="21"/>
        <item x="2"/>
        <item x="4"/>
        <item x="7"/>
        <item x="17"/>
        <item x="8"/>
        <item x="0"/>
        <item x="11"/>
        <item x="15"/>
        <item x="19"/>
        <item x="22"/>
        <item x="1"/>
        <item x="3"/>
        <item x="24"/>
        <item t="default"/>
      </items>
    </pivotField>
  </pivotFields>
  <rowFields count="1">
    <field x="5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arnings Per Share - Actual Surprise" fld="4" subtotal="average" baseField="0" baseItem="0"/>
    <dataField name="Count of GICS Industry Group Na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2C4BF6-211A-2245-9B23-74E48A5D68E1}" name="Table1" displayName="Table1" ref="A1:F19932" totalsRowShown="0" headerRowDxfId="1" headerRowBorderDxfId="3" tableBorderDxfId="4">
  <autoFilter ref="A1:F19932" xr:uid="{442C4BF6-211A-2245-9B23-74E48A5D68E1}"/>
  <tableColumns count="6">
    <tableColumn id="1" xr3:uid="{0DE5428D-9390-5744-955F-0B97F6999DD5}" name="Instrument"/>
    <tableColumn id="2" xr3:uid="{799200A1-8973-4F48-BF62-FC97A1B6C3EC}" name="Date" dataDxfId="2"/>
    <tableColumn id="3" xr3:uid="{C830F900-E4F5-8742-9560-3060044D9877}" name="Earnings Per Share - Actual"/>
    <tableColumn id="4" xr3:uid="{9B72BEF1-25A5-CA4D-8F7B-27E9A56BD184}" name="Earnings Per Share - Mean"/>
    <tableColumn id="5" xr3:uid="{12FA300B-576B-9B4B-9F54-FF35CB4C0FFA}" name="Earnings Per Share - Actual Surprise"/>
    <tableColumn id="6" xr3:uid="{BD9CF7A1-AEF5-684C-A980-6D551D27A359}" name="GICS Industry Group Nam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32"/>
  <sheetViews>
    <sheetView topLeftCell="A10226" zoomScale="79" zoomScaleNormal="79" workbookViewId="0">
      <selection activeCell="A10111" sqref="A10111"/>
    </sheetView>
  </sheetViews>
  <sheetFormatPr baseColWidth="10" defaultColWidth="8.83203125" defaultRowHeight="15" x14ac:dyDescent="0.2"/>
  <cols>
    <col min="1" max="1" width="12.1640625" customWidth="1"/>
    <col min="2" max="2" width="17.6640625" bestFit="1" customWidth="1"/>
    <col min="3" max="3" width="23.6640625" customWidth="1"/>
    <col min="4" max="4" width="23.1640625" customWidth="1"/>
    <col min="5" max="5" width="30.33203125" customWidth="1"/>
    <col min="6" max="6" width="37.664062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t="s">
        <v>6</v>
      </c>
      <c r="B2" s="1">
        <v>44973.291666666657</v>
      </c>
      <c r="C2">
        <v>1.82</v>
      </c>
      <c r="D2">
        <v>1.9870000000000001</v>
      </c>
      <c r="E2">
        <v>-8.4049999999999994</v>
      </c>
      <c r="F2" t="s">
        <v>7</v>
      </c>
    </row>
    <row r="3" spans="1:6" x14ac:dyDescent="0.2">
      <c r="A3" t="s">
        <v>6</v>
      </c>
      <c r="B3" s="1">
        <v>44854.291666666657</v>
      </c>
      <c r="C3">
        <v>4.78</v>
      </c>
      <c r="D3">
        <v>4.5875000000000004</v>
      </c>
      <c r="E3">
        <v>4.1959999999999997</v>
      </c>
      <c r="F3" t="s">
        <v>7</v>
      </c>
    </row>
    <row r="4" spans="1:6" x14ac:dyDescent="0.2">
      <c r="A4" t="s">
        <v>6</v>
      </c>
      <c r="B4" s="1">
        <v>44763.291666666657</v>
      </c>
      <c r="C4">
        <v>7.63</v>
      </c>
      <c r="D4">
        <v>7.5170000000000003</v>
      </c>
      <c r="E4">
        <v>1.5029999999999999</v>
      </c>
      <c r="F4" t="s">
        <v>7</v>
      </c>
    </row>
    <row r="5" spans="1:6" x14ac:dyDescent="0.2">
      <c r="A5" t="s">
        <v>6</v>
      </c>
      <c r="B5" s="1">
        <v>44672.291666666657</v>
      </c>
      <c r="C5">
        <v>4.2300000000000004</v>
      </c>
      <c r="D5">
        <v>3.1486700000000001</v>
      </c>
      <c r="E5">
        <v>34.341999999999999</v>
      </c>
      <c r="F5" t="s">
        <v>7</v>
      </c>
    </row>
    <row r="6" spans="1:6" x14ac:dyDescent="0.2">
      <c r="A6" t="s">
        <v>6</v>
      </c>
      <c r="B6" s="1">
        <v>44609.291666666657</v>
      </c>
      <c r="C6">
        <v>2.63</v>
      </c>
      <c r="D6">
        <v>1.875</v>
      </c>
      <c r="E6">
        <v>40.267000000000003</v>
      </c>
      <c r="F6" t="s">
        <v>7</v>
      </c>
    </row>
    <row r="7" spans="1:6" x14ac:dyDescent="0.2">
      <c r="A7" t="s">
        <v>6</v>
      </c>
      <c r="B7" s="1">
        <v>44490.291666666657</v>
      </c>
      <c r="C7">
        <v>4.51</v>
      </c>
      <c r="D7">
        <v>3.8483299999999998</v>
      </c>
      <c r="E7">
        <v>17.193999999999999</v>
      </c>
      <c r="F7" t="s">
        <v>7</v>
      </c>
    </row>
    <row r="8" spans="1:6" x14ac:dyDescent="0.2">
      <c r="A8" t="s">
        <v>6</v>
      </c>
      <c r="B8" s="1">
        <v>44399.291666666657</v>
      </c>
      <c r="C8">
        <v>6.37</v>
      </c>
      <c r="D8">
        <v>5.4771400000000003</v>
      </c>
      <c r="E8">
        <v>16.302</v>
      </c>
      <c r="F8" t="s">
        <v>7</v>
      </c>
    </row>
    <row r="9" spans="1:6" x14ac:dyDescent="0.2">
      <c r="A9" t="s">
        <v>6</v>
      </c>
      <c r="B9" s="1">
        <v>44308.293749999997</v>
      </c>
      <c r="C9">
        <v>2.42</v>
      </c>
      <c r="D9">
        <v>1.1425000000000001</v>
      </c>
      <c r="E9">
        <v>111.816</v>
      </c>
      <c r="F9" t="s">
        <v>7</v>
      </c>
    </row>
    <row r="10" spans="1:6" x14ac:dyDescent="0.2">
      <c r="A10" t="s">
        <v>6</v>
      </c>
      <c r="B10" s="1">
        <v>44238.291666666657</v>
      </c>
      <c r="C10">
        <v>1.45</v>
      </c>
      <c r="D10">
        <v>0.76332999999999995</v>
      </c>
      <c r="E10">
        <v>89.956999999999994</v>
      </c>
      <c r="F10" t="s">
        <v>7</v>
      </c>
    </row>
    <row r="11" spans="1:6" x14ac:dyDescent="0.2">
      <c r="A11" t="s">
        <v>6</v>
      </c>
      <c r="B11" s="1">
        <v>44126.291666666657</v>
      </c>
      <c r="C11">
        <v>2.92</v>
      </c>
      <c r="D11">
        <v>2.18113</v>
      </c>
      <c r="E11">
        <v>33.875999999999998</v>
      </c>
      <c r="F11" t="s">
        <v>7</v>
      </c>
    </row>
    <row r="12" spans="1:6" x14ac:dyDescent="0.2">
      <c r="A12" t="s">
        <v>6</v>
      </c>
      <c r="B12" s="1">
        <v>44035.291666666657</v>
      </c>
      <c r="C12">
        <v>3.87</v>
      </c>
      <c r="D12">
        <v>3.09633</v>
      </c>
      <c r="E12">
        <v>24.986999999999998</v>
      </c>
      <c r="F12" t="s">
        <v>7</v>
      </c>
    </row>
    <row r="13" spans="1:6" x14ac:dyDescent="0.2">
      <c r="A13" t="s">
        <v>6</v>
      </c>
      <c r="B13" s="1">
        <v>43944.293749999997</v>
      </c>
      <c r="C13">
        <v>0.9</v>
      </c>
      <c r="D13">
        <v>0.64888999999999997</v>
      </c>
      <c r="E13">
        <v>38.698</v>
      </c>
      <c r="F13" t="s">
        <v>7</v>
      </c>
    </row>
    <row r="14" spans="1:6" x14ac:dyDescent="0.2">
      <c r="A14" t="s">
        <v>6</v>
      </c>
      <c r="B14" s="1">
        <v>43874.291666666657</v>
      </c>
      <c r="C14">
        <v>0.44</v>
      </c>
      <c r="D14">
        <v>0.36355999999999999</v>
      </c>
      <c r="E14">
        <v>21.024999999999999</v>
      </c>
      <c r="F14" t="s">
        <v>7</v>
      </c>
    </row>
    <row r="15" spans="1:6" x14ac:dyDescent="0.2">
      <c r="A15" t="s">
        <v>6</v>
      </c>
      <c r="B15" s="1">
        <v>43755.291666666657</v>
      </c>
      <c r="C15">
        <v>1.95</v>
      </c>
      <c r="D15">
        <v>1.7842499999999999</v>
      </c>
      <c r="E15">
        <v>9.2899999999999991</v>
      </c>
      <c r="F15" t="s">
        <v>7</v>
      </c>
    </row>
    <row r="16" spans="1:6" x14ac:dyDescent="0.2">
      <c r="A16" t="s">
        <v>6</v>
      </c>
      <c r="B16" s="1">
        <v>43664.291666666657</v>
      </c>
      <c r="C16">
        <v>3.22</v>
      </c>
      <c r="D16">
        <v>3.2262499999999998</v>
      </c>
      <c r="E16">
        <v>-0.19400000000000001</v>
      </c>
      <c r="F16" t="s">
        <v>7</v>
      </c>
    </row>
    <row r="17" spans="1:6" x14ac:dyDescent="0.2">
      <c r="A17" t="s">
        <v>6</v>
      </c>
      <c r="B17" s="1">
        <v>43573.292361111111</v>
      </c>
      <c r="C17">
        <v>0.8</v>
      </c>
      <c r="D17">
        <v>0.65</v>
      </c>
      <c r="E17">
        <v>23.077000000000002</v>
      </c>
      <c r="F17" t="s">
        <v>7</v>
      </c>
    </row>
    <row r="18" spans="1:6" x14ac:dyDescent="0.2">
      <c r="A18" t="s">
        <v>6</v>
      </c>
      <c r="B18" s="1">
        <v>43510.291666666657</v>
      </c>
      <c r="C18">
        <v>0.41</v>
      </c>
      <c r="D18">
        <v>0.44124999999999998</v>
      </c>
      <c r="E18">
        <v>-7.0819999999999999</v>
      </c>
      <c r="F18" t="s">
        <v>7</v>
      </c>
    </row>
    <row r="19" spans="1:6" x14ac:dyDescent="0.2">
      <c r="A19" t="s">
        <v>6</v>
      </c>
      <c r="B19" s="1">
        <v>43391.291666666657</v>
      </c>
      <c r="C19">
        <v>1.66</v>
      </c>
      <c r="D19">
        <v>1.58429</v>
      </c>
      <c r="E19">
        <v>4.7789999999999999</v>
      </c>
      <c r="F19" t="s">
        <v>7</v>
      </c>
    </row>
    <row r="20" spans="1:6" x14ac:dyDescent="0.2">
      <c r="A20" t="s">
        <v>6</v>
      </c>
      <c r="B20" s="1">
        <v>43300.291666666657</v>
      </c>
      <c r="C20">
        <v>2.8</v>
      </c>
      <c r="D20">
        <v>2.8757100000000002</v>
      </c>
      <c r="E20">
        <v>-2.633</v>
      </c>
      <c r="F20" t="s">
        <v>7</v>
      </c>
    </row>
    <row r="21" spans="1:6" x14ac:dyDescent="0.2">
      <c r="A21" t="s">
        <v>6</v>
      </c>
      <c r="B21" s="1">
        <v>43209.291666666657</v>
      </c>
      <c r="C21">
        <v>0.75</v>
      </c>
      <c r="D21">
        <v>0.70499999999999996</v>
      </c>
      <c r="E21">
        <v>6.383</v>
      </c>
      <c r="F21" t="s">
        <v>7</v>
      </c>
    </row>
    <row r="22" spans="1:6" x14ac:dyDescent="0.2">
      <c r="A22" t="s">
        <v>6</v>
      </c>
      <c r="B22" s="1">
        <v>43146.291666666657</v>
      </c>
      <c r="C22">
        <v>0.33</v>
      </c>
      <c r="D22">
        <v>0.17</v>
      </c>
      <c r="E22">
        <v>94.117999999999995</v>
      </c>
      <c r="F22" t="s">
        <v>7</v>
      </c>
    </row>
    <row r="23" spans="1:6" x14ac:dyDescent="0.2">
      <c r="A23" t="s">
        <v>6</v>
      </c>
      <c r="B23" s="1">
        <v>43027.291666666657</v>
      </c>
      <c r="C23">
        <v>1.1599999999999999</v>
      </c>
      <c r="D23">
        <v>1.15167</v>
      </c>
      <c r="E23">
        <v>0.72299999999999998</v>
      </c>
      <c r="F23" t="s">
        <v>7</v>
      </c>
    </row>
    <row r="24" spans="1:6" x14ac:dyDescent="0.2">
      <c r="A24" t="s">
        <v>6</v>
      </c>
      <c r="B24" s="1">
        <v>42936.300694444442</v>
      </c>
      <c r="C24">
        <v>2.21</v>
      </c>
      <c r="D24">
        <v>2.2385700000000002</v>
      </c>
      <c r="E24">
        <v>-1.276</v>
      </c>
      <c r="F24" t="s">
        <v>7</v>
      </c>
    </row>
    <row r="25" spans="1:6" x14ac:dyDescent="0.2">
      <c r="A25" t="s">
        <v>6</v>
      </c>
      <c r="B25" s="1">
        <v>42845.303472222222</v>
      </c>
      <c r="C25">
        <v>0.4</v>
      </c>
      <c r="D25">
        <v>0.39624999999999999</v>
      </c>
      <c r="E25">
        <v>0.94599999999999995</v>
      </c>
      <c r="F25" t="s">
        <v>7</v>
      </c>
    </row>
    <row r="26" spans="1:6" x14ac:dyDescent="0.2">
      <c r="A26" t="s">
        <v>6</v>
      </c>
      <c r="B26" s="1">
        <v>42782.291666666657</v>
      </c>
      <c r="C26">
        <v>0.06</v>
      </c>
      <c r="D26">
        <v>5.7500000000000002E-2</v>
      </c>
      <c r="E26">
        <v>4.3479999999999999</v>
      </c>
      <c r="F26" t="s">
        <v>7</v>
      </c>
    </row>
    <row r="27" spans="1:6" x14ac:dyDescent="0.2">
      <c r="A27" t="s">
        <v>6</v>
      </c>
      <c r="B27" s="1">
        <v>42663.291666666657</v>
      </c>
      <c r="C27">
        <v>1.04</v>
      </c>
      <c r="D27">
        <v>1.0125</v>
      </c>
      <c r="E27">
        <v>2.7160000000000002</v>
      </c>
      <c r="F27" t="s">
        <v>7</v>
      </c>
    </row>
    <row r="28" spans="1:6" x14ac:dyDescent="0.2">
      <c r="A28" t="s">
        <v>6</v>
      </c>
      <c r="B28" s="1">
        <v>42572.291666666657</v>
      </c>
      <c r="C28">
        <v>1.98</v>
      </c>
      <c r="D28">
        <v>1.9312499999999999</v>
      </c>
      <c r="E28">
        <v>2.524</v>
      </c>
      <c r="F28" t="s">
        <v>7</v>
      </c>
    </row>
    <row r="29" spans="1:6" x14ac:dyDescent="0.2">
      <c r="A29" t="s">
        <v>6</v>
      </c>
      <c r="B29" s="1">
        <v>42481.291666666657</v>
      </c>
      <c r="C29">
        <v>0.38</v>
      </c>
      <c r="D29">
        <v>0.24625</v>
      </c>
      <c r="E29">
        <v>54.314999999999998</v>
      </c>
      <c r="F29" t="s">
        <v>7</v>
      </c>
    </row>
    <row r="30" spans="1:6" x14ac:dyDescent="0.2">
      <c r="A30" t="s">
        <v>6</v>
      </c>
      <c r="B30" s="1">
        <v>42418.291666666657</v>
      </c>
      <c r="C30">
        <v>0.06</v>
      </c>
      <c r="D30">
        <v>-1.125E-2</v>
      </c>
      <c r="E30">
        <v>633.33299999999997</v>
      </c>
      <c r="F30" t="s">
        <v>7</v>
      </c>
    </row>
    <row r="31" spans="1:6" x14ac:dyDescent="0.2">
      <c r="A31" t="s">
        <v>6</v>
      </c>
      <c r="B31" s="1">
        <v>42299.291666666657</v>
      </c>
      <c r="C31">
        <v>0.9</v>
      </c>
      <c r="D31">
        <v>0.87333000000000005</v>
      </c>
      <c r="E31">
        <v>3.0529999999999999</v>
      </c>
      <c r="F31" t="s">
        <v>7</v>
      </c>
    </row>
    <row r="32" spans="1:6" x14ac:dyDescent="0.2">
      <c r="A32" t="s">
        <v>6</v>
      </c>
      <c r="B32" s="1">
        <v>42208.291666666657</v>
      </c>
      <c r="C32">
        <v>1.75</v>
      </c>
      <c r="D32">
        <v>1.7888900000000001</v>
      </c>
      <c r="E32">
        <v>-2.1739999999999999</v>
      </c>
      <c r="F32" t="s">
        <v>7</v>
      </c>
    </row>
    <row r="33" spans="1:6" x14ac:dyDescent="0.2">
      <c r="A33" t="s">
        <v>6</v>
      </c>
      <c r="B33" s="1">
        <v>42117.291666666657</v>
      </c>
      <c r="C33">
        <v>0.19</v>
      </c>
      <c r="D33">
        <v>0.14222000000000001</v>
      </c>
      <c r="E33">
        <v>33.595999999999997</v>
      </c>
      <c r="F33" t="s">
        <v>7</v>
      </c>
    </row>
    <row r="34" spans="1:6" x14ac:dyDescent="0.2">
      <c r="A34" t="s">
        <v>6</v>
      </c>
      <c r="B34" s="1">
        <v>42047.291666666657</v>
      </c>
      <c r="C34">
        <v>-0.05</v>
      </c>
      <c r="D34">
        <v>-7.6670000000000002E-2</v>
      </c>
      <c r="E34">
        <v>34.784999999999997</v>
      </c>
      <c r="F34" t="s">
        <v>7</v>
      </c>
    </row>
    <row r="35" spans="1:6" x14ac:dyDescent="0.2">
      <c r="A35" t="s">
        <v>6</v>
      </c>
      <c r="B35" s="1">
        <v>41928.345138888893</v>
      </c>
      <c r="C35">
        <v>0.78</v>
      </c>
      <c r="D35">
        <v>0.78222000000000003</v>
      </c>
      <c r="E35">
        <v>-0.28399999999999997</v>
      </c>
      <c r="F35" t="s">
        <v>7</v>
      </c>
    </row>
    <row r="36" spans="1:6" x14ac:dyDescent="0.2">
      <c r="A36" t="s">
        <v>6</v>
      </c>
      <c r="B36" s="1">
        <v>41837.291666666657</v>
      </c>
      <c r="C36">
        <v>1.61</v>
      </c>
      <c r="D36">
        <v>1.6088899999999999</v>
      </c>
      <c r="E36">
        <v>6.9000000000000006E-2</v>
      </c>
      <c r="F36" t="s">
        <v>7</v>
      </c>
    </row>
    <row r="37" spans="1:6" x14ac:dyDescent="0.2">
      <c r="A37" t="s">
        <v>6</v>
      </c>
      <c r="B37" s="1">
        <v>41746.306250000001</v>
      </c>
      <c r="C37">
        <v>0.09</v>
      </c>
      <c r="D37">
        <v>0.10222000000000001</v>
      </c>
      <c r="E37">
        <v>-11.955</v>
      </c>
      <c r="F37" t="s">
        <v>7</v>
      </c>
    </row>
    <row r="38" spans="1:6" x14ac:dyDescent="0.2">
      <c r="A38" t="s">
        <v>6</v>
      </c>
      <c r="B38" s="1">
        <v>41683.292361111111</v>
      </c>
      <c r="C38">
        <v>-0.11</v>
      </c>
      <c r="D38">
        <v>-0.11333</v>
      </c>
      <c r="E38">
        <v>2.9380000000000002</v>
      </c>
      <c r="F38" t="s">
        <v>7</v>
      </c>
    </row>
    <row r="39" spans="1:6" x14ac:dyDescent="0.2">
      <c r="A39" t="s">
        <v>6</v>
      </c>
      <c r="B39" s="1">
        <v>41564.291666666657</v>
      </c>
      <c r="C39">
        <v>0.68</v>
      </c>
      <c r="D39">
        <v>0.71750000000000003</v>
      </c>
      <c r="E39">
        <v>-5.2270000000000003</v>
      </c>
      <c r="F39" t="s">
        <v>7</v>
      </c>
    </row>
    <row r="40" spans="1:6" x14ac:dyDescent="0.2">
      <c r="A40" t="s">
        <v>6</v>
      </c>
      <c r="B40" s="1">
        <v>41473.291666666657</v>
      </c>
      <c r="C40">
        <v>1.39</v>
      </c>
      <c r="D40">
        <v>1.4</v>
      </c>
      <c r="E40">
        <v>-0.71399999999999997</v>
      </c>
      <c r="F40" t="s">
        <v>7</v>
      </c>
    </row>
    <row r="41" spans="1:6" x14ac:dyDescent="0.2">
      <c r="A41" t="s">
        <v>6</v>
      </c>
      <c r="B41" s="1">
        <v>41382.291666666657</v>
      </c>
      <c r="C41">
        <v>7.0000000000000007E-2</v>
      </c>
      <c r="D41">
        <v>5.2220000000000003E-2</v>
      </c>
      <c r="E41">
        <v>34.048000000000002</v>
      </c>
      <c r="F41" t="s">
        <v>7</v>
      </c>
    </row>
    <row r="42" spans="1:6" x14ac:dyDescent="0.2">
      <c r="A42" t="s">
        <v>6</v>
      </c>
      <c r="B42" s="1">
        <v>41319.291666666657</v>
      </c>
      <c r="C42">
        <v>-0.17</v>
      </c>
      <c r="D42">
        <v>-0.19222</v>
      </c>
      <c r="E42">
        <v>11.56</v>
      </c>
      <c r="F42" t="s">
        <v>7</v>
      </c>
    </row>
    <row r="43" spans="1:6" x14ac:dyDescent="0.2">
      <c r="A43" t="s">
        <v>8</v>
      </c>
      <c r="B43" s="1">
        <v>44958.670138888891</v>
      </c>
      <c r="C43">
        <v>1.03</v>
      </c>
      <c r="D43">
        <v>1.3759999999999999</v>
      </c>
      <c r="E43">
        <v>-25.145</v>
      </c>
      <c r="F43" t="s">
        <v>9</v>
      </c>
    </row>
    <row r="44" spans="1:6" x14ac:dyDescent="0.2">
      <c r="A44" t="s">
        <v>8</v>
      </c>
      <c r="B44" s="1">
        <v>44867.3125</v>
      </c>
      <c r="C44">
        <v>1.78</v>
      </c>
      <c r="D44">
        <v>2.1721699999999999</v>
      </c>
      <c r="E44">
        <v>-18.053999999999998</v>
      </c>
      <c r="F44" t="s">
        <v>9</v>
      </c>
    </row>
    <row r="45" spans="1:6" x14ac:dyDescent="0.2">
      <c r="A45" t="s">
        <v>8</v>
      </c>
      <c r="B45" s="1">
        <v>44769.670138888891</v>
      </c>
      <c r="C45">
        <v>2.67</v>
      </c>
      <c r="D45">
        <v>1.9834799999999999</v>
      </c>
      <c r="E45">
        <v>34.612000000000002</v>
      </c>
      <c r="F45" t="s">
        <v>9</v>
      </c>
    </row>
    <row r="46" spans="1:6" x14ac:dyDescent="0.2">
      <c r="A46" t="s">
        <v>8</v>
      </c>
      <c r="B46" s="1">
        <v>44678.670138888891</v>
      </c>
      <c r="C46">
        <v>2.0499999999999998</v>
      </c>
      <c r="D46">
        <v>1.5444100000000001</v>
      </c>
      <c r="E46">
        <v>32.737000000000002</v>
      </c>
      <c r="F46" t="s">
        <v>9</v>
      </c>
    </row>
    <row r="47" spans="1:6" x14ac:dyDescent="0.2">
      <c r="A47" t="s">
        <v>8</v>
      </c>
      <c r="B47" s="1">
        <v>44594.3125</v>
      </c>
      <c r="C47">
        <v>1.74</v>
      </c>
      <c r="D47">
        <v>1.8544799999999999</v>
      </c>
      <c r="E47">
        <v>-6.173</v>
      </c>
      <c r="F47" t="s">
        <v>9</v>
      </c>
    </row>
    <row r="48" spans="1:6" x14ac:dyDescent="0.2">
      <c r="A48" t="s">
        <v>8</v>
      </c>
      <c r="B48" s="1">
        <v>44495.670138888891</v>
      </c>
      <c r="C48">
        <v>1.85</v>
      </c>
      <c r="D48">
        <v>1.4209000000000001</v>
      </c>
      <c r="E48">
        <v>30.199000000000002</v>
      </c>
      <c r="F48" t="s">
        <v>9</v>
      </c>
    </row>
    <row r="49" spans="1:6" x14ac:dyDescent="0.2">
      <c r="A49" t="s">
        <v>8</v>
      </c>
      <c r="B49" s="1">
        <v>44404.670138888891</v>
      </c>
      <c r="C49">
        <v>1.44</v>
      </c>
      <c r="D49">
        <v>1.3330900000000001</v>
      </c>
      <c r="E49">
        <v>8.02</v>
      </c>
      <c r="F49" t="s">
        <v>9</v>
      </c>
    </row>
    <row r="50" spans="1:6" x14ac:dyDescent="0.2">
      <c r="A50" t="s">
        <v>8</v>
      </c>
      <c r="B50" s="1">
        <v>44313.670138888891</v>
      </c>
      <c r="C50">
        <v>1.28</v>
      </c>
      <c r="D50">
        <v>0.98248000000000002</v>
      </c>
      <c r="E50">
        <v>30.283000000000001</v>
      </c>
      <c r="F50" t="s">
        <v>9</v>
      </c>
    </row>
    <row r="51" spans="1:6" x14ac:dyDescent="0.2">
      <c r="A51" t="s">
        <v>8</v>
      </c>
      <c r="B51" s="1">
        <v>44222.677083333343</v>
      </c>
      <c r="C51">
        <v>1.08</v>
      </c>
      <c r="D51">
        <v>0.97030000000000005</v>
      </c>
      <c r="E51">
        <v>11.305999999999999</v>
      </c>
      <c r="F51" t="s">
        <v>9</v>
      </c>
    </row>
    <row r="52" spans="1:6" x14ac:dyDescent="0.2">
      <c r="A52" t="s">
        <v>8</v>
      </c>
      <c r="B52" s="1">
        <v>44131.677083333343</v>
      </c>
      <c r="C52">
        <v>1</v>
      </c>
      <c r="D52">
        <v>0.97267000000000003</v>
      </c>
      <c r="E52">
        <v>2.81</v>
      </c>
      <c r="F52" t="s">
        <v>9</v>
      </c>
    </row>
    <row r="53" spans="1:6" x14ac:dyDescent="0.2">
      <c r="A53" t="s">
        <v>8</v>
      </c>
      <c r="B53" s="1">
        <v>44040.677083333343</v>
      </c>
      <c r="C53">
        <v>1.06</v>
      </c>
      <c r="D53">
        <v>0.59789999999999999</v>
      </c>
      <c r="E53">
        <v>77.287000000000006</v>
      </c>
      <c r="F53" t="s">
        <v>9</v>
      </c>
    </row>
    <row r="54" spans="1:6" x14ac:dyDescent="0.2">
      <c r="A54" t="s">
        <v>8</v>
      </c>
      <c r="B54" s="1">
        <v>43949.677083333343</v>
      </c>
      <c r="C54">
        <v>0.56999999999999995</v>
      </c>
      <c r="D54">
        <v>0.67928999999999995</v>
      </c>
      <c r="E54">
        <v>-16.088999999999999</v>
      </c>
      <c r="F54" t="s">
        <v>9</v>
      </c>
    </row>
    <row r="55" spans="1:6" x14ac:dyDescent="0.2">
      <c r="A55" t="s">
        <v>8</v>
      </c>
      <c r="B55" s="1">
        <v>43858.677083333343</v>
      </c>
      <c r="C55">
        <v>0.73</v>
      </c>
      <c r="D55">
        <v>0.95613999999999999</v>
      </c>
      <c r="E55">
        <v>-23.651</v>
      </c>
      <c r="F55" t="s">
        <v>9</v>
      </c>
    </row>
    <row r="56" spans="1:6" x14ac:dyDescent="0.2">
      <c r="A56" t="s">
        <v>8</v>
      </c>
      <c r="B56" s="1">
        <v>43767.678472222222</v>
      </c>
      <c r="C56">
        <v>1.07</v>
      </c>
      <c r="D56">
        <v>1.1414500000000001</v>
      </c>
      <c r="E56">
        <v>-6.26</v>
      </c>
      <c r="F56" t="s">
        <v>9</v>
      </c>
    </row>
    <row r="57" spans="1:6" x14ac:dyDescent="0.2">
      <c r="A57" t="s">
        <v>8</v>
      </c>
      <c r="B57" s="1">
        <v>43676.708333333343</v>
      </c>
      <c r="C57">
        <v>1.22</v>
      </c>
      <c r="D57">
        <v>1.22333</v>
      </c>
      <c r="E57">
        <v>-0.27200000000000002</v>
      </c>
      <c r="F57" t="s">
        <v>9</v>
      </c>
    </row>
    <row r="58" spans="1:6" x14ac:dyDescent="0.2">
      <c r="A58" t="s">
        <v>8</v>
      </c>
      <c r="B58" s="1">
        <v>43585.677083333343</v>
      </c>
      <c r="C58">
        <v>1.1599999999999999</v>
      </c>
      <c r="D58">
        <v>1.14232</v>
      </c>
      <c r="E58">
        <v>1.548</v>
      </c>
      <c r="F58" t="s">
        <v>9</v>
      </c>
    </row>
    <row r="59" spans="1:6" x14ac:dyDescent="0.2">
      <c r="A59" t="s">
        <v>8</v>
      </c>
      <c r="B59" s="1">
        <v>43494.677083333343</v>
      </c>
      <c r="C59">
        <v>1.34</v>
      </c>
      <c r="D59">
        <v>1.2099500000000001</v>
      </c>
      <c r="E59">
        <v>10.747999999999999</v>
      </c>
      <c r="F59" t="s">
        <v>9</v>
      </c>
    </row>
    <row r="60" spans="1:6" x14ac:dyDescent="0.2">
      <c r="A60" t="s">
        <v>8</v>
      </c>
      <c r="B60" s="1">
        <v>43403.68472222222</v>
      </c>
      <c r="C60">
        <v>1.25</v>
      </c>
      <c r="D60">
        <v>1.1742900000000001</v>
      </c>
      <c r="E60">
        <v>6.4470000000000001</v>
      </c>
      <c r="F60" t="s">
        <v>9</v>
      </c>
    </row>
    <row r="61" spans="1:6" x14ac:dyDescent="0.2">
      <c r="A61" t="s">
        <v>8</v>
      </c>
      <c r="B61" s="1">
        <v>43312.686111111107</v>
      </c>
      <c r="C61">
        <v>1.1299999999999999</v>
      </c>
      <c r="D61">
        <v>1.06355</v>
      </c>
      <c r="E61">
        <v>6.2480000000000002</v>
      </c>
      <c r="F61" t="s">
        <v>9</v>
      </c>
    </row>
    <row r="62" spans="1:6" x14ac:dyDescent="0.2">
      <c r="A62" t="s">
        <v>8</v>
      </c>
      <c r="B62" s="1">
        <v>43221.708333333343</v>
      </c>
      <c r="C62">
        <v>1.01</v>
      </c>
      <c r="D62">
        <v>1.0037</v>
      </c>
      <c r="E62">
        <v>0.628</v>
      </c>
      <c r="F62" t="s">
        <v>9</v>
      </c>
    </row>
    <row r="63" spans="1:6" x14ac:dyDescent="0.2">
      <c r="A63" t="s">
        <v>8</v>
      </c>
      <c r="B63" s="1">
        <v>43130.677083333343</v>
      </c>
      <c r="C63">
        <v>0.86</v>
      </c>
      <c r="D63">
        <v>0.8427</v>
      </c>
      <c r="E63">
        <v>2.0529999999999999</v>
      </c>
      <c r="F63" t="s">
        <v>9</v>
      </c>
    </row>
    <row r="64" spans="1:6" x14ac:dyDescent="0.2">
      <c r="A64" t="s">
        <v>8</v>
      </c>
      <c r="B64" s="1">
        <v>43039.666666666657</v>
      </c>
      <c r="C64">
        <v>0.85</v>
      </c>
      <c r="D64">
        <v>0.81835000000000002</v>
      </c>
      <c r="E64">
        <v>3.8679999999999999</v>
      </c>
      <c r="F64" t="s">
        <v>9</v>
      </c>
    </row>
    <row r="65" spans="1:6" x14ac:dyDescent="0.2">
      <c r="A65" t="s">
        <v>8</v>
      </c>
      <c r="B65" s="1">
        <v>42935.677083333343</v>
      </c>
      <c r="C65">
        <v>0.78</v>
      </c>
      <c r="D65">
        <v>0.89895000000000003</v>
      </c>
      <c r="E65">
        <v>-13.231999999999999</v>
      </c>
      <c r="F65" t="s">
        <v>9</v>
      </c>
    </row>
    <row r="66" spans="1:6" x14ac:dyDescent="0.2">
      <c r="A66" t="s">
        <v>8</v>
      </c>
      <c r="B66" s="1">
        <v>42850.677083333343</v>
      </c>
      <c r="C66">
        <v>0.86</v>
      </c>
      <c r="D66">
        <v>0.80715000000000003</v>
      </c>
      <c r="E66">
        <v>6.548</v>
      </c>
      <c r="F66" t="s">
        <v>9</v>
      </c>
    </row>
    <row r="67" spans="1:6" x14ac:dyDescent="0.2">
      <c r="A67" t="s">
        <v>8</v>
      </c>
      <c r="B67" s="1">
        <v>42766.677083333343</v>
      </c>
      <c r="C67">
        <v>0.86</v>
      </c>
      <c r="D67">
        <v>0.84157000000000004</v>
      </c>
      <c r="E67">
        <v>2.19</v>
      </c>
      <c r="F67" t="s">
        <v>9</v>
      </c>
    </row>
    <row r="68" spans="1:6" x14ac:dyDescent="0.2">
      <c r="A68" t="s">
        <v>8</v>
      </c>
      <c r="B68" s="1">
        <v>42668.677083333343</v>
      </c>
      <c r="C68">
        <v>0.9</v>
      </c>
      <c r="D68">
        <v>0.96287999999999996</v>
      </c>
      <c r="E68">
        <v>-6.53</v>
      </c>
      <c r="F68" t="s">
        <v>9</v>
      </c>
    </row>
    <row r="69" spans="1:6" x14ac:dyDescent="0.2">
      <c r="A69" t="s">
        <v>8</v>
      </c>
      <c r="B69" s="1">
        <v>42577.677083333343</v>
      </c>
      <c r="C69">
        <v>1</v>
      </c>
      <c r="D69">
        <v>1.0023899999999999</v>
      </c>
      <c r="E69">
        <v>-0.23799999999999999</v>
      </c>
      <c r="F69" t="s">
        <v>9</v>
      </c>
    </row>
    <row r="70" spans="1:6" x14ac:dyDescent="0.2">
      <c r="A70" t="s">
        <v>8</v>
      </c>
      <c r="B70" s="1">
        <v>42486.677083333343</v>
      </c>
      <c r="C70">
        <v>0.83</v>
      </c>
      <c r="D70">
        <v>0.81871000000000005</v>
      </c>
      <c r="E70">
        <v>1.379</v>
      </c>
      <c r="F70" t="s">
        <v>9</v>
      </c>
    </row>
    <row r="71" spans="1:6" x14ac:dyDescent="0.2">
      <c r="A71" t="s">
        <v>8</v>
      </c>
      <c r="B71" s="1">
        <v>42402.677083333343</v>
      </c>
      <c r="C71">
        <v>0.88</v>
      </c>
      <c r="D71">
        <v>0.86972000000000005</v>
      </c>
      <c r="E71">
        <v>1.1819999999999999</v>
      </c>
      <c r="F71" t="s">
        <v>9</v>
      </c>
    </row>
    <row r="72" spans="1:6" x14ac:dyDescent="0.2">
      <c r="A72" t="s">
        <v>8</v>
      </c>
      <c r="B72" s="1">
        <v>42304.677083333343</v>
      </c>
      <c r="C72">
        <v>0.96</v>
      </c>
      <c r="D72">
        <v>0.93645</v>
      </c>
      <c r="E72">
        <v>2.5150000000000001</v>
      </c>
      <c r="F72" t="s">
        <v>9</v>
      </c>
    </row>
    <row r="73" spans="1:6" x14ac:dyDescent="0.2">
      <c r="A73" t="s">
        <v>8</v>
      </c>
      <c r="B73" s="1">
        <v>42213.709722222222</v>
      </c>
      <c r="C73">
        <v>0.94</v>
      </c>
      <c r="D73">
        <v>0.86246</v>
      </c>
      <c r="E73">
        <v>8.9909999999999997</v>
      </c>
      <c r="F73" t="s">
        <v>9</v>
      </c>
    </row>
    <row r="74" spans="1:6" x14ac:dyDescent="0.2">
      <c r="A74" t="s">
        <v>8</v>
      </c>
      <c r="B74" s="1">
        <v>42121.677083333343</v>
      </c>
      <c r="C74">
        <v>0.73</v>
      </c>
      <c r="D74">
        <v>0.73573</v>
      </c>
      <c r="E74">
        <v>-0.77900000000000003</v>
      </c>
      <c r="F74" t="s">
        <v>9</v>
      </c>
    </row>
    <row r="75" spans="1:6" x14ac:dyDescent="0.2">
      <c r="A75" t="s">
        <v>8</v>
      </c>
      <c r="B75" s="1">
        <v>42038.677083333343</v>
      </c>
      <c r="C75">
        <v>0.77</v>
      </c>
      <c r="D75">
        <v>0.75910999999999995</v>
      </c>
      <c r="E75">
        <v>1.4350000000000001</v>
      </c>
      <c r="F75" t="s">
        <v>9</v>
      </c>
    </row>
    <row r="76" spans="1:6" x14ac:dyDescent="0.2">
      <c r="A76" t="s">
        <v>8</v>
      </c>
      <c r="B76" s="1">
        <v>41940.677083333343</v>
      </c>
      <c r="C76">
        <v>0.82</v>
      </c>
      <c r="D76">
        <v>0.80415000000000003</v>
      </c>
      <c r="E76">
        <v>1.9710000000000001</v>
      </c>
      <c r="F76" t="s">
        <v>9</v>
      </c>
    </row>
    <row r="77" spans="1:6" x14ac:dyDescent="0.2">
      <c r="A77" t="s">
        <v>8</v>
      </c>
      <c r="B77" s="1">
        <v>41849.677083333343</v>
      </c>
      <c r="C77">
        <v>0.8</v>
      </c>
      <c r="D77">
        <v>0.76432</v>
      </c>
      <c r="E77">
        <v>4.6680000000000001</v>
      </c>
      <c r="F77" t="s">
        <v>9</v>
      </c>
    </row>
    <row r="78" spans="1:6" x14ac:dyDescent="0.2">
      <c r="A78" t="s">
        <v>8</v>
      </c>
      <c r="B78" s="1">
        <v>41758.677083333343</v>
      </c>
      <c r="C78">
        <v>0.63</v>
      </c>
      <c r="D78">
        <v>0.60819999999999996</v>
      </c>
      <c r="E78">
        <v>3.5840000000000001</v>
      </c>
      <c r="F78" t="s">
        <v>9</v>
      </c>
    </row>
    <row r="79" spans="1:6" x14ac:dyDescent="0.2">
      <c r="A79" t="s">
        <v>8</v>
      </c>
      <c r="B79" s="1">
        <v>41674.677083333343</v>
      </c>
      <c r="C79">
        <v>0.62</v>
      </c>
      <c r="D79">
        <v>0.67988999999999999</v>
      </c>
      <c r="E79">
        <v>-8.8089999999999993</v>
      </c>
      <c r="F79" t="s">
        <v>9</v>
      </c>
    </row>
    <row r="80" spans="1:6" x14ac:dyDescent="0.2">
      <c r="A80" t="s">
        <v>8</v>
      </c>
      <c r="B80" s="1">
        <v>41583.677083333343</v>
      </c>
      <c r="C80">
        <v>0.69</v>
      </c>
      <c r="D80">
        <v>0.73160999999999998</v>
      </c>
      <c r="E80">
        <v>-5.6879999999999997</v>
      </c>
      <c r="F80" t="s">
        <v>9</v>
      </c>
    </row>
    <row r="81" spans="1:6" x14ac:dyDescent="0.2">
      <c r="A81" t="s">
        <v>8</v>
      </c>
      <c r="B81" s="1">
        <v>41492.677083333343</v>
      </c>
      <c r="C81">
        <v>0.72</v>
      </c>
      <c r="D81">
        <v>0.73560999999999999</v>
      </c>
      <c r="E81">
        <v>-2.1219999999999999</v>
      </c>
      <c r="F81" t="s">
        <v>9</v>
      </c>
    </row>
    <row r="82" spans="1:6" x14ac:dyDescent="0.2">
      <c r="A82" t="s">
        <v>8</v>
      </c>
      <c r="B82" s="1">
        <v>41401.677083333343</v>
      </c>
      <c r="C82">
        <v>0.64</v>
      </c>
      <c r="D82">
        <v>0.68532999999999999</v>
      </c>
      <c r="E82">
        <v>-6.6139999999999999</v>
      </c>
      <c r="F82" t="s">
        <v>9</v>
      </c>
    </row>
    <row r="83" spans="1:6" x14ac:dyDescent="0.2">
      <c r="A83" t="s">
        <v>8</v>
      </c>
      <c r="B83" s="1">
        <v>41310.681250000001</v>
      </c>
      <c r="C83">
        <v>0.68</v>
      </c>
      <c r="D83">
        <v>0.70111000000000001</v>
      </c>
      <c r="E83">
        <v>-3.0110000000000001</v>
      </c>
      <c r="F83" t="s">
        <v>9</v>
      </c>
    </row>
    <row r="84" spans="1:6" x14ac:dyDescent="0.2">
      <c r="A84" t="s">
        <v>10</v>
      </c>
      <c r="B84" s="1">
        <v>44952.677083333343</v>
      </c>
      <c r="C84">
        <v>1.3</v>
      </c>
      <c r="D84">
        <v>1.4974400000000001</v>
      </c>
      <c r="E84">
        <v>-13.185</v>
      </c>
      <c r="F84" t="s">
        <v>11</v>
      </c>
    </row>
    <row r="85" spans="1:6" x14ac:dyDescent="0.2">
      <c r="A85" t="s">
        <v>10</v>
      </c>
      <c r="B85" s="1">
        <v>44861.677083333343</v>
      </c>
      <c r="C85">
        <v>1.72</v>
      </c>
      <c r="D85">
        <v>1.6645300000000001</v>
      </c>
      <c r="E85">
        <v>3.3330000000000002</v>
      </c>
      <c r="F85" t="s">
        <v>11</v>
      </c>
    </row>
    <row r="86" spans="1:6" x14ac:dyDescent="0.2">
      <c r="A86" t="s">
        <v>10</v>
      </c>
      <c r="B86" s="1">
        <v>44770.677083333343</v>
      </c>
      <c r="C86">
        <v>1.7</v>
      </c>
      <c r="D86">
        <v>1.67967</v>
      </c>
      <c r="E86">
        <v>1.21</v>
      </c>
      <c r="F86" t="s">
        <v>11</v>
      </c>
    </row>
    <row r="87" spans="1:6" x14ac:dyDescent="0.2">
      <c r="A87" t="s">
        <v>10</v>
      </c>
      <c r="B87" s="1">
        <v>44679.677083333343</v>
      </c>
      <c r="C87">
        <v>2.81</v>
      </c>
      <c r="D87">
        <v>2.7356699999999998</v>
      </c>
      <c r="E87">
        <v>2.7170000000000001</v>
      </c>
      <c r="F87" t="s">
        <v>11</v>
      </c>
    </row>
    <row r="88" spans="1:6" x14ac:dyDescent="0.2">
      <c r="A88" t="s">
        <v>10</v>
      </c>
      <c r="B88" s="1">
        <v>44588.677083333343</v>
      </c>
      <c r="C88">
        <v>0.98</v>
      </c>
      <c r="D88">
        <v>0.94142999999999999</v>
      </c>
      <c r="E88">
        <v>4.0970000000000004</v>
      </c>
      <c r="F88" t="s">
        <v>11</v>
      </c>
    </row>
    <row r="89" spans="1:6" x14ac:dyDescent="0.2">
      <c r="A89" t="s">
        <v>10</v>
      </c>
      <c r="B89" s="1">
        <v>44496.677083333343</v>
      </c>
      <c r="C89">
        <v>1.33</v>
      </c>
      <c r="D89">
        <v>1.2138500000000001</v>
      </c>
      <c r="E89">
        <v>9.5690000000000008</v>
      </c>
      <c r="F89" t="s">
        <v>11</v>
      </c>
    </row>
    <row r="90" spans="1:6" x14ac:dyDescent="0.2">
      <c r="A90" t="s">
        <v>10</v>
      </c>
      <c r="B90" s="1">
        <v>44406.686111111107</v>
      </c>
      <c r="C90">
        <v>1.17</v>
      </c>
      <c r="D90">
        <v>1.1399999999999999</v>
      </c>
      <c r="E90">
        <v>2.6320000000000001</v>
      </c>
      <c r="F90" t="s">
        <v>11</v>
      </c>
    </row>
    <row r="91" spans="1:6" x14ac:dyDescent="0.2">
      <c r="A91" t="s">
        <v>10</v>
      </c>
      <c r="B91" s="1">
        <v>44315.677083333343</v>
      </c>
      <c r="C91">
        <v>2.02</v>
      </c>
      <c r="D91">
        <v>1.8392299999999999</v>
      </c>
      <c r="E91">
        <v>9.8290000000000006</v>
      </c>
      <c r="F91" t="s">
        <v>11</v>
      </c>
    </row>
    <row r="92" spans="1:6" x14ac:dyDescent="0.2">
      <c r="A92" t="s">
        <v>10</v>
      </c>
      <c r="B92" s="1">
        <v>44224.677083333343</v>
      </c>
      <c r="C92">
        <v>0.88</v>
      </c>
      <c r="D92">
        <v>0.78329000000000004</v>
      </c>
      <c r="E92">
        <v>12.347</v>
      </c>
      <c r="F92" t="s">
        <v>11</v>
      </c>
    </row>
    <row r="93" spans="1:6" x14ac:dyDescent="0.2">
      <c r="A93" t="s">
        <v>10</v>
      </c>
      <c r="B93" s="1">
        <v>44133.677083333343</v>
      </c>
      <c r="C93">
        <v>1.08</v>
      </c>
      <c r="D93">
        <v>0.92330999999999996</v>
      </c>
      <c r="E93">
        <v>16.971</v>
      </c>
      <c r="F93" t="s">
        <v>11</v>
      </c>
    </row>
    <row r="94" spans="1:6" x14ac:dyDescent="0.2">
      <c r="A94" t="s">
        <v>10</v>
      </c>
      <c r="B94" s="1">
        <v>44042.806250000001</v>
      </c>
      <c r="C94">
        <v>0.94</v>
      </c>
      <c r="D94">
        <v>0.72477000000000003</v>
      </c>
      <c r="E94">
        <v>29.696000000000002</v>
      </c>
      <c r="F94" t="s">
        <v>11</v>
      </c>
    </row>
    <row r="95" spans="1:6" x14ac:dyDescent="0.2">
      <c r="A95" t="s">
        <v>10</v>
      </c>
      <c r="B95" s="1">
        <v>43951.677083333343</v>
      </c>
      <c r="C95">
        <v>1.83</v>
      </c>
      <c r="D95">
        <v>1.73139</v>
      </c>
      <c r="E95">
        <v>5.6950000000000003</v>
      </c>
      <c r="F95" t="s">
        <v>11</v>
      </c>
    </row>
    <row r="96" spans="1:6" x14ac:dyDescent="0.2">
      <c r="A96" t="s">
        <v>10</v>
      </c>
      <c r="B96" s="1">
        <v>43860.677083333343</v>
      </c>
      <c r="C96">
        <v>0.57999999999999996</v>
      </c>
      <c r="D96">
        <v>0.52249999999999996</v>
      </c>
      <c r="E96">
        <v>11.005000000000001</v>
      </c>
      <c r="F96" t="s">
        <v>11</v>
      </c>
    </row>
    <row r="97" spans="1:6" x14ac:dyDescent="0.2">
      <c r="A97" t="s">
        <v>10</v>
      </c>
      <c r="B97" s="1">
        <v>43762.693055555559</v>
      </c>
      <c r="C97">
        <v>0.8</v>
      </c>
      <c r="D97">
        <v>0.79329000000000005</v>
      </c>
      <c r="E97">
        <v>0.84599999999999997</v>
      </c>
      <c r="F97" t="s">
        <v>11</v>
      </c>
    </row>
    <row r="98" spans="1:6" x14ac:dyDescent="0.2">
      <c r="A98" t="s">
        <v>10</v>
      </c>
      <c r="B98" s="1">
        <v>43671.677083333343</v>
      </c>
      <c r="C98">
        <v>0.65</v>
      </c>
      <c r="D98">
        <v>0.61356999999999995</v>
      </c>
      <c r="E98">
        <v>5.9370000000000003</v>
      </c>
      <c r="F98" t="s">
        <v>11</v>
      </c>
    </row>
    <row r="99" spans="1:6" x14ac:dyDescent="0.2">
      <c r="A99" t="s">
        <v>10</v>
      </c>
      <c r="B99" s="1">
        <v>43580.677083333343</v>
      </c>
      <c r="C99">
        <v>1.63</v>
      </c>
      <c r="D99">
        <v>1.6056699999999999</v>
      </c>
      <c r="E99">
        <v>1.5149999999999999</v>
      </c>
      <c r="F99" t="s">
        <v>11</v>
      </c>
    </row>
    <row r="100" spans="1:6" x14ac:dyDescent="0.2">
      <c r="A100" t="s">
        <v>10</v>
      </c>
      <c r="B100" s="1">
        <v>43496.677083333343</v>
      </c>
      <c r="C100">
        <v>0.53</v>
      </c>
      <c r="D100">
        <v>0.51644000000000001</v>
      </c>
      <c r="E100">
        <v>2.6259999999999999</v>
      </c>
      <c r="F100" t="s">
        <v>11</v>
      </c>
    </row>
    <row r="101" spans="1:6" x14ac:dyDescent="0.2">
      <c r="A101" t="s">
        <v>10</v>
      </c>
      <c r="B101" s="1">
        <v>43398.677083333343</v>
      </c>
      <c r="C101">
        <v>0.78</v>
      </c>
      <c r="D101">
        <v>0.77</v>
      </c>
      <c r="E101">
        <v>1.2989999999999999</v>
      </c>
      <c r="F101" t="s">
        <v>11</v>
      </c>
    </row>
    <row r="102" spans="1:6" x14ac:dyDescent="0.2">
      <c r="A102" t="s">
        <v>10</v>
      </c>
      <c r="B102" s="1">
        <v>43307.677083333343</v>
      </c>
      <c r="C102">
        <v>0.62</v>
      </c>
      <c r="D102">
        <v>0.62719999999999998</v>
      </c>
      <c r="E102">
        <v>-1.1479999999999999</v>
      </c>
      <c r="F102" t="s">
        <v>11</v>
      </c>
    </row>
    <row r="103" spans="1:6" x14ac:dyDescent="0.2">
      <c r="A103" t="s">
        <v>10</v>
      </c>
      <c r="B103" s="1">
        <v>43221.677083333343</v>
      </c>
      <c r="C103">
        <v>1.52</v>
      </c>
      <c r="D103">
        <v>1.4470799999999999</v>
      </c>
      <c r="E103">
        <v>5.0389999999999997</v>
      </c>
      <c r="F103" t="s">
        <v>11</v>
      </c>
    </row>
    <row r="104" spans="1:6" x14ac:dyDescent="0.2">
      <c r="A104" t="s">
        <v>10</v>
      </c>
      <c r="B104" s="1">
        <v>43125.677083333343</v>
      </c>
      <c r="C104">
        <v>0.82</v>
      </c>
      <c r="D104">
        <v>0.74668999999999996</v>
      </c>
      <c r="E104">
        <v>9.8179999999999996</v>
      </c>
      <c r="F104" t="s">
        <v>11</v>
      </c>
    </row>
    <row r="105" spans="1:6" x14ac:dyDescent="0.2">
      <c r="A105" t="s">
        <v>10</v>
      </c>
      <c r="B105" s="1">
        <v>43034.677083333343</v>
      </c>
      <c r="C105">
        <v>0.81</v>
      </c>
      <c r="D105">
        <v>0.79349999999999998</v>
      </c>
      <c r="E105">
        <v>2.0790000000000002</v>
      </c>
      <c r="F105" t="s">
        <v>11</v>
      </c>
    </row>
    <row r="106" spans="1:6" x14ac:dyDescent="0.2">
      <c r="A106" t="s">
        <v>10</v>
      </c>
      <c r="B106" s="1">
        <v>42943.677083333343</v>
      </c>
      <c r="C106">
        <v>1.03</v>
      </c>
      <c r="D106">
        <v>1.02756</v>
      </c>
      <c r="E106">
        <v>0.23799999999999999</v>
      </c>
      <c r="F106" t="s">
        <v>11</v>
      </c>
    </row>
    <row r="107" spans="1:6" x14ac:dyDescent="0.2">
      <c r="A107" t="s">
        <v>10</v>
      </c>
      <c r="B107" s="1">
        <v>42852.754861111112</v>
      </c>
      <c r="C107">
        <v>0.4</v>
      </c>
      <c r="D107">
        <v>0.38718999999999998</v>
      </c>
      <c r="E107">
        <v>3.3090000000000002</v>
      </c>
      <c r="F107" t="s">
        <v>11</v>
      </c>
    </row>
    <row r="108" spans="1:6" x14ac:dyDescent="0.2">
      <c r="A108" t="s">
        <v>10</v>
      </c>
      <c r="B108" s="1">
        <v>42761.694444444453</v>
      </c>
      <c r="C108">
        <v>0.66</v>
      </c>
      <c r="D108">
        <v>0.65932000000000002</v>
      </c>
      <c r="E108">
        <v>0.10299999999999999</v>
      </c>
      <c r="F108" t="s">
        <v>11</v>
      </c>
    </row>
    <row r="109" spans="1:6" x14ac:dyDescent="0.2">
      <c r="A109" t="s">
        <v>10</v>
      </c>
      <c r="B109" s="1">
        <v>42670.679166666669</v>
      </c>
      <c r="C109">
        <v>0.77</v>
      </c>
      <c r="D109">
        <v>0.76078999999999997</v>
      </c>
      <c r="E109">
        <v>1.2110000000000001</v>
      </c>
      <c r="F109" t="s">
        <v>11</v>
      </c>
    </row>
    <row r="110" spans="1:6" x14ac:dyDescent="0.2">
      <c r="A110" t="s">
        <v>10</v>
      </c>
      <c r="B110" s="1">
        <v>42579.701388888891</v>
      </c>
      <c r="C110">
        <v>0.97</v>
      </c>
      <c r="D110">
        <v>0.95974000000000004</v>
      </c>
      <c r="E110">
        <v>1.069</v>
      </c>
      <c r="F110" t="s">
        <v>11</v>
      </c>
    </row>
    <row r="111" spans="1:6" x14ac:dyDescent="0.2">
      <c r="A111" t="s">
        <v>10</v>
      </c>
      <c r="B111" s="1">
        <v>42488.6875</v>
      </c>
      <c r="C111">
        <v>0.34</v>
      </c>
      <c r="D111">
        <v>0.29824000000000001</v>
      </c>
      <c r="E111">
        <v>14.002000000000001</v>
      </c>
      <c r="F111" t="s">
        <v>11</v>
      </c>
    </row>
    <row r="112" spans="1:6" x14ac:dyDescent="0.2">
      <c r="A112" t="s">
        <v>10</v>
      </c>
      <c r="B112" s="1">
        <v>42402.712500000001</v>
      </c>
      <c r="C112">
        <v>0.59</v>
      </c>
      <c r="D112">
        <v>0.54623999999999995</v>
      </c>
      <c r="E112">
        <v>8.0120000000000005</v>
      </c>
      <c r="F112" t="s">
        <v>11</v>
      </c>
    </row>
    <row r="113" spans="1:6" x14ac:dyDescent="0.2">
      <c r="A113" t="s">
        <v>10</v>
      </c>
      <c r="B113" s="1">
        <v>42304.683333333327</v>
      </c>
      <c r="C113">
        <v>0.77</v>
      </c>
      <c r="D113">
        <v>0.69342999999999999</v>
      </c>
      <c r="E113">
        <v>11.042</v>
      </c>
      <c r="F113" t="s">
        <v>11</v>
      </c>
    </row>
    <row r="114" spans="1:6" x14ac:dyDescent="0.2">
      <c r="A114" t="s">
        <v>10</v>
      </c>
      <c r="B114" s="1">
        <v>42213.675000000003</v>
      </c>
      <c r="C114">
        <v>0.94</v>
      </c>
      <c r="D114">
        <v>0.93037000000000003</v>
      </c>
      <c r="E114">
        <v>1.0349999999999999</v>
      </c>
      <c r="F114" t="s">
        <v>11</v>
      </c>
    </row>
    <row r="115" spans="1:6" x14ac:dyDescent="0.2">
      <c r="A115" t="s">
        <v>10</v>
      </c>
      <c r="B115" s="1">
        <v>42118.289583333331</v>
      </c>
      <c r="C115">
        <v>0.27</v>
      </c>
      <c r="D115">
        <v>0.25283</v>
      </c>
      <c r="E115">
        <v>6.7910000000000004</v>
      </c>
      <c r="F115" t="s">
        <v>11</v>
      </c>
    </row>
    <row r="116" spans="1:6" x14ac:dyDescent="0.2">
      <c r="A116" t="s">
        <v>10</v>
      </c>
      <c r="B116" s="1">
        <v>42038.675000000003</v>
      </c>
      <c r="C116">
        <v>0.56000000000000005</v>
      </c>
      <c r="D116">
        <v>0.53864999999999996</v>
      </c>
      <c r="E116">
        <v>3.964</v>
      </c>
      <c r="F116" t="s">
        <v>11</v>
      </c>
    </row>
    <row r="117" spans="1:6" x14ac:dyDescent="0.2">
      <c r="A117" t="s">
        <v>10</v>
      </c>
      <c r="B117" s="1">
        <v>41940.708333333343</v>
      </c>
      <c r="C117">
        <v>0.69</v>
      </c>
      <c r="D117">
        <v>0.67727999999999999</v>
      </c>
      <c r="E117">
        <v>1.8779999999999999</v>
      </c>
      <c r="F117" t="s">
        <v>11</v>
      </c>
    </row>
    <row r="118" spans="1:6" x14ac:dyDescent="0.2">
      <c r="A118" t="s">
        <v>10</v>
      </c>
      <c r="B118" s="1">
        <v>41849.5</v>
      </c>
      <c r="C118">
        <v>0.8</v>
      </c>
      <c r="D118">
        <v>0.72377000000000002</v>
      </c>
      <c r="E118">
        <v>10.532</v>
      </c>
      <c r="F118" t="s">
        <v>11</v>
      </c>
    </row>
    <row r="119" spans="1:6" x14ac:dyDescent="0.2">
      <c r="A119" t="s">
        <v>10</v>
      </c>
      <c r="B119" s="1">
        <v>41735.915972222218</v>
      </c>
      <c r="C119">
        <v>0.31</v>
      </c>
      <c r="D119">
        <v>0.23216999999999999</v>
      </c>
      <c r="E119">
        <v>33.523000000000003</v>
      </c>
      <c r="F119" t="s">
        <v>11</v>
      </c>
    </row>
    <row r="120" spans="1:6" x14ac:dyDescent="0.2">
      <c r="A120" t="s">
        <v>10</v>
      </c>
      <c r="B120" s="1">
        <v>41667.676388888889</v>
      </c>
      <c r="C120">
        <v>0.49</v>
      </c>
      <c r="D120">
        <v>0.49299999999999999</v>
      </c>
      <c r="E120">
        <v>-0.60899999999999999</v>
      </c>
      <c r="F120" t="s">
        <v>11</v>
      </c>
    </row>
    <row r="121" spans="1:6" x14ac:dyDescent="0.2">
      <c r="A121" t="s">
        <v>10</v>
      </c>
      <c r="B121" s="1">
        <v>41576.67291666667</v>
      </c>
      <c r="C121">
        <v>0.6</v>
      </c>
      <c r="D121">
        <v>0.61707999999999996</v>
      </c>
      <c r="E121">
        <v>-2.7679999999999998</v>
      </c>
      <c r="F121" t="s">
        <v>11</v>
      </c>
    </row>
    <row r="122" spans="1:6" x14ac:dyDescent="0.2">
      <c r="A122" t="s">
        <v>10</v>
      </c>
      <c r="B122" s="1">
        <v>41485.674305555563</v>
      </c>
      <c r="C122">
        <v>0.72</v>
      </c>
      <c r="D122">
        <v>0.69926999999999995</v>
      </c>
      <c r="E122">
        <v>2.9649999999999999</v>
      </c>
      <c r="F122" t="s">
        <v>11</v>
      </c>
    </row>
    <row r="123" spans="1:6" x14ac:dyDescent="0.2">
      <c r="A123" t="s">
        <v>10</v>
      </c>
      <c r="B123" s="1">
        <v>41394.673611111109</v>
      </c>
      <c r="C123">
        <v>0.34</v>
      </c>
      <c r="D123">
        <v>0.24393000000000001</v>
      </c>
      <c r="E123">
        <v>39.384</v>
      </c>
      <c r="F123" t="s">
        <v>11</v>
      </c>
    </row>
    <row r="124" spans="1:6" x14ac:dyDescent="0.2">
      <c r="A124" t="s">
        <v>10</v>
      </c>
      <c r="B124" s="1">
        <v>41303.674305555563</v>
      </c>
      <c r="C124">
        <v>0.35</v>
      </c>
      <c r="D124">
        <v>0.37694</v>
      </c>
      <c r="E124">
        <v>-7.1470000000000002</v>
      </c>
      <c r="F124" t="s">
        <v>11</v>
      </c>
    </row>
    <row r="125" spans="1:6" x14ac:dyDescent="0.2">
      <c r="A125" t="s">
        <v>12</v>
      </c>
      <c r="B125" s="1">
        <v>44974.267361111109</v>
      </c>
      <c r="C125">
        <v>0.28000000000000003</v>
      </c>
      <c r="D125">
        <v>0.28575</v>
      </c>
      <c r="E125">
        <v>-2.012</v>
      </c>
      <c r="F125" t="s">
        <v>13</v>
      </c>
    </row>
    <row r="126" spans="1:6" x14ac:dyDescent="0.2">
      <c r="A126" t="s">
        <v>12</v>
      </c>
      <c r="B126" s="1">
        <v>44866.270833333343</v>
      </c>
      <c r="C126">
        <v>0.32</v>
      </c>
      <c r="D126">
        <v>0.29914000000000002</v>
      </c>
      <c r="E126">
        <v>6.9729999999999999</v>
      </c>
      <c r="F126" t="s">
        <v>13</v>
      </c>
    </row>
    <row r="127" spans="1:6" x14ac:dyDescent="0.2">
      <c r="A127" t="s">
        <v>12</v>
      </c>
      <c r="B127" s="1">
        <v>44775.270833333343</v>
      </c>
      <c r="C127">
        <v>0.31</v>
      </c>
      <c r="D127">
        <v>0.26927000000000001</v>
      </c>
      <c r="E127">
        <v>15.125999999999999</v>
      </c>
      <c r="F127" t="s">
        <v>13</v>
      </c>
    </row>
    <row r="128" spans="1:6" x14ac:dyDescent="0.2">
      <c r="A128" t="s">
        <v>12</v>
      </c>
      <c r="B128" s="1">
        <v>44684.270833333343</v>
      </c>
      <c r="C128">
        <v>0.47</v>
      </c>
      <c r="D128">
        <v>0.47943999999999998</v>
      </c>
      <c r="E128">
        <v>-1.9690000000000001</v>
      </c>
      <c r="F128" t="s">
        <v>13</v>
      </c>
    </row>
    <row r="129" spans="1:6" x14ac:dyDescent="0.2">
      <c r="A129" t="s">
        <v>12</v>
      </c>
      <c r="B129" s="1">
        <v>44614.270833333343</v>
      </c>
      <c r="C129">
        <v>0.36</v>
      </c>
      <c r="D129">
        <v>0.28306999999999999</v>
      </c>
      <c r="E129">
        <v>27.177</v>
      </c>
      <c r="F129" t="s">
        <v>13</v>
      </c>
    </row>
    <row r="130" spans="1:6" x14ac:dyDescent="0.2">
      <c r="A130" t="s">
        <v>12</v>
      </c>
      <c r="B130" s="1">
        <v>44504.270833333343</v>
      </c>
      <c r="C130">
        <v>0.33</v>
      </c>
      <c r="D130">
        <v>0.27933000000000002</v>
      </c>
      <c r="E130">
        <v>18.14</v>
      </c>
      <c r="F130" t="s">
        <v>13</v>
      </c>
    </row>
    <row r="131" spans="1:6" x14ac:dyDescent="0.2">
      <c r="A131" t="s">
        <v>12</v>
      </c>
      <c r="B131" s="1">
        <v>44413.270833333343</v>
      </c>
      <c r="C131">
        <v>0.36</v>
      </c>
      <c r="D131">
        <v>0.24515000000000001</v>
      </c>
      <c r="E131">
        <v>46.848999999999997</v>
      </c>
      <c r="F131" t="s">
        <v>13</v>
      </c>
    </row>
    <row r="132" spans="1:6" x14ac:dyDescent="0.2">
      <c r="A132" t="s">
        <v>12</v>
      </c>
      <c r="B132" s="1">
        <v>44322.268055555563</v>
      </c>
      <c r="C132">
        <v>0.59</v>
      </c>
      <c r="D132">
        <v>0.53264</v>
      </c>
      <c r="E132">
        <v>10.769</v>
      </c>
      <c r="F132" t="s">
        <v>13</v>
      </c>
    </row>
    <row r="133" spans="1:6" x14ac:dyDescent="0.2">
      <c r="A133" t="s">
        <v>12</v>
      </c>
      <c r="B133" s="1">
        <v>44252.265277777777</v>
      </c>
      <c r="C133">
        <v>0.28999999999999998</v>
      </c>
      <c r="D133">
        <v>0.20213999999999999</v>
      </c>
      <c r="E133">
        <v>43.465000000000003</v>
      </c>
      <c r="F133" t="s">
        <v>13</v>
      </c>
    </row>
    <row r="134" spans="1:6" x14ac:dyDescent="0.2">
      <c r="A134" t="s">
        <v>12</v>
      </c>
      <c r="B134" s="1">
        <v>44140.25</v>
      </c>
      <c r="C134">
        <v>0.34</v>
      </c>
      <c r="D134">
        <v>0.30359999999999998</v>
      </c>
      <c r="E134">
        <v>11.99</v>
      </c>
      <c r="F134" t="s">
        <v>13</v>
      </c>
    </row>
    <row r="135" spans="1:6" x14ac:dyDescent="0.2">
      <c r="A135" t="s">
        <v>12</v>
      </c>
      <c r="B135" s="1">
        <v>44049.271527777782</v>
      </c>
      <c r="C135">
        <v>0.21</v>
      </c>
      <c r="D135">
        <v>0.20766999999999999</v>
      </c>
      <c r="E135">
        <v>1.1220000000000001</v>
      </c>
      <c r="F135" t="s">
        <v>13</v>
      </c>
    </row>
    <row r="136" spans="1:6" x14ac:dyDescent="0.2">
      <c r="A136" t="s">
        <v>12</v>
      </c>
      <c r="B136" s="1">
        <v>43958.28125</v>
      </c>
      <c r="C136">
        <v>0.65</v>
      </c>
      <c r="D136">
        <v>0.43623000000000001</v>
      </c>
      <c r="E136">
        <v>49.003999999999998</v>
      </c>
      <c r="F136" t="s">
        <v>13</v>
      </c>
    </row>
    <row r="137" spans="1:6" x14ac:dyDescent="0.2">
      <c r="A137" t="s">
        <v>12</v>
      </c>
      <c r="B137" s="1">
        <v>43888.279861111107</v>
      </c>
      <c r="C137">
        <v>0.45</v>
      </c>
      <c r="D137">
        <v>0.35881999999999997</v>
      </c>
      <c r="E137">
        <v>25.411000000000001</v>
      </c>
      <c r="F137" t="s">
        <v>13</v>
      </c>
    </row>
    <row r="138" spans="1:6" x14ac:dyDescent="0.2">
      <c r="A138" t="s">
        <v>12</v>
      </c>
      <c r="B138" s="1">
        <v>43776.270833333343</v>
      </c>
      <c r="C138">
        <v>0.53</v>
      </c>
      <c r="D138">
        <v>0.43207000000000001</v>
      </c>
      <c r="E138">
        <v>22.664999999999999</v>
      </c>
      <c r="F138" t="s">
        <v>13</v>
      </c>
    </row>
    <row r="139" spans="1:6" x14ac:dyDescent="0.2">
      <c r="A139" t="s">
        <v>12</v>
      </c>
      <c r="B139" s="1">
        <v>43684.270833333343</v>
      </c>
      <c r="C139">
        <v>0.35</v>
      </c>
      <c r="D139">
        <v>0.30553000000000002</v>
      </c>
      <c r="E139">
        <v>14.555</v>
      </c>
      <c r="F139" t="s">
        <v>13</v>
      </c>
    </row>
    <row r="140" spans="1:6" x14ac:dyDescent="0.2">
      <c r="A140" t="s">
        <v>12</v>
      </c>
      <c r="B140" s="1">
        <v>43594.270833333343</v>
      </c>
      <c r="C140">
        <v>0.46</v>
      </c>
      <c r="D140">
        <v>0.53580000000000005</v>
      </c>
      <c r="E140">
        <v>-14.147</v>
      </c>
      <c r="F140" t="s">
        <v>13</v>
      </c>
    </row>
    <row r="141" spans="1:6" x14ac:dyDescent="0.2">
      <c r="A141" t="s">
        <v>12</v>
      </c>
      <c r="B141" s="1">
        <v>43524.275694444441</v>
      </c>
      <c r="C141">
        <v>0.36</v>
      </c>
      <c r="D141">
        <v>0.34315000000000001</v>
      </c>
      <c r="E141">
        <v>4.91</v>
      </c>
      <c r="F141" t="s">
        <v>13</v>
      </c>
    </row>
    <row r="142" spans="1:6" x14ac:dyDescent="0.2">
      <c r="A142" t="s">
        <v>12</v>
      </c>
      <c r="B142" s="1">
        <v>43412.324999999997</v>
      </c>
      <c r="C142">
        <v>0.39</v>
      </c>
      <c r="D142">
        <v>0.42057</v>
      </c>
      <c r="E142">
        <v>-7.2690000000000001</v>
      </c>
      <c r="F142" t="s">
        <v>13</v>
      </c>
    </row>
    <row r="143" spans="1:6" x14ac:dyDescent="0.2">
      <c r="A143" t="s">
        <v>12</v>
      </c>
      <c r="B143" s="1">
        <v>43315.270833333343</v>
      </c>
      <c r="C143">
        <v>0.3</v>
      </c>
      <c r="D143">
        <v>0.32323000000000002</v>
      </c>
      <c r="E143">
        <v>-7.1870000000000003</v>
      </c>
      <c r="F143" t="s">
        <v>13</v>
      </c>
    </row>
    <row r="144" spans="1:6" x14ac:dyDescent="0.2">
      <c r="A144" t="s">
        <v>12</v>
      </c>
      <c r="B144" s="1">
        <v>43224.270833333343</v>
      </c>
      <c r="C144">
        <v>0.55000000000000004</v>
      </c>
      <c r="D144">
        <v>0.44108000000000003</v>
      </c>
      <c r="E144">
        <v>24.693999999999999</v>
      </c>
      <c r="F144" t="s">
        <v>13</v>
      </c>
    </row>
    <row r="145" spans="1:6" x14ac:dyDescent="0.2">
      <c r="A145" t="s">
        <v>12</v>
      </c>
      <c r="B145" s="1">
        <v>43153.293749999997</v>
      </c>
      <c r="C145">
        <v>0.33</v>
      </c>
      <c r="D145">
        <v>0.29854000000000003</v>
      </c>
      <c r="E145">
        <v>10.538</v>
      </c>
      <c r="F145" t="s">
        <v>13</v>
      </c>
    </row>
    <row r="146" spans="1:6" x14ac:dyDescent="0.2">
      <c r="A146" t="s">
        <v>12</v>
      </c>
      <c r="B146" s="1">
        <v>43042.268055555563</v>
      </c>
      <c r="C146">
        <v>0.38</v>
      </c>
      <c r="D146">
        <v>0.39406999999999998</v>
      </c>
      <c r="E146">
        <v>-3.57</v>
      </c>
      <c r="F146" t="s">
        <v>13</v>
      </c>
    </row>
    <row r="147" spans="1:6" x14ac:dyDescent="0.2">
      <c r="A147" t="s">
        <v>12</v>
      </c>
      <c r="B147" s="1">
        <v>42950.270833333343</v>
      </c>
      <c r="C147">
        <v>0.28999999999999998</v>
      </c>
      <c r="D147">
        <v>0.21859999999999999</v>
      </c>
      <c r="E147">
        <v>32.661999999999999</v>
      </c>
      <c r="F147" t="s">
        <v>13</v>
      </c>
    </row>
    <row r="148" spans="1:6" x14ac:dyDescent="0.2">
      <c r="A148" t="s">
        <v>12</v>
      </c>
      <c r="B148" s="1">
        <v>42860.270138888889</v>
      </c>
      <c r="C148">
        <v>0.37</v>
      </c>
      <c r="D148">
        <v>0.34438999999999997</v>
      </c>
      <c r="E148">
        <v>7.4359999999999999</v>
      </c>
      <c r="F148" t="s">
        <v>13</v>
      </c>
    </row>
    <row r="149" spans="1:6" x14ac:dyDescent="0.2">
      <c r="A149" t="s">
        <v>12</v>
      </c>
      <c r="B149" s="1">
        <v>42794.270833333343</v>
      </c>
      <c r="C149">
        <v>0.26</v>
      </c>
      <c r="D149">
        <v>0.28131</v>
      </c>
      <c r="E149">
        <v>-7.5750000000000002</v>
      </c>
      <c r="F149" t="s">
        <v>13</v>
      </c>
    </row>
    <row r="150" spans="1:6" x14ac:dyDescent="0.2">
      <c r="A150" t="s">
        <v>12</v>
      </c>
      <c r="B150" s="1">
        <v>42678.270833333343</v>
      </c>
      <c r="C150">
        <v>0.41</v>
      </c>
      <c r="D150">
        <v>0.36282999999999999</v>
      </c>
      <c r="E150">
        <v>13.000999999999999</v>
      </c>
      <c r="F150" t="s">
        <v>13</v>
      </c>
    </row>
    <row r="151" spans="1:6" x14ac:dyDescent="0.2">
      <c r="A151" t="s">
        <v>12</v>
      </c>
      <c r="B151" s="1">
        <v>42587.275694444441</v>
      </c>
      <c r="C151">
        <v>0.17</v>
      </c>
      <c r="D151">
        <v>0.20166999999999999</v>
      </c>
      <c r="E151">
        <v>-15.704000000000001</v>
      </c>
      <c r="F151" t="s">
        <v>13</v>
      </c>
    </row>
    <row r="152" spans="1:6" x14ac:dyDescent="0.2">
      <c r="A152" t="s">
        <v>12</v>
      </c>
      <c r="B152" s="1">
        <v>42500.275000000001</v>
      </c>
      <c r="C152">
        <v>0.32</v>
      </c>
      <c r="D152">
        <v>0.31064000000000003</v>
      </c>
      <c r="E152">
        <v>3.0129999999999999</v>
      </c>
      <c r="F152" t="s">
        <v>13</v>
      </c>
    </row>
    <row r="153" spans="1:6" x14ac:dyDescent="0.2">
      <c r="A153" t="s">
        <v>12</v>
      </c>
      <c r="B153" s="1">
        <v>42426.28125</v>
      </c>
      <c r="C153">
        <v>0.27</v>
      </c>
      <c r="D153">
        <v>0.23258000000000001</v>
      </c>
      <c r="E153">
        <v>16.088999999999999</v>
      </c>
      <c r="F153" t="s">
        <v>13</v>
      </c>
    </row>
    <row r="154" spans="1:6" x14ac:dyDescent="0.2">
      <c r="A154" t="s">
        <v>12</v>
      </c>
      <c r="B154" s="1">
        <v>42313.270833333343</v>
      </c>
      <c r="C154">
        <v>0.34</v>
      </c>
      <c r="D154">
        <v>0.29515000000000002</v>
      </c>
      <c r="E154">
        <v>15.194000000000001</v>
      </c>
      <c r="F154" t="s">
        <v>13</v>
      </c>
    </row>
    <row r="155" spans="1:6" x14ac:dyDescent="0.2">
      <c r="A155" t="s">
        <v>12</v>
      </c>
      <c r="B155" s="1">
        <v>42226.34375</v>
      </c>
      <c r="C155">
        <v>0.19</v>
      </c>
      <c r="D155">
        <v>0.18736</v>
      </c>
      <c r="E155">
        <v>1.409</v>
      </c>
      <c r="F155" t="s">
        <v>13</v>
      </c>
    </row>
    <row r="156" spans="1:6" x14ac:dyDescent="0.2">
      <c r="A156" t="s">
        <v>12</v>
      </c>
      <c r="B156" s="1">
        <v>42135.34375</v>
      </c>
      <c r="C156">
        <v>0.3</v>
      </c>
      <c r="D156">
        <v>0.32679000000000002</v>
      </c>
      <c r="E156">
        <v>-8.1980000000000004</v>
      </c>
      <c r="F156" t="s">
        <v>13</v>
      </c>
    </row>
    <row r="157" spans="1:6" x14ac:dyDescent="0.2">
      <c r="A157" t="s">
        <v>12</v>
      </c>
      <c r="B157" s="1">
        <v>42061.34375</v>
      </c>
      <c r="C157">
        <v>0.36</v>
      </c>
      <c r="D157">
        <v>0.25746000000000002</v>
      </c>
      <c r="E157">
        <v>39.828000000000003</v>
      </c>
      <c r="F157" t="s">
        <v>13</v>
      </c>
    </row>
    <row r="158" spans="1:6" x14ac:dyDescent="0.2">
      <c r="A158" t="s">
        <v>12</v>
      </c>
      <c r="B158" s="1">
        <v>41948.374305555553</v>
      </c>
      <c r="C158">
        <v>0.3</v>
      </c>
      <c r="D158">
        <v>0.30399999999999999</v>
      </c>
      <c r="E158">
        <v>-1.3160000000000001</v>
      </c>
      <c r="F158" t="s">
        <v>13</v>
      </c>
    </row>
    <row r="159" spans="1:6" x14ac:dyDescent="0.2">
      <c r="A159" t="s">
        <v>12</v>
      </c>
      <c r="B159" s="1">
        <v>41857.34375</v>
      </c>
      <c r="C159">
        <v>0.21</v>
      </c>
      <c r="D159">
        <v>0.23425000000000001</v>
      </c>
      <c r="E159">
        <v>-10.352</v>
      </c>
      <c r="F159" t="s">
        <v>13</v>
      </c>
    </row>
    <row r="160" spans="1:6" x14ac:dyDescent="0.2">
      <c r="A160" t="s">
        <v>12</v>
      </c>
      <c r="B160" s="1">
        <v>41760.34375</v>
      </c>
      <c r="C160">
        <v>0.27</v>
      </c>
      <c r="D160">
        <v>0.31367</v>
      </c>
      <c r="E160">
        <v>-13.920999999999999</v>
      </c>
      <c r="F160" t="s">
        <v>13</v>
      </c>
    </row>
    <row r="161" spans="1:6" x14ac:dyDescent="0.2">
      <c r="A161" t="s">
        <v>12</v>
      </c>
      <c r="B161" s="1">
        <v>41696.34375</v>
      </c>
      <c r="C161">
        <v>0.26</v>
      </c>
      <c r="D161">
        <v>0.27839999999999998</v>
      </c>
      <c r="E161">
        <v>-6.609</v>
      </c>
      <c r="F161" t="s">
        <v>13</v>
      </c>
    </row>
    <row r="162" spans="1:6" x14ac:dyDescent="0.2">
      <c r="A162" t="s">
        <v>12</v>
      </c>
      <c r="B162" s="1">
        <v>41584.34375</v>
      </c>
      <c r="C162">
        <v>0.33</v>
      </c>
      <c r="D162">
        <v>0.35449999999999998</v>
      </c>
      <c r="E162">
        <v>-6.9109999999999996</v>
      </c>
      <c r="F162" t="s">
        <v>13</v>
      </c>
    </row>
    <row r="163" spans="1:6" x14ac:dyDescent="0.2">
      <c r="A163" t="s">
        <v>12</v>
      </c>
      <c r="B163" s="1">
        <v>41487.34375</v>
      </c>
      <c r="C163">
        <v>0.28999999999999998</v>
      </c>
      <c r="D163">
        <v>0.26362999999999998</v>
      </c>
      <c r="E163">
        <v>10.003</v>
      </c>
      <c r="F163" t="s">
        <v>13</v>
      </c>
    </row>
    <row r="164" spans="1:6" x14ac:dyDescent="0.2">
      <c r="A164" t="s">
        <v>12</v>
      </c>
      <c r="B164" s="1">
        <v>41396.34375</v>
      </c>
      <c r="C164">
        <v>0.31</v>
      </c>
      <c r="D164">
        <v>0.36520000000000002</v>
      </c>
      <c r="E164">
        <v>-15.115</v>
      </c>
      <c r="F164" t="s">
        <v>13</v>
      </c>
    </row>
    <row r="165" spans="1:6" x14ac:dyDescent="0.2">
      <c r="A165" t="s">
        <v>12</v>
      </c>
      <c r="B165" s="1">
        <v>41332.348611111112</v>
      </c>
      <c r="C165">
        <v>0.28000000000000003</v>
      </c>
      <c r="D165">
        <v>0.21032999999999999</v>
      </c>
      <c r="E165">
        <v>33.124000000000002</v>
      </c>
      <c r="F165" t="s">
        <v>13</v>
      </c>
    </row>
    <row r="166" spans="1:6" x14ac:dyDescent="0.2">
      <c r="A166" t="s">
        <v>14</v>
      </c>
      <c r="B166" s="1">
        <v>44964.673611111109</v>
      </c>
      <c r="C166">
        <v>0.185</v>
      </c>
      <c r="D166">
        <v>0.17585999999999999</v>
      </c>
      <c r="E166">
        <v>5.1970000000000001</v>
      </c>
      <c r="F166" t="s">
        <v>15</v>
      </c>
    </row>
    <row r="167" spans="1:6" x14ac:dyDescent="0.2">
      <c r="A167" t="s">
        <v>14</v>
      </c>
      <c r="B167" s="1">
        <v>44866.673611111109</v>
      </c>
      <c r="C167">
        <v>0.18099999999999999</v>
      </c>
      <c r="D167">
        <v>0.17757000000000001</v>
      </c>
      <c r="E167">
        <v>1.9319999999999999</v>
      </c>
      <c r="F167" t="s">
        <v>15</v>
      </c>
    </row>
    <row r="168" spans="1:6" x14ac:dyDescent="0.2">
      <c r="A168" t="s">
        <v>14</v>
      </c>
      <c r="B168" s="1">
        <v>44790.673611111109</v>
      </c>
      <c r="C168">
        <v>0.24399999999999999</v>
      </c>
      <c r="D168">
        <v>0.23899999999999999</v>
      </c>
      <c r="E168">
        <v>2.0920000000000001</v>
      </c>
      <c r="F168" t="s">
        <v>15</v>
      </c>
    </row>
    <row r="169" spans="1:6" x14ac:dyDescent="0.2">
      <c r="A169" t="s">
        <v>14</v>
      </c>
      <c r="B169" s="1">
        <v>44684.683333333327</v>
      </c>
      <c r="C169">
        <v>0.20399999999999999</v>
      </c>
      <c r="D169">
        <v>0.19786000000000001</v>
      </c>
      <c r="E169">
        <v>3.1030000000000002</v>
      </c>
      <c r="F169" t="s">
        <v>15</v>
      </c>
    </row>
    <row r="170" spans="1:6" x14ac:dyDescent="0.2">
      <c r="A170" t="s">
        <v>14</v>
      </c>
      <c r="B170" s="1">
        <v>44593.683333333327</v>
      </c>
      <c r="C170">
        <v>0.18099999999999999</v>
      </c>
      <c r="D170">
        <v>0.18</v>
      </c>
      <c r="E170">
        <v>0.55600000000000005</v>
      </c>
      <c r="F170" t="s">
        <v>15</v>
      </c>
    </row>
    <row r="171" spans="1:6" x14ac:dyDescent="0.2">
      <c r="A171" t="s">
        <v>14</v>
      </c>
      <c r="B171" s="1">
        <v>44502.7</v>
      </c>
      <c r="C171">
        <v>0.17699999999999999</v>
      </c>
      <c r="D171">
        <v>0.17582999999999999</v>
      </c>
      <c r="E171">
        <v>0.66500000000000004</v>
      </c>
      <c r="F171" t="s">
        <v>15</v>
      </c>
    </row>
    <row r="172" spans="1:6" x14ac:dyDescent="0.2">
      <c r="A172" t="s">
        <v>14</v>
      </c>
      <c r="B172" s="1">
        <v>44425.673611111109</v>
      </c>
      <c r="C172">
        <v>0.22900000000000001</v>
      </c>
      <c r="D172">
        <v>0.21657000000000001</v>
      </c>
      <c r="E172">
        <v>5.74</v>
      </c>
      <c r="F172" t="s">
        <v>15</v>
      </c>
    </row>
    <row r="173" spans="1:6" x14ac:dyDescent="0.2">
      <c r="A173" t="s">
        <v>14</v>
      </c>
      <c r="B173" s="1">
        <v>44320.675694444442</v>
      </c>
      <c r="C173">
        <v>0.182</v>
      </c>
      <c r="D173">
        <v>0.17455999999999999</v>
      </c>
      <c r="E173">
        <v>4.2619999999999996</v>
      </c>
      <c r="F173" t="s">
        <v>15</v>
      </c>
    </row>
    <row r="174" spans="1:6" x14ac:dyDescent="0.2">
      <c r="A174" t="s">
        <v>14</v>
      </c>
      <c r="B174" s="1">
        <v>44229.673611111109</v>
      </c>
      <c r="C174">
        <v>0.17499999999999999</v>
      </c>
      <c r="D174">
        <v>0.17157</v>
      </c>
      <c r="E174">
        <v>1.9990000000000001</v>
      </c>
      <c r="F174" t="s">
        <v>15</v>
      </c>
    </row>
    <row r="175" spans="1:6" x14ac:dyDescent="0.2">
      <c r="A175" t="s">
        <v>14</v>
      </c>
      <c r="B175" s="1">
        <v>44140.708333333343</v>
      </c>
      <c r="C175">
        <v>0.158</v>
      </c>
      <c r="D175">
        <v>0.14832999999999999</v>
      </c>
      <c r="E175">
        <v>6.5190000000000001</v>
      </c>
      <c r="F175" t="s">
        <v>15</v>
      </c>
    </row>
    <row r="176" spans="1:6" x14ac:dyDescent="0.2">
      <c r="A176" t="s">
        <v>14</v>
      </c>
      <c r="B176" s="1">
        <v>44061.125</v>
      </c>
      <c r="C176">
        <v>0.19</v>
      </c>
      <c r="D176">
        <v>0.192</v>
      </c>
      <c r="E176">
        <v>-1.042</v>
      </c>
      <c r="F176" t="s">
        <v>15</v>
      </c>
    </row>
    <row r="177" spans="1:6" x14ac:dyDescent="0.2">
      <c r="A177" t="s">
        <v>14</v>
      </c>
      <c r="B177" s="1">
        <v>43962.768750000003</v>
      </c>
      <c r="C177">
        <v>0.15</v>
      </c>
      <c r="D177">
        <v>0.15859999999999999</v>
      </c>
      <c r="E177">
        <v>-5.4219999999999997</v>
      </c>
      <c r="F177" t="s">
        <v>15</v>
      </c>
    </row>
    <row r="178" spans="1:6" x14ac:dyDescent="0.2">
      <c r="A178" t="s">
        <v>14</v>
      </c>
      <c r="B178" s="1">
        <v>43872.677083333343</v>
      </c>
      <c r="C178">
        <v>0.16</v>
      </c>
      <c r="D178">
        <v>0.14832999999999999</v>
      </c>
      <c r="E178">
        <v>7.8680000000000003</v>
      </c>
      <c r="F178" t="s">
        <v>15</v>
      </c>
    </row>
    <row r="179" spans="1:6" x14ac:dyDescent="0.2">
      <c r="A179" t="s">
        <v>14</v>
      </c>
      <c r="B179" s="1">
        <v>43776.722222222219</v>
      </c>
      <c r="C179">
        <v>0.13</v>
      </c>
      <c r="D179">
        <v>0.15</v>
      </c>
      <c r="E179">
        <v>-13.333</v>
      </c>
      <c r="F179" t="s">
        <v>15</v>
      </c>
    </row>
    <row r="180" spans="1:6" x14ac:dyDescent="0.2">
      <c r="A180" t="s">
        <v>16</v>
      </c>
      <c r="B180" s="1">
        <v>44957.797222222223</v>
      </c>
      <c r="C180">
        <v>1.3</v>
      </c>
      <c r="D180">
        <v>1.4082399999999999</v>
      </c>
      <c r="E180">
        <v>-7.6859999999999999</v>
      </c>
      <c r="F180" t="s">
        <v>17</v>
      </c>
    </row>
    <row r="181" spans="1:6" x14ac:dyDescent="0.2">
      <c r="A181" t="s">
        <v>16</v>
      </c>
      <c r="B181" s="1">
        <v>44860.295138888891</v>
      </c>
      <c r="C181">
        <v>1.56</v>
      </c>
      <c r="D181">
        <v>1.5113099999999999</v>
      </c>
      <c r="E181">
        <v>3.222</v>
      </c>
      <c r="F181" t="s">
        <v>17</v>
      </c>
    </row>
    <row r="182" spans="1:6" x14ac:dyDescent="0.2">
      <c r="A182" t="s">
        <v>16</v>
      </c>
      <c r="B182" s="1">
        <v>44769.296527777777</v>
      </c>
      <c r="C182">
        <v>1.44</v>
      </c>
      <c r="D182">
        <v>1.4008799999999999</v>
      </c>
      <c r="E182">
        <v>2.7930000000000001</v>
      </c>
      <c r="F182" t="s">
        <v>17</v>
      </c>
    </row>
    <row r="183" spans="1:6" x14ac:dyDescent="0.2">
      <c r="A183" t="s">
        <v>16</v>
      </c>
      <c r="B183" s="1">
        <v>44677.296527777777</v>
      </c>
      <c r="C183">
        <v>1.29</v>
      </c>
      <c r="D183">
        <v>1.1392500000000001</v>
      </c>
      <c r="E183">
        <v>13.231999999999999</v>
      </c>
      <c r="F183" t="s">
        <v>17</v>
      </c>
    </row>
    <row r="184" spans="1:6" x14ac:dyDescent="0.2">
      <c r="A184" t="s">
        <v>16</v>
      </c>
      <c r="B184" s="1">
        <v>44594.299305555563</v>
      </c>
      <c r="C184">
        <v>1.26</v>
      </c>
      <c r="D184">
        <v>1.2588699999999999</v>
      </c>
      <c r="E184">
        <v>0.09</v>
      </c>
      <c r="F184" t="s">
        <v>17</v>
      </c>
    </row>
    <row r="185" spans="1:6" x14ac:dyDescent="0.2">
      <c r="A185" t="s">
        <v>16</v>
      </c>
      <c r="B185" s="1">
        <v>44495.296527777777</v>
      </c>
      <c r="C185">
        <v>1.26</v>
      </c>
      <c r="D185">
        <v>1.3642700000000001</v>
      </c>
      <c r="E185">
        <v>-7.6429999999999998</v>
      </c>
      <c r="F185" t="s">
        <v>17</v>
      </c>
    </row>
    <row r="186" spans="1:6" x14ac:dyDescent="0.2">
      <c r="A186" t="s">
        <v>16</v>
      </c>
      <c r="B186" s="1">
        <v>44404.322916666657</v>
      </c>
      <c r="C186">
        <v>1.27</v>
      </c>
      <c r="D186">
        <v>1.18788</v>
      </c>
      <c r="E186">
        <v>6.9130000000000003</v>
      </c>
      <c r="F186" t="s">
        <v>17</v>
      </c>
    </row>
    <row r="187" spans="1:6" x14ac:dyDescent="0.2">
      <c r="A187" t="s">
        <v>16</v>
      </c>
      <c r="B187" s="1">
        <v>44313.306250000001</v>
      </c>
      <c r="C187">
        <v>1.06</v>
      </c>
      <c r="D187">
        <v>1.01044</v>
      </c>
      <c r="E187">
        <v>4.9050000000000002</v>
      </c>
      <c r="F187" t="s">
        <v>17</v>
      </c>
    </row>
    <row r="188" spans="1:6" x14ac:dyDescent="0.2">
      <c r="A188" t="s">
        <v>16</v>
      </c>
      <c r="B188" s="1">
        <v>44245.3</v>
      </c>
      <c r="C188">
        <v>1.1299999999999999</v>
      </c>
      <c r="D188">
        <v>1.09293</v>
      </c>
      <c r="E188">
        <v>3.3919999999999999</v>
      </c>
      <c r="F188" t="s">
        <v>17</v>
      </c>
    </row>
    <row r="189" spans="1:6" x14ac:dyDescent="0.2">
      <c r="A189" t="s">
        <v>16</v>
      </c>
      <c r="B189" s="1">
        <v>44137.309027777781</v>
      </c>
      <c r="C189">
        <v>1.0900000000000001</v>
      </c>
      <c r="D189">
        <v>1.01593</v>
      </c>
      <c r="E189">
        <v>7.2910000000000004</v>
      </c>
      <c r="F189" t="s">
        <v>17</v>
      </c>
    </row>
    <row r="190" spans="1:6" x14ac:dyDescent="0.2">
      <c r="A190" t="s">
        <v>16</v>
      </c>
      <c r="B190" s="1">
        <v>44042.300694444442</v>
      </c>
      <c r="C190">
        <v>0.88</v>
      </c>
      <c r="D190">
        <v>0.80852999999999997</v>
      </c>
      <c r="E190">
        <v>8.84</v>
      </c>
      <c r="F190" t="s">
        <v>17</v>
      </c>
    </row>
    <row r="191" spans="1:6" x14ac:dyDescent="0.2">
      <c r="A191" t="s">
        <v>16</v>
      </c>
      <c r="B191" s="1">
        <v>43957.302083333343</v>
      </c>
      <c r="C191">
        <v>0.93</v>
      </c>
      <c r="D191">
        <v>0.91630999999999996</v>
      </c>
      <c r="E191">
        <v>1.494</v>
      </c>
      <c r="F191" t="s">
        <v>17</v>
      </c>
    </row>
    <row r="192" spans="1:6" x14ac:dyDescent="0.2">
      <c r="A192" t="s">
        <v>16</v>
      </c>
      <c r="B192" s="1">
        <v>43874.3125</v>
      </c>
      <c r="C192">
        <v>1.19</v>
      </c>
      <c r="D192">
        <v>1.1530800000000001</v>
      </c>
      <c r="E192">
        <v>3.202</v>
      </c>
      <c r="F192" t="s">
        <v>17</v>
      </c>
    </row>
    <row r="193" spans="1:6" x14ac:dyDescent="0.2">
      <c r="A193" t="s">
        <v>16</v>
      </c>
      <c r="B193" s="1">
        <v>43761.293055555558</v>
      </c>
      <c r="C193">
        <v>1.19</v>
      </c>
      <c r="D193">
        <v>1.14327</v>
      </c>
      <c r="E193">
        <v>4.0869999999999997</v>
      </c>
      <c r="F193" t="s">
        <v>17</v>
      </c>
    </row>
    <row r="194" spans="1:6" x14ac:dyDescent="0.2">
      <c r="A194" t="s">
        <v>16</v>
      </c>
      <c r="B194" s="1">
        <v>43671.296527777777</v>
      </c>
      <c r="C194">
        <v>1.1100000000000001</v>
      </c>
      <c r="D194">
        <v>1.0815600000000001</v>
      </c>
      <c r="E194">
        <v>2.63</v>
      </c>
      <c r="F194" t="s">
        <v>17</v>
      </c>
    </row>
    <row r="195" spans="1:6" x14ac:dyDescent="0.2">
      <c r="A195" t="s">
        <v>16</v>
      </c>
      <c r="B195" s="1">
        <v>43580.291666666657</v>
      </c>
      <c r="C195">
        <v>0.94</v>
      </c>
      <c r="D195">
        <v>0.92425000000000002</v>
      </c>
      <c r="E195">
        <v>1.704</v>
      </c>
      <c r="F195" t="s">
        <v>17</v>
      </c>
    </row>
    <row r="196" spans="1:6" x14ac:dyDescent="0.2">
      <c r="A196" t="s">
        <v>16</v>
      </c>
      <c r="B196" s="1">
        <v>43510.296527777777</v>
      </c>
      <c r="C196">
        <v>1.1299999999999999</v>
      </c>
      <c r="D196">
        <v>1.0639000000000001</v>
      </c>
      <c r="E196">
        <v>6.2130000000000001</v>
      </c>
      <c r="F196" t="s">
        <v>17</v>
      </c>
    </row>
    <row r="197" spans="1:6" x14ac:dyDescent="0.2">
      <c r="A197" t="s">
        <v>16</v>
      </c>
      <c r="B197" s="1">
        <v>43398.3125</v>
      </c>
      <c r="C197">
        <v>1.1499999999999999</v>
      </c>
      <c r="D197">
        <v>1.107</v>
      </c>
      <c r="E197">
        <v>3.8839999999999999</v>
      </c>
      <c r="F197" t="s">
        <v>17</v>
      </c>
    </row>
    <row r="198" spans="1:6" x14ac:dyDescent="0.2">
      <c r="A198" t="s">
        <v>16</v>
      </c>
      <c r="B198" s="1">
        <v>43306.321527777778</v>
      </c>
      <c r="C198">
        <v>1.01</v>
      </c>
      <c r="D198">
        <v>0.99256</v>
      </c>
      <c r="E198">
        <v>1.7569999999999999</v>
      </c>
      <c r="F198" t="s">
        <v>17</v>
      </c>
    </row>
    <row r="199" spans="1:6" x14ac:dyDescent="0.2">
      <c r="A199" t="s">
        <v>16</v>
      </c>
      <c r="B199" s="1">
        <v>43210.339583333327</v>
      </c>
      <c r="C199">
        <v>0.91</v>
      </c>
      <c r="D199">
        <v>0.82977999999999996</v>
      </c>
      <c r="E199">
        <v>9.6679999999999993</v>
      </c>
      <c r="F199" t="s">
        <v>17</v>
      </c>
    </row>
    <row r="200" spans="1:6" x14ac:dyDescent="0.2">
      <c r="A200" t="s">
        <v>16</v>
      </c>
      <c r="B200" s="1">
        <v>43146.29583333333</v>
      </c>
      <c r="C200">
        <v>0.85</v>
      </c>
      <c r="D200">
        <v>0.83243999999999996</v>
      </c>
      <c r="E200">
        <v>2.11</v>
      </c>
      <c r="F200" t="s">
        <v>17</v>
      </c>
    </row>
    <row r="201" spans="1:6" x14ac:dyDescent="0.2">
      <c r="A201" t="s">
        <v>16</v>
      </c>
      <c r="B201" s="1">
        <v>43034.311805555553</v>
      </c>
      <c r="C201">
        <v>0.89</v>
      </c>
      <c r="D201">
        <v>0.87949999999999995</v>
      </c>
      <c r="E201">
        <v>1.194</v>
      </c>
      <c r="F201" t="s">
        <v>17</v>
      </c>
    </row>
    <row r="202" spans="1:6" x14ac:dyDescent="0.2">
      <c r="A202" t="s">
        <v>16</v>
      </c>
      <c r="B202" s="1">
        <v>42942.303472222222</v>
      </c>
      <c r="C202">
        <v>0.82</v>
      </c>
      <c r="D202">
        <v>0.81369999999999998</v>
      </c>
      <c r="E202">
        <v>0.77400000000000002</v>
      </c>
      <c r="F202" t="s">
        <v>17</v>
      </c>
    </row>
    <row r="203" spans="1:6" x14ac:dyDescent="0.2">
      <c r="A203" t="s">
        <v>16</v>
      </c>
      <c r="B203" s="1">
        <v>42851.304861111108</v>
      </c>
      <c r="C203">
        <v>0.66</v>
      </c>
      <c r="D203">
        <v>0.65629999999999999</v>
      </c>
      <c r="E203">
        <v>0.56399999999999995</v>
      </c>
      <c r="F203" t="s">
        <v>17</v>
      </c>
    </row>
    <row r="204" spans="1:6" x14ac:dyDescent="0.2">
      <c r="A204" t="s">
        <v>16</v>
      </c>
      <c r="B204" s="1">
        <v>42782.3125</v>
      </c>
      <c r="C204">
        <v>0.76</v>
      </c>
      <c r="D204">
        <v>0.76863999999999999</v>
      </c>
      <c r="E204">
        <v>-1.1240000000000001</v>
      </c>
      <c r="F204" t="s">
        <v>17</v>
      </c>
    </row>
    <row r="205" spans="1:6" x14ac:dyDescent="0.2">
      <c r="A205" t="s">
        <v>16</v>
      </c>
      <c r="B205" s="1">
        <v>42669.302083333343</v>
      </c>
      <c r="C205">
        <v>0.84</v>
      </c>
      <c r="D205">
        <v>0.80149999999999999</v>
      </c>
      <c r="E205">
        <v>4.8040000000000003</v>
      </c>
      <c r="F205" t="s">
        <v>17</v>
      </c>
    </row>
    <row r="206" spans="1:6" x14ac:dyDescent="0.2">
      <c r="A206" t="s">
        <v>16</v>
      </c>
      <c r="B206" s="1">
        <v>42578.293749999997</v>
      </c>
      <c r="C206">
        <v>0.74</v>
      </c>
      <c r="D206">
        <v>0.70842000000000005</v>
      </c>
      <c r="E206">
        <v>4.4580000000000002</v>
      </c>
      <c r="F206" t="s">
        <v>17</v>
      </c>
    </row>
    <row r="207" spans="1:6" x14ac:dyDescent="0.2">
      <c r="A207" t="s">
        <v>16</v>
      </c>
      <c r="B207" s="1">
        <v>42488.296527777777</v>
      </c>
      <c r="C207">
        <v>0.57999999999999996</v>
      </c>
      <c r="D207">
        <v>0.54835999999999996</v>
      </c>
      <c r="E207">
        <v>5.77</v>
      </c>
      <c r="F207" t="s">
        <v>17</v>
      </c>
    </row>
    <row r="208" spans="1:6" x14ac:dyDescent="0.2">
      <c r="A208" t="s">
        <v>16</v>
      </c>
      <c r="B208" s="1">
        <v>42418.3125</v>
      </c>
      <c r="C208">
        <v>0.71</v>
      </c>
      <c r="D208">
        <v>0.67781999999999998</v>
      </c>
      <c r="E208">
        <v>4.7480000000000002</v>
      </c>
      <c r="F208" t="s">
        <v>17</v>
      </c>
    </row>
    <row r="209" spans="1:6" x14ac:dyDescent="0.2">
      <c r="A209" t="s">
        <v>16</v>
      </c>
      <c r="B209" s="1">
        <v>42304.310416666667</v>
      </c>
      <c r="C209">
        <v>0.75</v>
      </c>
      <c r="D209">
        <v>0.71230000000000004</v>
      </c>
      <c r="E209">
        <v>5.2930000000000001</v>
      </c>
      <c r="F209" t="s">
        <v>17</v>
      </c>
    </row>
    <row r="210" spans="1:6" x14ac:dyDescent="0.2">
      <c r="A210" t="s">
        <v>16</v>
      </c>
      <c r="B210" s="1">
        <v>42208.373611111107</v>
      </c>
      <c r="C210">
        <v>0.67</v>
      </c>
      <c r="D210">
        <v>0.63114000000000003</v>
      </c>
      <c r="E210">
        <v>6.157</v>
      </c>
      <c r="F210" t="s">
        <v>17</v>
      </c>
    </row>
    <row r="211" spans="1:6" x14ac:dyDescent="0.2">
      <c r="A211" t="s">
        <v>16</v>
      </c>
      <c r="B211" s="1">
        <v>42123.3125</v>
      </c>
      <c r="C211">
        <v>0.49</v>
      </c>
      <c r="D211">
        <v>0.47728999999999999</v>
      </c>
      <c r="E211">
        <v>2.6640000000000001</v>
      </c>
      <c r="F211" t="s">
        <v>17</v>
      </c>
    </row>
    <row r="212" spans="1:6" x14ac:dyDescent="0.2">
      <c r="A212" t="s">
        <v>16</v>
      </c>
      <c r="B212" s="1">
        <v>42052.3125</v>
      </c>
      <c r="C212">
        <v>0.67</v>
      </c>
      <c r="D212">
        <v>0.59699999999999998</v>
      </c>
      <c r="E212">
        <v>12.228</v>
      </c>
      <c r="F212" t="s">
        <v>17</v>
      </c>
    </row>
    <row r="213" spans="1:6" x14ac:dyDescent="0.2">
      <c r="A213" t="s">
        <v>16</v>
      </c>
      <c r="B213" s="1">
        <v>41941.3125</v>
      </c>
      <c r="C213">
        <v>0.72</v>
      </c>
      <c r="D213">
        <v>0.67710000000000004</v>
      </c>
      <c r="E213">
        <v>6.3360000000000003</v>
      </c>
      <c r="F213" t="s">
        <v>17</v>
      </c>
    </row>
    <row r="214" spans="1:6" x14ac:dyDescent="0.2">
      <c r="A214" t="s">
        <v>16</v>
      </c>
      <c r="B214" s="1">
        <v>41849.3125</v>
      </c>
      <c r="C214">
        <v>0.6</v>
      </c>
      <c r="D214">
        <v>0.59291000000000005</v>
      </c>
      <c r="E214">
        <v>1.196</v>
      </c>
      <c r="F214" t="s">
        <v>17</v>
      </c>
    </row>
    <row r="215" spans="1:6" x14ac:dyDescent="0.2">
      <c r="A215" t="s">
        <v>16</v>
      </c>
      <c r="B215" s="1">
        <v>41753.3125</v>
      </c>
      <c r="C215">
        <v>0.49</v>
      </c>
      <c r="D215">
        <v>0.44390000000000002</v>
      </c>
      <c r="E215">
        <v>10.385</v>
      </c>
      <c r="F215" t="s">
        <v>17</v>
      </c>
    </row>
    <row r="216" spans="1:6" x14ac:dyDescent="0.2">
      <c r="A216" t="s">
        <v>16</v>
      </c>
      <c r="B216" s="1">
        <v>41688.3125</v>
      </c>
      <c r="C216">
        <v>0.56000000000000005</v>
      </c>
      <c r="D216">
        <v>0.60529999999999995</v>
      </c>
      <c r="E216">
        <v>-7.484</v>
      </c>
      <c r="F216" t="s">
        <v>17</v>
      </c>
    </row>
    <row r="217" spans="1:6" x14ac:dyDescent="0.2">
      <c r="A217" t="s">
        <v>16</v>
      </c>
      <c r="B217" s="1">
        <v>41576.3125</v>
      </c>
      <c r="C217">
        <v>0.65</v>
      </c>
      <c r="D217">
        <v>0.62256</v>
      </c>
      <c r="E217">
        <v>4.4080000000000004</v>
      </c>
      <c r="F217" t="s">
        <v>17</v>
      </c>
    </row>
    <row r="218" spans="1:6" x14ac:dyDescent="0.2">
      <c r="A218" t="s">
        <v>16</v>
      </c>
      <c r="B218" s="1">
        <v>41485.3125</v>
      </c>
      <c r="C218">
        <v>0.54</v>
      </c>
      <c r="D218">
        <v>0.55100000000000005</v>
      </c>
      <c r="E218">
        <v>-1.996</v>
      </c>
      <c r="F218" t="s">
        <v>17</v>
      </c>
    </row>
    <row r="219" spans="1:6" x14ac:dyDescent="0.2">
      <c r="A219" t="s">
        <v>16</v>
      </c>
      <c r="B219" s="1">
        <v>41388.3125</v>
      </c>
      <c r="C219">
        <v>0.4</v>
      </c>
      <c r="D219">
        <v>0.41110999999999998</v>
      </c>
      <c r="E219">
        <v>-2.702</v>
      </c>
      <c r="F219" t="s">
        <v>17</v>
      </c>
    </row>
    <row r="220" spans="1:6" x14ac:dyDescent="0.2">
      <c r="A220" t="s">
        <v>16</v>
      </c>
      <c r="B220" s="1">
        <v>41319.3125</v>
      </c>
      <c r="C220">
        <v>0.56999999999999995</v>
      </c>
      <c r="D220">
        <v>0.59750000000000003</v>
      </c>
      <c r="E220">
        <v>-4.6029999999999998</v>
      </c>
      <c r="F220" t="s">
        <v>17</v>
      </c>
    </row>
    <row r="221" spans="1:6" x14ac:dyDescent="0.2">
      <c r="A221" t="s">
        <v>18</v>
      </c>
      <c r="B221" s="1">
        <v>44951.3125</v>
      </c>
      <c r="C221">
        <v>-1.75</v>
      </c>
      <c r="D221">
        <v>0.25606000000000001</v>
      </c>
      <c r="E221">
        <v>-783.43399999999997</v>
      </c>
      <c r="F221" t="s">
        <v>19</v>
      </c>
    </row>
    <row r="222" spans="1:6" x14ac:dyDescent="0.2">
      <c r="A222" t="s">
        <v>18</v>
      </c>
      <c r="B222" s="1">
        <v>44860.3125</v>
      </c>
      <c r="C222">
        <v>-6.18</v>
      </c>
      <c r="D222">
        <v>7.0559999999999998E-2</v>
      </c>
      <c r="E222">
        <v>-8858.5030000000006</v>
      </c>
      <c r="F222" t="s">
        <v>19</v>
      </c>
    </row>
    <row r="223" spans="1:6" x14ac:dyDescent="0.2">
      <c r="A223" t="s">
        <v>18</v>
      </c>
      <c r="B223" s="1">
        <v>44769.3125</v>
      </c>
      <c r="C223">
        <v>-0.37</v>
      </c>
      <c r="D223">
        <v>-0.14013</v>
      </c>
      <c r="E223">
        <v>-164.041</v>
      </c>
      <c r="F223" t="s">
        <v>19</v>
      </c>
    </row>
    <row r="224" spans="1:6" x14ac:dyDescent="0.2">
      <c r="A224" t="s">
        <v>18</v>
      </c>
      <c r="B224" s="1">
        <v>44678.3125</v>
      </c>
      <c r="C224">
        <v>-2.75</v>
      </c>
      <c r="D224">
        <v>-0.26950000000000002</v>
      </c>
      <c r="E224">
        <v>-920.40800000000002</v>
      </c>
      <c r="F224" t="s">
        <v>19</v>
      </c>
    </row>
    <row r="225" spans="1:6" x14ac:dyDescent="0.2">
      <c r="A225" t="s">
        <v>18</v>
      </c>
      <c r="B225" s="1">
        <v>44587.3125</v>
      </c>
      <c r="C225">
        <v>-7.69</v>
      </c>
      <c r="D225">
        <v>-0.42066999999999999</v>
      </c>
      <c r="E225">
        <v>-1728.0360000000001</v>
      </c>
      <c r="F225" t="s">
        <v>19</v>
      </c>
    </row>
    <row r="226" spans="1:6" x14ac:dyDescent="0.2">
      <c r="A226" t="s">
        <v>18</v>
      </c>
      <c r="B226" s="1">
        <v>44496.3125</v>
      </c>
      <c r="C226">
        <v>-0.6</v>
      </c>
      <c r="D226">
        <v>-0.19813</v>
      </c>
      <c r="E226">
        <v>-202.83199999999999</v>
      </c>
      <c r="F226" t="s">
        <v>19</v>
      </c>
    </row>
    <row r="227" spans="1:6" x14ac:dyDescent="0.2">
      <c r="A227" t="s">
        <v>18</v>
      </c>
      <c r="B227" s="1">
        <v>44405.313888888893</v>
      </c>
      <c r="C227">
        <v>0.4</v>
      </c>
      <c r="D227">
        <v>-0.82928999999999997</v>
      </c>
      <c r="E227">
        <v>148.23400000000001</v>
      </c>
      <c r="F227" t="s">
        <v>19</v>
      </c>
    </row>
    <row r="228" spans="1:6" x14ac:dyDescent="0.2">
      <c r="A228" t="s">
        <v>18</v>
      </c>
      <c r="B228" s="1">
        <v>44314.3125</v>
      </c>
      <c r="C228">
        <v>-1.53</v>
      </c>
      <c r="D228">
        <v>-1.1607499999999999</v>
      </c>
      <c r="E228">
        <v>-31.811</v>
      </c>
      <c r="F228" t="s">
        <v>19</v>
      </c>
    </row>
    <row r="229" spans="1:6" x14ac:dyDescent="0.2">
      <c r="A229" t="s">
        <v>18</v>
      </c>
      <c r="B229" s="1">
        <v>44223.3125</v>
      </c>
      <c r="C229">
        <v>-4.1900000000000004</v>
      </c>
      <c r="D229">
        <v>-1.79647</v>
      </c>
      <c r="E229">
        <v>-133.23500000000001</v>
      </c>
      <c r="F229" t="s">
        <v>19</v>
      </c>
    </row>
    <row r="230" spans="1:6" x14ac:dyDescent="0.2">
      <c r="A230" t="s">
        <v>18</v>
      </c>
      <c r="B230" s="1">
        <v>44132.3125</v>
      </c>
      <c r="C230">
        <v>-1.39</v>
      </c>
      <c r="D230">
        <v>-2.52</v>
      </c>
      <c r="E230">
        <v>44.841000000000001</v>
      </c>
      <c r="F230" t="s">
        <v>19</v>
      </c>
    </row>
    <row r="231" spans="1:6" x14ac:dyDescent="0.2">
      <c r="A231" t="s">
        <v>18</v>
      </c>
      <c r="B231" s="1">
        <v>44041.313194444447</v>
      </c>
      <c r="C231">
        <v>-4.79</v>
      </c>
      <c r="D231">
        <v>-2.5409999999999999</v>
      </c>
      <c r="E231">
        <v>-88.509</v>
      </c>
      <c r="F231" t="s">
        <v>19</v>
      </c>
    </row>
    <row r="232" spans="1:6" x14ac:dyDescent="0.2">
      <c r="A232" t="s">
        <v>18</v>
      </c>
      <c r="B232" s="1">
        <v>43950.3125</v>
      </c>
      <c r="C232">
        <v>-1.7</v>
      </c>
      <c r="D232">
        <v>-1.5270600000000001</v>
      </c>
      <c r="E232">
        <v>-11.324999999999999</v>
      </c>
      <c r="F232" t="s">
        <v>19</v>
      </c>
    </row>
    <row r="233" spans="1:6" x14ac:dyDescent="0.2">
      <c r="A233" t="s">
        <v>18</v>
      </c>
      <c r="B233" s="1">
        <v>43859.3125</v>
      </c>
      <c r="C233">
        <v>-2.33</v>
      </c>
      <c r="D233">
        <v>1.4681</v>
      </c>
      <c r="E233">
        <v>-258.709</v>
      </c>
      <c r="F233" t="s">
        <v>19</v>
      </c>
    </row>
    <row r="234" spans="1:6" x14ac:dyDescent="0.2">
      <c r="A234" t="s">
        <v>18</v>
      </c>
      <c r="B234" s="1">
        <v>43761.3125</v>
      </c>
      <c r="C234">
        <v>1.45</v>
      </c>
      <c r="D234">
        <v>2.08724</v>
      </c>
      <c r="E234">
        <v>-30.53</v>
      </c>
      <c r="F234" t="s">
        <v>19</v>
      </c>
    </row>
    <row r="235" spans="1:6" x14ac:dyDescent="0.2">
      <c r="A235" t="s">
        <v>18</v>
      </c>
      <c r="B235" s="1">
        <v>43670.3125</v>
      </c>
      <c r="C235">
        <v>-5.82</v>
      </c>
      <c r="D235">
        <v>-6.6871400000000003</v>
      </c>
      <c r="E235">
        <v>12.967000000000001</v>
      </c>
      <c r="F235" t="s">
        <v>19</v>
      </c>
    </row>
    <row r="236" spans="1:6" x14ac:dyDescent="0.2">
      <c r="A236" t="s">
        <v>18</v>
      </c>
      <c r="B236" s="1">
        <v>43579.3125</v>
      </c>
      <c r="C236">
        <v>3.16</v>
      </c>
      <c r="D236">
        <v>3.1611600000000002</v>
      </c>
      <c r="E236">
        <v>-3.6999999999999998E-2</v>
      </c>
      <c r="F236" t="s">
        <v>19</v>
      </c>
    </row>
    <row r="237" spans="1:6" x14ac:dyDescent="0.2">
      <c r="A237" t="s">
        <v>18</v>
      </c>
      <c r="B237" s="1">
        <v>43495.313194444447</v>
      </c>
      <c r="C237">
        <v>5.48</v>
      </c>
      <c r="D237">
        <v>4.5748800000000003</v>
      </c>
      <c r="E237">
        <v>19.785</v>
      </c>
      <c r="F237" t="s">
        <v>19</v>
      </c>
    </row>
    <row r="238" spans="1:6" x14ac:dyDescent="0.2">
      <c r="A238" t="s">
        <v>18</v>
      </c>
      <c r="B238" s="1">
        <v>43397.3125</v>
      </c>
      <c r="C238">
        <v>3.58</v>
      </c>
      <c r="D238">
        <v>3.4727199999999998</v>
      </c>
      <c r="E238">
        <v>3.089</v>
      </c>
      <c r="F238" t="s">
        <v>19</v>
      </c>
    </row>
    <row r="239" spans="1:6" x14ac:dyDescent="0.2">
      <c r="A239" t="s">
        <v>18</v>
      </c>
      <c r="B239" s="1">
        <v>43306.3125</v>
      </c>
      <c r="C239">
        <v>3.33</v>
      </c>
      <c r="D239">
        <v>3.26071</v>
      </c>
      <c r="E239">
        <v>2.125</v>
      </c>
      <c r="F239" t="s">
        <v>19</v>
      </c>
    </row>
    <row r="240" spans="1:6" x14ac:dyDescent="0.2">
      <c r="A240" t="s">
        <v>18</v>
      </c>
      <c r="B240" s="1">
        <v>43215.3125</v>
      </c>
      <c r="C240">
        <v>3.64</v>
      </c>
      <c r="D240">
        <v>2.5838399999999999</v>
      </c>
      <c r="E240">
        <v>40.875999999999998</v>
      </c>
      <c r="F240" t="s">
        <v>19</v>
      </c>
    </row>
    <row r="241" spans="1:6" x14ac:dyDescent="0.2">
      <c r="A241" t="s">
        <v>18</v>
      </c>
      <c r="B241" s="1">
        <v>43131.3125</v>
      </c>
      <c r="C241">
        <v>3.06</v>
      </c>
      <c r="D241">
        <v>2.8906100000000001</v>
      </c>
      <c r="E241">
        <v>5.86</v>
      </c>
      <c r="F241" t="s">
        <v>19</v>
      </c>
    </row>
    <row r="242" spans="1:6" x14ac:dyDescent="0.2">
      <c r="A242" t="s">
        <v>18</v>
      </c>
      <c r="B242" s="1">
        <v>43033.3125</v>
      </c>
      <c r="C242">
        <v>2.72</v>
      </c>
      <c r="D242">
        <v>2.6606100000000001</v>
      </c>
      <c r="E242">
        <v>2.2320000000000002</v>
      </c>
      <c r="F242" t="s">
        <v>19</v>
      </c>
    </row>
    <row r="243" spans="1:6" x14ac:dyDescent="0.2">
      <c r="A243" t="s">
        <v>18</v>
      </c>
      <c r="B243" s="1">
        <v>42942.3125</v>
      </c>
      <c r="C243">
        <v>2.5499999999999998</v>
      </c>
      <c r="D243">
        <v>2.3023699999999998</v>
      </c>
      <c r="E243">
        <v>10.755000000000001</v>
      </c>
      <c r="F243" t="s">
        <v>19</v>
      </c>
    </row>
    <row r="244" spans="1:6" x14ac:dyDescent="0.2">
      <c r="A244" t="s">
        <v>18</v>
      </c>
      <c r="B244" s="1">
        <v>42851.3125</v>
      </c>
      <c r="C244">
        <v>2.0099999999999998</v>
      </c>
      <c r="D244">
        <v>1.9363900000000001</v>
      </c>
      <c r="E244">
        <v>3.802</v>
      </c>
      <c r="F244" t="s">
        <v>19</v>
      </c>
    </row>
    <row r="245" spans="1:6" x14ac:dyDescent="0.2">
      <c r="A245" t="s">
        <v>18</v>
      </c>
      <c r="B245" s="1">
        <v>42760.3125</v>
      </c>
      <c r="C245">
        <v>2.4700000000000002</v>
      </c>
      <c r="D245">
        <v>2.3497400000000002</v>
      </c>
      <c r="E245">
        <v>5.1180000000000003</v>
      </c>
      <c r="F245" t="s">
        <v>19</v>
      </c>
    </row>
    <row r="246" spans="1:6" x14ac:dyDescent="0.2">
      <c r="A246" t="s">
        <v>18</v>
      </c>
      <c r="B246" s="1">
        <v>42669.3125</v>
      </c>
      <c r="C246">
        <v>3.51</v>
      </c>
      <c r="D246">
        <v>2.6186699999999998</v>
      </c>
      <c r="E246">
        <v>34.037999999999997</v>
      </c>
      <c r="F246" t="s">
        <v>19</v>
      </c>
    </row>
    <row r="247" spans="1:6" x14ac:dyDescent="0.2">
      <c r="A247" t="s">
        <v>18</v>
      </c>
      <c r="B247" s="1">
        <v>42578.3125</v>
      </c>
      <c r="C247">
        <v>-0.44</v>
      </c>
      <c r="D247">
        <v>-0.92332999999999998</v>
      </c>
      <c r="E247">
        <v>52.345999999999997</v>
      </c>
      <c r="F247" t="s">
        <v>19</v>
      </c>
    </row>
    <row r="248" spans="1:6" x14ac:dyDescent="0.2">
      <c r="A248" t="s">
        <v>18</v>
      </c>
      <c r="B248" s="1">
        <v>42487.3125</v>
      </c>
      <c r="C248">
        <v>1.74</v>
      </c>
      <c r="D248">
        <v>1.82473</v>
      </c>
      <c r="E248">
        <v>-4.6429999999999998</v>
      </c>
      <c r="F248" t="s">
        <v>19</v>
      </c>
    </row>
    <row r="249" spans="1:6" x14ac:dyDescent="0.2">
      <c r="A249" t="s">
        <v>18</v>
      </c>
      <c r="B249" s="1">
        <v>42396.3125</v>
      </c>
      <c r="C249">
        <v>1.6</v>
      </c>
      <c r="D249">
        <v>1.2788200000000001</v>
      </c>
      <c r="E249">
        <v>25.114999999999998</v>
      </c>
      <c r="F249" t="s">
        <v>19</v>
      </c>
    </row>
    <row r="250" spans="1:6" x14ac:dyDescent="0.2">
      <c r="A250" t="s">
        <v>18</v>
      </c>
      <c r="B250" s="1">
        <v>42298.3125</v>
      </c>
      <c r="C250">
        <v>2.52</v>
      </c>
      <c r="D250">
        <v>2.21617</v>
      </c>
      <c r="E250">
        <v>13.71</v>
      </c>
      <c r="F250" t="s">
        <v>19</v>
      </c>
    </row>
    <row r="251" spans="1:6" x14ac:dyDescent="0.2">
      <c r="A251" t="s">
        <v>18</v>
      </c>
      <c r="B251" s="1">
        <v>42207.3125</v>
      </c>
      <c r="C251">
        <v>1.62</v>
      </c>
      <c r="D251">
        <v>1.3693299999999999</v>
      </c>
      <c r="E251">
        <v>18.306000000000001</v>
      </c>
      <c r="F251" t="s">
        <v>19</v>
      </c>
    </row>
    <row r="252" spans="1:6" x14ac:dyDescent="0.2">
      <c r="A252" t="s">
        <v>18</v>
      </c>
      <c r="B252" s="1">
        <v>42116.3125</v>
      </c>
      <c r="C252">
        <v>1.97</v>
      </c>
      <c r="D252">
        <v>1.8064100000000001</v>
      </c>
      <c r="E252">
        <v>9.0559999999999992</v>
      </c>
      <c r="F252" t="s">
        <v>19</v>
      </c>
    </row>
    <row r="253" spans="1:6" x14ac:dyDescent="0.2">
      <c r="A253" t="s">
        <v>18</v>
      </c>
      <c r="B253" s="1">
        <v>42032.3125</v>
      </c>
      <c r="C253">
        <v>2.31</v>
      </c>
      <c r="D253">
        <v>2.1062799999999999</v>
      </c>
      <c r="E253">
        <v>9.6720000000000006</v>
      </c>
      <c r="F253" t="s">
        <v>19</v>
      </c>
    </row>
    <row r="254" spans="1:6" x14ac:dyDescent="0.2">
      <c r="A254" t="s">
        <v>18</v>
      </c>
      <c r="B254" s="1">
        <v>41934.313194444447</v>
      </c>
      <c r="C254">
        <v>2.14</v>
      </c>
      <c r="D254">
        <v>1.9711000000000001</v>
      </c>
      <c r="E254">
        <v>8.5690000000000008</v>
      </c>
      <c r="F254" t="s">
        <v>19</v>
      </c>
    </row>
    <row r="255" spans="1:6" x14ac:dyDescent="0.2">
      <c r="A255" t="s">
        <v>18</v>
      </c>
      <c r="B255" s="1">
        <v>41843.3125</v>
      </c>
      <c r="C255">
        <v>2.2400000000000002</v>
      </c>
      <c r="D255">
        <v>2.0065200000000001</v>
      </c>
      <c r="E255">
        <v>11.635999999999999</v>
      </c>
      <c r="F255" t="s">
        <v>19</v>
      </c>
    </row>
    <row r="256" spans="1:6" x14ac:dyDescent="0.2">
      <c r="A256" t="s">
        <v>18</v>
      </c>
      <c r="B256" s="1">
        <v>41752.3125</v>
      </c>
      <c r="C256">
        <v>1.76</v>
      </c>
      <c r="D256">
        <v>1.5591999999999999</v>
      </c>
      <c r="E256">
        <v>12.878</v>
      </c>
      <c r="F256" t="s">
        <v>19</v>
      </c>
    </row>
    <row r="257" spans="1:6" x14ac:dyDescent="0.2">
      <c r="A257" t="s">
        <v>18</v>
      </c>
      <c r="B257" s="1">
        <v>41668.3125</v>
      </c>
      <c r="C257">
        <v>1.88</v>
      </c>
      <c r="D257">
        <v>1.5703</v>
      </c>
      <c r="E257">
        <v>19.722000000000001</v>
      </c>
      <c r="F257" t="s">
        <v>19</v>
      </c>
    </row>
    <row r="258" spans="1:6" x14ac:dyDescent="0.2">
      <c r="A258" t="s">
        <v>18</v>
      </c>
      <c r="B258" s="1">
        <v>41570.3125</v>
      </c>
      <c r="C258">
        <v>1.8</v>
      </c>
      <c r="D258">
        <v>1.5470999999999999</v>
      </c>
      <c r="E258">
        <v>16.347000000000001</v>
      </c>
      <c r="F258" t="s">
        <v>19</v>
      </c>
    </row>
    <row r="259" spans="1:6" x14ac:dyDescent="0.2">
      <c r="A259" t="s">
        <v>18</v>
      </c>
      <c r="B259" s="1">
        <v>41479.3125</v>
      </c>
      <c r="C259">
        <v>1.67</v>
      </c>
      <c r="D259">
        <v>1.5760000000000001</v>
      </c>
      <c r="E259">
        <v>5.9649999999999999</v>
      </c>
      <c r="F259" t="s">
        <v>19</v>
      </c>
    </row>
    <row r="260" spans="1:6" x14ac:dyDescent="0.2">
      <c r="A260" t="s">
        <v>18</v>
      </c>
      <c r="B260" s="1">
        <v>41388.3125</v>
      </c>
      <c r="C260">
        <v>1.73</v>
      </c>
      <c r="D260">
        <v>1.48333</v>
      </c>
      <c r="E260">
        <v>16.63</v>
      </c>
      <c r="F260" t="s">
        <v>19</v>
      </c>
    </row>
    <row r="261" spans="1:6" x14ac:dyDescent="0.2">
      <c r="A261" t="s">
        <v>18</v>
      </c>
      <c r="B261" s="1">
        <v>41304.313888888893</v>
      </c>
      <c r="C261">
        <v>1.28</v>
      </c>
      <c r="D261">
        <v>1.19191</v>
      </c>
      <c r="E261">
        <v>7.391</v>
      </c>
      <c r="F261" t="s">
        <v>19</v>
      </c>
    </row>
    <row r="262" spans="1:6" x14ac:dyDescent="0.2">
      <c r="A262" t="s">
        <v>20</v>
      </c>
      <c r="B262" s="1">
        <v>44965.333333333343</v>
      </c>
      <c r="C262">
        <v>0.48</v>
      </c>
      <c r="D262">
        <v>0.48374</v>
      </c>
      <c r="E262">
        <v>-0.77300000000000002</v>
      </c>
      <c r="F262" t="s">
        <v>21</v>
      </c>
    </row>
    <row r="263" spans="1:6" x14ac:dyDescent="0.2">
      <c r="A263" t="s">
        <v>20</v>
      </c>
      <c r="B263" s="1">
        <v>44866.333333333343</v>
      </c>
      <c r="C263">
        <v>1.21</v>
      </c>
      <c r="D263">
        <v>1.1428199999999999</v>
      </c>
      <c r="E263">
        <v>5.8780000000000001</v>
      </c>
      <c r="F263" t="s">
        <v>21</v>
      </c>
    </row>
    <row r="264" spans="1:6" x14ac:dyDescent="0.2">
      <c r="A264" t="s">
        <v>20</v>
      </c>
      <c r="B264" s="1">
        <v>44783.333333333343</v>
      </c>
      <c r="C264">
        <v>0.74</v>
      </c>
      <c r="D264">
        <v>0.75444999999999995</v>
      </c>
      <c r="E264">
        <v>-1.915</v>
      </c>
      <c r="F264" t="s">
        <v>21</v>
      </c>
    </row>
    <row r="265" spans="1:6" x14ac:dyDescent="0.2">
      <c r="A265" t="s">
        <v>20</v>
      </c>
      <c r="B265" s="1">
        <v>44691.333333333343</v>
      </c>
      <c r="C265">
        <v>0.81</v>
      </c>
      <c r="D265">
        <v>0.87790999999999997</v>
      </c>
      <c r="E265">
        <v>-7.7350000000000003</v>
      </c>
      <c r="F265" t="s">
        <v>21</v>
      </c>
    </row>
    <row r="266" spans="1:6" x14ac:dyDescent="0.2">
      <c r="A266" t="s">
        <v>20</v>
      </c>
      <c r="B266" s="1">
        <v>44601.334027777782</v>
      </c>
      <c r="C266">
        <v>0.13</v>
      </c>
      <c r="D266">
        <v>3.2849999999999997E-2</v>
      </c>
      <c r="E266">
        <v>295.738</v>
      </c>
      <c r="F266" t="s">
        <v>21</v>
      </c>
    </row>
    <row r="267" spans="1:6" x14ac:dyDescent="0.2">
      <c r="A267" t="s">
        <v>20</v>
      </c>
      <c r="B267" s="1">
        <v>44503.670138888891</v>
      </c>
      <c r="C267">
        <v>1.1100000000000001</v>
      </c>
      <c r="D267">
        <v>1.0331300000000001</v>
      </c>
      <c r="E267">
        <v>7.4409999999999998</v>
      </c>
      <c r="F267" t="s">
        <v>21</v>
      </c>
    </row>
    <row r="268" spans="1:6" x14ac:dyDescent="0.2">
      <c r="A268" t="s">
        <v>20</v>
      </c>
      <c r="B268" s="1">
        <v>44412.670138888891</v>
      </c>
      <c r="C268">
        <v>0.65</v>
      </c>
      <c r="D268">
        <v>0.57967000000000002</v>
      </c>
      <c r="E268">
        <v>12.132999999999999</v>
      </c>
      <c r="F268" t="s">
        <v>21</v>
      </c>
    </row>
    <row r="269" spans="1:6" x14ac:dyDescent="0.2">
      <c r="A269" t="s">
        <v>20</v>
      </c>
      <c r="B269" s="1">
        <v>44321.667361111111</v>
      </c>
      <c r="C269">
        <v>0.88</v>
      </c>
      <c r="D269">
        <v>0.58279000000000003</v>
      </c>
      <c r="E269">
        <v>50.997</v>
      </c>
      <c r="F269" t="s">
        <v>21</v>
      </c>
    </row>
    <row r="270" spans="1:6" x14ac:dyDescent="0.2">
      <c r="A270" t="s">
        <v>20</v>
      </c>
      <c r="B270" s="1">
        <v>44236.334027777782</v>
      </c>
      <c r="C270">
        <v>0.16</v>
      </c>
      <c r="D270">
        <v>-3.0089999999999999E-2</v>
      </c>
      <c r="E270">
        <v>631.73800000000006</v>
      </c>
      <c r="F270" t="s">
        <v>21</v>
      </c>
    </row>
    <row r="271" spans="1:6" x14ac:dyDescent="0.2">
      <c r="A271" t="s">
        <v>20</v>
      </c>
      <c r="B271" s="1">
        <v>44138.333333333343</v>
      </c>
      <c r="C271">
        <v>1.18</v>
      </c>
      <c r="D271">
        <v>0.73638999999999999</v>
      </c>
      <c r="E271">
        <v>60.241</v>
      </c>
      <c r="F271" t="s">
        <v>21</v>
      </c>
    </row>
    <row r="272" spans="1:6" x14ac:dyDescent="0.2">
      <c r="A272" t="s">
        <v>20</v>
      </c>
      <c r="B272" s="1">
        <v>44047.670138888891</v>
      </c>
      <c r="C272">
        <v>0.62</v>
      </c>
      <c r="D272">
        <v>0.56630000000000003</v>
      </c>
      <c r="E272">
        <v>9.4830000000000005</v>
      </c>
      <c r="F272" t="s">
        <v>21</v>
      </c>
    </row>
    <row r="273" spans="1:6" x14ac:dyDescent="0.2">
      <c r="A273" t="s">
        <v>20</v>
      </c>
      <c r="B273" s="1">
        <v>43957.670138888891</v>
      </c>
      <c r="C273">
        <v>0.93</v>
      </c>
      <c r="D273">
        <v>0.70245999999999997</v>
      </c>
      <c r="E273">
        <v>32.393000000000001</v>
      </c>
      <c r="F273" t="s">
        <v>21</v>
      </c>
    </row>
    <row r="274" spans="1:6" x14ac:dyDescent="0.2">
      <c r="A274" t="s">
        <v>20</v>
      </c>
      <c r="B274" s="1">
        <v>43866.670138888891</v>
      </c>
      <c r="C274">
        <v>0.1</v>
      </c>
      <c r="D274">
        <v>-2.35E-2</v>
      </c>
      <c r="E274">
        <v>525.53200000000004</v>
      </c>
      <c r="F274" t="s">
        <v>21</v>
      </c>
    </row>
    <row r="275" spans="1:6" x14ac:dyDescent="0.2">
      <c r="A275" t="s">
        <v>20</v>
      </c>
      <c r="B275" s="1">
        <v>43775.675694444442</v>
      </c>
      <c r="C275">
        <v>0.83</v>
      </c>
      <c r="D275">
        <v>0.69186000000000003</v>
      </c>
      <c r="E275">
        <v>19.966999999999999</v>
      </c>
      <c r="F275" t="s">
        <v>21</v>
      </c>
    </row>
    <row r="276" spans="1:6" x14ac:dyDescent="0.2">
      <c r="A276" t="s">
        <v>20</v>
      </c>
      <c r="B276" s="1">
        <v>43684.670138888891</v>
      </c>
      <c r="C276">
        <v>0.62</v>
      </c>
      <c r="D276">
        <v>0.58865000000000001</v>
      </c>
      <c r="E276">
        <v>5.3259999999999996</v>
      </c>
      <c r="F276" t="s">
        <v>21</v>
      </c>
    </row>
    <row r="277" spans="1:6" x14ac:dyDescent="0.2">
      <c r="A277" t="s">
        <v>20</v>
      </c>
      <c r="B277" s="1">
        <v>43593.673611111109</v>
      </c>
      <c r="C277">
        <v>0.76</v>
      </c>
      <c r="D277">
        <v>0.66761000000000004</v>
      </c>
      <c r="E277">
        <v>13.839</v>
      </c>
      <c r="F277" t="s">
        <v>21</v>
      </c>
    </row>
    <row r="278" spans="1:6" x14ac:dyDescent="0.2">
      <c r="A278" t="s">
        <v>22</v>
      </c>
      <c r="B278" s="1">
        <v>44964.253472222219</v>
      </c>
      <c r="C278">
        <v>3.16</v>
      </c>
      <c r="D278">
        <v>2.91283</v>
      </c>
      <c r="E278">
        <v>8.4860000000000007</v>
      </c>
      <c r="F278" t="s">
        <v>15</v>
      </c>
    </row>
    <row r="279" spans="1:6" x14ac:dyDescent="0.2">
      <c r="A279" t="s">
        <v>22</v>
      </c>
      <c r="B279" s="1">
        <v>44861.263888888891</v>
      </c>
      <c r="C279">
        <v>3.1</v>
      </c>
      <c r="D279">
        <v>2.9324699999999999</v>
      </c>
      <c r="E279">
        <v>5.7130000000000001</v>
      </c>
      <c r="F279" t="s">
        <v>15</v>
      </c>
    </row>
    <row r="280" spans="1:6" x14ac:dyDescent="0.2">
      <c r="A280" t="s">
        <v>22</v>
      </c>
      <c r="B280" s="1">
        <v>44770.097222222219</v>
      </c>
      <c r="C280">
        <v>3.1</v>
      </c>
      <c r="D280">
        <v>2.9626700000000001</v>
      </c>
      <c r="E280">
        <v>4.6349999999999998</v>
      </c>
      <c r="F280" t="s">
        <v>15</v>
      </c>
    </row>
    <row r="281" spans="1:6" x14ac:dyDescent="0.2">
      <c r="A281" t="s">
        <v>22</v>
      </c>
      <c r="B281" s="1">
        <v>44679.306944444441</v>
      </c>
      <c r="C281">
        <v>2.93</v>
      </c>
      <c r="D281">
        <v>2.7759399999999999</v>
      </c>
      <c r="E281">
        <v>5.55</v>
      </c>
      <c r="F281" t="s">
        <v>15</v>
      </c>
    </row>
    <row r="282" spans="1:6" x14ac:dyDescent="0.2">
      <c r="A282" t="s">
        <v>22</v>
      </c>
      <c r="B282" s="1">
        <v>44602.25</v>
      </c>
      <c r="C282">
        <v>2.77</v>
      </c>
      <c r="D282">
        <v>2.6722600000000001</v>
      </c>
      <c r="E282">
        <v>3.6579999999999999</v>
      </c>
      <c r="F282" t="s">
        <v>15</v>
      </c>
    </row>
    <row r="283" spans="1:6" x14ac:dyDescent="0.2">
      <c r="A283" t="s">
        <v>22</v>
      </c>
      <c r="B283" s="1">
        <v>44497.25</v>
      </c>
      <c r="C283">
        <v>2.73</v>
      </c>
      <c r="D283">
        <v>2.6589999999999998</v>
      </c>
      <c r="E283">
        <v>2.67</v>
      </c>
      <c r="F283" t="s">
        <v>15</v>
      </c>
    </row>
    <row r="284" spans="1:6" x14ac:dyDescent="0.2">
      <c r="A284" t="s">
        <v>22</v>
      </c>
      <c r="B284" s="1">
        <v>44407.229166666657</v>
      </c>
      <c r="C284">
        <v>2.7</v>
      </c>
      <c r="D284">
        <v>2.536</v>
      </c>
      <c r="E284">
        <v>6.4669999999999996</v>
      </c>
      <c r="F284" t="s">
        <v>15</v>
      </c>
    </row>
    <row r="285" spans="1:6" x14ac:dyDescent="0.2">
      <c r="A285" t="s">
        <v>22</v>
      </c>
      <c r="B285" s="1">
        <v>44322.249305555553</v>
      </c>
      <c r="C285">
        <v>2.4900000000000002</v>
      </c>
      <c r="D285">
        <v>2.2551299999999999</v>
      </c>
      <c r="E285">
        <v>10.414999999999999</v>
      </c>
      <c r="F285" t="s">
        <v>15</v>
      </c>
    </row>
    <row r="286" spans="1:6" x14ac:dyDescent="0.2">
      <c r="A286" t="s">
        <v>22</v>
      </c>
      <c r="B286" s="1">
        <v>44232.279166666667</v>
      </c>
      <c r="C286">
        <v>2.2999999999999998</v>
      </c>
      <c r="D286">
        <v>2.1433599999999999</v>
      </c>
      <c r="E286">
        <v>7.3079999999999998</v>
      </c>
      <c r="F286" t="s">
        <v>15</v>
      </c>
    </row>
    <row r="287" spans="1:6" x14ac:dyDescent="0.2">
      <c r="A287" t="s">
        <v>22</v>
      </c>
      <c r="B287" s="1">
        <v>44139.765972222223</v>
      </c>
      <c r="C287">
        <v>2.15</v>
      </c>
      <c r="D287">
        <v>1.9702500000000001</v>
      </c>
      <c r="E287">
        <v>9.1229999999999993</v>
      </c>
      <c r="F287" t="s">
        <v>15</v>
      </c>
    </row>
    <row r="288" spans="1:6" x14ac:dyDescent="0.2">
      <c r="A288" t="s">
        <v>22</v>
      </c>
      <c r="B288" s="1">
        <v>44042.249305555553</v>
      </c>
      <c r="C288">
        <v>1.9</v>
      </c>
      <c r="D288">
        <v>1.6492899999999999</v>
      </c>
      <c r="E288">
        <v>15.201000000000001</v>
      </c>
      <c r="F288" t="s">
        <v>15</v>
      </c>
    </row>
    <row r="289" spans="1:6" x14ac:dyDescent="0.2">
      <c r="A289" t="s">
        <v>22</v>
      </c>
      <c r="B289" s="1">
        <v>43958.249305555553</v>
      </c>
      <c r="C289">
        <v>1.89</v>
      </c>
      <c r="D289">
        <v>1.8371299999999999</v>
      </c>
      <c r="E289">
        <v>2.8780000000000001</v>
      </c>
      <c r="F289" t="s">
        <v>15</v>
      </c>
    </row>
    <row r="290" spans="1:6" x14ac:dyDescent="0.2">
      <c r="A290" t="s">
        <v>22</v>
      </c>
      <c r="B290" s="1">
        <v>43874.249305555553</v>
      </c>
      <c r="C290">
        <v>1.89</v>
      </c>
      <c r="D290">
        <v>1.8366</v>
      </c>
      <c r="E290">
        <v>2.9079999999999999</v>
      </c>
      <c r="F290" t="s">
        <v>15</v>
      </c>
    </row>
    <row r="291" spans="1:6" x14ac:dyDescent="0.2">
      <c r="A291" t="s">
        <v>22</v>
      </c>
      <c r="B291" s="1">
        <v>43781.260416666657</v>
      </c>
      <c r="C291">
        <v>1.94</v>
      </c>
      <c r="D291">
        <v>1.782</v>
      </c>
      <c r="E291">
        <v>8.8659999999999997</v>
      </c>
      <c r="F291" t="s">
        <v>15</v>
      </c>
    </row>
    <row r="292" spans="1:6" x14ac:dyDescent="0.2">
      <c r="A292" t="s">
        <v>22</v>
      </c>
      <c r="B292" s="1">
        <v>43682.25</v>
      </c>
      <c r="C292">
        <v>1.83</v>
      </c>
      <c r="D292">
        <v>1.7296400000000001</v>
      </c>
      <c r="E292">
        <v>5.8019999999999996</v>
      </c>
      <c r="F292" t="s">
        <v>15</v>
      </c>
    </row>
    <row r="293" spans="1:6" x14ac:dyDescent="0.2">
      <c r="A293" t="s">
        <v>22</v>
      </c>
      <c r="B293" s="1">
        <v>43595.25</v>
      </c>
      <c r="C293">
        <v>1.69</v>
      </c>
      <c r="D293">
        <v>1.5925499999999999</v>
      </c>
      <c r="E293">
        <v>6.1189999999999998</v>
      </c>
      <c r="F293" t="s">
        <v>15</v>
      </c>
    </row>
    <row r="294" spans="1:6" x14ac:dyDescent="0.2">
      <c r="A294" t="s">
        <v>22</v>
      </c>
      <c r="B294" s="1">
        <v>43542.542361111111</v>
      </c>
      <c r="C294">
        <v>1.46</v>
      </c>
      <c r="D294">
        <v>1.4975000000000001</v>
      </c>
      <c r="E294">
        <v>-2.504</v>
      </c>
      <c r="F294" t="s">
        <v>15</v>
      </c>
    </row>
    <row r="295" spans="1:6" x14ac:dyDescent="0.2">
      <c r="A295" t="s">
        <v>22</v>
      </c>
      <c r="B295" s="1">
        <v>43413.482638888891</v>
      </c>
      <c r="C295">
        <v>1.69</v>
      </c>
      <c r="D295">
        <v>1.6</v>
      </c>
      <c r="E295">
        <v>5.625</v>
      </c>
      <c r="F295" t="s">
        <v>15</v>
      </c>
    </row>
    <row r="296" spans="1:6" x14ac:dyDescent="0.2">
      <c r="A296" t="s">
        <v>22</v>
      </c>
      <c r="B296" s="1">
        <v>43307.250694444447</v>
      </c>
      <c r="C296">
        <v>1.72</v>
      </c>
      <c r="D296">
        <v>1.69333</v>
      </c>
      <c r="E296">
        <v>1.575</v>
      </c>
      <c r="F296" t="s">
        <v>15</v>
      </c>
    </row>
    <row r="297" spans="1:6" x14ac:dyDescent="0.2">
      <c r="A297" t="s">
        <v>22</v>
      </c>
      <c r="B297" s="1">
        <v>43216.276388888888</v>
      </c>
      <c r="C297">
        <v>1.65</v>
      </c>
      <c r="D297">
        <v>1.5567800000000001</v>
      </c>
      <c r="E297">
        <v>5.9880000000000004</v>
      </c>
      <c r="F297" t="s">
        <v>15</v>
      </c>
    </row>
    <row r="298" spans="1:6" x14ac:dyDescent="0.2">
      <c r="A298" t="s">
        <v>22</v>
      </c>
      <c r="B298" s="1">
        <v>43182.26458333333</v>
      </c>
      <c r="C298">
        <v>1.52</v>
      </c>
      <c r="D298">
        <v>1.4797800000000001</v>
      </c>
      <c r="E298">
        <v>2.718</v>
      </c>
      <c r="F298" t="s">
        <v>15</v>
      </c>
    </row>
    <row r="299" spans="1:6" x14ac:dyDescent="0.2">
      <c r="A299" t="s">
        <v>22</v>
      </c>
      <c r="B299" s="1">
        <v>43034.336805555547</v>
      </c>
      <c r="C299">
        <v>1.5</v>
      </c>
      <c r="D299">
        <v>1.44611</v>
      </c>
      <c r="E299">
        <v>3.7269999999999999</v>
      </c>
      <c r="F299" t="s">
        <v>15</v>
      </c>
    </row>
    <row r="300" spans="1:6" x14ac:dyDescent="0.2">
      <c r="A300" t="s">
        <v>22</v>
      </c>
      <c r="B300" s="1">
        <v>42943.261805555558</v>
      </c>
      <c r="C300">
        <v>1.46</v>
      </c>
      <c r="D300">
        <v>1.4247099999999999</v>
      </c>
      <c r="E300">
        <v>2.4769999999999999</v>
      </c>
      <c r="F300" t="s">
        <v>15</v>
      </c>
    </row>
    <row r="301" spans="1:6" x14ac:dyDescent="0.2">
      <c r="A301" t="s">
        <v>22</v>
      </c>
      <c r="B301" s="1">
        <v>42852.25</v>
      </c>
      <c r="C301">
        <v>1.37</v>
      </c>
      <c r="D301">
        <v>1.3352900000000001</v>
      </c>
      <c r="E301">
        <v>2.5990000000000002</v>
      </c>
      <c r="F301" t="s">
        <v>15</v>
      </c>
    </row>
    <row r="302" spans="1:6" x14ac:dyDescent="0.2">
      <c r="A302" t="s">
        <v>22</v>
      </c>
      <c r="B302" s="1">
        <v>42761.263888888891</v>
      </c>
      <c r="C302">
        <v>1.41</v>
      </c>
      <c r="D302">
        <v>1.4088099999999999</v>
      </c>
      <c r="E302">
        <v>8.5000000000000006E-2</v>
      </c>
      <c r="F302" t="s">
        <v>15</v>
      </c>
    </row>
    <row r="303" spans="1:6" x14ac:dyDescent="0.2">
      <c r="A303" t="s">
        <v>22</v>
      </c>
      <c r="B303" s="1">
        <v>42670.250694444447</v>
      </c>
      <c r="C303">
        <v>1.41</v>
      </c>
      <c r="D303">
        <v>1.4051499999999999</v>
      </c>
      <c r="E303">
        <v>0.34499999999999997</v>
      </c>
      <c r="F303" t="s">
        <v>15</v>
      </c>
    </row>
    <row r="304" spans="1:6" x14ac:dyDescent="0.2">
      <c r="A304" t="s">
        <v>22</v>
      </c>
      <c r="B304" s="1">
        <v>42579.250694444447</v>
      </c>
      <c r="C304">
        <v>1.39</v>
      </c>
      <c r="D304">
        <v>1.3627800000000001</v>
      </c>
      <c r="E304">
        <v>1.9970000000000001</v>
      </c>
      <c r="F304" t="s">
        <v>15</v>
      </c>
    </row>
    <row r="305" spans="1:6" x14ac:dyDescent="0.2">
      <c r="A305" t="s">
        <v>22</v>
      </c>
      <c r="B305" s="1">
        <v>42489.25</v>
      </c>
      <c r="C305">
        <v>1.28</v>
      </c>
      <c r="D305">
        <v>1.27132</v>
      </c>
      <c r="E305">
        <v>0.68300000000000005</v>
      </c>
      <c r="F305" t="s">
        <v>15</v>
      </c>
    </row>
    <row r="306" spans="1:6" x14ac:dyDescent="0.2">
      <c r="A306" t="s">
        <v>22</v>
      </c>
      <c r="B306" s="1">
        <v>42398.25</v>
      </c>
      <c r="C306">
        <v>1.47</v>
      </c>
      <c r="D306">
        <v>1.4659</v>
      </c>
      <c r="E306">
        <v>0.28000000000000003</v>
      </c>
      <c r="F306" t="s">
        <v>15</v>
      </c>
    </row>
    <row r="307" spans="1:6" x14ac:dyDescent="0.2">
      <c r="A307" t="s">
        <v>22</v>
      </c>
      <c r="B307" s="1">
        <v>42306.708333333343</v>
      </c>
      <c r="C307">
        <v>1.46</v>
      </c>
      <c r="D307">
        <v>1.44695</v>
      </c>
      <c r="E307">
        <v>0.90200000000000002</v>
      </c>
      <c r="F307" t="s">
        <v>15</v>
      </c>
    </row>
    <row r="308" spans="1:6" x14ac:dyDescent="0.2">
      <c r="A308" t="s">
        <v>22</v>
      </c>
      <c r="B308" s="1">
        <v>42214.25</v>
      </c>
      <c r="C308">
        <v>1.45</v>
      </c>
      <c r="D308">
        <v>1.4559</v>
      </c>
      <c r="E308">
        <v>-0.40500000000000003</v>
      </c>
      <c r="F308" t="s">
        <v>15</v>
      </c>
    </row>
    <row r="309" spans="1:6" x14ac:dyDescent="0.2">
      <c r="A309" t="s">
        <v>22</v>
      </c>
      <c r="B309" s="1">
        <v>42123.25</v>
      </c>
      <c r="C309">
        <v>1.43</v>
      </c>
      <c r="D309">
        <v>1.4365000000000001</v>
      </c>
      <c r="E309">
        <v>-0.45300000000000001</v>
      </c>
      <c r="F309" t="s">
        <v>15</v>
      </c>
    </row>
    <row r="310" spans="1:6" x14ac:dyDescent="0.2">
      <c r="A310" t="s">
        <v>22</v>
      </c>
      <c r="B310" s="1">
        <v>42032.250694444447</v>
      </c>
      <c r="C310">
        <v>1.57</v>
      </c>
      <c r="D310">
        <v>1.5659000000000001</v>
      </c>
      <c r="E310">
        <v>0.26200000000000001</v>
      </c>
      <c r="F310" t="s">
        <v>15</v>
      </c>
    </row>
    <row r="311" spans="1:6" x14ac:dyDescent="0.2">
      <c r="A311" t="s">
        <v>22</v>
      </c>
      <c r="B311" s="1">
        <v>41941.251388888893</v>
      </c>
      <c r="C311">
        <v>1.62</v>
      </c>
      <c r="D311">
        <v>1.6221399999999999</v>
      </c>
      <c r="E311">
        <v>-0.13200000000000001</v>
      </c>
      <c r="F311" t="s">
        <v>15</v>
      </c>
    </row>
    <row r="312" spans="1:6" x14ac:dyDescent="0.2">
      <c r="A312" t="s">
        <v>22</v>
      </c>
      <c r="B312" s="1">
        <v>41843.268750000003</v>
      </c>
      <c r="C312">
        <v>1.58</v>
      </c>
      <c r="D312">
        <v>1.58677</v>
      </c>
      <c r="E312">
        <v>-0.42699999999999999</v>
      </c>
      <c r="F312" t="s">
        <v>15</v>
      </c>
    </row>
    <row r="313" spans="1:6" x14ac:dyDescent="0.2">
      <c r="A313" t="s">
        <v>22</v>
      </c>
      <c r="B313" s="1">
        <v>41752.251388888893</v>
      </c>
      <c r="C313">
        <v>1.51</v>
      </c>
      <c r="D313">
        <v>1.5092300000000001</v>
      </c>
      <c r="E313">
        <v>5.0999999999999997E-2</v>
      </c>
      <c r="F313" t="s">
        <v>15</v>
      </c>
    </row>
    <row r="314" spans="1:6" x14ac:dyDescent="0.2">
      <c r="A314" t="s">
        <v>22</v>
      </c>
      <c r="B314" s="1">
        <v>41668.250694444447</v>
      </c>
      <c r="C314">
        <v>1.59</v>
      </c>
      <c r="D314">
        <v>1.5472699999999999</v>
      </c>
      <c r="E314">
        <v>2.762</v>
      </c>
      <c r="F314" t="s">
        <v>15</v>
      </c>
    </row>
    <row r="315" spans="1:6" x14ac:dyDescent="0.2">
      <c r="A315" t="s">
        <v>22</v>
      </c>
      <c r="B315" s="1">
        <v>41577.251388888893</v>
      </c>
      <c r="C315">
        <v>1.51</v>
      </c>
      <c r="D315">
        <v>1.5145</v>
      </c>
      <c r="E315">
        <v>-0.29799999999999999</v>
      </c>
      <c r="F315" t="s">
        <v>15</v>
      </c>
    </row>
    <row r="316" spans="1:6" x14ac:dyDescent="0.2">
      <c r="A316" t="s">
        <v>22</v>
      </c>
      <c r="B316" s="1">
        <v>41479.253472222219</v>
      </c>
      <c r="C316">
        <v>1.49</v>
      </c>
      <c r="D316">
        <v>1.4838899999999999</v>
      </c>
      <c r="E316">
        <v>0.41199999999999998</v>
      </c>
      <c r="F316" t="s">
        <v>15</v>
      </c>
    </row>
    <row r="317" spans="1:6" x14ac:dyDescent="0.2">
      <c r="A317" t="s">
        <v>22</v>
      </c>
      <c r="B317" s="1">
        <v>41388.253472222219</v>
      </c>
      <c r="C317">
        <v>1.38</v>
      </c>
      <c r="D317">
        <v>1.38385</v>
      </c>
      <c r="E317">
        <v>-0.27800000000000002</v>
      </c>
      <c r="F317" t="s">
        <v>15</v>
      </c>
    </row>
    <row r="318" spans="1:6" x14ac:dyDescent="0.2">
      <c r="A318" t="s">
        <v>22</v>
      </c>
      <c r="B318" s="1">
        <v>41297.262499999997</v>
      </c>
      <c r="C318">
        <v>1.38</v>
      </c>
      <c r="D318">
        <v>1.3761099999999999</v>
      </c>
      <c r="E318">
        <v>0.28299999999999997</v>
      </c>
      <c r="F318" t="s">
        <v>15</v>
      </c>
    </row>
    <row r="319" spans="1:6" x14ac:dyDescent="0.2">
      <c r="A319" t="s">
        <v>23</v>
      </c>
      <c r="B319" s="1">
        <v>44952.698611111111</v>
      </c>
      <c r="C319">
        <v>0.24</v>
      </c>
      <c r="D319">
        <v>0.17649999999999999</v>
      </c>
      <c r="E319">
        <v>35.976999999999997</v>
      </c>
      <c r="F319" t="s">
        <v>24</v>
      </c>
    </row>
    <row r="320" spans="1:6" x14ac:dyDescent="0.2">
      <c r="A320" t="s">
        <v>23</v>
      </c>
      <c r="B320" s="1">
        <v>44861.677083333343</v>
      </c>
      <c r="C320">
        <v>0.42</v>
      </c>
      <c r="D320">
        <v>0.37340000000000001</v>
      </c>
      <c r="E320">
        <v>12.48</v>
      </c>
      <c r="F320" t="s">
        <v>24</v>
      </c>
    </row>
    <row r="321" spans="1:6" x14ac:dyDescent="0.2">
      <c r="A321" t="s">
        <v>23</v>
      </c>
      <c r="B321" s="1">
        <v>44771.128472222219</v>
      </c>
      <c r="C321">
        <v>1.06</v>
      </c>
      <c r="D321">
        <v>0.98209999999999997</v>
      </c>
      <c r="E321">
        <v>7.9320000000000004</v>
      </c>
      <c r="F321" t="s">
        <v>24</v>
      </c>
    </row>
    <row r="322" spans="1:6" x14ac:dyDescent="0.2">
      <c r="A322" t="s">
        <v>23</v>
      </c>
      <c r="B322" s="1">
        <v>44680.128472222219</v>
      </c>
      <c r="C322">
        <v>1.31</v>
      </c>
      <c r="D322">
        <v>1.18967</v>
      </c>
      <c r="E322">
        <v>10.115</v>
      </c>
      <c r="F322" t="s">
        <v>24</v>
      </c>
    </row>
    <row r="323" spans="1:6" x14ac:dyDescent="0.2">
      <c r="A323" t="s">
        <v>23</v>
      </c>
      <c r="B323" s="1">
        <v>44589.128472222219</v>
      </c>
      <c r="C323">
        <v>0.49</v>
      </c>
      <c r="D323">
        <v>0.48121999999999998</v>
      </c>
      <c r="E323">
        <v>1.825</v>
      </c>
      <c r="F323" t="s">
        <v>24</v>
      </c>
    </row>
    <row r="324" spans="1:6" x14ac:dyDescent="0.2">
      <c r="A324" t="s">
        <v>23</v>
      </c>
      <c r="B324" s="1">
        <v>44498.128472222219</v>
      </c>
      <c r="C324">
        <v>0.6</v>
      </c>
      <c r="D324">
        <v>0.57221999999999995</v>
      </c>
      <c r="E324">
        <v>4.8550000000000004</v>
      </c>
      <c r="F324" t="s">
        <v>24</v>
      </c>
    </row>
    <row r="325" spans="1:6" x14ac:dyDescent="0.2">
      <c r="A325" t="s">
        <v>23</v>
      </c>
      <c r="B325" s="1">
        <v>44407.128472222219</v>
      </c>
      <c r="C325">
        <v>1.37</v>
      </c>
      <c r="D325">
        <v>1.40889</v>
      </c>
      <c r="E325">
        <v>-2.76</v>
      </c>
      <c r="F325" t="s">
        <v>24</v>
      </c>
    </row>
    <row r="326" spans="1:6" x14ac:dyDescent="0.2">
      <c r="A326" t="s">
        <v>23</v>
      </c>
      <c r="B326" s="1">
        <v>44316.133333333331</v>
      </c>
      <c r="C326">
        <v>0.91</v>
      </c>
      <c r="D326">
        <v>0.91010999999999997</v>
      </c>
      <c r="E326">
        <v>-1.2E-2</v>
      </c>
      <c r="F326" t="s">
        <v>24</v>
      </c>
    </row>
    <row r="327" spans="1:6" x14ac:dyDescent="0.2">
      <c r="A327" t="s">
        <v>23</v>
      </c>
      <c r="B327" s="1">
        <v>44225.128472222219</v>
      </c>
      <c r="C327">
        <v>0.48</v>
      </c>
      <c r="D327">
        <v>0.46433000000000002</v>
      </c>
      <c r="E327">
        <v>3.375</v>
      </c>
      <c r="F327" t="s">
        <v>24</v>
      </c>
    </row>
    <row r="328" spans="1:6" x14ac:dyDescent="0.2">
      <c r="A328" t="s">
        <v>23</v>
      </c>
      <c r="B328" s="1">
        <v>44134.128472222219</v>
      </c>
      <c r="C328">
        <v>0.52</v>
      </c>
      <c r="D328">
        <v>0.46560000000000001</v>
      </c>
      <c r="E328">
        <v>11.683999999999999</v>
      </c>
      <c r="F328" t="s">
        <v>24</v>
      </c>
    </row>
    <row r="329" spans="1:6" x14ac:dyDescent="0.2">
      <c r="A329" t="s">
        <v>23</v>
      </c>
      <c r="B329" s="1">
        <v>44043.003472222219</v>
      </c>
      <c r="C329">
        <v>0.11</v>
      </c>
      <c r="D329">
        <v>4.7999999999999996E-3</v>
      </c>
      <c r="E329">
        <v>2191.6669999999999</v>
      </c>
      <c r="F329" t="s">
        <v>24</v>
      </c>
    </row>
    <row r="330" spans="1:6" x14ac:dyDescent="0.2">
      <c r="A330" t="s">
        <v>23</v>
      </c>
      <c r="B330" s="1">
        <v>43952.128472222219</v>
      </c>
      <c r="C330">
        <v>0.18</v>
      </c>
      <c r="D330">
        <v>0.13289999999999999</v>
      </c>
      <c r="E330">
        <v>35.44</v>
      </c>
      <c r="F330" t="s">
        <v>24</v>
      </c>
    </row>
    <row r="331" spans="1:6" x14ac:dyDescent="0.2">
      <c r="A331" t="s">
        <v>23</v>
      </c>
      <c r="B331" s="1">
        <v>43861.128472222219</v>
      </c>
      <c r="C331">
        <v>0.03</v>
      </c>
      <c r="D331">
        <v>5.45E-2</v>
      </c>
      <c r="E331">
        <v>-44.954000000000001</v>
      </c>
      <c r="F331" t="s">
        <v>24</v>
      </c>
    </row>
    <row r="332" spans="1:6" x14ac:dyDescent="0.2">
      <c r="A332" t="s">
        <v>23</v>
      </c>
      <c r="B332" s="1">
        <v>43763.131944444453</v>
      </c>
      <c r="C332">
        <v>0.08</v>
      </c>
      <c r="D332">
        <v>9.8089999999999997E-2</v>
      </c>
      <c r="E332">
        <v>-18.442</v>
      </c>
      <c r="F332" t="s">
        <v>24</v>
      </c>
    </row>
    <row r="333" spans="1:6" x14ac:dyDescent="0.2">
      <c r="A333" t="s">
        <v>23</v>
      </c>
      <c r="B333" s="1">
        <v>43672.14166666667</v>
      </c>
      <c r="C333">
        <v>0.16</v>
      </c>
      <c r="D333">
        <v>9.64E-2</v>
      </c>
      <c r="E333">
        <v>65.974999999999994</v>
      </c>
      <c r="F333" t="s">
        <v>24</v>
      </c>
    </row>
    <row r="334" spans="1:6" x14ac:dyDescent="0.2">
      <c r="A334" t="s">
        <v>23</v>
      </c>
      <c r="B334" s="1">
        <v>43581.128472222219</v>
      </c>
      <c r="C334">
        <v>0.11</v>
      </c>
      <c r="D334">
        <v>8.9910000000000004E-2</v>
      </c>
      <c r="E334">
        <v>22.344999999999999</v>
      </c>
      <c r="F334" t="s">
        <v>24</v>
      </c>
    </row>
    <row r="335" spans="1:6" x14ac:dyDescent="0.2">
      <c r="A335" t="s">
        <v>23</v>
      </c>
      <c r="B335" s="1">
        <v>43497.128472222219</v>
      </c>
      <c r="C335">
        <v>0.1</v>
      </c>
      <c r="D335">
        <v>0.1144</v>
      </c>
      <c r="E335">
        <v>-12.587</v>
      </c>
      <c r="F335" t="s">
        <v>24</v>
      </c>
    </row>
    <row r="336" spans="1:6" x14ac:dyDescent="0.2">
      <c r="A336" t="s">
        <v>23</v>
      </c>
      <c r="B336" s="1">
        <v>43399.128472222219</v>
      </c>
      <c r="C336">
        <v>0.28000000000000003</v>
      </c>
      <c r="D336">
        <v>0.37291000000000002</v>
      </c>
      <c r="E336">
        <v>-24.914999999999999</v>
      </c>
      <c r="F336" t="s">
        <v>24</v>
      </c>
    </row>
    <row r="337" spans="1:6" x14ac:dyDescent="0.2">
      <c r="A337" t="s">
        <v>23</v>
      </c>
      <c r="B337" s="1">
        <v>43308.128472222219</v>
      </c>
      <c r="C337">
        <v>0.44</v>
      </c>
      <c r="D337">
        <v>0.42466999999999999</v>
      </c>
      <c r="E337">
        <v>3.61</v>
      </c>
      <c r="F337" t="s">
        <v>24</v>
      </c>
    </row>
    <row r="338" spans="1:6" x14ac:dyDescent="0.2">
      <c r="A338" t="s">
        <v>23</v>
      </c>
      <c r="B338" s="1">
        <v>43217.128472222219</v>
      </c>
      <c r="C338">
        <v>0.36</v>
      </c>
      <c r="D338">
        <v>0.33457999999999999</v>
      </c>
      <c r="E338">
        <v>7.5979999999999999</v>
      </c>
      <c r="F338" t="s">
        <v>24</v>
      </c>
    </row>
    <row r="339" spans="1:6" x14ac:dyDescent="0.2">
      <c r="A339" t="s">
        <v>23</v>
      </c>
      <c r="B339" s="1">
        <v>43133.128472222219</v>
      </c>
      <c r="C339">
        <v>0.31</v>
      </c>
      <c r="D339">
        <v>0.35292000000000001</v>
      </c>
      <c r="E339">
        <v>-12.161</v>
      </c>
      <c r="F339" t="s">
        <v>24</v>
      </c>
    </row>
    <row r="340" spans="1:6" x14ac:dyDescent="0.2">
      <c r="A340" t="s">
        <v>23</v>
      </c>
      <c r="B340" s="1">
        <v>43035.128472222219</v>
      </c>
      <c r="C340">
        <v>0.34</v>
      </c>
      <c r="D340">
        <v>0.31608000000000003</v>
      </c>
      <c r="E340">
        <v>7.5679999999999996</v>
      </c>
      <c r="F340" t="s">
        <v>24</v>
      </c>
    </row>
    <row r="341" spans="1:6" x14ac:dyDescent="0.2">
      <c r="A341" t="s">
        <v>23</v>
      </c>
      <c r="B341" s="1">
        <v>42944.128472222219</v>
      </c>
      <c r="C341">
        <v>0.28000000000000003</v>
      </c>
      <c r="D341">
        <v>0.27182000000000001</v>
      </c>
      <c r="E341">
        <v>3.0089999999999999</v>
      </c>
      <c r="F341" t="s">
        <v>24</v>
      </c>
    </row>
    <row r="342" spans="1:6" x14ac:dyDescent="0.2">
      <c r="A342" t="s">
        <v>23</v>
      </c>
      <c r="B342" s="1">
        <v>42853.128472222219</v>
      </c>
      <c r="C342">
        <v>0.22</v>
      </c>
      <c r="D342">
        <v>0.183</v>
      </c>
      <c r="E342">
        <v>20.219000000000001</v>
      </c>
      <c r="F342" t="s">
        <v>24</v>
      </c>
    </row>
    <row r="343" spans="1:6" x14ac:dyDescent="0.2">
      <c r="A343" t="s">
        <v>23</v>
      </c>
      <c r="B343" s="1">
        <v>42769.128472222219</v>
      </c>
      <c r="C343">
        <v>0.14000000000000001</v>
      </c>
      <c r="D343">
        <v>0.16275000000000001</v>
      </c>
      <c r="E343">
        <v>-13.978999999999999</v>
      </c>
      <c r="F343" t="s">
        <v>24</v>
      </c>
    </row>
    <row r="344" spans="1:6" x14ac:dyDescent="0.2">
      <c r="A344" t="s">
        <v>23</v>
      </c>
      <c r="B344" s="1">
        <v>42671.128472222219</v>
      </c>
      <c r="C344">
        <v>0.23</v>
      </c>
      <c r="D344">
        <v>0.21818000000000001</v>
      </c>
      <c r="E344">
        <v>5.4180000000000001</v>
      </c>
      <c r="F344" t="s">
        <v>24</v>
      </c>
    </row>
    <row r="345" spans="1:6" x14ac:dyDescent="0.2">
      <c r="A345" t="s">
        <v>23</v>
      </c>
      <c r="B345" s="1">
        <v>42587.128472222219</v>
      </c>
      <c r="C345">
        <v>0.17</v>
      </c>
      <c r="D345">
        <v>0.22083</v>
      </c>
      <c r="E345">
        <v>-23.018000000000001</v>
      </c>
      <c r="F345" t="s">
        <v>24</v>
      </c>
    </row>
    <row r="346" spans="1:6" x14ac:dyDescent="0.2">
      <c r="A346" t="s">
        <v>23</v>
      </c>
      <c r="B346" s="1">
        <v>42496.128472222219</v>
      </c>
      <c r="C346">
        <v>0.24</v>
      </c>
      <c r="D346">
        <v>0.20555000000000001</v>
      </c>
      <c r="E346">
        <v>16.760000000000002</v>
      </c>
      <c r="F346" t="s">
        <v>24</v>
      </c>
    </row>
    <row r="347" spans="1:6" x14ac:dyDescent="0.2">
      <c r="A347" t="s">
        <v>23</v>
      </c>
      <c r="B347" s="1">
        <v>42405.128472222219</v>
      </c>
      <c r="C347">
        <v>0.24</v>
      </c>
      <c r="D347">
        <v>0.23818</v>
      </c>
      <c r="E347">
        <v>0.76300000000000001</v>
      </c>
      <c r="F347" t="s">
        <v>24</v>
      </c>
    </row>
    <row r="348" spans="1:6" x14ac:dyDescent="0.2">
      <c r="A348" t="s">
        <v>23</v>
      </c>
      <c r="B348" s="1">
        <v>42307.128472222219</v>
      </c>
      <c r="C348">
        <v>0.35</v>
      </c>
      <c r="D348">
        <v>0.26979999999999998</v>
      </c>
      <c r="E348">
        <v>29.725999999999999</v>
      </c>
      <c r="F348" t="s">
        <v>24</v>
      </c>
    </row>
    <row r="349" spans="1:6" x14ac:dyDescent="0.2">
      <c r="A349" t="s">
        <v>23</v>
      </c>
      <c r="B349" s="1">
        <v>42216.128472222219</v>
      </c>
      <c r="C349">
        <v>0.26</v>
      </c>
      <c r="D349">
        <v>0.20429</v>
      </c>
      <c r="E349">
        <v>27.27</v>
      </c>
      <c r="F349" t="s">
        <v>24</v>
      </c>
    </row>
    <row r="350" spans="1:6" x14ac:dyDescent="0.2">
      <c r="A350" t="s">
        <v>23</v>
      </c>
      <c r="B350" s="1">
        <v>42125.128472222219</v>
      </c>
      <c r="C350">
        <v>0.19</v>
      </c>
      <c r="D350">
        <v>0.251</v>
      </c>
      <c r="E350">
        <v>-24.303000000000001</v>
      </c>
      <c r="F350" t="s">
        <v>24</v>
      </c>
    </row>
    <row r="351" spans="1:6" x14ac:dyDescent="0.2">
      <c r="A351" t="s">
        <v>23</v>
      </c>
      <c r="B351" s="1">
        <v>42034.128472222219</v>
      </c>
      <c r="C351">
        <v>0.27</v>
      </c>
      <c r="D351">
        <v>0.28621000000000002</v>
      </c>
      <c r="E351">
        <v>-5.6639999999999997</v>
      </c>
      <c r="F351" t="s">
        <v>24</v>
      </c>
    </row>
    <row r="352" spans="1:6" x14ac:dyDescent="0.2">
      <c r="A352" t="s">
        <v>23</v>
      </c>
      <c r="B352" s="1">
        <v>41943.151388888888</v>
      </c>
      <c r="C352">
        <v>0.33</v>
      </c>
      <c r="D352">
        <v>0.29892000000000002</v>
      </c>
      <c r="E352">
        <v>10.397</v>
      </c>
      <c r="F352" t="s">
        <v>24</v>
      </c>
    </row>
    <row r="353" spans="1:6" x14ac:dyDescent="0.2">
      <c r="A353" t="s">
        <v>23</v>
      </c>
      <c r="B353" s="1">
        <v>41852.236805555563</v>
      </c>
      <c r="C353">
        <v>0.4</v>
      </c>
      <c r="D353">
        <v>0.34508</v>
      </c>
      <c r="E353">
        <v>15.914999999999999</v>
      </c>
      <c r="F353" t="s">
        <v>24</v>
      </c>
    </row>
    <row r="354" spans="1:6" x14ac:dyDescent="0.2">
      <c r="A354" t="s">
        <v>23</v>
      </c>
      <c r="B354" s="1">
        <v>41754.128472222219</v>
      </c>
      <c r="C354">
        <v>0.26</v>
      </c>
      <c r="D354">
        <v>0.23763999999999999</v>
      </c>
      <c r="E354">
        <v>9.4090000000000007</v>
      </c>
      <c r="F354" t="s">
        <v>24</v>
      </c>
    </row>
    <row r="355" spans="1:6" x14ac:dyDescent="0.2">
      <c r="A355" t="s">
        <v>23</v>
      </c>
      <c r="B355" s="1">
        <v>41670.128472222219</v>
      </c>
      <c r="C355">
        <v>0.27</v>
      </c>
      <c r="D355">
        <v>0.28083000000000002</v>
      </c>
      <c r="E355">
        <v>-3.8580000000000001</v>
      </c>
      <c r="F355" t="s">
        <v>24</v>
      </c>
    </row>
    <row r="356" spans="1:6" x14ac:dyDescent="0.2">
      <c r="A356" t="s">
        <v>23</v>
      </c>
      <c r="B356" s="1">
        <v>41572.128472222219</v>
      </c>
      <c r="C356">
        <v>0.27</v>
      </c>
      <c r="D356">
        <v>0.21307000000000001</v>
      </c>
      <c r="E356">
        <v>26.719000000000001</v>
      </c>
      <c r="F356" t="s">
        <v>24</v>
      </c>
    </row>
    <row r="357" spans="1:6" x14ac:dyDescent="0.2">
      <c r="A357" t="s">
        <v>23</v>
      </c>
      <c r="B357" s="1">
        <v>41481.128472222219</v>
      </c>
      <c r="C357">
        <v>0.35</v>
      </c>
      <c r="D357">
        <v>0.29493000000000003</v>
      </c>
      <c r="E357">
        <v>18.672000000000001</v>
      </c>
      <c r="F357" t="s">
        <v>24</v>
      </c>
    </row>
    <row r="358" spans="1:6" x14ac:dyDescent="0.2">
      <c r="A358" t="s">
        <v>23</v>
      </c>
      <c r="B358" s="1">
        <v>41390.128472222219</v>
      </c>
      <c r="C358">
        <v>0.26</v>
      </c>
      <c r="D358">
        <v>0.22813</v>
      </c>
      <c r="E358">
        <v>13.97</v>
      </c>
      <c r="F358" t="s">
        <v>24</v>
      </c>
    </row>
    <row r="359" spans="1:6" x14ac:dyDescent="0.2">
      <c r="A359" t="s">
        <v>23</v>
      </c>
      <c r="B359" s="1">
        <v>41299.128472222219</v>
      </c>
      <c r="C359">
        <v>0.26</v>
      </c>
      <c r="D359">
        <v>0.20652999999999999</v>
      </c>
      <c r="E359">
        <v>25.89</v>
      </c>
      <c r="F359" t="s">
        <v>24</v>
      </c>
    </row>
    <row r="360" spans="1:6" x14ac:dyDescent="0.2">
      <c r="A360" t="s">
        <v>25</v>
      </c>
      <c r="B360" s="1">
        <v>44957.296527777777</v>
      </c>
      <c r="C360">
        <v>2.59</v>
      </c>
      <c r="D360">
        <v>2.4546100000000002</v>
      </c>
      <c r="E360">
        <v>5.516</v>
      </c>
      <c r="F360" t="s">
        <v>26</v>
      </c>
    </row>
    <row r="361" spans="1:6" x14ac:dyDescent="0.2">
      <c r="A361" t="s">
        <v>25</v>
      </c>
      <c r="B361" s="1">
        <v>44861.293055555558</v>
      </c>
      <c r="C361">
        <v>2.68</v>
      </c>
      <c r="D361">
        <v>2.5768300000000002</v>
      </c>
      <c r="E361">
        <v>4.0039999999999996</v>
      </c>
      <c r="F361" t="s">
        <v>26</v>
      </c>
    </row>
    <row r="362" spans="1:6" x14ac:dyDescent="0.2">
      <c r="A362" t="s">
        <v>25</v>
      </c>
      <c r="B362" s="1">
        <v>44768.291666666657</v>
      </c>
      <c r="C362">
        <v>2.5499999999999998</v>
      </c>
      <c r="D362">
        <v>2.4691399999999999</v>
      </c>
      <c r="E362">
        <v>3.2749999999999999</v>
      </c>
      <c r="F362" t="s">
        <v>26</v>
      </c>
    </row>
    <row r="363" spans="1:6" x14ac:dyDescent="0.2">
      <c r="A363" t="s">
        <v>25</v>
      </c>
      <c r="B363" s="1">
        <v>44679.291666666657</v>
      </c>
      <c r="C363">
        <v>2.2799999999999998</v>
      </c>
      <c r="D363">
        <v>2.1684800000000002</v>
      </c>
      <c r="E363">
        <v>5.1429999999999998</v>
      </c>
      <c r="F363" t="s">
        <v>26</v>
      </c>
    </row>
    <row r="364" spans="1:6" x14ac:dyDescent="0.2">
      <c r="A364" t="s">
        <v>25</v>
      </c>
      <c r="B364" s="1">
        <v>44588.291666666657</v>
      </c>
      <c r="C364">
        <v>2.23</v>
      </c>
      <c r="D364">
        <v>2.3359999999999999</v>
      </c>
      <c r="E364">
        <v>-4.5380000000000003</v>
      </c>
      <c r="F364" t="s">
        <v>26</v>
      </c>
    </row>
    <row r="365" spans="1:6" x14ac:dyDescent="0.2">
      <c r="A365" t="s">
        <v>25</v>
      </c>
      <c r="B365" s="1">
        <v>44496.291666666657</v>
      </c>
      <c r="C365">
        <v>2.76</v>
      </c>
      <c r="D365">
        <v>2.4607800000000002</v>
      </c>
      <c r="E365">
        <v>12.16</v>
      </c>
      <c r="F365" t="s">
        <v>26</v>
      </c>
    </row>
    <row r="366" spans="1:6" x14ac:dyDescent="0.2">
      <c r="A366" t="s">
        <v>25</v>
      </c>
      <c r="B366" s="1">
        <v>44405.291666666657</v>
      </c>
      <c r="C366">
        <v>2.37</v>
      </c>
      <c r="D366">
        <v>2.1082999999999998</v>
      </c>
      <c r="E366">
        <v>12.413</v>
      </c>
      <c r="F366" t="s">
        <v>26</v>
      </c>
    </row>
    <row r="367" spans="1:6" x14ac:dyDescent="0.2">
      <c r="A367" t="s">
        <v>25</v>
      </c>
      <c r="B367" s="1">
        <v>44315.291666666657</v>
      </c>
      <c r="C367">
        <v>1.92</v>
      </c>
      <c r="D367">
        <v>1.81213</v>
      </c>
      <c r="E367">
        <v>5.9530000000000003</v>
      </c>
      <c r="F367" t="s">
        <v>26</v>
      </c>
    </row>
    <row r="368" spans="1:6" x14ac:dyDescent="0.2">
      <c r="A368" t="s">
        <v>25</v>
      </c>
      <c r="B368" s="1">
        <v>44224.292361111111</v>
      </c>
      <c r="C368">
        <v>1.7</v>
      </c>
      <c r="D368">
        <v>1.7784899999999999</v>
      </c>
      <c r="E368">
        <v>-4.4130000000000003</v>
      </c>
      <c r="F368" t="s">
        <v>26</v>
      </c>
    </row>
    <row r="369" spans="1:6" x14ac:dyDescent="0.2">
      <c r="A369" t="s">
        <v>25</v>
      </c>
      <c r="B369" s="1">
        <v>44144.291666666657</v>
      </c>
      <c r="C369">
        <v>2.2200000000000002</v>
      </c>
      <c r="D369">
        <v>1.9013599999999999</v>
      </c>
      <c r="E369">
        <v>16.759</v>
      </c>
      <c r="F369" t="s">
        <v>26</v>
      </c>
    </row>
    <row r="370" spans="1:6" x14ac:dyDescent="0.2">
      <c r="A370" t="s">
        <v>25</v>
      </c>
      <c r="B370" s="1">
        <v>44040.290277777778</v>
      </c>
      <c r="C370">
        <v>0.66</v>
      </c>
      <c r="D370">
        <v>0.74497000000000002</v>
      </c>
      <c r="E370">
        <v>-11.404999999999999</v>
      </c>
      <c r="F370" t="s">
        <v>26</v>
      </c>
    </row>
    <row r="371" spans="1:6" x14ac:dyDescent="0.2">
      <c r="A371" t="s">
        <v>25</v>
      </c>
      <c r="B371" s="1">
        <v>43951.290277777778</v>
      </c>
      <c r="C371">
        <v>1.47</v>
      </c>
      <c r="D371">
        <v>1.5657399999999999</v>
      </c>
      <c r="E371">
        <v>-6.1150000000000002</v>
      </c>
      <c r="F371" t="s">
        <v>26</v>
      </c>
    </row>
    <row r="372" spans="1:6" x14ac:dyDescent="0.2">
      <c r="A372" t="s">
        <v>25</v>
      </c>
      <c r="B372" s="1">
        <v>43859.290277777778</v>
      </c>
      <c r="C372">
        <v>1.97</v>
      </c>
      <c r="D372">
        <v>1.95984</v>
      </c>
      <c r="E372">
        <v>0.51800000000000002</v>
      </c>
      <c r="F372" t="s">
        <v>26</v>
      </c>
    </row>
    <row r="373" spans="1:6" x14ac:dyDescent="0.2">
      <c r="A373" t="s">
        <v>25</v>
      </c>
      <c r="B373" s="1">
        <v>43760.331944444442</v>
      </c>
      <c r="C373">
        <v>2.11</v>
      </c>
      <c r="D373">
        <v>2.2088999999999999</v>
      </c>
      <c r="E373">
        <v>-4.4770000000000003</v>
      </c>
      <c r="F373" t="s">
        <v>26</v>
      </c>
    </row>
    <row r="374" spans="1:6" x14ac:dyDescent="0.2">
      <c r="A374" t="s">
        <v>25</v>
      </c>
      <c r="B374" s="1">
        <v>43672.331944444442</v>
      </c>
      <c r="C374">
        <v>2.0499999999999998</v>
      </c>
      <c r="D374">
        <v>2.0514299999999999</v>
      </c>
      <c r="E374">
        <v>-7.0000000000000007E-2</v>
      </c>
      <c r="F374" t="s">
        <v>26</v>
      </c>
    </row>
    <row r="375" spans="1:6" x14ac:dyDescent="0.2">
      <c r="A375" t="s">
        <v>25</v>
      </c>
      <c r="B375" s="1">
        <v>43585.331944444442</v>
      </c>
      <c r="C375">
        <v>1.78</v>
      </c>
      <c r="D375">
        <v>1.7526200000000001</v>
      </c>
      <c r="E375">
        <v>1.5620000000000001</v>
      </c>
      <c r="F375" t="s">
        <v>26</v>
      </c>
    </row>
    <row r="376" spans="1:6" x14ac:dyDescent="0.2">
      <c r="A376" t="s">
        <v>25</v>
      </c>
      <c r="B376" s="1">
        <v>43495.331944444442</v>
      </c>
      <c r="C376">
        <v>1.97</v>
      </c>
      <c r="D376">
        <v>1.88792</v>
      </c>
      <c r="E376">
        <v>4.3479999999999999</v>
      </c>
      <c r="F376" t="s">
        <v>26</v>
      </c>
    </row>
    <row r="377" spans="1:6" x14ac:dyDescent="0.2">
      <c r="A377" t="s">
        <v>25</v>
      </c>
      <c r="B377" s="1">
        <v>43396.338194444441</v>
      </c>
      <c r="C377">
        <v>2.1</v>
      </c>
      <c r="D377">
        <v>1.99333</v>
      </c>
      <c r="E377">
        <v>5.351</v>
      </c>
      <c r="F377" t="s">
        <v>26</v>
      </c>
    </row>
    <row r="378" spans="1:6" x14ac:dyDescent="0.2">
      <c r="A378" t="s">
        <v>25</v>
      </c>
      <c r="B378" s="1">
        <v>43307.331944444442</v>
      </c>
      <c r="C378">
        <v>1.99</v>
      </c>
      <c r="D378">
        <v>1.92197</v>
      </c>
      <c r="E378">
        <v>3.54</v>
      </c>
      <c r="F378" t="s">
        <v>26</v>
      </c>
    </row>
    <row r="379" spans="1:6" x14ac:dyDescent="0.2">
      <c r="A379" t="s">
        <v>25</v>
      </c>
      <c r="B379" s="1">
        <v>43220.331944444442</v>
      </c>
      <c r="C379">
        <v>1.79</v>
      </c>
      <c r="D379">
        <v>1.6711800000000001</v>
      </c>
      <c r="E379">
        <v>7.11</v>
      </c>
      <c r="F379" t="s">
        <v>26</v>
      </c>
    </row>
    <row r="380" spans="1:6" x14ac:dyDescent="0.2">
      <c r="A380" t="s">
        <v>25</v>
      </c>
      <c r="B380" s="1">
        <v>43130.332638888889</v>
      </c>
      <c r="C380">
        <v>1.71</v>
      </c>
      <c r="D380">
        <v>1.5869</v>
      </c>
      <c r="E380">
        <v>7.7569999999999997</v>
      </c>
      <c r="F380" t="s">
        <v>26</v>
      </c>
    </row>
    <row r="381" spans="1:6" x14ac:dyDescent="0.2">
      <c r="A381" t="s">
        <v>25</v>
      </c>
      <c r="B381" s="1">
        <v>43032.331944444442</v>
      </c>
      <c r="C381">
        <v>1.76</v>
      </c>
      <c r="D381">
        <v>1.77</v>
      </c>
      <c r="E381">
        <v>-0.56499999999999995</v>
      </c>
      <c r="F381" t="s">
        <v>26</v>
      </c>
    </row>
    <row r="382" spans="1:6" x14ac:dyDescent="0.2">
      <c r="A382" t="s">
        <v>25</v>
      </c>
      <c r="B382" s="1">
        <v>42941.331944444442</v>
      </c>
      <c r="C382">
        <v>1.73</v>
      </c>
      <c r="D382">
        <v>1.61714</v>
      </c>
      <c r="E382">
        <v>6.9790000000000001</v>
      </c>
      <c r="F382" t="s">
        <v>26</v>
      </c>
    </row>
    <row r="383" spans="1:6" x14ac:dyDescent="0.2">
      <c r="A383" t="s">
        <v>25</v>
      </c>
      <c r="B383" s="1">
        <v>42850.331944444442</v>
      </c>
      <c r="C383">
        <v>1.47</v>
      </c>
      <c r="D383">
        <v>1.3344400000000001</v>
      </c>
      <c r="E383">
        <v>10.159000000000001</v>
      </c>
      <c r="F383" t="s">
        <v>26</v>
      </c>
    </row>
    <row r="384" spans="1:6" x14ac:dyDescent="0.2">
      <c r="A384" t="s">
        <v>25</v>
      </c>
      <c r="B384" s="1">
        <v>42758.331944444442</v>
      </c>
      <c r="C384">
        <v>1.43</v>
      </c>
      <c r="D384">
        <v>1.4120699999999999</v>
      </c>
      <c r="E384">
        <v>1.27</v>
      </c>
      <c r="F384" t="s">
        <v>26</v>
      </c>
    </row>
    <row r="385" spans="1:6" x14ac:dyDescent="0.2">
      <c r="A385" t="s">
        <v>25</v>
      </c>
      <c r="B385" s="1">
        <v>42664.331944444442</v>
      </c>
      <c r="C385">
        <v>1.62</v>
      </c>
      <c r="D385">
        <v>1.4844599999999999</v>
      </c>
      <c r="E385">
        <v>9.1310000000000002</v>
      </c>
      <c r="F385" t="s">
        <v>26</v>
      </c>
    </row>
    <row r="386" spans="1:6" x14ac:dyDescent="0.2">
      <c r="A386" t="s">
        <v>25</v>
      </c>
      <c r="B386" s="1">
        <v>42577.331944444442</v>
      </c>
      <c r="C386">
        <v>1.45</v>
      </c>
      <c r="D386">
        <v>1.3844099999999999</v>
      </c>
      <c r="E386">
        <v>4.7380000000000004</v>
      </c>
      <c r="F386" t="s">
        <v>26</v>
      </c>
    </row>
    <row r="387" spans="1:6" x14ac:dyDescent="0.2">
      <c r="A387" t="s">
        <v>25</v>
      </c>
      <c r="B387" s="1">
        <v>42482.331944444442</v>
      </c>
      <c r="C387">
        <v>1.23</v>
      </c>
      <c r="D387">
        <v>1.16367</v>
      </c>
      <c r="E387">
        <v>5.7</v>
      </c>
      <c r="F387" t="s">
        <v>26</v>
      </c>
    </row>
    <row r="388" spans="1:6" x14ac:dyDescent="0.2">
      <c r="A388" t="s">
        <v>25</v>
      </c>
      <c r="B388" s="1">
        <v>42394.334027777782</v>
      </c>
      <c r="C388">
        <v>1.31</v>
      </c>
      <c r="D388">
        <v>1.2325999999999999</v>
      </c>
      <c r="E388">
        <v>6.2789999999999999</v>
      </c>
      <c r="F388" t="s">
        <v>26</v>
      </c>
    </row>
    <row r="389" spans="1:6" x14ac:dyDescent="0.2">
      <c r="A389" t="s">
        <v>25</v>
      </c>
      <c r="B389" s="1">
        <v>42299.331944444442</v>
      </c>
      <c r="C389">
        <v>1.4</v>
      </c>
      <c r="D389">
        <v>1.2747999999999999</v>
      </c>
      <c r="E389">
        <v>9.8209999999999997</v>
      </c>
      <c r="F389" t="s">
        <v>26</v>
      </c>
    </row>
    <row r="390" spans="1:6" x14ac:dyDescent="0.2">
      <c r="A390" t="s">
        <v>25</v>
      </c>
      <c r="B390" s="1">
        <v>42208.331944444442</v>
      </c>
      <c r="C390">
        <v>1.29</v>
      </c>
      <c r="D390">
        <v>1.2345200000000001</v>
      </c>
      <c r="E390">
        <v>4.4939999999999998</v>
      </c>
      <c r="F390" t="s">
        <v>26</v>
      </c>
    </row>
    <row r="391" spans="1:6" x14ac:dyDescent="0.2">
      <c r="A391" t="s">
        <v>25</v>
      </c>
      <c r="B391" s="1">
        <v>42116.331944444442</v>
      </c>
      <c r="C391">
        <v>1.01</v>
      </c>
      <c r="D391">
        <v>1.05775</v>
      </c>
      <c r="E391">
        <v>-4.5140000000000002</v>
      </c>
      <c r="F391" t="s">
        <v>26</v>
      </c>
    </row>
    <row r="392" spans="1:6" x14ac:dyDescent="0.2">
      <c r="A392" t="s">
        <v>25</v>
      </c>
      <c r="B392" s="1">
        <v>42027.331944444442</v>
      </c>
      <c r="C392">
        <v>1.1299999999999999</v>
      </c>
      <c r="D392">
        <v>1.218</v>
      </c>
      <c r="E392">
        <v>-7.2249999999999996</v>
      </c>
      <c r="F392" t="s">
        <v>26</v>
      </c>
    </row>
    <row r="393" spans="1:6" x14ac:dyDescent="0.2">
      <c r="A393" t="s">
        <v>25</v>
      </c>
      <c r="B393" s="1">
        <v>41933.331250000003</v>
      </c>
      <c r="C393">
        <v>1.36</v>
      </c>
      <c r="D393">
        <v>1.3660000000000001</v>
      </c>
      <c r="E393">
        <v>-0.439</v>
      </c>
      <c r="F393" t="s">
        <v>26</v>
      </c>
    </row>
    <row r="394" spans="1:6" x14ac:dyDescent="0.2">
      <c r="A394" t="s">
        <v>25</v>
      </c>
      <c r="B394" s="1">
        <v>41842.331944444442</v>
      </c>
      <c r="C394">
        <v>1.4</v>
      </c>
      <c r="D394">
        <v>1.4377200000000001</v>
      </c>
      <c r="E394">
        <v>-2.6240000000000001</v>
      </c>
      <c r="F394" t="s">
        <v>26</v>
      </c>
    </row>
    <row r="395" spans="1:6" x14ac:dyDescent="0.2">
      <c r="A395" t="s">
        <v>25</v>
      </c>
      <c r="B395" s="1">
        <v>41751.331944444442</v>
      </c>
      <c r="C395">
        <v>1.21</v>
      </c>
      <c r="D395">
        <v>1.23783</v>
      </c>
      <c r="E395">
        <v>-2.2480000000000002</v>
      </c>
      <c r="F395" t="s">
        <v>26</v>
      </c>
    </row>
    <row r="396" spans="1:6" x14ac:dyDescent="0.2">
      <c r="A396" t="s">
        <v>25</v>
      </c>
      <c r="B396" s="1">
        <v>41662.331944444442</v>
      </c>
      <c r="C396">
        <v>1.4</v>
      </c>
      <c r="D396">
        <v>1.3932899999999999</v>
      </c>
      <c r="E396">
        <v>0.48199999999999998</v>
      </c>
      <c r="F396" t="s">
        <v>26</v>
      </c>
    </row>
    <row r="397" spans="1:6" x14ac:dyDescent="0.2">
      <c r="A397" t="s">
        <v>25</v>
      </c>
      <c r="B397" s="1">
        <v>41568.331944444442</v>
      </c>
      <c r="C397">
        <v>1.52</v>
      </c>
      <c r="D397">
        <v>1.5069999999999999</v>
      </c>
      <c r="E397">
        <v>0.86299999999999999</v>
      </c>
      <c r="F397" t="s">
        <v>26</v>
      </c>
    </row>
    <row r="398" spans="1:6" x14ac:dyDescent="0.2">
      <c r="A398" t="s">
        <v>25</v>
      </c>
      <c r="B398" s="1">
        <v>41477.331944444442</v>
      </c>
      <c r="C398">
        <v>1.38</v>
      </c>
      <c r="D398">
        <v>1.40307</v>
      </c>
      <c r="E398">
        <v>-1.6439999999999999</v>
      </c>
      <c r="F398" t="s">
        <v>26</v>
      </c>
    </row>
    <row r="399" spans="1:6" x14ac:dyDescent="0.2">
      <c r="A399" t="s">
        <v>25</v>
      </c>
      <c r="B399" s="1">
        <v>41383.331944444442</v>
      </c>
      <c r="C399">
        <v>1.26</v>
      </c>
      <c r="D399">
        <v>1.26593</v>
      </c>
      <c r="E399">
        <v>-0.46800000000000003</v>
      </c>
      <c r="F399" t="s">
        <v>26</v>
      </c>
    </row>
    <row r="400" spans="1:6" x14ac:dyDescent="0.2">
      <c r="A400" t="s">
        <v>25</v>
      </c>
      <c r="B400" s="1">
        <v>41297.331944444442</v>
      </c>
      <c r="C400">
        <v>1.38</v>
      </c>
      <c r="D400">
        <v>1.3307100000000001</v>
      </c>
      <c r="E400">
        <v>3.7040000000000002</v>
      </c>
      <c r="F400" t="s">
        <v>26</v>
      </c>
    </row>
    <row r="401" spans="1:6" x14ac:dyDescent="0.2">
      <c r="A401" t="s">
        <v>27</v>
      </c>
      <c r="B401" s="1">
        <v>44978.25</v>
      </c>
      <c r="C401">
        <v>3.3</v>
      </c>
      <c r="D401">
        <v>3.2762099999999998</v>
      </c>
      <c r="E401">
        <v>0.72599999999999998</v>
      </c>
      <c r="F401" t="s">
        <v>7</v>
      </c>
    </row>
    <row r="402" spans="1:6" x14ac:dyDescent="0.2">
      <c r="A402" t="s">
        <v>27</v>
      </c>
      <c r="B402" s="1">
        <v>44880.25</v>
      </c>
      <c r="C402">
        <v>4.24</v>
      </c>
      <c r="D402">
        <v>4.11822</v>
      </c>
      <c r="E402">
        <v>2.9569999999999999</v>
      </c>
      <c r="F402" t="s">
        <v>7</v>
      </c>
    </row>
    <row r="403" spans="1:6" x14ac:dyDescent="0.2">
      <c r="A403" t="s">
        <v>27</v>
      </c>
      <c r="B403" s="1">
        <v>44789.25</v>
      </c>
      <c r="C403">
        <v>5.05</v>
      </c>
      <c r="D403">
        <v>4.9440400000000002</v>
      </c>
      <c r="E403">
        <v>2.1429999999999998</v>
      </c>
      <c r="F403" t="s">
        <v>7</v>
      </c>
    </row>
    <row r="404" spans="1:6" x14ac:dyDescent="0.2">
      <c r="A404" t="s">
        <v>27</v>
      </c>
      <c r="B404" s="1">
        <v>44698.25</v>
      </c>
      <c r="C404">
        <v>4.09</v>
      </c>
      <c r="D404">
        <v>3.6763499999999998</v>
      </c>
      <c r="E404">
        <v>11.252000000000001</v>
      </c>
      <c r="F404" t="s">
        <v>7</v>
      </c>
    </row>
    <row r="405" spans="1:6" x14ac:dyDescent="0.2">
      <c r="A405" t="s">
        <v>27</v>
      </c>
      <c r="B405" s="1">
        <v>44614.25</v>
      </c>
      <c r="C405">
        <v>3.21</v>
      </c>
      <c r="D405">
        <v>3.1785399999999999</v>
      </c>
      <c r="E405">
        <v>0.99</v>
      </c>
      <c r="F405" t="s">
        <v>7</v>
      </c>
    </row>
    <row r="406" spans="1:6" x14ac:dyDescent="0.2">
      <c r="A406" t="s">
        <v>27</v>
      </c>
      <c r="B406" s="1">
        <v>44516.249305555553</v>
      </c>
      <c r="C406">
        <v>3.92</v>
      </c>
      <c r="D406">
        <v>3.40137</v>
      </c>
      <c r="E406">
        <v>15.247999999999999</v>
      </c>
      <c r="F406" t="s">
        <v>7</v>
      </c>
    </row>
    <row r="407" spans="1:6" x14ac:dyDescent="0.2">
      <c r="A407" t="s">
        <v>27</v>
      </c>
      <c r="B407" s="1">
        <v>44425.25</v>
      </c>
      <c r="C407">
        <v>4.53</v>
      </c>
      <c r="D407">
        <v>4.4444999999999997</v>
      </c>
      <c r="E407">
        <v>1.9239999999999999</v>
      </c>
      <c r="F407" t="s">
        <v>7</v>
      </c>
    </row>
    <row r="408" spans="1:6" x14ac:dyDescent="0.2">
      <c r="A408" t="s">
        <v>27</v>
      </c>
      <c r="B408" s="1">
        <v>44334.25</v>
      </c>
      <c r="C408">
        <v>3.86</v>
      </c>
      <c r="D408">
        <v>3.07856</v>
      </c>
      <c r="E408">
        <v>25.382999999999999</v>
      </c>
      <c r="F408" t="s">
        <v>7</v>
      </c>
    </row>
    <row r="409" spans="1:6" x14ac:dyDescent="0.2">
      <c r="A409" t="s">
        <v>27</v>
      </c>
      <c r="B409" s="1">
        <v>44250.25</v>
      </c>
      <c r="C409">
        <v>2.65</v>
      </c>
      <c r="D409">
        <v>2.6168499999999999</v>
      </c>
      <c r="E409">
        <v>1.2669999999999999</v>
      </c>
      <c r="F409" t="s">
        <v>7</v>
      </c>
    </row>
    <row r="410" spans="1:6" x14ac:dyDescent="0.2">
      <c r="A410" t="s">
        <v>27</v>
      </c>
      <c r="B410" s="1">
        <v>44152.25</v>
      </c>
      <c r="C410">
        <v>3.18</v>
      </c>
      <c r="D410">
        <v>3.0632299999999999</v>
      </c>
      <c r="E410">
        <v>3.8119999999999998</v>
      </c>
      <c r="F410" t="s">
        <v>7</v>
      </c>
    </row>
    <row r="411" spans="1:6" x14ac:dyDescent="0.2">
      <c r="A411" t="s">
        <v>27</v>
      </c>
      <c r="B411" s="1">
        <v>44061.25</v>
      </c>
      <c r="C411">
        <v>4.0199999999999996</v>
      </c>
      <c r="D411">
        <v>3.7123900000000001</v>
      </c>
      <c r="E411">
        <v>8.2859999999999996</v>
      </c>
      <c r="F411" t="s">
        <v>7</v>
      </c>
    </row>
    <row r="412" spans="1:6" x14ac:dyDescent="0.2">
      <c r="A412" t="s">
        <v>27</v>
      </c>
      <c r="B412" s="1">
        <v>43970.25</v>
      </c>
      <c r="C412">
        <v>2.08</v>
      </c>
      <c r="D412">
        <v>2.26614</v>
      </c>
      <c r="E412">
        <v>-8.2140000000000004</v>
      </c>
      <c r="F412" t="s">
        <v>7</v>
      </c>
    </row>
    <row r="413" spans="1:6" x14ac:dyDescent="0.2">
      <c r="A413" t="s">
        <v>27</v>
      </c>
      <c r="B413" s="1">
        <v>43886.25</v>
      </c>
      <c r="C413">
        <v>2.2799999999999998</v>
      </c>
      <c r="D413">
        <v>2.1044499999999999</v>
      </c>
      <c r="E413">
        <v>8.3420000000000005</v>
      </c>
      <c r="F413" t="s">
        <v>7</v>
      </c>
    </row>
    <row r="414" spans="1:6" x14ac:dyDescent="0.2">
      <c r="A414" t="s">
        <v>27</v>
      </c>
      <c r="B414" s="1">
        <v>43788.25</v>
      </c>
      <c r="C414">
        <v>2.5299999999999998</v>
      </c>
      <c r="D414">
        <v>2.5247700000000002</v>
      </c>
      <c r="E414">
        <v>0.20699999999999999</v>
      </c>
      <c r="F414" t="s">
        <v>7</v>
      </c>
    </row>
    <row r="415" spans="1:6" x14ac:dyDescent="0.2">
      <c r="A415" t="s">
        <v>27</v>
      </c>
      <c r="B415" s="1">
        <v>43697.25</v>
      </c>
      <c r="C415">
        <v>3.17</v>
      </c>
      <c r="D415">
        <v>3.0795400000000002</v>
      </c>
      <c r="E415">
        <v>2.9380000000000002</v>
      </c>
      <c r="F415" t="s">
        <v>7</v>
      </c>
    </row>
    <row r="416" spans="1:6" x14ac:dyDescent="0.2">
      <c r="A416" t="s">
        <v>27</v>
      </c>
      <c r="B416" s="1">
        <v>43606.25</v>
      </c>
      <c r="C416">
        <v>2.27</v>
      </c>
      <c r="D416">
        <v>2.1794799999999999</v>
      </c>
      <c r="E416">
        <v>4.1529999999999996</v>
      </c>
      <c r="F416" t="s">
        <v>7</v>
      </c>
    </row>
    <row r="417" spans="1:6" x14ac:dyDescent="0.2">
      <c r="A417" t="s">
        <v>27</v>
      </c>
      <c r="B417" s="1">
        <v>43522.25</v>
      </c>
      <c r="C417">
        <v>2.25</v>
      </c>
      <c r="D417">
        <v>2.1621100000000002</v>
      </c>
      <c r="E417">
        <v>4.0650000000000004</v>
      </c>
      <c r="F417" t="s">
        <v>7</v>
      </c>
    </row>
    <row r="418" spans="1:6" x14ac:dyDescent="0.2">
      <c r="A418" t="s">
        <v>27</v>
      </c>
      <c r="B418" s="1">
        <v>43417.25</v>
      </c>
      <c r="C418">
        <v>2.5099999999999998</v>
      </c>
      <c r="D418">
        <v>2.2612000000000001</v>
      </c>
      <c r="E418">
        <v>11.003</v>
      </c>
      <c r="F418" t="s">
        <v>7</v>
      </c>
    </row>
    <row r="419" spans="1:6" x14ac:dyDescent="0.2">
      <c r="A419" t="s">
        <v>27</v>
      </c>
      <c r="B419" s="1">
        <v>43326.25</v>
      </c>
      <c r="C419">
        <v>3.05</v>
      </c>
      <c r="D419">
        <v>2.8405300000000002</v>
      </c>
      <c r="E419">
        <v>7.3739999999999997</v>
      </c>
      <c r="F419" t="s">
        <v>7</v>
      </c>
    </row>
    <row r="420" spans="1:6" x14ac:dyDescent="0.2">
      <c r="A420" t="s">
        <v>27</v>
      </c>
      <c r="B420" s="1">
        <v>43235.25</v>
      </c>
      <c r="C420">
        <v>2.08</v>
      </c>
      <c r="D420">
        <v>2.0495199999999998</v>
      </c>
      <c r="E420">
        <v>1.4870000000000001</v>
      </c>
      <c r="F420" t="s">
        <v>7</v>
      </c>
    </row>
    <row r="421" spans="1:6" x14ac:dyDescent="0.2">
      <c r="A421" t="s">
        <v>27</v>
      </c>
      <c r="B421" s="1">
        <v>43151.25</v>
      </c>
      <c r="C421">
        <v>1.69</v>
      </c>
      <c r="D421">
        <v>1.6407700000000001</v>
      </c>
      <c r="E421">
        <v>3.0009999999999999</v>
      </c>
      <c r="F421" t="s">
        <v>7</v>
      </c>
    </row>
    <row r="422" spans="1:6" x14ac:dyDescent="0.2">
      <c r="A422" t="s">
        <v>27</v>
      </c>
      <c r="B422" s="1">
        <v>43053.25</v>
      </c>
      <c r="C422">
        <v>1.87</v>
      </c>
      <c r="D422">
        <v>1.8222400000000001</v>
      </c>
      <c r="E422">
        <v>2.621</v>
      </c>
      <c r="F422" t="s">
        <v>7</v>
      </c>
    </row>
    <row r="423" spans="1:6" x14ac:dyDescent="0.2">
      <c r="A423" t="s">
        <v>27</v>
      </c>
      <c r="B423" s="1">
        <v>42962.25</v>
      </c>
      <c r="C423">
        <v>2.25</v>
      </c>
      <c r="D423">
        <v>2.2158500000000001</v>
      </c>
      <c r="E423">
        <v>1.5409999999999999</v>
      </c>
      <c r="F423" t="s">
        <v>7</v>
      </c>
    </row>
    <row r="424" spans="1:6" x14ac:dyDescent="0.2">
      <c r="A424" t="s">
        <v>27</v>
      </c>
      <c r="B424" s="1">
        <v>42871.25</v>
      </c>
      <c r="C424">
        <v>1.67</v>
      </c>
      <c r="D424">
        <v>1.6175200000000001</v>
      </c>
      <c r="E424">
        <v>3.2450000000000001</v>
      </c>
      <c r="F424" t="s">
        <v>7</v>
      </c>
    </row>
    <row r="425" spans="1:6" x14ac:dyDescent="0.2">
      <c r="A425" t="s">
        <v>27</v>
      </c>
      <c r="B425" s="1">
        <v>42787.25</v>
      </c>
      <c r="C425">
        <v>1.44</v>
      </c>
      <c r="D425">
        <v>1.33579</v>
      </c>
      <c r="E425">
        <v>7.8010000000000002</v>
      </c>
      <c r="F425" t="s">
        <v>7</v>
      </c>
    </row>
    <row r="426" spans="1:6" x14ac:dyDescent="0.2">
      <c r="A426" t="s">
        <v>27</v>
      </c>
      <c r="B426" s="1">
        <v>42689.25</v>
      </c>
      <c r="C426">
        <v>1.6</v>
      </c>
      <c r="D426">
        <v>1.5789200000000001</v>
      </c>
      <c r="E426">
        <v>1.335</v>
      </c>
      <c r="F426" t="s">
        <v>7</v>
      </c>
    </row>
    <row r="427" spans="1:6" x14ac:dyDescent="0.2">
      <c r="A427" t="s">
        <v>27</v>
      </c>
      <c r="B427" s="1">
        <v>42598.25</v>
      </c>
      <c r="C427">
        <v>1.97</v>
      </c>
      <c r="D427">
        <v>1.97139</v>
      </c>
      <c r="E427">
        <v>-7.0999999999999994E-2</v>
      </c>
      <c r="F427" t="s">
        <v>7</v>
      </c>
    </row>
    <row r="428" spans="1:6" x14ac:dyDescent="0.2">
      <c r="A428" t="s">
        <v>27</v>
      </c>
      <c r="B428" s="1">
        <v>42507.25</v>
      </c>
      <c r="C428">
        <v>1.44</v>
      </c>
      <c r="D428">
        <v>1.3558399999999999</v>
      </c>
      <c r="E428">
        <v>6.2069999999999999</v>
      </c>
      <c r="F428" t="s">
        <v>7</v>
      </c>
    </row>
    <row r="429" spans="1:6" x14ac:dyDescent="0.2">
      <c r="A429" t="s">
        <v>27</v>
      </c>
      <c r="B429" s="1">
        <v>42423.25</v>
      </c>
      <c r="C429">
        <v>1.17</v>
      </c>
      <c r="D429">
        <v>1.10348</v>
      </c>
      <c r="E429">
        <v>6.0279999999999996</v>
      </c>
      <c r="F429" t="s">
        <v>7</v>
      </c>
    </row>
    <row r="430" spans="1:6" x14ac:dyDescent="0.2">
      <c r="A430" t="s">
        <v>27</v>
      </c>
      <c r="B430" s="1">
        <v>42325.25</v>
      </c>
      <c r="C430">
        <v>1.36</v>
      </c>
      <c r="D430">
        <v>1.32054</v>
      </c>
      <c r="E430">
        <v>2.988</v>
      </c>
      <c r="F430" t="s">
        <v>7</v>
      </c>
    </row>
    <row r="431" spans="1:6" x14ac:dyDescent="0.2">
      <c r="A431" t="s">
        <v>27</v>
      </c>
      <c r="B431" s="1">
        <v>42234.25</v>
      </c>
      <c r="C431">
        <v>1.71</v>
      </c>
      <c r="D431">
        <v>1.7066300000000001</v>
      </c>
      <c r="E431">
        <v>0.19800000000000001</v>
      </c>
      <c r="F431" t="s">
        <v>7</v>
      </c>
    </row>
    <row r="432" spans="1:6" x14ac:dyDescent="0.2">
      <c r="A432" t="s">
        <v>27</v>
      </c>
      <c r="B432" s="1">
        <v>42143.25</v>
      </c>
      <c r="C432">
        <v>1.1599999999999999</v>
      </c>
      <c r="D432">
        <v>1.14937</v>
      </c>
      <c r="E432">
        <v>0.92500000000000004</v>
      </c>
      <c r="F432" t="s">
        <v>7</v>
      </c>
    </row>
    <row r="433" spans="1:6" x14ac:dyDescent="0.2">
      <c r="A433" t="s">
        <v>27</v>
      </c>
      <c r="B433" s="1">
        <v>42059.25</v>
      </c>
      <c r="C433">
        <v>1</v>
      </c>
      <c r="D433">
        <v>0.89237</v>
      </c>
      <c r="E433">
        <v>12.061</v>
      </c>
      <c r="F433" t="s">
        <v>7</v>
      </c>
    </row>
    <row r="434" spans="1:6" x14ac:dyDescent="0.2">
      <c r="A434" t="s">
        <v>27</v>
      </c>
      <c r="B434" s="1">
        <v>41961.25</v>
      </c>
      <c r="C434">
        <v>1.1100000000000001</v>
      </c>
      <c r="D434">
        <v>1.13219</v>
      </c>
      <c r="E434">
        <v>-1.96</v>
      </c>
      <c r="F434" t="s">
        <v>7</v>
      </c>
    </row>
    <row r="435" spans="1:6" x14ac:dyDescent="0.2">
      <c r="A435" t="s">
        <v>27</v>
      </c>
      <c r="B435" s="1">
        <v>41870.25</v>
      </c>
      <c r="C435">
        <v>1.52</v>
      </c>
      <c r="D435">
        <v>1.4478200000000001</v>
      </c>
      <c r="E435">
        <v>4.9850000000000003</v>
      </c>
      <c r="F435" t="s">
        <v>7</v>
      </c>
    </row>
    <row r="436" spans="1:6" x14ac:dyDescent="0.2">
      <c r="A436" t="s">
        <v>27</v>
      </c>
      <c r="B436" s="1">
        <v>41779.25</v>
      </c>
      <c r="C436">
        <v>0.96</v>
      </c>
      <c r="D436">
        <v>0.98499999999999999</v>
      </c>
      <c r="E436">
        <v>-2.5379999999999998</v>
      </c>
      <c r="F436" t="s">
        <v>7</v>
      </c>
    </row>
    <row r="437" spans="1:6" x14ac:dyDescent="0.2">
      <c r="A437" t="s">
        <v>27</v>
      </c>
      <c r="B437" s="1">
        <v>41695.25</v>
      </c>
      <c r="C437">
        <v>0.73</v>
      </c>
      <c r="D437">
        <v>0.71158999999999994</v>
      </c>
      <c r="E437">
        <v>2.5870000000000002</v>
      </c>
      <c r="F437" t="s">
        <v>7</v>
      </c>
    </row>
    <row r="438" spans="1:6" x14ac:dyDescent="0.2">
      <c r="A438" t="s">
        <v>27</v>
      </c>
      <c r="B438" s="1">
        <v>41597.25</v>
      </c>
      <c r="C438">
        <v>0.95</v>
      </c>
      <c r="D438">
        <v>0.89534999999999998</v>
      </c>
      <c r="E438">
        <v>6.1040000000000001</v>
      </c>
      <c r="F438" t="s">
        <v>7</v>
      </c>
    </row>
    <row r="439" spans="1:6" x14ac:dyDescent="0.2">
      <c r="A439" t="s">
        <v>27</v>
      </c>
      <c r="B439" s="1">
        <v>41506.25</v>
      </c>
      <c r="C439">
        <v>1.24</v>
      </c>
      <c r="D439">
        <v>1.20912</v>
      </c>
      <c r="E439">
        <v>2.5539999999999998</v>
      </c>
      <c r="F439" t="s">
        <v>7</v>
      </c>
    </row>
    <row r="440" spans="1:6" x14ac:dyDescent="0.2">
      <c r="A440" t="s">
        <v>27</v>
      </c>
      <c r="B440" s="1">
        <v>41415.25</v>
      </c>
      <c r="C440">
        <v>0.83</v>
      </c>
      <c r="D440">
        <v>0.76500000000000001</v>
      </c>
      <c r="E440">
        <v>8.4969999999999999</v>
      </c>
      <c r="F440" t="s">
        <v>7</v>
      </c>
    </row>
    <row r="441" spans="1:6" x14ac:dyDescent="0.2">
      <c r="A441" t="s">
        <v>27</v>
      </c>
      <c r="B441" s="1">
        <v>41331.25</v>
      </c>
      <c r="C441">
        <v>0.67</v>
      </c>
      <c r="D441">
        <v>0.64400000000000002</v>
      </c>
      <c r="E441">
        <v>4.0369999999999999</v>
      </c>
      <c r="F441" t="s">
        <v>7</v>
      </c>
    </row>
    <row r="442" spans="1:6" x14ac:dyDescent="0.2">
      <c r="A442" t="s">
        <v>28</v>
      </c>
      <c r="B442" s="1">
        <v>44963.670138888891</v>
      </c>
      <c r="C442">
        <v>2.06</v>
      </c>
      <c r="D442">
        <v>1.70333</v>
      </c>
      <c r="E442">
        <v>20.94</v>
      </c>
      <c r="F442" t="s">
        <v>24</v>
      </c>
    </row>
    <row r="443" spans="1:6" x14ac:dyDescent="0.2">
      <c r="A443" t="s">
        <v>28</v>
      </c>
      <c r="B443" s="1">
        <v>44866.3125</v>
      </c>
      <c r="C443">
        <v>1.65</v>
      </c>
      <c r="D443">
        <v>1.4375</v>
      </c>
      <c r="E443">
        <v>14.782999999999999</v>
      </c>
      <c r="F443" t="s">
        <v>24</v>
      </c>
    </row>
    <row r="444" spans="1:6" x14ac:dyDescent="0.2">
      <c r="A444" t="s">
        <v>28</v>
      </c>
      <c r="B444" s="1">
        <v>44774.670138888891</v>
      </c>
      <c r="C444">
        <v>1.51</v>
      </c>
      <c r="D444">
        <v>1.43</v>
      </c>
      <c r="E444">
        <v>5.5940000000000003</v>
      </c>
      <c r="F444" t="s">
        <v>24</v>
      </c>
    </row>
    <row r="445" spans="1:6" x14ac:dyDescent="0.2">
      <c r="A445" t="s">
        <v>28</v>
      </c>
      <c r="B445" s="1">
        <v>44690.670138888891</v>
      </c>
      <c r="C445">
        <v>1.3</v>
      </c>
      <c r="D445">
        <v>1.2933300000000001</v>
      </c>
      <c r="E445">
        <v>0.51600000000000001</v>
      </c>
      <c r="F445" t="s">
        <v>24</v>
      </c>
    </row>
    <row r="446" spans="1:6" x14ac:dyDescent="0.2">
      <c r="A446" t="s">
        <v>28</v>
      </c>
      <c r="B446" s="1">
        <v>44599.670138888891</v>
      </c>
      <c r="C446">
        <v>1.53</v>
      </c>
      <c r="D446">
        <v>1.44</v>
      </c>
      <c r="E446">
        <v>6.25</v>
      </c>
      <c r="F446" t="s">
        <v>24</v>
      </c>
    </row>
    <row r="447" spans="1:6" x14ac:dyDescent="0.2">
      <c r="A447" t="s">
        <v>28</v>
      </c>
      <c r="B447" s="1">
        <v>44501.680555555547</v>
      </c>
      <c r="C447">
        <v>1.77</v>
      </c>
      <c r="D447">
        <v>1.0874999999999999</v>
      </c>
      <c r="E447">
        <v>62.759</v>
      </c>
      <c r="F447" t="s">
        <v>24</v>
      </c>
    </row>
    <row r="448" spans="1:6" x14ac:dyDescent="0.2">
      <c r="A448" t="s">
        <v>28</v>
      </c>
      <c r="B448" s="1">
        <v>44410.673611111109</v>
      </c>
      <c r="C448">
        <v>1.56</v>
      </c>
      <c r="D448">
        <v>1.006</v>
      </c>
      <c r="E448">
        <v>55.07</v>
      </c>
      <c r="F448" t="s">
        <v>24</v>
      </c>
    </row>
    <row r="449" spans="1:6" x14ac:dyDescent="0.2">
      <c r="A449" t="s">
        <v>28</v>
      </c>
      <c r="B449" s="1">
        <v>44326.675694444442</v>
      </c>
      <c r="C449">
        <v>1.36</v>
      </c>
      <c r="D449">
        <v>0.96399999999999997</v>
      </c>
      <c r="E449">
        <v>41.079000000000001</v>
      </c>
      <c r="F449" t="s">
        <v>24</v>
      </c>
    </row>
    <row r="450" spans="1:6" x14ac:dyDescent="0.2">
      <c r="A450" t="s">
        <v>28</v>
      </c>
      <c r="B450" s="1">
        <v>44235.673611111109</v>
      </c>
      <c r="C450">
        <v>0.86</v>
      </c>
      <c r="D450">
        <v>0.875</v>
      </c>
      <c r="E450">
        <v>-1.714</v>
      </c>
      <c r="F450" t="s">
        <v>24</v>
      </c>
    </row>
    <row r="451" spans="1:6" x14ac:dyDescent="0.2">
      <c r="A451" t="s">
        <v>28</v>
      </c>
      <c r="B451" s="1">
        <v>44144.681250000001</v>
      </c>
      <c r="C451">
        <v>0.74</v>
      </c>
      <c r="D451">
        <v>0.90200000000000002</v>
      </c>
      <c r="E451">
        <v>-17.96</v>
      </c>
      <c r="F451" t="s">
        <v>24</v>
      </c>
    </row>
    <row r="452" spans="1:6" x14ac:dyDescent="0.2">
      <c r="A452" t="s">
        <v>28</v>
      </c>
      <c r="B452" s="1">
        <v>44053.684027777781</v>
      </c>
      <c r="C452">
        <v>0.83</v>
      </c>
      <c r="D452">
        <v>0.97599999999999998</v>
      </c>
      <c r="E452">
        <v>-14.959</v>
      </c>
      <c r="F452" t="s">
        <v>24</v>
      </c>
    </row>
    <row r="453" spans="1:6" x14ac:dyDescent="0.2">
      <c r="A453" t="s">
        <v>28</v>
      </c>
      <c r="B453" s="1">
        <v>43962.682638888888</v>
      </c>
      <c r="C453">
        <v>1.43</v>
      </c>
      <c r="D453">
        <v>1.6459999999999999</v>
      </c>
      <c r="E453">
        <v>-13.122999999999999</v>
      </c>
      <c r="F453" t="s">
        <v>24</v>
      </c>
    </row>
    <row r="454" spans="1:6" x14ac:dyDescent="0.2">
      <c r="A454" t="s">
        <v>28</v>
      </c>
      <c r="B454" s="1">
        <v>43865.3125</v>
      </c>
      <c r="C454">
        <v>1.66</v>
      </c>
      <c r="D454">
        <v>1.56</v>
      </c>
      <c r="E454">
        <v>6.41</v>
      </c>
      <c r="F454" t="s">
        <v>24</v>
      </c>
    </row>
    <row r="455" spans="1:6" x14ac:dyDescent="0.2">
      <c r="A455" t="s">
        <v>28</v>
      </c>
      <c r="B455" s="1">
        <v>43768.290277777778</v>
      </c>
      <c r="C455">
        <v>1.77</v>
      </c>
      <c r="D455">
        <v>1.6950000000000001</v>
      </c>
      <c r="E455">
        <v>4.4249999999999998</v>
      </c>
      <c r="F455" t="s">
        <v>24</v>
      </c>
    </row>
    <row r="456" spans="1:6" x14ac:dyDescent="0.2">
      <c r="A456" t="s">
        <v>28</v>
      </c>
      <c r="B456" s="1">
        <v>43677.290972222218</v>
      </c>
      <c r="C456">
        <v>1.6</v>
      </c>
      <c r="D456">
        <v>1.65</v>
      </c>
      <c r="E456">
        <v>-3.03</v>
      </c>
      <c r="F456" t="s">
        <v>24</v>
      </c>
    </row>
    <row r="457" spans="1:6" x14ac:dyDescent="0.2">
      <c r="A457" t="s">
        <v>28</v>
      </c>
      <c r="B457" s="1">
        <v>43585.290972222218</v>
      </c>
      <c r="C457">
        <v>1.78</v>
      </c>
      <c r="D457">
        <v>1.67</v>
      </c>
      <c r="E457">
        <v>6.5869999999999997</v>
      </c>
      <c r="F457" t="s">
        <v>24</v>
      </c>
    </row>
    <row r="458" spans="1:6" x14ac:dyDescent="0.2">
      <c r="A458" t="s">
        <v>28</v>
      </c>
      <c r="B458" s="1">
        <v>43497.290277777778</v>
      </c>
      <c r="C458">
        <v>2.2999999999999998</v>
      </c>
      <c r="D458">
        <v>1.9</v>
      </c>
      <c r="E458">
        <v>21.053000000000001</v>
      </c>
      <c r="F458" t="s">
        <v>24</v>
      </c>
    </row>
    <row r="459" spans="1:6" x14ac:dyDescent="0.2">
      <c r="A459" t="s">
        <v>28</v>
      </c>
      <c r="B459" s="1">
        <v>43398.290277777778</v>
      </c>
      <c r="C459">
        <v>1.8</v>
      </c>
      <c r="D459">
        <v>1.73</v>
      </c>
      <c r="E459">
        <v>4.0460000000000003</v>
      </c>
      <c r="F459" t="s">
        <v>24</v>
      </c>
    </row>
    <row r="460" spans="1:6" x14ac:dyDescent="0.2">
      <c r="A460" t="s">
        <v>28</v>
      </c>
      <c r="B460" s="1">
        <v>43311.291666666657</v>
      </c>
      <c r="C460">
        <v>1.77</v>
      </c>
      <c r="D460">
        <v>1.64333</v>
      </c>
      <c r="E460">
        <v>7.7080000000000002</v>
      </c>
      <c r="F460" t="s">
        <v>24</v>
      </c>
    </row>
    <row r="461" spans="1:6" x14ac:dyDescent="0.2">
      <c r="A461" t="s">
        <v>28</v>
      </c>
      <c r="B461" s="1">
        <v>43217.290972222218</v>
      </c>
      <c r="C461">
        <v>1.62</v>
      </c>
      <c r="D461">
        <v>1.516</v>
      </c>
      <c r="E461">
        <v>6.86</v>
      </c>
      <c r="F461" t="s">
        <v>24</v>
      </c>
    </row>
    <row r="462" spans="1:6" x14ac:dyDescent="0.2">
      <c r="A462" t="s">
        <v>28</v>
      </c>
      <c r="B462" s="1">
        <v>43131.291666666657</v>
      </c>
      <c r="C462">
        <v>1.84</v>
      </c>
      <c r="D462">
        <v>1.7725</v>
      </c>
      <c r="E462">
        <v>3.8079999999999998</v>
      </c>
      <c r="F462" t="s">
        <v>24</v>
      </c>
    </row>
    <row r="463" spans="1:6" x14ac:dyDescent="0.2">
      <c r="A463" t="s">
        <v>28</v>
      </c>
      <c r="B463" s="1">
        <v>43035.354166666657</v>
      </c>
      <c r="C463">
        <v>1.65</v>
      </c>
      <c r="D463">
        <v>1.6319999999999999</v>
      </c>
      <c r="E463">
        <v>1.103</v>
      </c>
      <c r="F463" t="s">
        <v>24</v>
      </c>
    </row>
    <row r="464" spans="1:6" x14ac:dyDescent="0.2">
      <c r="A464" t="s">
        <v>28</v>
      </c>
      <c r="B464" s="1">
        <v>42948.354166666657</v>
      </c>
      <c r="C464">
        <v>1.23</v>
      </c>
      <c r="D464">
        <v>1.2383299999999999</v>
      </c>
      <c r="E464">
        <v>-0.67300000000000004</v>
      </c>
      <c r="F464" t="s">
        <v>24</v>
      </c>
    </row>
    <row r="465" spans="1:6" x14ac:dyDescent="0.2">
      <c r="A465" t="s">
        <v>28</v>
      </c>
      <c r="B465" s="1">
        <v>42852.354861111111</v>
      </c>
      <c r="C465">
        <v>1.53</v>
      </c>
      <c r="D465">
        <v>1.47875</v>
      </c>
      <c r="E465">
        <v>3.4660000000000002</v>
      </c>
      <c r="F465" t="s">
        <v>24</v>
      </c>
    </row>
    <row r="466" spans="1:6" x14ac:dyDescent="0.2">
      <c r="A466" t="s">
        <v>28</v>
      </c>
      <c r="B466" s="1">
        <v>42766.354166666657</v>
      </c>
      <c r="C466">
        <v>1.64</v>
      </c>
      <c r="D466">
        <v>1.45</v>
      </c>
      <c r="E466">
        <v>13.103</v>
      </c>
      <c r="F466" t="s">
        <v>24</v>
      </c>
    </row>
    <row r="467" spans="1:6" x14ac:dyDescent="0.2">
      <c r="A467" t="s">
        <v>28</v>
      </c>
      <c r="B467" s="1">
        <v>42669.333333333343</v>
      </c>
      <c r="C467">
        <v>1.61</v>
      </c>
      <c r="D467">
        <v>1.49444</v>
      </c>
      <c r="E467">
        <v>7.7320000000000002</v>
      </c>
      <c r="F467" t="s">
        <v>24</v>
      </c>
    </row>
    <row r="468" spans="1:6" x14ac:dyDescent="0.2">
      <c r="A468" t="s">
        <v>28</v>
      </c>
      <c r="B468" s="1">
        <v>42578.28125</v>
      </c>
      <c r="C468">
        <v>1.45</v>
      </c>
      <c r="D468">
        <v>1.43143</v>
      </c>
      <c r="E468">
        <v>1.2969999999999999</v>
      </c>
      <c r="F468" t="s">
        <v>24</v>
      </c>
    </row>
    <row r="469" spans="1:6" x14ac:dyDescent="0.2">
      <c r="A469" t="s">
        <v>28</v>
      </c>
      <c r="B469" s="1">
        <v>42486.291666666657</v>
      </c>
      <c r="C469">
        <v>1.55</v>
      </c>
      <c r="D469">
        <v>1.2826299999999999</v>
      </c>
      <c r="E469">
        <v>20.846</v>
      </c>
      <c r="F469" t="s">
        <v>24</v>
      </c>
    </row>
    <row r="470" spans="1:6" x14ac:dyDescent="0.2">
      <c r="A470" t="s">
        <v>28</v>
      </c>
      <c r="B470" s="1">
        <v>42398.292361111111</v>
      </c>
      <c r="C470">
        <v>1.6</v>
      </c>
      <c r="D470">
        <v>1.22014</v>
      </c>
      <c r="E470">
        <v>31.132000000000001</v>
      </c>
      <c r="F470" t="s">
        <v>24</v>
      </c>
    </row>
    <row r="471" spans="1:6" x14ac:dyDescent="0.2">
      <c r="A471" t="s">
        <v>28</v>
      </c>
      <c r="B471" s="1">
        <v>42304.291666666657</v>
      </c>
      <c r="C471">
        <v>1.36</v>
      </c>
      <c r="D471">
        <v>1.29138</v>
      </c>
      <c r="E471">
        <v>5.3140000000000001</v>
      </c>
      <c r="F471" t="s">
        <v>24</v>
      </c>
    </row>
    <row r="472" spans="1:6" x14ac:dyDescent="0.2">
      <c r="A472" t="s">
        <v>28</v>
      </c>
      <c r="B472" s="1">
        <v>42209.291666666657</v>
      </c>
      <c r="C472">
        <v>1.52</v>
      </c>
      <c r="D472">
        <v>1.224</v>
      </c>
      <c r="E472">
        <v>24.183</v>
      </c>
      <c r="F472" t="s">
        <v>24</v>
      </c>
    </row>
    <row r="473" spans="1:6" x14ac:dyDescent="0.2">
      <c r="A473" t="s">
        <v>28</v>
      </c>
      <c r="B473" s="1">
        <v>42118.291666666657</v>
      </c>
      <c r="C473">
        <v>1.1599999999999999</v>
      </c>
      <c r="D473">
        <v>1.05738</v>
      </c>
      <c r="E473">
        <v>9.7059999999999995</v>
      </c>
      <c r="F473" t="s">
        <v>24</v>
      </c>
    </row>
    <row r="474" spans="1:6" x14ac:dyDescent="0.2">
      <c r="A474" t="s">
        <v>28</v>
      </c>
      <c r="B474" s="1">
        <v>42034.291666666657</v>
      </c>
      <c r="C474">
        <v>1.3</v>
      </c>
      <c r="D474">
        <v>1.3222499999999999</v>
      </c>
      <c r="E474">
        <v>-1.6830000000000001</v>
      </c>
      <c r="F474" t="s">
        <v>24</v>
      </c>
    </row>
    <row r="475" spans="1:6" x14ac:dyDescent="0.2">
      <c r="A475" t="s">
        <v>28</v>
      </c>
      <c r="B475" s="1">
        <v>41934.290972222218</v>
      </c>
      <c r="C475">
        <v>1.1599999999999999</v>
      </c>
      <c r="D475">
        <v>0.82913000000000003</v>
      </c>
      <c r="E475">
        <v>39.905999999999999</v>
      </c>
      <c r="F475" t="s">
        <v>24</v>
      </c>
    </row>
    <row r="476" spans="1:6" x14ac:dyDescent="0.2">
      <c r="A476" t="s">
        <v>28</v>
      </c>
      <c r="B476" s="1">
        <v>41843.291666666657</v>
      </c>
      <c r="C476">
        <v>1.43</v>
      </c>
      <c r="D476">
        <v>0.96013999999999999</v>
      </c>
      <c r="E476">
        <v>48.936999999999998</v>
      </c>
      <c r="F476" t="s">
        <v>24</v>
      </c>
    </row>
    <row r="477" spans="1:6" x14ac:dyDescent="0.2">
      <c r="A477" t="s">
        <v>28</v>
      </c>
      <c r="B477" s="1">
        <v>41751.291666666657</v>
      </c>
      <c r="C477">
        <v>1.1000000000000001</v>
      </c>
      <c r="D477">
        <v>0.99570999999999998</v>
      </c>
      <c r="E477">
        <v>10.474</v>
      </c>
      <c r="F477" t="s">
        <v>24</v>
      </c>
    </row>
    <row r="478" spans="1:6" x14ac:dyDescent="0.2">
      <c r="A478" t="s">
        <v>28</v>
      </c>
      <c r="B478" s="1">
        <v>41670.25</v>
      </c>
      <c r="C478">
        <v>1.23</v>
      </c>
      <c r="D478">
        <v>1.15571</v>
      </c>
      <c r="E478">
        <v>6.4279999999999999</v>
      </c>
      <c r="F478" t="s">
        <v>24</v>
      </c>
    </row>
    <row r="479" spans="1:6" x14ac:dyDescent="0.2">
      <c r="A479" t="s">
        <v>28</v>
      </c>
      <c r="B479" s="1">
        <v>41572.25</v>
      </c>
      <c r="C479">
        <v>1</v>
      </c>
      <c r="D479">
        <v>0.95143</v>
      </c>
      <c r="E479">
        <v>5.1050000000000004</v>
      </c>
      <c r="F479" t="s">
        <v>24</v>
      </c>
    </row>
    <row r="480" spans="1:6" x14ac:dyDescent="0.2">
      <c r="A480" t="s">
        <v>28</v>
      </c>
      <c r="B480" s="1">
        <v>41484.291666666657</v>
      </c>
      <c r="C480">
        <v>1.1000000000000001</v>
      </c>
      <c r="D480">
        <v>0.88375000000000004</v>
      </c>
      <c r="E480">
        <v>24.47</v>
      </c>
      <c r="F480" t="s">
        <v>24</v>
      </c>
    </row>
    <row r="481" spans="1:6" x14ac:dyDescent="0.2">
      <c r="A481" t="s">
        <v>28</v>
      </c>
      <c r="B481" s="1">
        <v>41390.291666666657</v>
      </c>
      <c r="C481">
        <v>0.91</v>
      </c>
      <c r="D481">
        <v>0.76571</v>
      </c>
      <c r="E481">
        <v>18.844000000000001</v>
      </c>
      <c r="F481" t="s">
        <v>24</v>
      </c>
    </row>
    <row r="482" spans="1:6" x14ac:dyDescent="0.2">
      <c r="A482" t="s">
        <v>28</v>
      </c>
      <c r="B482" s="1">
        <v>41309.297222222223</v>
      </c>
      <c r="C482">
        <v>1.01</v>
      </c>
      <c r="D482">
        <v>1.0820000000000001</v>
      </c>
      <c r="E482">
        <v>-6.6539999999999999</v>
      </c>
      <c r="F482" t="s">
        <v>24</v>
      </c>
    </row>
    <row r="483" spans="1:6" x14ac:dyDescent="0.2">
      <c r="A483" t="s">
        <v>29</v>
      </c>
      <c r="B483" s="1">
        <v>44946.291666666657</v>
      </c>
      <c r="C483">
        <v>0.42</v>
      </c>
      <c r="D483">
        <v>0.40653</v>
      </c>
      <c r="E483">
        <v>3.3130000000000002</v>
      </c>
      <c r="F483" t="s">
        <v>30</v>
      </c>
    </row>
    <row r="484" spans="1:6" x14ac:dyDescent="0.2">
      <c r="A484" t="s">
        <v>29</v>
      </c>
      <c r="B484" s="1">
        <v>44855.291666666657</v>
      </c>
      <c r="C484">
        <v>0.39</v>
      </c>
      <c r="D484">
        <v>0.38350000000000001</v>
      </c>
      <c r="E484">
        <v>1.6950000000000001</v>
      </c>
      <c r="F484" t="s">
        <v>30</v>
      </c>
    </row>
    <row r="485" spans="1:6" x14ac:dyDescent="0.2">
      <c r="A485" t="s">
        <v>29</v>
      </c>
      <c r="B485" s="1">
        <v>44763.291666666657</v>
      </c>
      <c r="C485">
        <v>0.35</v>
      </c>
      <c r="D485">
        <v>0.34094000000000002</v>
      </c>
      <c r="E485">
        <v>2.657</v>
      </c>
      <c r="F485" t="s">
        <v>30</v>
      </c>
    </row>
    <row r="486" spans="1:6" x14ac:dyDescent="0.2">
      <c r="A486" t="s">
        <v>29</v>
      </c>
      <c r="B486" s="1">
        <v>44672.291666666657</v>
      </c>
      <c r="C486">
        <v>0.28999999999999998</v>
      </c>
      <c r="D486">
        <v>0.30435000000000001</v>
      </c>
      <c r="E486">
        <v>-4.7149999999999999</v>
      </c>
      <c r="F486" t="s">
        <v>30</v>
      </c>
    </row>
    <row r="487" spans="1:6" x14ac:dyDescent="0.2">
      <c r="A487" t="s">
        <v>29</v>
      </c>
      <c r="B487" s="1">
        <v>44582.291666666657</v>
      </c>
      <c r="C487">
        <v>0.26</v>
      </c>
      <c r="D487">
        <v>0.32412000000000002</v>
      </c>
      <c r="E487">
        <v>-19.783000000000001</v>
      </c>
      <c r="F487" t="s">
        <v>30</v>
      </c>
    </row>
    <row r="488" spans="1:6" x14ac:dyDescent="0.2">
      <c r="A488" t="s">
        <v>29</v>
      </c>
      <c r="B488" s="1">
        <v>44497.291666666657</v>
      </c>
      <c r="C488">
        <v>0.22</v>
      </c>
      <c r="D488">
        <v>0.31764999999999999</v>
      </c>
      <c r="E488">
        <v>-30.741</v>
      </c>
      <c r="F488" t="s">
        <v>30</v>
      </c>
    </row>
    <row r="489" spans="1:6" x14ac:dyDescent="0.2">
      <c r="A489" t="s">
        <v>29</v>
      </c>
      <c r="B489" s="1">
        <v>44406.291666666657</v>
      </c>
      <c r="C489">
        <v>0.35</v>
      </c>
      <c r="D489">
        <v>0.28471000000000002</v>
      </c>
      <c r="E489">
        <v>22.931999999999999</v>
      </c>
      <c r="F489" t="s">
        <v>30</v>
      </c>
    </row>
    <row r="490" spans="1:6" x14ac:dyDescent="0.2">
      <c r="A490" t="s">
        <v>29</v>
      </c>
      <c r="B490" s="1">
        <v>44308.291666666657</v>
      </c>
      <c r="C490">
        <v>0.48</v>
      </c>
      <c r="D490">
        <v>0.34671999999999997</v>
      </c>
      <c r="E490">
        <v>38.44</v>
      </c>
      <c r="F490" t="s">
        <v>30</v>
      </c>
    </row>
    <row r="491" spans="1:6" x14ac:dyDescent="0.2">
      <c r="A491" t="s">
        <v>29</v>
      </c>
      <c r="B491" s="1">
        <v>44218.291666666657</v>
      </c>
      <c r="C491">
        <v>0.27</v>
      </c>
      <c r="D491">
        <v>0.29410999999999998</v>
      </c>
      <c r="E491">
        <v>-8.1980000000000004</v>
      </c>
      <c r="F491" t="s">
        <v>30</v>
      </c>
    </row>
    <row r="492" spans="1:6" x14ac:dyDescent="0.2">
      <c r="A492" t="s">
        <v>29</v>
      </c>
      <c r="B492" s="1">
        <v>44126.3125</v>
      </c>
      <c r="C492">
        <v>0.27</v>
      </c>
      <c r="D492">
        <v>0.24889</v>
      </c>
      <c r="E492">
        <v>8.4819999999999993</v>
      </c>
      <c r="F492" t="s">
        <v>30</v>
      </c>
    </row>
    <row r="493" spans="1:6" x14ac:dyDescent="0.2">
      <c r="A493" t="s">
        <v>29</v>
      </c>
      <c r="B493" s="1">
        <v>44035.317361111112</v>
      </c>
      <c r="C493">
        <v>0.13</v>
      </c>
      <c r="D493">
        <v>4.3560000000000001E-2</v>
      </c>
      <c r="E493">
        <v>198.43899999999999</v>
      </c>
      <c r="F493" t="s">
        <v>30</v>
      </c>
    </row>
    <row r="494" spans="1:6" x14ac:dyDescent="0.2">
      <c r="A494" t="s">
        <v>29</v>
      </c>
      <c r="B494" s="1">
        <v>43944.316666666673</v>
      </c>
      <c r="C494">
        <v>0.03</v>
      </c>
      <c r="D494">
        <v>0.16858000000000001</v>
      </c>
      <c r="E494">
        <v>-82.203999999999994</v>
      </c>
      <c r="F494" t="s">
        <v>30</v>
      </c>
    </row>
    <row r="495" spans="1:6" x14ac:dyDescent="0.2">
      <c r="A495" t="s">
        <v>29</v>
      </c>
      <c r="B495" s="1">
        <v>43853.3125</v>
      </c>
      <c r="C495">
        <v>0.28000000000000003</v>
      </c>
      <c r="D495">
        <v>0.31179000000000001</v>
      </c>
      <c r="E495">
        <v>-10.196</v>
      </c>
      <c r="F495" t="s">
        <v>30</v>
      </c>
    </row>
    <row r="496" spans="1:6" x14ac:dyDescent="0.2">
      <c r="A496" t="s">
        <v>29</v>
      </c>
      <c r="B496" s="1">
        <v>43762.3125</v>
      </c>
      <c r="C496">
        <v>0.34</v>
      </c>
      <c r="D496">
        <v>0.33213999999999999</v>
      </c>
      <c r="E496">
        <v>2.367</v>
      </c>
      <c r="F496" t="s">
        <v>30</v>
      </c>
    </row>
    <row r="497" spans="1:6" x14ac:dyDescent="0.2">
      <c r="A497" t="s">
        <v>29</v>
      </c>
      <c r="B497" s="1">
        <v>43671.3125</v>
      </c>
      <c r="C497">
        <v>0.33</v>
      </c>
      <c r="D497">
        <v>0.32022</v>
      </c>
      <c r="E497">
        <v>3.0539999999999998</v>
      </c>
      <c r="F497" t="s">
        <v>30</v>
      </c>
    </row>
    <row r="498" spans="1:6" x14ac:dyDescent="0.2">
      <c r="A498" t="s">
        <v>29</v>
      </c>
      <c r="B498" s="1">
        <v>43580.3125</v>
      </c>
      <c r="C498">
        <v>0.32</v>
      </c>
      <c r="D498">
        <v>0.31658999999999998</v>
      </c>
      <c r="E498">
        <v>1.077</v>
      </c>
      <c r="F498" t="s">
        <v>30</v>
      </c>
    </row>
    <row r="499" spans="1:6" x14ac:dyDescent="0.2">
      <c r="A499" t="s">
        <v>29</v>
      </c>
      <c r="B499" s="1">
        <v>43489.315972222219</v>
      </c>
      <c r="C499">
        <v>0.28999999999999998</v>
      </c>
      <c r="D499">
        <v>0.32540999999999998</v>
      </c>
      <c r="E499">
        <v>-10.882</v>
      </c>
      <c r="F499" t="s">
        <v>30</v>
      </c>
    </row>
    <row r="500" spans="1:6" x14ac:dyDescent="0.2">
      <c r="A500" t="s">
        <v>29</v>
      </c>
      <c r="B500" s="1">
        <v>43396.334027777782</v>
      </c>
      <c r="C500">
        <v>0.33</v>
      </c>
      <c r="D500">
        <v>0.31691999999999998</v>
      </c>
      <c r="E500">
        <v>4.1269999999999998</v>
      </c>
      <c r="F500" t="s">
        <v>30</v>
      </c>
    </row>
    <row r="501" spans="1:6" x14ac:dyDescent="0.2">
      <c r="A501" t="s">
        <v>29</v>
      </c>
      <c r="B501" s="1">
        <v>43306.3125</v>
      </c>
      <c r="C501">
        <v>0.3</v>
      </c>
      <c r="D501">
        <v>0.29236000000000001</v>
      </c>
      <c r="E501">
        <v>2.613</v>
      </c>
      <c r="F501" t="s">
        <v>30</v>
      </c>
    </row>
    <row r="502" spans="1:6" x14ac:dyDescent="0.2">
      <c r="A502" t="s">
        <v>29</v>
      </c>
      <c r="B502" s="1">
        <v>43214.3125</v>
      </c>
      <c r="C502">
        <v>0.28000000000000003</v>
      </c>
      <c r="D502">
        <v>0.28031</v>
      </c>
      <c r="E502">
        <v>-0.111</v>
      </c>
      <c r="F502" t="s">
        <v>30</v>
      </c>
    </row>
    <row r="503" spans="1:6" x14ac:dyDescent="0.2">
      <c r="A503" t="s">
        <v>29</v>
      </c>
      <c r="B503" s="1">
        <v>43123.3125</v>
      </c>
      <c r="C503">
        <v>0.26</v>
      </c>
      <c r="D503">
        <v>0.26214999999999999</v>
      </c>
      <c r="E503">
        <v>-0.82</v>
      </c>
      <c r="F503" t="s">
        <v>30</v>
      </c>
    </row>
    <row r="504" spans="1:6" x14ac:dyDescent="0.2">
      <c r="A504" t="s">
        <v>29</v>
      </c>
      <c r="B504" s="1">
        <v>43033.318749999999</v>
      </c>
      <c r="C504">
        <v>0.23</v>
      </c>
      <c r="D504">
        <v>0.2515</v>
      </c>
      <c r="E504">
        <v>-8.5489999999999995</v>
      </c>
      <c r="F504" t="s">
        <v>30</v>
      </c>
    </row>
    <row r="505" spans="1:6" x14ac:dyDescent="0.2">
      <c r="A505" t="s">
        <v>29</v>
      </c>
      <c r="B505" s="1">
        <v>42937.3125</v>
      </c>
      <c r="C505">
        <v>0.23</v>
      </c>
      <c r="D505">
        <v>0.23208000000000001</v>
      </c>
      <c r="E505">
        <v>-0.89500000000000002</v>
      </c>
      <c r="F505" t="s">
        <v>30</v>
      </c>
    </row>
    <row r="506" spans="1:6" x14ac:dyDescent="0.2">
      <c r="A506" t="s">
        <v>29</v>
      </c>
      <c r="B506" s="1">
        <v>42844.3125</v>
      </c>
      <c r="C506">
        <v>0.17</v>
      </c>
      <c r="D506">
        <v>0.21154000000000001</v>
      </c>
      <c r="E506">
        <v>-19.635999999999999</v>
      </c>
      <c r="F506" t="s">
        <v>30</v>
      </c>
    </row>
    <row r="507" spans="1:6" x14ac:dyDescent="0.2">
      <c r="A507" t="s">
        <v>29</v>
      </c>
      <c r="B507" s="1">
        <v>42760.3125</v>
      </c>
      <c r="C507">
        <v>0.18</v>
      </c>
      <c r="D507">
        <v>0.2162</v>
      </c>
      <c r="E507">
        <v>-16.744</v>
      </c>
      <c r="F507" t="s">
        <v>30</v>
      </c>
    </row>
    <row r="508" spans="1:6" x14ac:dyDescent="0.2">
      <c r="A508" t="s">
        <v>29</v>
      </c>
      <c r="B508" s="1">
        <v>42669.3125</v>
      </c>
      <c r="C508">
        <v>0.11</v>
      </c>
      <c r="D508">
        <v>0.21173</v>
      </c>
      <c r="E508">
        <v>-48.046999999999997</v>
      </c>
      <c r="F508" t="s">
        <v>30</v>
      </c>
    </row>
    <row r="509" spans="1:6" x14ac:dyDescent="0.2">
      <c r="A509" t="s">
        <v>29</v>
      </c>
      <c r="B509" s="1">
        <v>42572.288194444453</v>
      </c>
      <c r="C509">
        <v>0.19</v>
      </c>
      <c r="D509">
        <v>0.20899999999999999</v>
      </c>
      <c r="E509">
        <v>-9.0909999999999993</v>
      </c>
      <c r="F509" t="s">
        <v>30</v>
      </c>
    </row>
    <row r="510" spans="1:6" x14ac:dyDescent="0.2">
      <c r="A510" t="s">
        <v>29</v>
      </c>
      <c r="B510" s="1">
        <v>42480.288194444453</v>
      </c>
      <c r="C510">
        <v>0.2</v>
      </c>
      <c r="D510">
        <v>0.20102999999999999</v>
      </c>
      <c r="E510">
        <v>-0.51200000000000001</v>
      </c>
      <c r="F510" t="s">
        <v>30</v>
      </c>
    </row>
    <row r="511" spans="1:6" x14ac:dyDescent="0.2">
      <c r="A511" t="s">
        <v>29</v>
      </c>
      <c r="B511" s="1">
        <v>42390.288194444453</v>
      </c>
      <c r="C511">
        <v>0.21</v>
      </c>
      <c r="D511">
        <v>0.2137</v>
      </c>
      <c r="E511">
        <v>-1.7310000000000001</v>
      </c>
      <c r="F511" t="s">
        <v>30</v>
      </c>
    </row>
    <row r="512" spans="1:6" x14ac:dyDescent="0.2">
      <c r="A512" t="s">
        <v>29</v>
      </c>
      <c r="B512" s="1">
        <v>42299.288194444453</v>
      </c>
      <c r="C512">
        <v>0.18</v>
      </c>
      <c r="D512">
        <v>0.20730999999999999</v>
      </c>
      <c r="E512">
        <v>-13.173999999999999</v>
      </c>
      <c r="F512" t="s">
        <v>30</v>
      </c>
    </row>
    <row r="513" spans="1:6" x14ac:dyDescent="0.2">
      <c r="A513" t="s">
        <v>29</v>
      </c>
      <c r="B513" s="1">
        <v>42208.288194444453</v>
      </c>
      <c r="C513">
        <v>0.23</v>
      </c>
      <c r="D513">
        <v>0.20604</v>
      </c>
      <c r="E513">
        <v>11.629</v>
      </c>
      <c r="F513" t="s">
        <v>30</v>
      </c>
    </row>
    <row r="514" spans="1:6" x14ac:dyDescent="0.2">
      <c r="A514" t="s">
        <v>29</v>
      </c>
      <c r="B514" s="1">
        <v>42116.288194444453</v>
      </c>
      <c r="C514">
        <v>0.19</v>
      </c>
      <c r="D514">
        <v>0.19023000000000001</v>
      </c>
      <c r="E514">
        <v>-0.121</v>
      </c>
      <c r="F514" t="s">
        <v>30</v>
      </c>
    </row>
    <row r="515" spans="1:6" x14ac:dyDescent="0.2">
      <c r="A515" t="s">
        <v>29</v>
      </c>
      <c r="B515" s="1">
        <v>42026.311805555553</v>
      </c>
      <c r="C515">
        <v>0.19</v>
      </c>
      <c r="D515">
        <v>0.18754999999999999</v>
      </c>
      <c r="E515">
        <v>1.306</v>
      </c>
      <c r="F515" t="s">
        <v>30</v>
      </c>
    </row>
    <row r="516" spans="1:6" x14ac:dyDescent="0.2">
      <c r="A516" t="s">
        <v>29</v>
      </c>
      <c r="B516" s="1">
        <v>41929.3125</v>
      </c>
      <c r="C516">
        <v>0.18</v>
      </c>
      <c r="D516">
        <v>0.18842999999999999</v>
      </c>
      <c r="E516">
        <v>-4.4740000000000002</v>
      </c>
      <c r="F516" t="s">
        <v>30</v>
      </c>
    </row>
    <row r="517" spans="1:6" x14ac:dyDescent="0.2">
      <c r="A517" t="s">
        <v>29</v>
      </c>
      <c r="B517" s="1">
        <v>41838.246527777781</v>
      </c>
      <c r="C517">
        <v>0.19</v>
      </c>
      <c r="D517">
        <v>0.17817</v>
      </c>
      <c r="E517">
        <v>6.64</v>
      </c>
      <c r="F517" t="s">
        <v>30</v>
      </c>
    </row>
    <row r="518" spans="1:6" x14ac:dyDescent="0.2">
      <c r="A518" t="s">
        <v>29</v>
      </c>
      <c r="B518" s="1">
        <v>41745.246527777781</v>
      </c>
      <c r="C518">
        <v>0.17</v>
      </c>
      <c r="D518">
        <v>0.17</v>
      </c>
      <c r="E518">
        <v>0</v>
      </c>
      <c r="F518" t="s">
        <v>30</v>
      </c>
    </row>
    <row r="519" spans="1:6" x14ac:dyDescent="0.2">
      <c r="A519" t="s">
        <v>29</v>
      </c>
      <c r="B519" s="1">
        <v>41655.246527777781</v>
      </c>
      <c r="C519">
        <v>0.18</v>
      </c>
      <c r="D519">
        <v>0.17204</v>
      </c>
      <c r="E519">
        <v>4.6269999999999998</v>
      </c>
      <c r="F519" t="s">
        <v>30</v>
      </c>
    </row>
    <row r="520" spans="1:6" x14ac:dyDescent="0.2">
      <c r="A520" t="s">
        <v>29</v>
      </c>
      <c r="B520" s="1">
        <v>41564.246527777781</v>
      </c>
      <c r="C520">
        <v>0.18</v>
      </c>
      <c r="D520">
        <v>0.17319000000000001</v>
      </c>
      <c r="E520">
        <v>3.9319999999999999</v>
      </c>
      <c r="F520" t="s">
        <v>30</v>
      </c>
    </row>
    <row r="521" spans="1:6" x14ac:dyDescent="0.2">
      <c r="A521" t="s">
        <v>29</v>
      </c>
      <c r="B521" s="1">
        <v>41473.246527777781</v>
      </c>
      <c r="C521">
        <v>0.17</v>
      </c>
      <c r="D521">
        <v>0.16158</v>
      </c>
      <c r="E521">
        <v>5.2110000000000003</v>
      </c>
      <c r="F521" t="s">
        <v>30</v>
      </c>
    </row>
    <row r="522" spans="1:6" x14ac:dyDescent="0.2">
      <c r="A522" t="s">
        <v>29</v>
      </c>
      <c r="B522" s="1">
        <v>41381.246527777781</v>
      </c>
      <c r="C522">
        <v>0.17</v>
      </c>
      <c r="D522">
        <v>0.15853999999999999</v>
      </c>
      <c r="E522">
        <v>7.2290000000000001</v>
      </c>
      <c r="F522" t="s">
        <v>30</v>
      </c>
    </row>
    <row r="523" spans="1:6" x14ac:dyDescent="0.2">
      <c r="A523" t="s">
        <v>29</v>
      </c>
      <c r="B523" s="1">
        <v>41291.246527777781</v>
      </c>
      <c r="C523">
        <v>0.19</v>
      </c>
      <c r="D523">
        <v>0.16739000000000001</v>
      </c>
      <c r="E523">
        <v>13.507</v>
      </c>
      <c r="F523" t="s">
        <v>30</v>
      </c>
    </row>
    <row r="524" spans="1:6" x14ac:dyDescent="0.2">
      <c r="A524" t="s">
        <v>31</v>
      </c>
      <c r="B524" s="1">
        <v>44958.666666666657</v>
      </c>
      <c r="C524">
        <v>0.75</v>
      </c>
      <c r="D524">
        <v>0.63521000000000005</v>
      </c>
      <c r="E524">
        <v>18.071000000000002</v>
      </c>
      <c r="F524" t="s">
        <v>32</v>
      </c>
    </row>
    <row r="525" spans="1:6" x14ac:dyDescent="0.2">
      <c r="A525" t="s">
        <v>31</v>
      </c>
      <c r="B525" s="1">
        <v>44867.666666666657</v>
      </c>
      <c r="C525">
        <v>2.66</v>
      </c>
      <c r="D525">
        <v>2.5350999999999999</v>
      </c>
      <c r="E525">
        <v>4.9269999999999996</v>
      </c>
      <c r="F525" t="s">
        <v>32</v>
      </c>
    </row>
    <row r="526" spans="1:6" x14ac:dyDescent="0.2">
      <c r="A526" t="s">
        <v>31</v>
      </c>
      <c r="B526" s="1">
        <v>44776.666666666657</v>
      </c>
      <c r="C526">
        <v>2.25</v>
      </c>
      <c r="D526">
        <v>2.1204100000000001</v>
      </c>
      <c r="E526">
        <v>6.1120000000000001</v>
      </c>
      <c r="F526" t="s">
        <v>32</v>
      </c>
    </row>
    <row r="527" spans="1:6" x14ac:dyDescent="0.2">
      <c r="A527" t="s">
        <v>31</v>
      </c>
      <c r="B527" s="1">
        <v>44685.666666666657</v>
      </c>
      <c r="C527">
        <v>3.12</v>
      </c>
      <c r="D527">
        <v>2.9249999999999998</v>
      </c>
      <c r="E527">
        <v>6.6669999999999998</v>
      </c>
      <c r="F527" t="s">
        <v>32</v>
      </c>
    </row>
    <row r="528" spans="1:6" x14ac:dyDescent="0.2">
      <c r="A528" t="s">
        <v>31</v>
      </c>
      <c r="B528" s="1">
        <v>44594.666666666657</v>
      </c>
      <c r="C528">
        <v>2.98</v>
      </c>
      <c r="D528">
        <v>2.7587799999999998</v>
      </c>
      <c r="E528">
        <v>8.0190000000000001</v>
      </c>
      <c r="F528" t="s">
        <v>32</v>
      </c>
    </row>
    <row r="529" spans="1:6" x14ac:dyDescent="0.2">
      <c r="A529" t="s">
        <v>31</v>
      </c>
      <c r="B529" s="1">
        <v>44503.667361111111</v>
      </c>
      <c r="C529">
        <v>3.42</v>
      </c>
      <c r="D529">
        <v>3.25474</v>
      </c>
      <c r="E529">
        <v>5.0780000000000003</v>
      </c>
      <c r="F529" t="s">
        <v>32</v>
      </c>
    </row>
    <row r="530" spans="1:6" x14ac:dyDescent="0.2">
      <c r="A530" t="s">
        <v>31</v>
      </c>
      <c r="B530" s="1">
        <v>44412.666666666657</v>
      </c>
      <c r="C530">
        <v>2.83</v>
      </c>
      <c r="D530">
        <v>2.4523199999999998</v>
      </c>
      <c r="E530">
        <v>15.401</v>
      </c>
      <c r="F530" t="s">
        <v>32</v>
      </c>
    </row>
    <row r="531" spans="1:6" x14ac:dyDescent="0.2">
      <c r="A531" t="s">
        <v>31</v>
      </c>
      <c r="B531" s="1">
        <v>44321.666666666657</v>
      </c>
      <c r="C531">
        <v>2.74</v>
      </c>
      <c r="D531">
        <v>2.4315699999999998</v>
      </c>
      <c r="E531">
        <v>12.683999999999999</v>
      </c>
      <c r="F531" t="s">
        <v>32</v>
      </c>
    </row>
    <row r="532" spans="1:6" x14ac:dyDescent="0.2">
      <c r="A532" t="s">
        <v>31</v>
      </c>
      <c r="B532" s="1">
        <v>44230.666666666657</v>
      </c>
      <c r="C532">
        <v>3.08</v>
      </c>
      <c r="D532">
        <v>2.6759599999999999</v>
      </c>
      <c r="E532">
        <v>15.099</v>
      </c>
      <c r="F532" t="s">
        <v>32</v>
      </c>
    </row>
    <row r="533" spans="1:6" x14ac:dyDescent="0.2">
      <c r="A533" t="s">
        <v>31</v>
      </c>
      <c r="B533" s="1">
        <v>44139.666666666657</v>
      </c>
      <c r="C533">
        <v>2.4300000000000002</v>
      </c>
      <c r="D533">
        <v>2.12277</v>
      </c>
      <c r="E533">
        <v>14.473000000000001</v>
      </c>
      <c r="F533" t="s">
        <v>32</v>
      </c>
    </row>
    <row r="534" spans="1:6" x14ac:dyDescent="0.2">
      <c r="A534" t="s">
        <v>31</v>
      </c>
      <c r="B534" s="1">
        <v>44041.667361111111</v>
      </c>
      <c r="C534">
        <v>1.5</v>
      </c>
      <c r="D534">
        <v>1.1301399999999999</v>
      </c>
      <c r="E534">
        <v>32.726999999999997</v>
      </c>
      <c r="F534" t="s">
        <v>32</v>
      </c>
    </row>
    <row r="535" spans="1:6" x14ac:dyDescent="0.2">
      <c r="A535" t="s">
        <v>31</v>
      </c>
      <c r="B535" s="1">
        <v>43958.668749999997</v>
      </c>
      <c r="C535">
        <v>1.57</v>
      </c>
      <c r="D535">
        <v>1.33178</v>
      </c>
      <c r="E535">
        <v>17.887</v>
      </c>
      <c r="F535" t="s">
        <v>32</v>
      </c>
    </row>
    <row r="536" spans="1:6" x14ac:dyDescent="0.2">
      <c r="A536" t="s">
        <v>31</v>
      </c>
      <c r="B536" s="1">
        <v>43859.666666666657</v>
      </c>
      <c r="C536">
        <v>1.86</v>
      </c>
      <c r="D536">
        <v>1.67639</v>
      </c>
      <c r="E536">
        <v>10.952999999999999</v>
      </c>
      <c r="F536" t="s">
        <v>32</v>
      </c>
    </row>
    <row r="537" spans="1:6" x14ac:dyDescent="0.2">
      <c r="A537" t="s">
        <v>31</v>
      </c>
      <c r="B537" s="1">
        <v>43769.666666666657</v>
      </c>
      <c r="C537">
        <v>1.52</v>
      </c>
      <c r="D537">
        <v>1.2973600000000001</v>
      </c>
      <c r="E537">
        <v>17.161000000000001</v>
      </c>
      <c r="F537" t="s">
        <v>32</v>
      </c>
    </row>
    <row r="538" spans="1:6" x14ac:dyDescent="0.2">
      <c r="A538" t="s">
        <v>31</v>
      </c>
      <c r="B538" s="1">
        <v>43678.666666666657</v>
      </c>
      <c r="C538">
        <v>1.36</v>
      </c>
      <c r="D538">
        <v>1.15459</v>
      </c>
      <c r="E538">
        <v>17.791</v>
      </c>
      <c r="F538" t="s">
        <v>32</v>
      </c>
    </row>
    <row r="539" spans="1:6" x14ac:dyDescent="0.2">
      <c r="A539" t="s">
        <v>31</v>
      </c>
      <c r="B539" s="1">
        <v>43592.666666666657</v>
      </c>
      <c r="C539">
        <v>1.22</v>
      </c>
      <c r="D539">
        <v>1.05471</v>
      </c>
      <c r="E539">
        <v>15.672000000000001</v>
      </c>
      <c r="F539" t="s">
        <v>32</v>
      </c>
    </row>
    <row r="540" spans="1:6" x14ac:dyDescent="0.2">
      <c r="A540" t="s">
        <v>31</v>
      </c>
      <c r="B540" s="1">
        <v>43503.666666666657</v>
      </c>
      <c r="C540">
        <v>1.85</v>
      </c>
      <c r="D540">
        <v>1.6910799999999999</v>
      </c>
      <c r="E540">
        <v>9.3979999999999997</v>
      </c>
      <c r="F540" t="s">
        <v>32</v>
      </c>
    </row>
    <row r="541" spans="1:6" x14ac:dyDescent="0.2">
      <c r="A541" t="s">
        <v>31</v>
      </c>
      <c r="B541" s="1">
        <v>43404.666666666657</v>
      </c>
      <c r="C541">
        <v>1.75</v>
      </c>
      <c r="D541">
        <v>1.6202399999999999</v>
      </c>
      <c r="E541">
        <v>8.0090000000000003</v>
      </c>
      <c r="F541" t="s">
        <v>32</v>
      </c>
    </row>
    <row r="542" spans="1:6" x14ac:dyDescent="0.2">
      <c r="A542" t="s">
        <v>31</v>
      </c>
      <c r="B542" s="1">
        <v>43313.666666666657</v>
      </c>
      <c r="C542">
        <v>0.96</v>
      </c>
      <c r="D542">
        <v>0.76188</v>
      </c>
      <c r="E542">
        <v>26.004000000000001</v>
      </c>
      <c r="F542" t="s">
        <v>32</v>
      </c>
    </row>
    <row r="543" spans="1:6" x14ac:dyDescent="0.2">
      <c r="A543" t="s">
        <v>31</v>
      </c>
      <c r="B543" s="1">
        <v>43222.666666666657</v>
      </c>
      <c r="C543">
        <v>1.07</v>
      </c>
      <c r="D543">
        <v>1.0504800000000001</v>
      </c>
      <c r="E543">
        <v>1.8580000000000001</v>
      </c>
      <c r="F543" t="s">
        <v>32</v>
      </c>
    </row>
    <row r="544" spans="1:6" x14ac:dyDescent="0.2">
      <c r="A544" t="s">
        <v>31</v>
      </c>
      <c r="B544" s="1">
        <v>43131.666666666657</v>
      </c>
      <c r="C544">
        <v>1.69</v>
      </c>
      <c r="D544">
        <v>1.5992999999999999</v>
      </c>
      <c r="E544">
        <v>5.6710000000000003</v>
      </c>
      <c r="F544" t="s">
        <v>32</v>
      </c>
    </row>
    <row r="545" spans="1:6" x14ac:dyDescent="0.2">
      <c r="A545" t="s">
        <v>31</v>
      </c>
      <c r="B545" s="1">
        <v>43040.666666666657</v>
      </c>
      <c r="C545">
        <v>1.52</v>
      </c>
      <c r="D545">
        <v>1.4353</v>
      </c>
      <c r="E545">
        <v>5.9009999999999998</v>
      </c>
      <c r="F545" t="s">
        <v>32</v>
      </c>
    </row>
    <row r="546" spans="1:6" x14ac:dyDescent="0.2">
      <c r="A546" t="s">
        <v>31</v>
      </c>
      <c r="B546" s="1">
        <v>42949.678472222222</v>
      </c>
      <c r="C546">
        <v>0.87</v>
      </c>
      <c r="D546">
        <v>0.80225999999999997</v>
      </c>
      <c r="E546">
        <v>8.4440000000000008</v>
      </c>
      <c r="F546" t="s">
        <v>32</v>
      </c>
    </row>
    <row r="547" spans="1:6" x14ac:dyDescent="0.2">
      <c r="A547" t="s">
        <v>31</v>
      </c>
      <c r="B547" s="1">
        <v>42858.667361111111</v>
      </c>
      <c r="C547">
        <v>0.85</v>
      </c>
      <c r="D547">
        <v>0.80974000000000002</v>
      </c>
      <c r="E547">
        <v>4.9720000000000004</v>
      </c>
      <c r="F547" t="s">
        <v>32</v>
      </c>
    </row>
    <row r="548" spans="1:6" x14ac:dyDescent="0.2">
      <c r="A548" t="s">
        <v>31</v>
      </c>
      <c r="B548" s="1">
        <v>42767.667361111111</v>
      </c>
      <c r="C548">
        <v>1.35</v>
      </c>
      <c r="D548">
        <v>1.2557100000000001</v>
      </c>
      <c r="E548">
        <v>7.5090000000000003</v>
      </c>
      <c r="F548" t="s">
        <v>32</v>
      </c>
    </row>
    <row r="549" spans="1:6" x14ac:dyDescent="0.2">
      <c r="A549" t="s">
        <v>31</v>
      </c>
      <c r="B549" s="1">
        <v>42677.667361111111</v>
      </c>
      <c r="C549">
        <v>1.29</v>
      </c>
      <c r="D549">
        <v>1.4095200000000001</v>
      </c>
      <c r="E549">
        <v>-8.48</v>
      </c>
      <c r="F549" t="s">
        <v>32</v>
      </c>
    </row>
    <row r="550" spans="1:6" x14ac:dyDescent="0.2">
      <c r="A550" t="s">
        <v>31</v>
      </c>
      <c r="B550" s="1">
        <v>42584.666666666657</v>
      </c>
      <c r="C550">
        <v>1.08</v>
      </c>
      <c r="D550">
        <v>1.0542899999999999</v>
      </c>
      <c r="E550">
        <v>2.4390000000000001</v>
      </c>
      <c r="F550" t="s">
        <v>32</v>
      </c>
    </row>
    <row r="551" spans="1:6" x14ac:dyDescent="0.2">
      <c r="A551" t="s">
        <v>31</v>
      </c>
      <c r="B551" s="1">
        <v>42494.667361111111</v>
      </c>
      <c r="C551">
        <v>1.04</v>
      </c>
      <c r="D551">
        <v>0.92</v>
      </c>
      <c r="E551">
        <v>13.044</v>
      </c>
      <c r="F551" t="s">
        <v>32</v>
      </c>
    </row>
    <row r="552" spans="1:6" x14ac:dyDescent="0.2">
      <c r="A552" t="s">
        <v>31</v>
      </c>
      <c r="B552" s="1">
        <v>42404.668749999997</v>
      </c>
      <c r="C552">
        <v>1.03</v>
      </c>
      <c r="D552">
        <v>0.94047999999999998</v>
      </c>
      <c r="E552">
        <v>9.5190000000000001</v>
      </c>
      <c r="F552" t="s">
        <v>32</v>
      </c>
    </row>
    <row r="553" spans="1:6" x14ac:dyDescent="0.2">
      <c r="A553" t="s">
        <v>31</v>
      </c>
      <c r="B553" s="1">
        <v>42313.669444444437</v>
      </c>
      <c r="C553">
        <v>1.22</v>
      </c>
      <c r="D553">
        <v>1.1133299999999999</v>
      </c>
      <c r="E553">
        <v>9.5809999999999995</v>
      </c>
      <c r="F553" t="s">
        <v>32</v>
      </c>
    </row>
    <row r="554" spans="1:6" x14ac:dyDescent="0.2">
      <c r="A554" t="s">
        <v>31</v>
      </c>
      <c r="B554" s="1">
        <v>42214.666666666657</v>
      </c>
      <c r="C554">
        <v>1.0900000000000001</v>
      </c>
      <c r="D554">
        <v>1.0561100000000001</v>
      </c>
      <c r="E554">
        <v>3.2090000000000001</v>
      </c>
      <c r="F554" t="s">
        <v>32</v>
      </c>
    </row>
    <row r="555" spans="1:6" x14ac:dyDescent="0.2">
      <c r="A555" t="s">
        <v>31</v>
      </c>
      <c r="B555" s="1">
        <v>42130.666666666657</v>
      </c>
      <c r="C555">
        <v>1.1100000000000001</v>
      </c>
      <c r="D555">
        <v>0.86624999999999996</v>
      </c>
      <c r="E555">
        <v>28.138999999999999</v>
      </c>
      <c r="F555" t="s">
        <v>32</v>
      </c>
    </row>
    <row r="556" spans="1:6" x14ac:dyDescent="0.2">
      <c r="A556" t="s">
        <v>31</v>
      </c>
      <c r="B556" s="1">
        <v>42032.666666666657</v>
      </c>
      <c r="C556">
        <v>1.29</v>
      </c>
      <c r="D556">
        <v>1.15462</v>
      </c>
      <c r="E556">
        <v>11.725</v>
      </c>
      <c r="F556" t="s">
        <v>32</v>
      </c>
    </row>
    <row r="557" spans="1:6" x14ac:dyDescent="0.2">
      <c r="A557" t="s">
        <v>33</v>
      </c>
      <c r="B557" s="1">
        <v>44951.669444444437</v>
      </c>
      <c r="C557">
        <v>-0.19</v>
      </c>
      <c r="D557">
        <v>-8.7819999999999995E-2</v>
      </c>
      <c r="E557">
        <v>-116.352</v>
      </c>
      <c r="F557" t="s">
        <v>26</v>
      </c>
    </row>
    <row r="558" spans="1:6" x14ac:dyDescent="0.2">
      <c r="A558" t="s">
        <v>33</v>
      </c>
      <c r="B558" s="1">
        <v>44853.673611111109</v>
      </c>
      <c r="C558">
        <v>-0.27</v>
      </c>
      <c r="D558">
        <v>-0.2412</v>
      </c>
      <c r="E558">
        <v>-11.94</v>
      </c>
      <c r="F558" t="s">
        <v>26</v>
      </c>
    </row>
    <row r="559" spans="1:6" x14ac:dyDescent="0.2">
      <c r="A559" t="s">
        <v>33</v>
      </c>
      <c r="B559" s="1">
        <v>44762.670138888891</v>
      </c>
      <c r="C559">
        <v>-0.34</v>
      </c>
      <c r="D559">
        <v>-0.28745999999999999</v>
      </c>
      <c r="E559">
        <v>-18.277000000000001</v>
      </c>
      <c r="F559" t="s">
        <v>26</v>
      </c>
    </row>
    <row r="560" spans="1:6" x14ac:dyDescent="0.2">
      <c r="A560" t="s">
        <v>33</v>
      </c>
      <c r="B560" s="1">
        <v>44678.679166666669</v>
      </c>
      <c r="C560">
        <v>-0.4</v>
      </c>
      <c r="D560">
        <v>-0.23438999999999999</v>
      </c>
      <c r="E560">
        <v>-70.66</v>
      </c>
      <c r="F560" t="s">
        <v>26</v>
      </c>
    </row>
    <row r="561" spans="1:6" x14ac:dyDescent="0.2">
      <c r="A561" t="s">
        <v>33</v>
      </c>
      <c r="B561" s="1">
        <v>44587.673611111109</v>
      </c>
      <c r="C561">
        <v>-0.22</v>
      </c>
      <c r="D561">
        <v>-0.24464</v>
      </c>
      <c r="E561">
        <v>10.071999999999999</v>
      </c>
      <c r="F561" t="s">
        <v>26</v>
      </c>
    </row>
    <row r="562" spans="1:6" x14ac:dyDescent="0.2">
      <c r="A562" t="s">
        <v>33</v>
      </c>
      <c r="B562" s="1">
        <v>44489.670138888891</v>
      </c>
      <c r="C562">
        <v>-0.45</v>
      </c>
      <c r="D562">
        <v>-0.19681999999999999</v>
      </c>
      <c r="E562">
        <v>-128.637</v>
      </c>
      <c r="F562" t="s">
        <v>26</v>
      </c>
    </row>
    <row r="563" spans="1:6" x14ac:dyDescent="0.2">
      <c r="A563" t="s">
        <v>33</v>
      </c>
      <c r="B563" s="1">
        <v>44398.669444444437</v>
      </c>
      <c r="C563">
        <v>-0.26</v>
      </c>
      <c r="D563">
        <v>-0.16783000000000001</v>
      </c>
      <c r="E563">
        <v>-54.915999999999997</v>
      </c>
      <c r="F563" t="s">
        <v>26</v>
      </c>
    </row>
    <row r="564" spans="1:6" x14ac:dyDescent="0.2">
      <c r="A564" t="s">
        <v>33</v>
      </c>
      <c r="B564" s="1">
        <v>44307.670138888891</v>
      </c>
      <c r="C564">
        <v>-0.25</v>
      </c>
      <c r="D564">
        <v>-0.25657999999999997</v>
      </c>
      <c r="E564">
        <v>2.5649999999999999</v>
      </c>
      <c r="F564" t="s">
        <v>26</v>
      </c>
    </row>
    <row r="565" spans="1:6" x14ac:dyDescent="0.2">
      <c r="A565" t="s">
        <v>33</v>
      </c>
      <c r="B565" s="1">
        <v>44223.673611111109</v>
      </c>
      <c r="C565">
        <v>-0.37</v>
      </c>
      <c r="D565">
        <v>-0.32085000000000002</v>
      </c>
      <c r="E565">
        <v>-15.319000000000001</v>
      </c>
      <c r="F565" t="s">
        <v>26</v>
      </c>
    </row>
    <row r="566" spans="1:6" x14ac:dyDescent="0.2">
      <c r="A566" t="s">
        <v>33</v>
      </c>
      <c r="B566" s="1">
        <v>44125.670138888891</v>
      </c>
      <c r="C566">
        <v>-0.67</v>
      </c>
      <c r="D566">
        <v>-0.72828999999999999</v>
      </c>
      <c r="E566">
        <v>8.0039999999999996</v>
      </c>
      <c r="F566" t="s">
        <v>26</v>
      </c>
    </row>
    <row r="567" spans="1:6" x14ac:dyDescent="0.2">
      <c r="A567" t="s">
        <v>33</v>
      </c>
      <c r="B567" s="1">
        <v>44034.668749999997</v>
      </c>
      <c r="C567">
        <v>-1.05</v>
      </c>
      <c r="D567">
        <v>-0.74378999999999995</v>
      </c>
      <c r="E567">
        <v>-41.168999999999997</v>
      </c>
      <c r="F567" t="s">
        <v>26</v>
      </c>
    </row>
    <row r="568" spans="1:6" x14ac:dyDescent="0.2">
      <c r="A568" t="s">
        <v>33</v>
      </c>
      <c r="B568" s="1">
        <v>43943.674305555563</v>
      </c>
      <c r="C568">
        <v>-0.03</v>
      </c>
      <c r="D568">
        <v>7.5079999999999994E-2</v>
      </c>
      <c r="E568">
        <v>-139.95599999999999</v>
      </c>
      <c r="F568" t="s">
        <v>26</v>
      </c>
    </row>
    <row r="569" spans="1:6" x14ac:dyDescent="0.2">
      <c r="A569" t="s">
        <v>33</v>
      </c>
      <c r="B569" s="1">
        <v>43859.667361111111</v>
      </c>
      <c r="C569">
        <v>0.88</v>
      </c>
      <c r="D569">
        <v>0.78071000000000002</v>
      </c>
      <c r="E569">
        <v>12.718</v>
      </c>
      <c r="F569" t="s">
        <v>26</v>
      </c>
    </row>
    <row r="570" spans="1:6" x14ac:dyDescent="0.2">
      <c r="A570" t="s">
        <v>33</v>
      </c>
      <c r="B570" s="1">
        <v>43761.670138888891</v>
      </c>
      <c r="C570">
        <v>0.75</v>
      </c>
      <c r="D570">
        <v>0.74746999999999997</v>
      </c>
      <c r="E570">
        <v>0.33900000000000002</v>
      </c>
      <c r="F570" t="s">
        <v>26</v>
      </c>
    </row>
    <row r="571" spans="1:6" x14ac:dyDescent="0.2">
      <c r="A571" t="s">
        <v>33</v>
      </c>
      <c r="B571" s="1">
        <v>43670.670138888891</v>
      </c>
      <c r="C571">
        <v>0.72</v>
      </c>
      <c r="D571">
        <v>0.77905999999999997</v>
      </c>
      <c r="E571">
        <v>-7.5810000000000004</v>
      </c>
      <c r="F571" t="s">
        <v>26</v>
      </c>
    </row>
    <row r="572" spans="1:6" x14ac:dyDescent="0.2">
      <c r="A572" t="s">
        <v>33</v>
      </c>
      <c r="B572" s="1">
        <v>43572.670138888891</v>
      </c>
      <c r="C572">
        <v>0.91</v>
      </c>
      <c r="D572">
        <v>0.87275000000000003</v>
      </c>
      <c r="E572">
        <v>4.2679999999999998</v>
      </c>
      <c r="F572" t="s">
        <v>26</v>
      </c>
    </row>
    <row r="573" spans="1:6" x14ac:dyDescent="0.2">
      <c r="A573" t="s">
        <v>33</v>
      </c>
      <c r="B573" s="1">
        <v>43488.670138888891</v>
      </c>
      <c r="C573">
        <v>0.77</v>
      </c>
      <c r="D573">
        <v>0.84170999999999996</v>
      </c>
      <c r="E573">
        <v>-8.52</v>
      </c>
      <c r="F573" t="s">
        <v>26</v>
      </c>
    </row>
    <row r="574" spans="1:6" x14ac:dyDescent="0.2">
      <c r="A574" t="s">
        <v>33</v>
      </c>
      <c r="B574" s="1">
        <v>43397.677777777782</v>
      </c>
      <c r="C574">
        <v>0.77</v>
      </c>
      <c r="D574">
        <v>0.80620000000000003</v>
      </c>
      <c r="E574">
        <v>-4.49</v>
      </c>
      <c r="F574" t="s">
        <v>26</v>
      </c>
    </row>
    <row r="575" spans="1:6" x14ac:dyDescent="0.2">
      <c r="A575" t="s">
        <v>33</v>
      </c>
      <c r="B575" s="1">
        <v>43306.670138888891</v>
      </c>
      <c r="C575">
        <v>0.74</v>
      </c>
      <c r="D575">
        <v>0.79242999999999997</v>
      </c>
      <c r="E575">
        <v>-6.6159999999999997</v>
      </c>
      <c r="F575" t="s">
        <v>26</v>
      </c>
    </row>
    <row r="576" spans="1:6" x14ac:dyDescent="0.2">
      <c r="A576" t="s">
        <v>33</v>
      </c>
      <c r="B576" s="1">
        <v>43215.667361111111</v>
      </c>
      <c r="C576">
        <v>1.04</v>
      </c>
      <c r="D576">
        <v>0.84531000000000001</v>
      </c>
      <c r="E576">
        <v>23.032</v>
      </c>
      <c r="F576" t="s">
        <v>26</v>
      </c>
    </row>
    <row r="577" spans="1:6" x14ac:dyDescent="0.2">
      <c r="A577" t="s">
        <v>33</v>
      </c>
      <c r="B577" s="1">
        <v>43124.675000000003</v>
      </c>
      <c r="C577">
        <v>0.88</v>
      </c>
      <c r="D577">
        <v>0.76961999999999997</v>
      </c>
      <c r="E577">
        <v>14.342000000000001</v>
      </c>
      <c r="F577" t="s">
        <v>26</v>
      </c>
    </row>
    <row r="578" spans="1:6" x14ac:dyDescent="0.2">
      <c r="A578" t="s">
        <v>33</v>
      </c>
      <c r="B578" s="1">
        <v>43033.6875</v>
      </c>
      <c r="C578">
        <v>0.77</v>
      </c>
      <c r="D578">
        <v>0.67949999999999999</v>
      </c>
      <c r="E578">
        <v>13.319000000000001</v>
      </c>
      <c r="F578" t="s">
        <v>26</v>
      </c>
    </row>
    <row r="579" spans="1:6" x14ac:dyDescent="0.2">
      <c r="A579" t="s">
        <v>33</v>
      </c>
      <c r="B579" s="1">
        <v>42942.667361111111</v>
      </c>
      <c r="C579">
        <v>0.73</v>
      </c>
      <c r="D579">
        <v>0.58692999999999995</v>
      </c>
      <c r="E579">
        <v>24.376000000000001</v>
      </c>
      <c r="F579" t="s">
        <v>26</v>
      </c>
    </row>
    <row r="580" spans="1:6" x14ac:dyDescent="0.2">
      <c r="A580" t="s">
        <v>33</v>
      </c>
      <c r="B580" s="1">
        <v>42851.667361111111</v>
      </c>
      <c r="C580">
        <v>0.66</v>
      </c>
      <c r="D580">
        <v>0.62170999999999998</v>
      </c>
      <c r="E580">
        <v>6.1589999999999998</v>
      </c>
      <c r="F580" t="s">
        <v>26</v>
      </c>
    </row>
    <row r="581" spans="1:6" x14ac:dyDescent="0.2">
      <c r="A581" t="s">
        <v>33</v>
      </c>
      <c r="B581" s="1">
        <v>42760.667361111111</v>
      </c>
      <c r="C581">
        <v>0.62</v>
      </c>
      <c r="D581">
        <v>0.65619000000000005</v>
      </c>
      <c r="E581">
        <v>-5.5149999999999997</v>
      </c>
      <c r="F581" t="s">
        <v>26</v>
      </c>
    </row>
    <row r="582" spans="1:6" x14ac:dyDescent="0.2">
      <c r="A582" t="s">
        <v>33</v>
      </c>
      <c r="B582" s="1">
        <v>42677.667361111111</v>
      </c>
      <c r="C582">
        <v>0.72</v>
      </c>
      <c r="D582">
        <v>0.60013000000000005</v>
      </c>
      <c r="E582">
        <v>19.974</v>
      </c>
      <c r="F582" t="s">
        <v>26</v>
      </c>
    </row>
    <row r="583" spans="1:6" x14ac:dyDescent="0.2">
      <c r="A583" t="s">
        <v>33</v>
      </c>
      <c r="B583" s="1">
        <v>42576.686111111107</v>
      </c>
      <c r="C583">
        <v>0.52</v>
      </c>
      <c r="D583">
        <v>0.56186000000000003</v>
      </c>
      <c r="E583">
        <v>-7.45</v>
      </c>
      <c r="F583" t="s">
        <v>26</v>
      </c>
    </row>
    <row r="584" spans="1:6" x14ac:dyDescent="0.2">
      <c r="A584" t="s">
        <v>33</v>
      </c>
      <c r="B584" s="1">
        <v>42480.667361111111</v>
      </c>
      <c r="C584">
        <v>0.45</v>
      </c>
      <c r="D584">
        <v>0.62626999999999999</v>
      </c>
      <c r="E584">
        <v>-28.146000000000001</v>
      </c>
      <c r="F584" t="s">
        <v>26</v>
      </c>
    </row>
    <row r="585" spans="1:6" x14ac:dyDescent="0.2">
      <c r="A585" t="s">
        <v>33</v>
      </c>
      <c r="B585" s="1">
        <v>42396.67291666667</v>
      </c>
      <c r="C585">
        <v>0.62</v>
      </c>
      <c r="D585">
        <v>0.64512999999999998</v>
      </c>
      <c r="E585">
        <v>-3.895</v>
      </c>
      <c r="F585" t="s">
        <v>26</v>
      </c>
    </row>
    <row r="586" spans="1:6" x14ac:dyDescent="0.2">
      <c r="A586" t="s">
        <v>33</v>
      </c>
      <c r="B586" s="1">
        <v>42298.667361111111</v>
      </c>
      <c r="C586">
        <v>0.66</v>
      </c>
      <c r="D586">
        <v>0.63693999999999995</v>
      </c>
      <c r="E586">
        <v>3.62</v>
      </c>
      <c r="F586" t="s">
        <v>26</v>
      </c>
    </row>
    <row r="587" spans="1:6" x14ac:dyDescent="0.2">
      <c r="A587" t="s">
        <v>33</v>
      </c>
      <c r="B587" s="1">
        <v>42207.667361111111</v>
      </c>
      <c r="C587">
        <v>0.6</v>
      </c>
      <c r="D587">
        <v>0.60470999999999997</v>
      </c>
      <c r="E587">
        <v>-0.77800000000000002</v>
      </c>
      <c r="F587" t="s">
        <v>26</v>
      </c>
    </row>
    <row r="588" spans="1:6" x14ac:dyDescent="0.2">
      <c r="A588" t="s">
        <v>33</v>
      </c>
      <c r="B588" s="1">
        <v>42116.669444444437</v>
      </c>
      <c r="C588">
        <v>0.66</v>
      </c>
      <c r="D588">
        <v>0.70813000000000004</v>
      </c>
      <c r="E588">
        <v>-6.7960000000000003</v>
      </c>
      <c r="F588" t="s">
        <v>26</v>
      </c>
    </row>
    <row r="589" spans="1:6" x14ac:dyDescent="0.2">
      <c r="A589" t="s">
        <v>33</v>
      </c>
      <c r="B589" s="1">
        <v>42032.667361111111</v>
      </c>
      <c r="C589">
        <v>0.92</v>
      </c>
      <c r="D589">
        <v>0.79683999999999999</v>
      </c>
      <c r="E589">
        <v>15.456</v>
      </c>
      <c r="F589" t="s">
        <v>26</v>
      </c>
    </row>
    <row r="590" spans="1:6" x14ac:dyDescent="0.2">
      <c r="A590" t="s">
        <v>33</v>
      </c>
      <c r="B590" s="1">
        <v>41927.667361111111</v>
      </c>
      <c r="C590">
        <v>0.84</v>
      </c>
      <c r="D590">
        <v>0.84226000000000001</v>
      </c>
      <c r="E590">
        <v>-0.26800000000000002</v>
      </c>
      <c r="F590" t="s">
        <v>26</v>
      </c>
    </row>
    <row r="591" spans="1:6" x14ac:dyDescent="0.2">
      <c r="A591" t="s">
        <v>33</v>
      </c>
      <c r="B591" s="1">
        <v>41836.667361111111</v>
      </c>
      <c r="C591">
        <v>0.85</v>
      </c>
      <c r="D591">
        <v>0.89600000000000002</v>
      </c>
      <c r="E591">
        <v>-5.1340000000000003</v>
      </c>
      <c r="F591" t="s">
        <v>26</v>
      </c>
    </row>
    <row r="592" spans="1:6" x14ac:dyDescent="0.2">
      <c r="A592" t="s">
        <v>33</v>
      </c>
      <c r="B592" s="1">
        <v>41753.541666666657</v>
      </c>
      <c r="C592">
        <v>0.97</v>
      </c>
      <c r="D592">
        <v>0.93725999999999998</v>
      </c>
      <c r="E592">
        <v>3.4929999999999999</v>
      </c>
      <c r="F592" t="s">
        <v>26</v>
      </c>
    </row>
    <row r="593" spans="1:6" x14ac:dyDescent="0.2">
      <c r="A593" t="s">
        <v>33</v>
      </c>
      <c r="B593" s="1">
        <v>41668.676388888889</v>
      </c>
      <c r="C593">
        <v>0.72</v>
      </c>
      <c r="D593">
        <v>0.84482000000000002</v>
      </c>
      <c r="E593">
        <v>-14.775</v>
      </c>
      <c r="F593" t="s">
        <v>26</v>
      </c>
    </row>
    <row r="594" spans="1:6" x14ac:dyDescent="0.2">
      <c r="A594" t="s">
        <v>33</v>
      </c>
      <c r="B594" s="1">
        <v>41564.675000000003</v>
      </c>
      <c r="C594">
        <v>0.82</v>
      </c>
      <c r="D594">
        <v>0.75780999999999998</v>
      </c>
      <c r="E594">
        <v>8.2070000000000007</v>
      </c>
      <c r="F594" t="s">
        <v>26</v>
      </c>
    </row>
    <row r="595" spans="1:6" x14ac:dyDescent="0.2">
      <c r="A595" t="s">
        <v>33</v>
      </c>
      <c r="B595" s="1">
        <v>41479.667361111111</v>
      </c>
      <c r="C595">
        <v>0.65</v>
      </c>
      <c r="D595">
        <v>0.67786000000000002</v>
      </c>
      <c r="E595">
        <v>-4.1100000000000003</v>
      </c>
      <c r="F595" t="s">
        <v>26</v>
      </c>
    </row>
    <row r="596" spans="1:6" x14ac:dyDescent="0.2">
      <c r="A596" t="s">
        <v>33</v>
      </c>
      <c r="B596" s="1">
        <v>41395.668055555558</v>
      </c>
      <c r="C596">
        <v>0.71</v>
      </c>
      <c r="D596">
        <v>0.66422999999999999</v>
      </c>
      <c r="E596">
        <v>6.891</v>
      </c>
      <c r="F596" t="s">
        <v>26</v>
      </c>
    </row>
    <row r="597" spans="1:6" x14ac:dyDescent="0.2">
      <c r="A597" t="s">
        <v>33</v>
      </c>
      <c r="B597" s="1">
        <v>41304.672222222223</v>
      </c>
      <c r="C597">
        <v>0.54</v>
      </c>
      <c r="D597">
        <v>0.59260999999999997</v>
      </c>
      <c r="E597">
        <v>-8.8780000000000001</v>
      </c>
      <c r="F597" t="s">
        <v>26</v>
      </c>
    </row>
    <row r="598" spans="1:6" x14ac:dyDescent="0.2">
      <c r="A598" t="s">
        <v>34</v>
      </c>
      <c r="B598" s="1">
        <v>44979.67291666667</v>
      </c>
      <c r="C598">
        <v>1.1599999999999999</v>
      </c>
      <c r="D598">
        <v>1.10425</v>
      </c>
      <c r="E598">
        <v>5.0490000000000004</v>
      </c>
      <c r="F598" t="s">
        <v>35</v>
      </c>
    </row>
    <row r="599" spans="1:6" x14ac:dyDescent="0.2">
      <c r="A599" t="s">
        <v>34</v>
      </c>
      <c r="B599" s="1">
        <v>44868.670138888891</v>
      </c>
      <c r="C599">
        <v>1.42</v>
      </c>
      <c r="D599">
        <v>1.37209</v>
      </c>
      <c r="E599">
        <v>3.492</v>
      </c>
      <c r="F599" t="s">
        <v>35</v>
      </c>
    </row>
    <row r="600" spans="1:6" x14ac:dyDescent="0.2">
      <c r="A600" t="s">
        <v>34</v>
      </c>
      <c r="B600" s="1">
        <v>44775.668055555558</v>
      </c>
      <c r="C600">
        <v>1.35</v>
      </c>
      <c r="D600">
        <v>1.22736</v>
      </c>
      <c r="E600">
        <v>9.9920000000000009</v>
      </c>
      <c r="F600" t="s">
        <v>35</v>
      </c>
    </row>
    <row r="601" spans="1:6" x14ac:dyDescent="0.2">
      <c r="A601" t="s">
        <v>34</v>
      </c>
      <c r="B601" s="1">
        <v>44683.685416666667</v>
      </c>
      <c r="C601">
        <v>1.01</v>
      </c>
      <c r="D601">
        <v>0.82970999999999995</v>
      </c>
      <c r="E601">
        <v>21.728999999999999</v>
      </c>
      <c r="F601" t="s">
        <v>35</v>
      </c>
    </row>
    <row r="602" spans="1:6" x14ac:dyDescent="0.2">
      <c r="A602" t="s">
        <v>34</v>
      </c>
      <c r="B602" s="1">
        <v>44615.697222222218</v>
      </c>
      <c r="C602">
        <v>0.83</v>
      </c>
      <c r="D602">
        <v>1.0223199999999999</v>
      </c>
      <c r="E602">
        <v>-18.812000000000001</v>
      </c>
      <c r="F602" t="s">
        <v>35</v>
      </c>
    </row>
    <row r="603" spans="1:6" x14ac:dyDescent="0.2">
      <c r="A603" t="s">
        <v>34</v>
      </c>
      <c r="B603" s="1">
        <v>44503.270833333343</v>
      </c>
      <c r="C603">
        <v>0.52</v>
      </c>
      <c r="D603">
        <v>0.78668000000000005</v>
      </c>
      <c r="E603">
        <v>-33.899000000000001</v>
      </c>
      <c r="F603" t="s">
        <v>35</v>
      </c>
    </row>
    <row r="604" spans="1:6" x14ac:dyDescent="0.2">
      <c r="A604" t="s">
        <v>34</v>
      </c>
      <c r="B604" s="1">
        <v>44407.3125</v>
      </c>
      <c r="C604">
        <v>0.26</v>
      </c>
      <c r="D604">
        <v>0.27650000000000002</v>
      </c>
      <c r="E604">
        <v>-5.968</v>
      </c>
      <c r="F604" t="s">
        <v>35</v>
      </c>
    </row>
    <row r="605" spans="1:6" x14ac:dyDescent="0.2">
      <c r="A605" t="s">
        <v>34</v>
      </c>
      <c r="B605" s="1">
        <v>44315.682638888888</v>
      </c>
      <c r="C605">
        <v>0.38</v>
      </c>
      <c r="D605">
        <v>0.35514000000000001</v>
      </c>
      <c r="E605">
        <v>7</v>
      </c>
      <c r="F605" t="s">
        <v>35</v>
      </c>
    </row>
    <row r="606" spans="1:6" x14ac:dyDescent="0.2">
      <c r="A606" t="s">
        <v>34</v>
      </c>
      <c r="B606" s="1">
        <v>44250.677083333343</v>
      </c>
      <c r="C606">
        <v>0.26</v>
      </c>
      <c r="D606">
        <v>0.20633000000000001</v>
      </c>
      <c r="E606">
        <v>26.012</v>
      </c>
      <c r="F606" t="s">
        <v>35</v>
      </c>
    </row>
    <row r="607" spans="1:6" x14ac:dyDescent="0.2">
      <c r="A607" t="s">
        <v>34</v>
      </c>
      <c r="B607" s="1">
        <v>44133.675000000003</v>
      </c>
      <c r="C607">
        <v>0.09</v>
      </c>
      <c r="D607">
        <v>6.2740000000000004E-2</v>
      </c>
      <c r="E607">
        <v>43.448999999999998</v>
      </c>
      <c r="F607" t="s">
        <v>35</v>
      </c>
    </row>
    <row r="608" spans="1:6" x14ac:dyDescent="0.2">
      <c r="A608" t="s">
        <v>34</v>
      </c>
      <c r="B608" s="1">
        <v>44042.697916666657</v>
      </c>
      <c r="C608">
        <v>0.05</v>
      </c>
      <c r="D608">
        <v>2.018E-2</v>
      </c>
      <c r="E608">
        <v>147.77000000000001</v>
      </c>
      <c r="F608" t="s">
        <v>35</v>
      </c>
    </row>
    <row r="609" spans="1:6" x14ac:dyDescent="0.2">
      <c r="A609" t="s">
        <v>34</v>
      </c>
      <c r="B609" s="1">
        <v>43951.673611111109</v>
      </c>
      <c r="C609">
        <v>0.14000000000000001</v>
      </c>
      <c r="D609">
        <v>0.13247999999999999</v>
      </c>
      <c r="E609">
        <v>5.6790000000000003</v>
      </c>
      <c r="F609" t="s">
        <v>35</v>
      </c>
    </row>
    <row r="610" spans="1:6" x14ac:dyDescent="0.2">
      <c r="A610" t="s">
        <v>34</v>
      </c>
      <c r="B610" s="1">
        <v>43881.677083333343</v>
      </c>
      <c r="C610">
        <v>0.3</v>
      </c>
      <c r="D610">
        <v>0.29796</v>
      </c>
      <c r="E610">
        <v>0.68500000000000005</v>
      </c>
      <c r="F610" t="s">
        <v>35</v>
      </c>
    </row>
    <row r="611" spans="1:6" x14ac:dyDescent="0.2">
      <c r="A611" t="s">
        <v>34</v>
      </c>
      <c r="B611" s="1">
        <v>43762.670138888891</v>
      </c>
      <c r="C611">
        <v>0.28999999999999998</v>
      </c>
      <c r="D611">
        <v>0.26400000000000001</v>
      </c>
      <c r="E611">
        <v>9.8490000000000002</v>
      </c>
      <c r="F611" t="s">
        <v>35</v>
      </c>
    </row>
    <row r="612" spans="1:6" x14ac:dyDescent="0.2">
      <c r="A612" t="s">
        <v>34</v>
      </c>
      <c r="B612" s="1">
        <v>43672.270833333343</v>
      </c>
      <c r="C612">
        <v>0.36</v>
      </c>
      <c r="D612">
        <v>0.34106999999999998</v>
      </c>
      <c r="E612">
        <v>5.55</v>
      </c>
      <c r="F612" t="s">
        <v>35</v>
      </c>
    </row>
    <row r="613" spans="1:6" x14ac:dyDescent="0.2">
      <c r="A613" t="s">
        <v>34</v>
      </c>
      <c r="B613" s="1">
        <v>43581.270833333343</v>
      </c>
      <c r="C613">
        <v>0.73</v>
      </c>
      <c r="D613">
        <v>0.62792999999999999</v>
      </c>
      <c r="E613">
        <v>16.254999999999999</v>
      </c>
      <c r="F613" t="s">
        <v>35</v>
      </c>
    </row>
    <row r="614" spans="1:6" x14ac:dyDescent="0.2">
      <c r="A614" t="s">
        <v>34</v>
      </c>
      <c r="B614" s="1">
        <v>43518.270833333343</v>
      </c>
      <c r="C614">
        <v>0.55000000000000004</v>
      </c>
      <c r="D614">
        <v>0.57872999999999997</v>
      </c>
      <c r="E614">
        <v>-4.9640000000000004</v>
      </c>
      <c r="F614" t="s">
        <v>35</v>
      </c>
    </row>
    <row r="615" spans="1:6" x14ac:dyDescent="0.2">
      <c r="A615" t="s">
        <v>34</v>
      </c>
      <c r="B615" s="1">
        <v>43399.277777777781</v>
      </c>
      <c r="C615">
        <v>0.25</v>
      </c>
      <c r="D615">
        <v>0.28004000000000001</v>
      </c>
      <c r="E615">
        <v>-10.727</v>
      </c>
      <c r="F615" t="s">
        <v>35</v>
      </c>
    </row>
    <row r="616" spans="1:6" x14ac:dyDescent="0.2">
      <c r="A616" t="s">
        <v>34</v>
      </c>
      <c r="B616" s="1">
        <v>43308.280555555553</v>
      </c>
      <c r="C616">
        <v>0.13</v>
      </c>
      <c r="D616">
        <v>0.19141</v>
      </c>
      <c r="E616">
        <v>-32.082999999999998</v>
      </c>
      <c r="F616" t="s">
        <v>35</v>
      </c>
    </row>
    <row r="617" spans="1:6" x14ac:dyDescent="0.2">
      <c r="A617" t="s">
        <v>34</v>
      </c>
      <c r="B617" s="1">
        <v>43217.270833333343</v>
      </c>
      <c r="C617">
        <v>0.28000000000000003</v>
      </c>
      <c r="D617">
        <v>0.27141999999999999</v>
      </c>
      <c r="E617">
        <v>3.16</v>
      </c>
      <c r="F617" t="s">
        <v>35</v>
      </c>
    </row>
    <row r="618" spans="1:6" x14ac:dyDescent="0.2">
      <c r="A618" t="s">
        <v>34</v>
      </c>
      <c r="B618" s="1">
        <v>43154.270833333343</v>
      </c>
      <c r="C618">
        <v>0.13</v>
      </c>
      <c r="D618">
        <v>0.10822</v>
      </c>
      <c r="E618">
        <v>20.126000000000001</v>
      </c>
      <c r="F618" t="s">
        <v>35</v>
      </c>
    </row>
    <row r="619" spans="1:6" x14ac:dyDescent="0.2">
      <c r="A619" t="s">
        <v>34</v>
      </c>
      <c r="B619" s="1">
        <v>43035.270833333343</v>
      </c>
      <c r="C619">
        <v>7.0000000000000007E-2</v>
      </c>
      <c r="D619">
        <v>7.4380000000000002E-2</v>
      </c>
      <c r="E619">
        <v>-5.8890000000000002</v>
      </c>
      <c r="F619" t="s">
        <v>35</v>
      </c>
    </row>
    <row r="620" spans="1:6" x14ac:dyDescent="0.2">
      <c r="A620" t="s">
        <v>34</v>
      </c>
      <c r="B620" s="1">
        <v>42943.870833333327</v>
      </c>
      <c r="C620">
        <v>0.14000000000000001</v>
      </c>
      <c r="D620">
        <v>0.14607000000000001</v>
      </c>
      <c r="E620">
        <v>-4.1559999999999997</v>
      </c>
      <c r="F620" t="s">
        <v>35</v>
      </c>
    </row>
    <row r="621" spans="1:6" x14ac:dyDescent="0.2">
      <c r="A621" t="s">
        <v>34</v>
      </c>
      <c r="B621" s="1">
        <v>42853.270833333343</v>
      </c>
      <c r="C621">
        <v>0.19</v>
      </c>
      <c r="D621">
        <v>0.16167000000000001</v>
      </c>
      <c r="E621">
        <v>17.523</v>
      </c>
      <c r="F621" t="s">
        <v>35</v>
      </c>
    </row>
    <row r="622" spans="1:6" x14ac:dyDescent="0.2">
      <c r="A622" t="s">
        <v>34</v>
      </c>
      <c r="B622" s="1">
        <v>42790.270833333343</v>
      </c>
      <c r="C622">
        <v>0.01</v>
      </c>
      <c r="D622">
        <v>1.0970000000000001E-2</v>
      </c>
      <c r="E622">
        <v>-8.8420000000000005</v>
      </c>
      <c r="F622" t="s">
        <v>35</v>
      </c>
    </row>
    <row r="623" spans="1:6" x14ac:dyDescent="0.2">
      <c r="A623" t="s">
        <v>34</v>
      </c>
      <c r="B623" s="1">
        <v>42671.28125</v>
      </c>
      <c r="C623">
        <v>-0.04</v>
      </c>
      <c r="D623">
        <v>-4.2470000000000001E-2</v>
      </c>
      <c r="E623">
        <v>5.8159999999999998</v>
      </c>
      <c r="F623" t="s">
        <v>35</v>
      </c>
    </row>
    <row r="624" spans="1:6" x14ac:dyDescent="0.2">
      <c r="A624" t="s">
        <v>34</v>
      </c>
      <c r="B624" s="1">
        <v>42580.270833333343</v>
      </c>
      <c r="C624">
        <v>-7.0000000000000007E-2</v>
      </c>
      <c r="D624">
        <v>-7.8969999999999999E-2</v>
      </c>
      <c r="E624">
        <v>11.359</v>
      </c>
      <c r="F624" t="s">
        <v>35</v>
      </c>
    </row>
    <row r="625" spans="1:6" x14ac:dyDescent="0.2">
      <c r="A625" t="s">
        <v>34</v>
      </c>
      <c r="B625" s="1">
        <v>42489.270833333343</v>
      </c>
      <c r="C625">
        <v>-0.13</v>
      </c>
      <c r="D625">
        <v>-0.13929</v>
      </c>
      <c r="E625">
        <v>6.67</v>
      </c>
      <c r="F625" t="s">
        <v>35</v>
      </c>
    </row>
    <row r="626" spans="1:6" x14ac:dyDescent="0.2">
      <c r="A626" t="s">
        <v>34</v>
      </c>
      <c r="B626" s="1">
        <v>42419.270833333343</v>
      </c>
      <c r="C626">
        <v>-0.02</v>
      </c>
      <c r="D626">
        <v>-3.2939999999999997E-2</v>
      </c>
      <c r="E626">
        <v>39.283999999999999</v>
      </c>
      <c r="F626" t="s">
        <v>35</v>
      </c>
    </row>
    <row r="627" spans="1:6" x14ac:dyDescent="0.2">
      <c r="A627" t="s">
        <v>34</v>
      </c>
      <c r="B627" s="1">
        <v>42300.270833333343</v>
      </c>
      <c r="C627">
        <v>-0.01</v>
      </c>
      <c r="D627">
        <v>1.3999999999999999E-4</v>
      </c>
      <c r="E627">
        <v>-7100</v>
      </c>
      <c r="F627" t="s">
        <v>35</v>
      </c>
    </row>
    <row r="628" spans="1:6" x14ac:dyDescent="0.2">
      <c r="A628" t="s">
        <v>34</v>
      </c>
      <c r="B628" s="1">
        <v>42209.3125</v>
      </c>
      <c r="C628">
        <v>0.03</v>
      </c>
      <c r="D628">
        <v>4.4060000000000002E-2</v>
      </c>
      <c r="E628">
        <v>-31.907</v>
      </c>
      <c r="F628" t="s">
        <v>35</v>
      </c>
    </row>
    <row r="629" spans="1:6" x14ac:dyDescent="0.2">
      <c r="A629" t="s">
        <v>34</v>
      </c>
      <c r="B629" s="1">
        <v>42118.3125</v>
      </c>
      <c r="C629">
        <v>0.12</v>
      </c>
      <c r="D629">
        <v>3.288E-2</v>
      </c>
      <c r="E629">
        <v>264.964</v>
      </c>
      <c r="F629" t="s">
        <v>35</v>
      </c>
    </row>
    <row r="630" spans="1:6" x14ac:dyDescent="0.2">
      <c r="A630" t="s">
        <v>34</v>
      </c>
      <c r="B630" s="1">
        <v>42055.3125</v>
      </c>
      <c r="C630">
        <v>0.23</v>
      </c>
      <c r="D630">
        <v>0.21892</v>
      </c>
      <c r="E630">
        <v>5.0609999999999999</v>
      </c>
      <c r="F630" t="s">
        <v>35</v>
      </c>
    </row>
    <row r="631" spans="1:6" x14ac:dyDescent="0.2">
      <c r="A631" t="s">
        <v>34</v>
      </c>
      <c r="B631" s="1">
        <v>41936.3125</v>
      </c>
      <c r="C631">
        <v>0.2</v>
      </c>
      <c r="D631">
        <v>0.21697</v>
      </c>
      <c r="E631">
        <v>-7.8209999999999997</v>
      </c>
      <c r="F631" t="s">
        <v>35</v>
      </c>
    </row>
    <row r="632" spans="1:6" x14ac:dyDescent="0.2">
      <c r="A632" t="s">
        <v>34</v>
      </c>
      <c r="B632" s="1">
        <v>41844.3125</v>
      </c>
      <c r="C632">
        <v>0.28000000000000003</v>
      </c>
      <c r="D632">
        <v>0.24997</v>
      </c>
      <c r="E632">
        <v>12.013</v>
      </c>
      <c r="F632" t="s">
        <v>35</v>
      </c>
    </row>
    <row r="633" spans="1:6" x14ac:dyDescent="0.2">
      <c r="A633" t="s">
        <v>34</v>
      </c>
      <c r="B633" s="1">
        <v>41753.330555555563</v>
      </c>
      <c r="C633">
        <v>0.26</v>
      </c>
      <c r="D633">
        <v>0.25786999999999999</v>
      </c>
      <c r="E633">
        <v>0.82599999999999996</v>
      </c>
      <c r="F633" t="s">
        <v>35</v>
      </c>
    </row>
    <row r="634" spans="1:6" x14ac:dyDescent="0.2">
      <c r="A634" t="s">
        <v>34</v>
      </c>
      <c r="B634" s="1">
        <v>41690.709722222222</v>
      </c>
      <c r="C634">
        <v>0.18</v>
      </c>
      <c r="D634">
        <v>0.17499999999999999</v>
      </c>
      <c r="E634">
        <v>2.8570000000000002</v>
      </c>
      <c r="F634" t="s">
        <v>35</v>
      </c>
    </row>
    <row r="635" spans="1:6" x14ac:dyDescent="0.2">
      <c r="A635" t="s">
        <v>34</v>
      </c>
      <c r="B635" s="1">
        <v>41571.709027777782</v>
      </c>
      <c r="C635">
        <v>0.18</v>
      </c>
      <c r="D635">
        <v>0.16722999999999999</v>
      </c>
      <c r="E635">
        <v>7.6360000000000001</v>
      </c>
      <c r="F635" t="s">
        <v>35</v>
      </c>
    </row>
    <row r="636" spans="1:6" x14ac:dyDescent="0.2">
      <c r="A636" t="s">
        <v>34</v>
      </c>
      <c r="B636" s="1">
        <v>41479.751388888893</v>
      </c>
      <c r="C636">
        <v>0.22500000000000001</v>
      </c>
      <c r="D636">
        <v>0.18859999999999999</v>
      </c>
      <c r="E636">
        <v>19.3</v>
      </c>
      <c r="F636" t="s">
        <v>35</v>
      </c>
    </row>
    <row r="637" spans="1:6" x14ac:dyDescent="0.2">
      <c r="A637" t="s">
        <v>34</v>
      </c>
      <c r="B637" s="1">
        <v>41388.75</v>
      </c>
      <c r="C637">
        <v>0.13</v>
      </c>
      <c r="D637">
        <v>0.11817</v>
      </c>
      <c r="E637">
        <v>10.010999999999999</v>
      </c>
      <c r="F637" t="s">
        <v>35</v>
      </c>
    </row>
    <row r="638" spans="1:6" x14ac:dyDescent="0.2">
      <c r="A638" t="s">
        <v>34</v>
      </c>
      <c r="B638" s="1">
        <v>41326.751388888893</v>
      </c>
      <c r="C638">
        <v>0.13500000000000001</v>
      </c>
      <c r="D638">
        <v>0.1042</v>
      </c>
      <c r="E638">
        <v>29.564</v>
      </c>
      <c r="F638" t="s">
        <v>35</v>
      </c>
    </row>
    <row r="639" spans="1:6" x14ac:dyDescent="0.2">
      <c r="A639" t="s">
        <v>36</v>
      </c>
      <c r="B639" s="1">
        <v>44963.333333333343</v>
      </c>
      <c r="C639">
        <v>1.32</v>
      </c>
      <c r="D639">
        <v>1.2672600000000001</v>
      </c>
      <c r="E639">
        <v>4.1619999999999999</v>
      </c>
      <c r="F639" t="s">
        <v>32</v>
      </c>
    </row>
    <row r="640" spans="1:6" x14ac:dyDescent="0.2">
      <c r="A640" t="s">
        <v>36</v>
      </c>
      <c r="B640" s="1">
        <v>44865.333333333343</v>
      </c>
      <c r="C640">
        <v>1.45</v>
      </c>
      <c r="D640">
        <v>1.3128899999999999</v>
      </c>
      <c r="E640">
        <v>10.443</v>
      </c>
      <c r="F640" t="s">
        <v>32</v>
      </c>
    </row>
    <row r="641" spans="1:6" x14ac:dyDescent="0.2">
      <c r="A641" t="s">
        <v>36</v>
      </c>
      <c r="B641" s="1">
        <v>44774.333333333343</v>
      </c>
      <c r="C641">
        <v>1.34</v>
      </c>
      <c r="D641">
        <v>1.2558</v>
      </c>
      <c r="E641">
        <v>6.7050000000000001</v>
      </c>
      <c r="F641" t="s">
        <v>32</v>
      </c>
    </row>
    <row r="642" spans="1:6" x14ac:dyDescent="0.2">
      <c r="A642" t="s">
        <v>36</v>
      </c>
      <c r="B642" s="1">
        <v>44683.333333333343</v>
      </c>
      <c r="C642">
        <v>1.22</v>
      </c>
      <c r="D642">
        <v>1.0482199999999999</v>
      </c>
      <c r="E642">
        <v>16.388000000000002</v>
      </c>
      <c r="F642" t="s">
        <v>32</v>
      </c>
    </row>
    <row r="643" spans="1:6" x14ac:dyDescent="0.2">
      <c r="A643" t="s">
        <v>36</v>
      </c>
      <c r="B643" s="1">
        <v>44599.333333333343</v>
      </c>
      <c r="C643">
        <v>1.0900000000000001</v>
      </c>
      <c r="D643">
        <v>0.93789</v>
      </c>
      <c r="E643">
        <v>16.218</v>
      </c>
      <c r="F643" t="s">
        <v>32</v>
      </c>
    </row>
    <row r="644" spans="1:6" x14ac:dyDescent="0.2">
      <c r="A644" t="s">
        <v>36</v>
      </c>
      <c r="B644" s="1">
        <v>44501.333333333343</v>
      </c>
      <c r="C644">
        <v>0.87</v>
      </c>
      <c r="D644">
        <v>0.73895999999999995</v>
      </c>
      <c r="E644">
        <v>17.733000000000001</v>
      </c>
      <c r="F644" t="s">
        <v>32</v>
      </c>
    </row>
    <row r="645" spans="1:6" x14ac:dyDescent="0.2">
      <c r="A645" t="s">
        <v>36</v>
      </c>
      <c r="B645" s="1">
        <v>44410.333333333343</v>
      </c>
      <c r="C645">
        <v>0.63</v>
      </c>
      <c r="D645">
        <v>0.48904999999999998</v>
      </c>
      <c r="E645">
        <v>28.821000000000002</v>
      </c>
      <c r="F645" t="s">
        <v>32</v>
      </c>
    </row>
    <row r="646" spans="1:6" x14ac:dyDescent="0.2">
      <c r="A646" t="s">
        <v>36</v>
      </c>
      <c r="B646" s="1">
        <v>44319.333333333343</v>
      </c>
      <c r="C646">
        <v>0.35</v>
      </c>
      <c r="D646">
        <v>0.33511999999999997</v>
      </c>
      <c r="E646">
        <v>4.4400000000000004</v>
      </c>
      <c r="F646" t="s">
        <v>32</v>
      </c>
    </row>
    <row r="647" spans="1:6" x14ac:dyDescent="0.2">
      <c r="A647" t="s">
        <v>36</v>
      </c>
      <c r="B647" s="1">
        <v>44228.333333333343</v>
      </c>
      <c r="C647">
        <v>0.35</v>
      </c>
      <c r="D647">
        <v>0.27665000000000001</v>
      </c>
      <c r="E647">
        <v>26.513999999999999</v>
      </c>
      <c r="F647" t="s">
        <v>32</v>
      </c>
    </row>
    <row r="648" spans="1:6" x14ac:dyDescent="0.2">
      <c r="A648" t="s">
        <v>36</v>
      </c>
      <c r="B648" s="1">
        <v>44135.5</v>
      </c>
      <c r="C648">
        <v>0.27</v>
      </c>
      <c r="D648">
        <v>0.2014</v>
      </c>
      <c r="E648">
        <v>34.061999999999998</v>
      </c>
      <c r="F648" t="s">
        <v>32</v>
      </c>
    </row>
    <row r="649" spans="1:6" x14ac:dyDescent="0.2">
      <c r="A649" t="s">
        <v>36</v>
      </c>
      <c r="B649" s="1">
        <v>44051.552083333343</v>
      </c>
      <c r="C649">
        <v>0.12</v>
      </c>
      <c r="D649">
        <v>1.787E-2</v>
      </c>
      <c r="E649">
        <v>571.51700000000005</v>
      </c>
      <c r="F649" t="s">
        <v>32</v>
      </c>
    </row>
    <row r="650" spans="1:6" x14ac:dyDescent="0.2">
      <c r="A650" t="s">
        <v>36</v>
      </c>
      <c r="B650" s="1">
        <v>43960.458333333343</v>
      </c>
      <c r="C650">
        <v>0.1</v>
      </c>
      <c r="D650">
        <v>0.15318000000000001</v>
      </c>
      <c r="E650">
        <v>-34.718000000000004</v>
      </c>
      <c r="F650" t="s">
        <v>32</v>
      </c>
    </row>
    <row r="651" spans="1:6" x14ac:dyDescent="0.2">
      <c r="A651" t="s">
        <v>36</v>
      </c>
      <c r="B651" s="1">
        <v>43864.25</v>
      </c>
      <c r="C651">
        <v>0.3</v>
      </c>
      <c r="D651">
        <v>0.32417000000000001</v>
      </c>
      <c r="E651">
        <v>-7.4560000000000004</v>
      </c>
      <c r="F651" t="s">
        <v>32</v>
      </c>
    </row>
    <row r="652" spans="1:6" x14ac:dyDescent="0.2">
      <c r="A652" t="s">
        <v>36</v>
      </c>
      <c r="B652" s="1">
        <v>43765.625</v>
      </c>
      <c r="C652">
        <v>0.33</v>
      </c>
      <c r="D652">
        <v>0.36004999999999998</v>
      </c>
      <c r="E652">
        <v>-8.3460000000000001</v>
      </c>
      <c r="F652" t="s">
        <v>32</v>
      </c>
    </row>
    <row r="653" spans="1:6" x14ac:dyDescent="0.2">
      <c r="A653" t="s">
        <v>36</v>
      </c>
      <c r="B653" s="1">
        <v>43681.625</v>
      </c>
      <c r="C653">
        <v>0.42</v>
      </c>
      <c r="D653">
        <v>0.41576999999999997</v>
      </c>
      <c r="E653">
        <v>1.0169999999999999</v>
      </c>
      <c r="F653" t="s">
        <v>32</v>
      </c>
    </row>
    <row r="654" spans="1:6" x14ac:dyDescent="0.2">
      <c r="A654" t="s">
        <v>36</v>
      </c>
      <c r="B654" s="1">
        <v>43582.354166666657</v>
      </c>
      <c r="C654">
        <v>0.43</v>
      </c>
      <c r="D654">
        <v>0.39532</v>
      </c>
      <c r="E654">
        <v>8.7729999999999997</v>
      </c>
      <c r="F654" t="s">
        <v>32</v>
      </c>
    </row>
    <row r="655" spans="1:6" x14ac:dyDescent="0.2">
      <c r="A655" t="s">
        <v>36</v>
      </c>
      <c r="B655" s="1">
        <v>43497.708333333343</v>
      </c>
      <c r="C655">
        <v>0.53</v>
      </c>
      <c r="D655">
        <v>0.47395999999999999</v>
      </c>
      <c r="E655">
        <v>11.824</v>
      </c>
      <c r="F655" t="s">
        <v>32</v>
      </c>
    </row>
    <row r="656" spans="1:6" x14ac:dyDescent="0.2">
      <c r="A656" t="s">
        <v>36</v>
      </c>
      <c r="B656" s="1">
        <v>43401.792361111111</v>
      </c>
      <c r="C656">
        <v>0.56999999999999995</v>
      </c>
      <c r="D656">
        <v>0.50519000000000003</v>
      </c>
      <c r="E656">
        <v>12.829000000000001</v>
      </c>
      <c r="F656" t="s">
        <v>32</v>
      </c>
    </row>
    <row r="657" spans="1:6" x14ac:dyDescent="0.2">
      <c r="A657" t="s">
        <v>36</v>
      </c>
      <c r="B657" s="1">
        <v>43310.666666666657</v>
      </c>
      <c r="C657">
        <v>0.46</v>
      </c>
      <c r="D657">
        <v>0.44585000000000002</v>
      </c>
      <c r="E657">
        <v>3.1739999999999999</v>
      </c>
      <c r="F657" t="s">
        <v>32</v>
      </c>
    </row>
    <row r="658" spans="1:6" x14ac:dyDescent="0.2">
      <c r="A658" t="s">
        <v>36</v>
      </c>
      <c r="B658" s="1">
        <v>43220.273611111108</v>
      </c>
      <c r="C658">
        <v>0.4</v>
      </c>
      <c r="D658">
        <v>0.3901</v>
      </c>
      <c r="E658">
        <v>2.5379999999999998</v>
      </c>
      <c r="F658" t="s">
        <v>32</v>
      </c>
    </row>
    <row r="659" spans="1:6" x14ac:dyDescent="0.2">
      <c r="A659" t="s">
        <v>36</v>
      </c>
      <c r="B659" s="1">
        <v>43133.78125</v>
      </c>
      <c r="C659">
        <v>0.39</v>
      </c>
      <c r="D659">
        <v>0.36954999999999999</v>
      </c>
      <c r="E659">
        <v>5.5339999999999998</v>
      </c>
      <c r="F659" t="s">
        <v>32</v>
      </c>
    </row>
    <row r="660" spans="1:6" x14ac:dyDescent="0.2">
      <c r="A660" t="s">
        <v>36</v>
      </c>
      <c r="B660" s="1">
        <v>43044.592361111107</v>
      </c>
      <c r="C660">
        <v>0.31</v>
      </c>
      <c r="D660">
        <v>0.40311000000000002</v>
      </c>
      <c r="E660">
        <v>-23.097999999999999</v>
      </c>
      <c r="F660" t="s">
        <v>32</v>
      </c>
    </row>
    <row r="661" spans="1:6" x14ac:dyDescent="0.2">
      <c r="A661" t="s">
        <v>36</v>
      </c>
      <c r="B661" s="1">
        <v>42953.632638888892</v>
      </c>
      <c r="C661">
        <v>0.26</v>
      </c>
      <c r="D661">
        <v>0.32405</v>
      </c>
      <c r="E661">
        <v>-19.765999999999998</v>
      </c>
      <c r="F661" t="s">
        <v>32</v>
      </c>
    </row>
    <row r="662" spans="1:6" x14ac:dyDescent="0.2">
      <c r="A662" t="s">
        <v>36</v>
      </c>
      <c r="B662" s="1">
        <v>42862.625</v>
      </c>
      <c r="C662">
        <v>0.23</v>
      </c>
      <c r="D662">
        <v>0.25184000000000001</v>
      </c>
      <c r="E662">
        <v>-8.6720000000000006</v>
      </c>
      <c r="F662" t="s">
        <v>32</v>
      </c>
    </row>
    <row r="663" spans="1:6" x14ac:dyDescent="0.2">
      <c r="A663" t="s">
        <v>36</v>
      </c>
      <c r="B663" s="1">
        <v>42778.583333333343</v>
      </c>
      <c r="C663">
        <v>0.28999999999999998</v>
      </c>
      <c r="D663">
        <v>0.22985</v>
      </c>
      <c r="E663">
        <v>26.169</v>
      </c>
      <c r="F663" t="s">
        <v>32</v>
      </c>
    </row>
    <row r="664" spans="1:6" x14ac:dyDescent="0.2">
      <c r="A664" t="s">
        <v>36</v>
      </c>
      <c r="B664" s="1">
        <v>42680.666666666657</v>
      </c>
      <c r="C664">
        <v>0.24</v>
      </c>
      <c r="D664">
        <v>0.23835999999999999</v>
      </c>
      <c r="E664">
        <v>0.68799999999999994</v>
      </c>
      <c r="F664" t="s">
        <v>32</v>
      </c>
    </row>
    <row r="665" spans="1:6" x14ac:dyDescent="0.2">
      <c r="A665" t="s">
        <v>36</v>
      </c>
      <c r="B665" s="1">
        <v>42588.583333333343</v>
      </c>
      <c r="C665">
        <v>0.21</v>
      </c>
      <c r="D665">
        <v>0.19419</v>
      </c>
      <c r="E665">
        <v>8.1419999999999995</v>
      </c>
      <c r="F665" t="s">
        <v>32</v>
      </c>
    </row>
    <row r="666" spans="1:6" x14ac:dyDescent="0.2">
      <c r="A666" t="s">
        <v>36</v>
      </c>
      <c r="B666" s="1">
        <v>42498.666666666657</v>
      </c>
      <c r="C666">
        <v>0.17</v>
      </c>
      <c r="D666">
        <v>0.151</v>
      </c>
      <c r="E666">
        <v>12.583</v>
      </c>
      <c r="F666" t="s">
        <v>32</v>
      </c>
    </row>
    <row r="667" spans="1:6" x14ac:dyDescent="0.2">
      <c r="A667" t="s">
        <v>36</v>
      </c>
      <c r="B667" s="1">
        <v>42406.666666666657</v>
      </c>
      <c r="C667">
        <v>0.19</v>
      </c>
      <c r="D667">
        <v>0.19056000000000001</v>
      </c>
      <c r="E667">
        <v>-0.29399999999999998</v>
      </c>
      <c r="F667" t="s">
        <v>32</v>
      </c>
    </row>
    <row r="668" spans="1:6" x14ac:dyDescent="0.2">
      <c r="A668" t="s">
        <v>36</v>
      </c>
      <c r="B668" s="1">
        <v>42306.670138888891</v>
      </c>
      <c r="C668">
        <v>0.23</v>
      </c>
      <c r="D668">
        <v>0.23279</v>
      </c>
      <c r="E668">
        <v>-1.198</v>
      </c>
      <c r="F668" t="s">
        <v>32</v>
      </c>
    </row>
    <row r="669" spans="1:6" x14ac:dyDescent="0.2">
      <c r="A669" t="s">
        <v>36</v>
      </c>
      <c r="B669" s="1">
        <v>42218.708333333343</v>
      </c>
      <c r="C669">
        <v>0.22</v>
      </c>
      <c r="D669">
        <v>0.2185</v>
      </c>
      <c r="E669">
        <v>0.68700000000000006</v>
      </c>
      <c r="F669" t="s">
        <v>32</v>
      </c>
    </row>
    <row r="670" spans="1:6" x14ac:dyDescent="0.2">
      <c r="A670" t="s">
        <v>36</v>
      </c>
      <c r="B670" s="1">
        <v>42127.625</v>
      </c>
      <c r="C670">
        <v>0.2</v>
      </c>
      <c r="D670">
        <v>0.17752999999999999</v>
      </c>
      <c r="E670">
        <v>12.657</v>
      </c>
      <c r="F670" t="s">
        <v>32</v>
      </c>
    </row>
    <row r="671" spans="1:6" x14ac:dyDescent="0.2">
      <c r="A671" t="s">
        <v>36</v>
      </c>
      <c r="B671" s="1">
        <v>42040.673611111109</v>
      </c>
      <c r="C671">
        <v>0.17</v>
      </c>
      <c r="D671">
        <v>0.15923999999999999</v>
      </c>
      <c r="E671">
        <v>6.7569999999999997</v>
      </c>
      <c r="F671" t="s">
        <v>32</v>
      </c>
    </row>
    <row r="672" spans="1:6" x14ac:dyDescent="0.2">
      <c r="A672" t="s">
        <v>36</v>
      </c>
      <c r="B672" s="1">
        <v>41942.666666666657</v>
      </c>
      <c r="C672">
        <v>0.21</v>
      </c>
      <c r="D672">
        <v>0.22625000000000001</v>
      </c>
      <c r="E672">
        <v>-7.1820000000000004</v>
      </c>
      <c r="F672" t="s">
        <v>32</v>
      </c>
    </row>
    <row r="673" spans="1:6" x14ac:dyDescent="0.2">
      <c r="A673" t="s">
        <v>36</v>
      </c>
      <c r="B673" s="1">
        <v>41851.670138888891</v>
      </c>
      <c r="C673">
        <v>0.2</v>
      </c>
      <c r="D673">
        <v>0.19</v>
      </c>
      <c r="E673">
        <v>5.2629999999999999</v>
      </c>
      <c r="F673" t="s">
        <v>32</v>
      </c>
    </row>
    <row r="674" spans="1:6" x14ac:dyDescent="0.2">
      <c r="A674" t="s">
        <v>36</v>
      </c>
      <c r="B674" s="1">
        <v>41760.670138888891</v>
      </c>
      <c r="C674">
        <v>0.17</v>
      </c>
      <c r="D674">
        <v>0.15095</v>
      </c>
      <c r="E674">
        <v>12.62</v>
      </c>
      <c r="F674" t="s">
        <v>32</v>
      </c>
    </row>
    <row r="675" spans="1:6" x14ac:dyDescent="0.2">
      <c r="A675" t="s">
        <v>36</v>
      </c>
      <c r="B675" s="1">
        <v>41676.670138888891</v>
      </c>
      <c r="C675">
        <v>0.17</v>
      </c>
      <c r="D675">
        <v>0.13885</v>
      </c>
      <c r="E675">
        <v>22.434000000000001</v>
      </c>
      <c r="F675" t="s">
        <v>32</v>
      </c>
    </row>
    <row r="676" spans="1:6" x14ac:dyDescent="0.2">
      <c r="A676" t="s">
        <v>36</v>
      </c>
      <c r="B676" s="1">
        <v>41578.670138888891</v>
      </c>
      <c r="C676">
        <v>0.17</v>
      </c>
      <c r="D676">
        <v>0.16128999999999999</v>
      </c>
      <c r="E676">
        <v>5.4</v>
      </c>
      <c r="F676" t="s">
        <v>32</v>
      </c>
    </row>
    <row r="677" spans="1:6" x14ac:dyDescent="0.2">
      <c r="A677" t="s">
        <v>36</v>
      </c>
      <c r="B677" s="1">
        <v>41487.675000000003</v>
      </c>
      <c r="C677">
        <v>0.13</v>
      </c>
      <c r="D677">
        <v>0.129</v>
      </c>
      <c r="E677">
        <v>0.77500000000000002</v>
      </c>
      <c r="F677" t="s">
        <v>32</v>
      </c>
    </row>
    <row r="678" spans="1:6" x14ac:dyDescent="0.2">
      <c r="A678" t="s">
        <v>36</v>
      </c>
      <c r="B678" s="1">
        <v>41396.670138888891</v>
      </c>
      <c r="C678">
        <v>0.1</v>
      </c>
      <c r="D678">
        <v>7.714E-2</v>
      </c>
      <c r="E678">
        <v>29.634</v>
      </c>
      <c r="F678" t="s">
        <v>32</v>
      </c>
    </row>
    <row r="679" spans="1:6" x14ac:dyDescent="0.2">
      <c r="A679" t="s">
        <v>36</v>
      </c>
      <c r="B679" s="1">
        <v>41312.291666666657</v>
      </c>
      <c r="C679">
        <v>0.08</v>
      </c>
      <c r="D679">
        <v>6.9000000000000006E-2</v>
      </c>
      <c r="E679">
        <v>15.942</v>
      </c>
      <c r="F679" t="s">
        <v>32</v>
      </c>
    </row>
    <row r="680" spans="1:6" x14ac:dyDescent="0.2">
      <c r="A680" t="s">
        <v>37</v>
      </c>
      <c r="B680" s="1">
        <v>44972.688194444447</v>
      </c>
      <c r="C680">
        <v>1.36</v>
      </c>
      <c r="D680">
        <v>1.29206</v>
      </c>
      <c r="E680">
        <v>5.258</v>
      </c>
      <c r="F680" t="s">
        <v>11</v>
      </c>
    </row>
    <row r="681" spans="1:6" x14ac:dyDescent="0.2">
      <c r="A681" t="s">
        <v>37</v>
      </c>
      <c r="B681" s="1">
        <v>44866.677777777782</v>
      </c>
      <c r="C681">
        <v>0.66</v>
      </c>
      <c r="D681">
        <v>0.53220999999999996</v>
      </c>
      <c r="E681">
        <v>24.010999999999999</v>
      </c>
      <c r="F681" t="s">
        <v>11</v>
      </c>
    </row>
    <row r="682" spans="1:6" x14ac:dyDescent="0.2">
      <c r="A682" t="s">
        <v>37</v>
      </c>
      <c r="B682" s="1">
        <v>44781.677777777782</v>
      </c>
      <c r="C682">
        <v>1.19</v>
      </c>
      <c r="D682">
        <v>1.0965</v>
      </c>
      <c r="E682">
        <v>8.5269999999999992</v>
      </c>
      <c r="F682" t="s">
        <v>11</v>
      </c>
    </row>
    <row r="683" spans="1:6" x14ac:dyDescent="0.2">
      <c r="A683" t="s">
        <v>37</v>
      </c>
      <c r="B683" s="1">
        <v>44684.677777777782</v>
      </c>
      <c r="C683">
        <v>1.3</v>
      </c>
      <c r="D683">
        <v>1.1814</v>
      </c>
      <c r="E683">
        <v>10.039</v>
      </c>
      <c r="F683" t="s">
        <v>11</v>
      </c>
    </row>
    <row r="684" spans="1:6" x14ac:dyDescent="0.2">
      <c r="A684" t="s">
        <v>37</v>
      </c>
      <c r="B684" s="1">
        <v>44608.677777777782</v>
      </c>
      <c r="C684">
        <v>1.58</v>
      </c>
      <c r="D684">
        <v>1.1892</v>
      </c>
      <c r="E684">
        <v>32.862000000000002</v>
      </c>
      <c r="F684" t="s">
        <v>11</v>
      </c>
    </row>
    <row r="685" spans="1:6" x14ac:dyDescent="0.2">
      <c r="A685" t="s">
        <v>37</v>
      </c>
      <c r="B685" s="1">
        <v>44504.677777777782</v>
      </c>
      <c r="C685">
        <v>0.97</v>
      </c>
      <c r="D685">
        <v>0.88249999999999995</v>
      </c>
      <c r="E685">
        <v>9.9149999999999991</v>
      </c>
      <c r="F685" t="s">
        <v>11</v>
      </c>
    </row>
    <row r="686" spans="1:6" x14ac:dyDescent="0.2">
      <c r="A686" t="s">
        <v>37</v>
      </c>
      <c r="B686" s="1">
        <v>44413.677777777782</v>
      </c>
      <c r="C686">
        <v>1.52</v>
      </c>
      <c r="D686">
        <v>1.2030000000000001</v>
      </c>
      <c r="E686">
        <v>26.350999999999999</v>
      </c>
      <c r="F686" t="s">
        <v>11</v>
      </c>
    </row>
    <row r="687" spans="1:6" x14ac:dyDescent="0.2">
      <c r="A687" t="s">
        <v>37</v>
      </c>
      <c r="B687" s="1">
        <v>44322.677777777782</v>
      </c>
      <c r="C687">
        <v>1.05</v>
      </c>
      <c r="D687">
        <v>0.96570999999999996</v>
      </c>
      <c r="E687">
        <v>8.7279999999999998</v>
      </c>
      <c r="F687" t="s">
        <v>11</v>
      </c>
    </row>
    <row r="688" spans="1:6" x14ac:dyDescent="0.2">
      <c r="A688" t="s">
        <v>37</v>
      </c>
      <c r="B688" s="1">
        <v>44243.677777777782</v>
      </c>
      <c r="C688">
        <v>0.94</v>
      </c>
      <c r="D688">
        <v>0.93152999999999997</v>
      </c>
      <c r="E688">
        <v>0.90900000000000003</v>
      </c>
      <c r="F688" t="s">
        <v>11</v>
      </c>
    </row>
    <row r="689" spans="1:6" x14ac:dyDescent="0.2">
      <c r="A689" t="s">
        <v>37</v>
      </c>
      <c r="B689" s="1">
        <v>44140.677777777782</v>
      </c>
      <c r="C689">
        <v>0.81</v>
      </c>
      <c r="D689">
        <v>0.54249999999999998</v>
      </c>
      <c r="E689">
        <v>49.308999999999997</v>
      </c>
      <c r="F689" t="s">
        <v>11</v>
      </c>
    </row>
    <row r="690" spans="1:6" x14ac:dyDescent="0.2">
      <c r="A690" t="s">
        <v>37</v>
      </c>
      <c r="B690" s="1">
        <v>44046.677777777782</v>
      </c>
      <c r="C690">
        <v>0.66</v>
      </c>
      <c r="D690">
        <v>0.49563000000000001</v>
      </c>
      <c r="E690">
        <v>33.164000000000001</v>
      </c>
      <c r="F690" t="s">
        <v>11</v>
      </c>
    </row>
    <row r="691" spans="1:6" x14ac:dyDescent="0.2">
      <c r="A691" t="s">
        <v>37</v>
      </c>
      <c r="B691" s="1">
        <v>43955.681250000001</v>
      </c>
      <c r="C691">
        <v>0.11</v>
      </c>
      <c r="D691">
        <v>0.71569000000000005</v>
      </c>
      <c r="E691">
        <v>-84.63</v>
      </c>
      <c r="F691" t="s">
        <v>11</v>
      </c>
    </row>
    <row r="692" spans="1:6" x14ac:dyDescent="0.2">
      <c r="A692" t="s">
        <v>37</v>
      </c>
      <c r="B692" s="1">
        <v>43874.28125</v>
      </c>
      <c r="C692">
        <v>1.03</v>
      </c>
      <c r="D692">
        <v>1.00017</v>
      </c>
      <c r="E692">
        <v>2.9830000000000001</v>
      </c>
      <c r="F692" t="s">
        <v>11</v>
      </c>
    </row>
    <row r="693" spans="1:6" x14ac:dyDescent="0.2">
      <c r="A693" t="s">
        <v>37</v>
      </c>
      <c r="B693" s="1">
        <v>43770.28125</v>
      </c>
      <c r="C693">
        <v>0.56000000000000005</v>
      </c>
      <c r="D693">
        <v>0.99682999999999999</v>
      </c>
      <c r="E693">
        <v>-43.822000000000003</v>
      </c>
      <c r="F693" t="s">
        <v>11</v>
      </c>
    </row>
    <row r="694" spans="1:6" x14ac:dyDescent="0.2">
      <c r="A694" t="s">
        <v>37</v>
      </c>
      <c r="B694" s="1">
        <v>43684.679166666669</v>
      </c>
      <c r="C694">
        <v>1.43</v>
      </c>
      <c r="D694">
        <v>1.1525000000000001</v>
      </c>
      <c r="E694">
        <v>24.077999999999999</v>
      </c>
      <c r="F694" t="s">
        <v>11</v>
      </c>
    </row>
    <row r="695" spans="1:6" x14ac:dyDescent="0.2">
      <c r="A695" t="s">
        <v>37</v>
      </c>
      <c r="B695" s="1">
        <v>43591.677777777782</v>
      </c>
      <c r="C695">
        <v>1.58</v>
      </c>
      <c r="D695">
        <v>1.05732</v>
      </c>
      <c r="E695">
        <v>49.435000000000002</v>
      </c>
      <c r="F695" t="s">
        <v>11</v>
      </c>
    </row>
    <row r="696" spans="1:6" x14ac:dyDescent="0.2">
      <c r="A696" t="s">
        <v>37</v>
      </c>
      <c r="B696" s="1">
        <v>43509.680555555547</v>
      </c>
      <c r="C696">
        <v>-0.63</v>
      </c>
      <c r="D696">
        <v>0.42294999999999999</v>
      </c>
      <c r="E696">
        <v>-248.95400000000001</v>
      </c>
      <c r="F696" t="s">
        <v>11</v>
      </c>
    </row>
    <row r="697" spans="1:6" x14ac:dyDescent="0.2">
      <c r="A697" t="s">
        <v>37</v>
      </c>
      <c r="B697" s="1">
        <v>43404.678472222222</v>
      </c>
      <c r="C697">
        <v>-0.34</v>
      </c>
      <c r="D697">
        <v>0.11833</v>
      </c>
      <c r="E697">
        <v>-387.32400000000001</v>
      </c>
      <c r="F697" t="s">
        <v>11</v>
      </c>
    </row>
    <row r="698" spans="1:6" x14ac:dyDescent="0.2">
      <c r="A698" t="s">
        <v>37</v>
      </c>
      <c r="B698" s="1">
        <v>43314.677777777782</v>
      </c>
      <c r="C698">
        <v>1.05</v>
      </c>
      <c r="D698">
        <v>1.2111099999999999</v>
      </c>
      <c r="E698">
        <v>-13.303000000000001</v>
      </c>
      <c r="F698" t="s">
        <v>11</v>
      </c>
    </row>
    <row r="699" spans="1:6" x14ac:dyDescent="0.2">
      <c r="A699" t="s">
        <v>37</v>
      </c>
      <c r="B699" s="1">
        <v>43222.677777777782</v>
      </c>
      <c r="C699">
        <v>1.04</v>
      </c>
      <c r="D699">
        <v>1.2716700000000001</v>
      </c>
      <c r="E699">
        <v>-18.218</v>
      </c>
      <c r="F699" t="s">
        <v>11</v>
      </c>
    </row>
    <row r="700" spans="1:6" x14ac:dyDescent="0.2">
      <c r="A700" t="s">
        <v>37</v>
      </c>
      <c r="B700" s="1">
        <v>43139.677777777782</v>
      </c>
      <c r="C700">
        <v>0.56999999999999995</v>
      </c>
      <c r="D700">
        <v>0.74756</v>
      </c>
      <c r="E700">
        <v>-23.751999999999999</v>
      </c>
      <c r="F700" t="s">
        <v>11</v>
      </c>
    </row>
    <row r="701" spans="1:6" x14ac:dyDescent="0.2">
      <c r="A701" t="s">
        <v>37</v>
      </c>
      <c r="B701" s="1">
        <v>43041.677777777782</v>
      </c>
      <c r="C701">
        <v>-1.22</v>
      </c>
      <c r="D701">
        <v>-0.78681999999999996</v>
      </c>
      <c r="E701">
        <v>-55.055</v>
      </c>
      <c r="F701" t="s">
        <v>11</v>
      </c>
    </row>
    <row r="702" spans="1:6" x14ac:dyDescent="0.2">
      <c r="A702" t="s">
        <v>37</v>
      </c>
      <c r="B702" s="1">
        <v>42949.681944444441</v>
      </c>
      <c r="C702">
        <v>1.53</v>
      </c>
      <c r="D702">
        <v>1.1992400000000001</v>
      </c>
      <c r="E702">
        <v>27.581</v>
      </c>
      <c r="F702" t="s">
        <v>11</v>
      </c>
    </row>
    <row r="703" spans="1:6" x14ac:dyDescent="0.2">
      <c r="A703" t="s">
        <v>37</v>
      </c>
      <c r="B703" s="1">
        <v>42858.679166666669</v>
      </c>
      <c r="C703">
        <v>1.36</v>
      </c>
      <c r="D703">
        <v>1.0802799999999999</v>
      </c>
      <c r="E703">
        <v>25.893000000000001</v>
      </c>
      <c r="F703" t="s">
        <v>11</v>
      </c>
    </row>
    <row r="704" spans="1:6" x14ac:dyDescent="0.2">
      <c r="A704" t="s">
        <v>37</v>
      </c>
      <c r="B704" s="1">
        <v>42780.678472222222</v>
      </c>
      <c r="C704">
        <v>0.84</v>
      </c>
      <c r="D704">
        <v>1.1753</v>
      </c>
      <c r="E704">
        <v>-28.529</v>
      </c>
      <c r="F704" t="s">
        <v>11</v>
      </c>
    </row>
    <row r="705" spans="1:6" x14ac:dyDescent="0.2">
      <c r="A705" t="s">
        <v>37</v>
      </c>
      <c r="B705" s="1">
        <v>42676.677777777782</v>
      </c>
      <c r="C705">
        <v>1.23</v>
      </c>
      <c r="D705">
        <v>1.208</v>
      </c>
      <c r="E705">
        <v>1.821</v>
      </c>
      <c r="F705" t="s">
        <v>11</v>
      </c>
    </row>
    <row r="706" spans="1:6" x14ac:dyDescent="0.2">
      <c r="A706" t="s">
        <v>37</v>
      </c>
      <c r="B706" s="1">
        <v>42584.678472222222</v>
      </c>
      <c r="C706">
        <v>0.98</v>
      </c>
      <c r="D706">
        <v>0.92552000000000001</v>
      </c>
      <c r="E706">
        <v>5.8860000000000001</v>
      </c>
      <c r="F706" t="s">
        <v>11</v>
      </c>
    </row>
    <row r="707" spans="1:6" x14ac:dyDescent="0.2">
      <c r="A707" t="s">
        <v>37</v>
      </c>
      <c r="B707" s="1">
        <v>42492.677777777782</v>
      </c>
      <c r="C707">
        <v>0.65</v>
      </c>
      <c r="D707">
        <v>1.00414</v>
      </c>
      <c r="E707">
        <v>-35.268000000000001</v>
      </c>
      <c r="F707" t="s">
        <v>11</v>
      </c>
    </row>
    <row r="708" spans="1:6" x14ac:dyDescent="0.2">
      <c r="A708" t="s">
        <v>37</v>
      </c>
      <c r="B708" s="1">
        <v>42411.677083333343</v>
      </c>
      <c r="C708">
        <v>-1.1000000000000001</v>
      </c>
      <c r="D708">
        <v>-0.92767999999999995</v>
      </c>
      <c r="E708">
        <v>-18.574999999999999</v>
      </c>
      <c r="F708" t="s">
        <v>11</v>
      </c>
    </row>
    <row r="709" spans="1:6" x14ac:dyDescent="0.2">
      <c r="A709" t="s">
        <v>37</v>
      </c>
      <c r="B709" s="1">
        <v>42310.680555555547</v>
      </c>
      <c r="C709">
        <v>0.52</v>
      </c>
      <c r="D709">
        <v>1.03146</v>
      </c>
      <c r="E709">
        <v>-49.585999999999999</v>
      </c>
      <c r="F709" t="s">
        <v>11</v>
      </c>
    </row>
    <row r="710" spans="1:6" x14ac:dyDescent="0.2">
      <c r="A710" t="s">
        <v>37</v>
      </c>
      <c r="B710" s="1">
        <v>42219.669444444437</v>
      </c>
      <c r="C710">
        <v>1.39</v>
      </c>
      <c r="D710">
        <v>1.2197800000000001</v>
      </c>
      <c r="E710">
        <v>13.955</v>
      </c>
      <c r="F710" t="s">
        <v>11</v>
      </c>
    </row>
    <row r="711" spans="1:6" x14ac:dyDescent="0.2">
      <c r="A711" t="s">
        <v>37</v>
      </c>
      <c r="B711" s="1">
        <v>42124.669444444437</v>
      </c>
      <c r="C711">
        <v>1.22</v>
      </c>
      <c r="D711">
        <v>1.1929099999999999</v>
      </c>
      <c r="E711">
        <v>2.2709999999999999</v>
      </c>
      <c r="F711" t="s">
        <v>11</v>
      </c>
    </row>
    <row r="712" spans="1:6" x14ac:dyDescent="0.2">
      <c r="A712" t="s">
        <v>37</v>
      </c>
      <c r="B712" s="1">
        <v>42047.669444444437</v>
      </c>
      <c r="C712">
        <v>0.97</v>
      </c>
      <c r="D712">
        <v>1.0529999999999999</v>
      </c>
      <c r="E712">
        <v>-7.8819999999999997</v>
      </c>
      <c r="F712" t="s">
        <v>11</v>
      </c>
    </row>
    <row r="713" spans="1:6" x14ac:dyDescent="0.2">
      <c r="A713" t="s">
        <v>37</v>
      </c>
      <c r="B713" s="1">
        <v>41946.672222222223</v>
      </c>
      <c r="C713">
        <v>1.21</v>
      </c>
      <c r="D713">
        <v>1.0882099999999999</v>
      </c>
      <c r="E713">
        <v>11.192</v>
      </c>
      <c r="F713" t="s">
        <v>11</v>
      </c>
    </row>
    <row r="714" spans="1:6" x14ac:dyDescent="0.2">
      <c r="A714" t="s">
        <v>37</v>
      </c>
      <c r="B714" s="1">
        <v>41855.669444444437</v>
      </c>
      <c r="C714">
        <v>1.25</v>
      </c>
      <c r="D714">
        <v>1.05246</v>
      </c>
      <c r="E714">
        <v>18.768999999999998</v>
      </c>
      <c r="F714" t="s">
        <v>11</v>
      </c>
    </row>
    <row r="715" spans="1:6" x14ac:dyDescent="0.2">
      <c r="A715" t="s">
        <v>37</v>
      </c>
      <c r="B715" s="1">
        <v>41764.668749999997</v>
      </c>
      <c r="C715">
        <v>1.21</v>
      </c>
      <c r="D715">
        <v>1.06524</v>
      </c>
      <c r="E715">
        <v>13.589</v>
      </c>
      <c r="F715" t="s">
        <v>11</v>
      </c>
    </row>
    <row r="716" spans="1:6" x14ac:dyDescent="0.2">
      <c r="A716" t="s">
        <v>37</v>
      </c>
      <c r="B716" s="1">
        <v>41683.666666666657</v>
      </c>
      <c r="C716">
        <v>1.1499999999999999</v>
      </c>
      <c r="D716">
        <v>0.95728999999999997</v>
      </c>
      <c r="E716">
        <v>20.131</v>
      </c>
      <c r="F716" t="s">
        <v>11</v>
      </c>
    </row>
    <row r="717" spans="1:6" x14ac:dyDescent="0.2">
      <c r="A717" t="s">
        <v>37</v>
      </c>
      <c r="B717" s="1">
        <v>41578.666666666657</v>
      </c>
      <c r="C717">
        <v>0.96</v>
      </c>
      <c r="D717">
        <v>0.94486999999999999</v>
      </c>
      <c r="E717">
        <v>1.601</v>
      </c>
      <c r="F717" t="s">
        <v>11</v>
      </c>
    </row>
    <row r="718" spans="1:6" x14ac:dyDescent="0.2">
      <c r="A718" t="s">
        <v>37</v>
      </c>
      <c r="B718" s="1">
        <v>41487.678472222222</v>
      </c>
      <c r="C718">
        <v>1.1200000000000001</v>
      </c>
      <c r="D718">
        <v>0.85390999999999995</v>
      </c>
      <c r="E718">
        <v>31.161000000000001</v>
      </c>
      <c r="F718" t="s">
        <v>11</v>
      </c>
    </row>
    <row r="719" spans="1:6" x14ac:dyDescent="0.2">
      <c r="A719" t="s">
        <v>37</v>
      </c>
      <c r="B719" s="1">
        <v>41396.666666666657</v>
      </c>
      <c r="C719">
        <v>1.34</v>
      </c>
      <c r="D719">
        <v>0.87239999999999995</v>
      </c>
      <c r="E719">
        <v>53.598999999999997</v>
      </c>
      <c r="F719" t="s">
        <v>11</v>
      </c>
    </row>
    <row r="720" spans="1:6" x14ac:dyDescent="0.2">
      <c r="A720" t="s">
        <v>37</v>
      </c>
      <c r="B720" s="1">
        <v>41326.666666666657</v>
      </c>
      <c r="C720">
        <v>0.2</v>
      </c>
      <c r="D720">
        <v>-8.0790000000000001E-2</v>
      </c>
      <c r="E720">
        <v>347.55500000000001</v>
      </c>
      <c r="F720" t="s">
        <v>11</v>
      </c>
    </row>
    <row r="721" spans="1:6" x14ac:dyDescent="0.2">
      <c r="A721" t="s">
        <v>38</v>
      </c>
      <c r="B721" s="1">
        <v>44964.6875</v>
      </c>
      <c r="C721">
        <v>3.23</v>
      </c>
      <c r="D721">
        <v>2.71143</v>
      </c>
      <c r="E721">
        <v>19.125</v>
      </c>
      <c r="F721" t="s">
        <v>11</v>
      </c>
    </row>
    <row r="722" spans="1:6" x14ac:dyDescent="0.2">
      <c r="A722" t="s">
        <v>38</v>
      </c>
      <c r="B722" s="1">
        <v>44866.677083333343</v>
      </c>
      <c r="C722">
        <v>1.01</v>
      </c>
      <c r="D722">
        <v>1.18</v>
      </c>
      <c r="E722">
        <v>-14.407</v>
      </c>
      <c r="F722" t="s">
        <v>11</v>
      </c>
    </row>
    <row r="723" spans="1:6" x14ac:dyDescent="0.2">
      <c r="A723" t="s">
        <v>38</v>
      </c>
      <c r="B723" s="1">
        <v>44775.677083333343</v>
      </c>
      <c r="C723">
        <v>2.95</v>
      </c>
      <c r="D723">
        <v>3.1587499999999999</v>
      </c>
      <c r="E723">
        <v>-6.609</v>
      </c>
      <c r="F723" t="s">
        <v>11</v>
      </c>
    </row>
    <row r="724" spans="1:6" x14ac:dyDescent="0.2">
      <c r="A724" t="s">
        <v>38</v>
      </c>
      <c r="B724" s="1">
        <v>44684.683333333327</v>
      </c>
      <c r="C724">
        <v>3.75</v>
      </c>
      <c r="D724">
        <v>2.87</v>
      </c>
      <c r="E724">
        <v>30.661999999999999</v>
      </c>
      <c r="F724" t="s">
        <v>11</v>
      </c>
    </row>
    <row r="725" spans="1:6" x14ac:dyDescent="0.2">
      <c r="A725" t="s">
        <v>38</v>
      </c>
      <c r="B725" s="1">
        <v>44600.677083333343</v>
      </c>
      <c r="C725">
        <v>2.4700000000000002</v>
      </c>
      <c r="D725">
        <v>2.3025000000000002</v>
      </c>
      <c r="E725">
        <v>7.2750000000000004</v>
      </c>
      <c r="F725" t="s">
        <v>11</v>
      </c>
    </row>
    <row r="726" spans="1:6" x14ac:dyDescent="0.2">
      <c r="A726" t="s">
        <v>38</v>
      </c>
      <c r="B726" s="1">
        <v>44502.677083333343</v>
      </c>
      <c r="C726">
        <v>1.41</v>
      </c>
      <c r="D726">
        <v>1.9</v>
      </c>
      <c r="E726">
        <v>-25.79</v>
      </c>
      <c r="F726" t="s">
        <v>11</v>
      </c>
    </row>
    <row r="727" spans="1:6" x14ac:dyDescent="0.2">
      <c r="A727" t="s">
        <v>38</v>
      </c>
      <c r="B727" s="1">
        <v>44411.677083333343</v>
      </c>
      <c r="C727">
        <v>2.99</v>
      </c>
      <c r="D727">
        <v>2.5042900000000001</v>
      </c>
      <c r="E727">
        <v>19.395</v>
      </c>
      <c r="F727" t="s">
        <v>11</v>
      </c>
    </row>
    <row r="728" spans="1:6" x14ac:dyDescent="0.2">
      <c r="A728" t="s">
        <v>38</v>
      </c>
      <c r="B728" s="1">
        <v>44320.677083333343</v>
      </c>
      <c r="C728">
        <v>3.03</v>
      </c>
      <c r="D728">
        <v>1.956</v>
      </c>
      <c r="E728">
        <v>54.908000000000001</v>
      </c>
      <c r="F728" t="s">
        <v>11</v>
      </c>
    </row>
    <row r="729" spans="1:6" x14ac:dyDescent="0.2">
      <c r="A729" t="s">
        <v>38</v>
      </c>
      <c r="B729" s="1">
        <v>44236.677083333343</v>
      </c>
      <c r="C729">
        <v>1.82</v>
      </c>
      <c r="D729">
        <v>2.0760000000000001</v>
      </c>
      <c r="E729">
        <v>-12.331</v>
      </c>
      <c r="F729" t="s">
        <v>11</v>
      </c>
    </row>
    <row r="730" spans="1:6" x14ac:dyDescent="0.2">
      <c r="A730" t="s">
        <v>38</v>
      </c>
      <c r="B730" s="1">
        <v>44137.677083333343</v>
      </c>
      <c r="C730">
        <v>1.41</v>
      </c>
      <c r="D730">
        <v>1</v>
      </c>
      <c r="E730">
        <v>41</v>
      </c>
      <c r="F730" t="s">
        <v>11</v>
      </c>
    </row>
    <row r="731" spans="1:6" x14ac:dyDescent="0.2">
      <c r="A731" t="s">
        <v>38</v>
      </c>
      <c r="B731" s="1">
        <v>44047.677083333343</v>
      </c>
      <c r="C731">
        <v>2.75</v>
      </c>
      <c r="D731">
        <v>2.09</v>
      </c>
      <c r="E731">
        <v>31.579000000000001</v>
      </c>
      <c r="F731" t="s">
        <v>11</v>
      </c>
    </row>
    <row r="732" spans="1:6" x14ac:dyDescent="0.2">
      <c r="A732" t="s">
        <v>38</v>
      </c>
      <c r="B732" s="1">
        <v>43956.68472222222</v>
      </c>
      <c r="C732">
        <v>2.64</v>
      </c>
      <c r="D732">
        <v>2.4249999999999998</v>
      </c>
      <c r="E732">
        <v>8.8659999999999997</v>
      </c>
      <c r="F732" t="s">
        <v>11</v>
      </c>
    </row>
    <row r="733" spans="1:6" x14ac:dyDescent="0.2">
      <c r="A733" t="s">
        <v>38</v>
      </c>
      <c r="B733" s="1">
        <v>43872.677083333343</v>
      </c>
      <c r="C733">
        <v>2.25</v>
      </c>
      <c r="D733">
        <v>2.39</v>
      </c>
      <c r="E733">
        <v>-5.8579999999999997</v>
      </c>
      <c r="F733" t="s">
        <v>11</v>
      </c>
    </row>
    <row r="734" spans="1:6" x14ac:dyDescent="0.2">
      <c r="A734" t="s">
        <v>38</v>
      </c>
      <c r="B734" s="1">
        <v>43774.677083333343</v>
      </c>
      <c r="C734">
        <v>1.69</v>
      </c>
      <c r="D734">
        <v>1.65</v>
      </c>
      <c r="E734">
        <v>2.4239999999999999</v>
      </c>
      <c r="F734" t="s">
        <v>11</v>
      </c>
    </row>
    <row r="735" spans="1:6" x14ac:dyDescent="0.2">
      <c r="A735" t="s">
        <v>38</v>
      </c>
      <c r="B735" s="1">
        <v>43683.725694444453</v>
      </c>
      <c r="C735">
        <v>2.34</v>
      </c>
      <c r="D735">
        <v>2.09</v>
      </c>
      <c r="E735">
        <v>11.962</v>
      </c>
      <c r="F735" t="s">
        <v>11</v>
      </c>
    </row>
    <row r="736" spans="1:6" x14ac:dyDescent="0.2">
      <c r="A736" t="s">
        <v>38</v>
      </c>
      <c r="B736" s="1">
        <v>43591.688888888893</v>
      </c>
      <c r="C736">
        <v>2.21</v>
      </c>
      <c r="D736">
        <v>2.1320000000000001</v>
      </c>
      <c r="E736">
        <v>3.6589999999999998</v>
      </c>
      <c r="F736" t="s">
        <v>11</v>
      </c>
    </row>
    <row r="737" spans="1:6" x14ac:dyDescent="0.2">
      <c r="A737" t="s">
        <v>38</v>
      </c>
      <c r="B737" s="1">
        <v>43508.677083333343</v>
      </c>
      <c r="C737">
        <v>0.77</v>
      </c>
      <c r="D737">
        <v>0.46</v>
      </c>
      <c r="E737">
        <v>67.391000000000005</v>
      </c>
      <c r="F737" t="s">
        <v>11</v>
      </c>
    </row>
    <row r="738" spans="1:6" x14ac:dyDescent="0.2">
      <c r="A738" t="s">
        <v>38</v>
      </c>
      <c r="B738" s="1">
        <v>43410.677083333343</v>
      </c>
      <c r="C738">
        <v>1.06</v>
      </c>
      <c r="D738">
        <v>1.0249999999999999</v>
      </c>
      <c r="E738">
        <v>3.415</v>
      </c>
      <c r="F738" t="s">
        <v>11</v>
      </c>
    </row>
    <row r="739" spans="1:6" x14ac:dyDescent="0.2">
      <c r="A739" t="s">
        <v>38</v>
      </c>
      <c r="B739" s="1">
        <v>43319.677083333343</v>
      </c>
      <c r="C739">
        <v>2.13</v>
      </c>
      <c r="D739">
        <v>1.76</v>
      </c>
      <c r="E739">
        <v>21.023</v>
      </c>
      <c r="F739" t="s">
        <v>11</v>
      </c>
    </row>
    <row r="740" spans="1:6" x14ac:dyDescent="0.2">
      <c r="A740" t="s">
        <v>38</v>
      </c>
      <c r="B740" s="1">
        <v>43223.677083333343</v>
      </c>
      <c r="C740">
        <v>2</v>
      </c>
      <c r="D740">
        <v>1.9275</v>
      </c>
      <c r="E740">
        <v>3.7610000000000001</v>
      </c>
      <c r="F740" t="s">
        <v>11</v>
      </c>
    </row>
    <row r="741" spans="1:6" x14ac:dyDescent="0.2">
      <c r="A741" t="s">
        <v>38</v>
      </c>
      <c r="B741" s="1">
        <v>43139.677083333343</v>
      </c>
      <c r="C741">
        <v>1.84</v>
      </c>
      <c r="D741">
        <v>1.6033299999999999</v>
      </c>
      <c r="E741">
        <v>14.760999999999999</v>
      </c>
      <c r="F741" t="s">
        <v>11</v>
      </c>
    </row>
    <row r="742" spans="1:6" x14ac:dyDescent="0.2">
      <c r="A742" t="s">
        <v>38</v>
      </c>
      <c r="B742" s="1">
        <v>43041.677083333343</v>
      </c>
      <c r="C742">
        <v>-1.4</v>
      </c>
      <c r="D742">
        <v>-1.72333</v>
      </c>
      <c r="E742">
        <v>18.762</v>
      </c>
      <c r="F742" t="s">
        <v>11</v>
      </c>
    </row>
    <row r="743" spans="1:6" x14ac:dyDescent="0.2">
      <c r="A743" t="s">
        <v>38</v>
      </c>
      <c r="B743" s="1">
        <v>42948.670138888891</v>
      </c>
      <c r="C743">
        <v>1.63</v>
      </c>
      <c r="D743">
        <v>1.5820000000000001</v>
      </c>
      <c r="E743">
        <v>3.0339999999999998</v>
      </c>
      <c r="F743" t="s">
        <v>11</v>
      </c>
    </row>
    <row r="744" spans="1:6" x14ac:dyDescent="0.2">
      <c r="A744" t="s">
        <v>38</v>
      </c>
      <c r="B744" s="1">
        <v>42857.677083333343</v>
      </c>
      <c r="C744">
        <v>1.87</v>
      </c>
      <c r="D744">
        <v>1.5165999999999999</v>
      </c>
      <c r="E744">
        <v>23.302</v>
      </c>
      <c r="F744" t="s">
        <v>11</v>
      </c>
    </row>
    <row r="745" spans="1:6" x14ac:dyDescent="0.2">
      <c r="A745" t="s">
        <v>38</v>
      </c>
      <c r="B745" s="1">
        <v>42773.677083333343</v>
      </c>
      <c r="C745">
        <v>0.46</v>
      </c>
      <c r="D745">
        <v>0.29066999999999998</v>
      </c>
      <c r="E745">
        <v>58.255000000000003</v>
      </c>
      <c r="F745" t="s">
        <v>11</v>
      </c>
    </row>
    <row r="746" spans="1:6" x14ac:dyDescent="0.2">
      <c r="A746" t="s">
        <v>38</v>
      </c>
      <c r="B746" s="1">
        <v>42668.677083333343</v>
      </c>
      <c r="C746">
        <v>1</v>
      </c>
      <c r="D746">
        <v>0.98299999999999998</v>
      </c>
      <c r="E746">
        <v>1.7290000000000001</v>
      </c>
      <c r="F746" t="s">
        <v>11</v>
      </c>
    </row>
    <row r="747" spans="1:6" x14ac:dyDescent="0.2">
      <c r="A747" t="s">
        <v>38</v>
      </c>
      <c r="B747" s="1">
        <v>42577.677083333343</v>
      </c>
      <c r="C747">
        <v>1.42</v>
      </c>
      <c r="D747">
        <v>1.35</v>
      </c>
      <c r="E747">
        <v>5.1849999999999996</v>
      </c>
      <c r="F747" t="s">
        <v>11</v>
      </c>
    </row>
    <row r="748" spans="1:6" x14ac:dyDescent="0.2">
      <c r="A748" t="s">
        <v>38</v>
      </c>
      <c r="B748" s="1">
        <v>42486.677083333343</v>
      </c>
      <c r="C748">
        <v>1.52</v>
      </c>
      <c r="D748">
        <v>1.22888</v>
      </c>
      <c r="E748">
        <v>23.69</v>
      </c>
      <c r="F748" t="s">
        <v>11</v>
      </c>
    </row>
    <row r="749" spans="1:6" x14ac:dyDescent="0.2">
      <c r="A749" t="s">
        <v>38</v>
      </c>
      <c r="B749" s="1">
        <v>42409.677083333343</v>
      </c>
      <c r="C749">
        <v>0.97</v>
      </c>
      <c r="D749">
        <v>1.50844</v>
      </c>
      <c r="E749">
        <v>-35.695</v>
      </c>
      <c r="F749" t="s">
        <v>11</v>
      </c>
    </row>
    <row r="750" spans="1:6" x14ac:dyDescent="0.2">
      <c r="A750" t="s">
        <v>38</v>
      </c>
      <c r="B750" s="1">
        <v>42304.673611111109</v>
      </c>
      <c r="C750">
        <v>1.71</v>
      </c>
      <c r="D750">
        <v>1.5615600000000001</v>
      </c>
      <c r="E750">
        <v>9.5060000000000002</v>
      </c>
      <c r="F750" t="s">
        <v>11</v>
      </c>
    </row>
    <row r="751" spans="1:6" x14ac:dyDescent="0.2">
      <c r="A751" t="s">
        <v>38</v>
      </c>
      <c r="B751" s="1">
        <v>42213.670138888891</v>
      </c>
      <c r="C751">
        <v>2.0699999999999998</v>
      </c>
      <c r="D751">
        <v>1.5884</v>
      </c>
      <c r="E751">
        <v>30.32</v>
      </c>
      <c r="F751" t="s">
        <v>11</v>
      </c>
    </row>
    <row r="752" spans="1:6" x14ac:dyDescent="0.2">
      <c r="A752" t="s">
        <v>38</v>
      </c>
      <c r="B752" s="1">
        <v>42129.670138888891</v>
      </c>
      <c r="C752">
        <v>0.63</v>
      </c>
      <c r="D752">
        <v>0.63</v>
      </c>
      <c r="E752">
        <v>0</v>
      </c>
      <c r="F752" t="s">
        <v>11</v>
      </c>
    </row>
    <row r="753" spans="1:6" x14ac:dyDescent="0.2">
      <c r="A753" t="s">
        <v>38</v>
      </c>
      <c r="B753" s="1">
        <v>42047.670138888891</v>
      </c>
      <c r="C753">
        <v>0.87</v>
      </c>
      <c r="D753">
        <v>1.6587799999999999</v>
      </c>
      <c r="E753">
        <v>-47.552</v>
      </c>
      <c r="F753" t="s">
        <v>11</v>
      </c>
    </row>
    <row r="754" spans="1:6" x14ac:dyDescent="0.2">
      <c r="A754" t="s">
        <v>38</v>
      </c>
      <c r="B754" s="1">
        <v>41941.670138888891</v>
      </c>
      <c r="C754">
        <v>1.82</v>
      </c>
      <c r="D754">
        <v>1.5943799999999999</v>
      </c>
      <c r="E754">
        <v>14.151</v>
      </c>
      <c r="F754" t="s">
        <v>11</v>
      </c>
    </row>
    <row r="755" spans="1:6" x14ac:dyDescent="0.2">
      <c r="A755" t="s">
        <v>38</v>
      </c>
      <c r="B755" s="1">
        <v>41843.67083333333</v>
      </c>
      <c r="C755">
        <v>1.62</v>
      </c>
      <c r="D755">
        <v>1.54956</v>
      </c>
      <c r="E755">
        <v>4.5460000000000003</v>
      </c>
      <c r="F755" t="s">
        <v>11</v>
      </c>
    </row>
    <row r="756" spans="1:6" x14ac:dyDescent="0.2">
      <c r="A756" t="s">
        <v>38</v>
      </c>
      <c r="B756" s="1">
        <v>41752.670138888891</v>
      </c>
      <c r="C756">
        <v>1.68</v>
      </c>
      <c r="D756">
        <v>1.5391999999999999</v>
      </c>
      <c r="E756">
        <v>9.1479999999999997</v>
      </c>
      <c r="F756" t="s">
        <v>11</v>
      </c>
    </row>
    <row r="757" spans="1:6" x14ac:dyDescent="0.2">
      <c r="A757" t="s">
        <v>38</v>
      </c>
      <c r="B757" s="1">
        <v>41675.677083333343</v>
      </c>
      <c r="C757">
        <v>1.42</v>
      </c>
      <c r="D757">
        <v>1.41225</v>
      </c>
      <c r="E757">
        <v>0.54900000000000004</v>
      </c>
      <c r="F757" t="s">
        <v>11</v>
      </c>
    </row>
    <row r="758" spans="1:6" x14ac:dyDescent="0.2">
      <c r="A758" t="s">
        <v>38</v>
      </c>
      <c r="B758" s="1">
        <v>41570.670138888891</v>
      </c>
      <c r="C758">
        <v>1.71</v>
      </c>
      <c r="D758">
        <v>1.5036</v>
      </c>
      <c r="E758">
        <v>13.727</v>
      </c>
      <c r="F758" t="s">
        <v>11</v>
      </c>
    </row>
    <row r="759" spans="1:6" x14ac:dyDescent="0.2">
      <c r="A759" t="s">
        <v>38</v>
      </c>
      <c r="B759" s="1">
        <v>41479.670138888891</v>
      </c>
      <c r="C759">
        <v>1.53</v>
      </c>
      <c r="D759">
        <v>1.4474199999999999</v>
      </c>
      <c r="E759">
        <v>5.7050000000000001</v>
      </c>
      <c r="F759" t="s">
        <v>11</v>
      </c>
    </row>
    <row r="760" spans="1:6" x14ac:dyDescent="0.2">
      <c r="A760" t="s">
        <v>38</v>
      </c>
      <c r="B760" s="1">
        <v>41388.677083333343</v>
      </c>
      <c r="C760">
        <v>1.35</v>
      </c>
      <c r="D760">
        <v>1.58667</v>
      </c>
      <c r="E760">
        <v>-14.916</v>
      </c>
      <c r="F760" t="s">
        <v>11</v>
      </c>
    </row>
    <row r="761" spans="1:6" x14ac:dyDescent="0.2">
      <c r="A761" t="s">
        <v>38</v>
      </c>
      <c r="B761" s="1">
        <v>41311.677083333343</v>
      </c>
      <c r="C761">
        <v>7.0000000000000007E-2</v>
      </c>
      <c r="D761">
        <v>-0.3755</v>
      </c>
      <c r="E761">
        <v>118.642</v>
      </c>
      <c r="F761" t="s">
        <v>11</v>
      </c>
    </row>
    <row r="762" spans="1:6" x14ac:dyDescent="0.2">
      <c r="A762" t="s">
        <v>39</v>
      </c>
      <c r="B762" s="1">
        <v>44964.273611111108</v>
      </c>
      <c r="C762">
        <v>0.4</v>
      </c>
      <c r="D762">
        <v>0.39700000000000002</v>
      </c>
      <c r="E762">
        <v>0.75600000000000001</v>
      </c>
      <c r="F762" t="s">
        <v>19</v>
      </c>
    </row>
    <row r="763" spans="1:6" x14ac:dyDescent="0.2">
      <c r="A763" t="s">
        <v>39</v>
      </c>
      <c r="B763" s="1">
        <v>44861.270833333343</v>
      </c>
      <c r="C763">
        <v>0.7</v>
      </c>
      <c r="D763">
        <v>0.65261999999999998</v>
      </c>
      <c r="E763">
        <v>7.26</v>
      </c>
      <c r="F763" t="s">
        <v>19</v>
      </c>
    </row>
    <row r="764" spans="1:6" x14ac:dyDescent="0.2">
      <c r="A764" t="s">
        <v>39</v>
      </c>
      <c r="B764" s="1">
        <v>44770.270833333343</v>
      </c>
      <c r="C764">
        <v>0.69</v>
      </c>
      <c r="D764">
        <v>0.61575999999999997</v>
      </c>
      <c r="E764">
        <v>12.057</v>
      </c>
      <c r="F764" t="s">
        <v>19</v>
      </c>
    </row>
    <row r="765" spans="1:6" x14ac:dyDescent="0.2">
      <c r="A765" t="s">
        <v>39</v>
      </c>
      <c r="B765" s="1">
        <v>44679.32916666667</v>
      </c>
      <c r="C765">
        <v>0.54</v>
      </c>
      <c r="D765">
        <v>0.46786</v>
      </c>
      <c r="E765">
        <v>15.419</v>
      </c>
      <c r="F765" t="s">
        <v>19</v>
      </c>
    </row>
    <row r="766" spans="1:6" x14ac:dyDescent="0.2">
      <c r="A766" t="s">
        <v>39</v>
      </c>
      <c r="B766" s="1">
        <v>44600.270833333343</v>
      </c>
      <c r="C766">
        <v>0.44</v>
      </c>
      <c r="D766">
        <v>0.38529000000000002</v>
      </c>
      <c r="E766">
        <v>14.2</v>
      </c>
      <c r="F766" t="s">
        <v>19</v>
      </c>
    </row>
    <row r="767" spans="1:6" x14ac:dyDescent="0.2">
      <c r="A767" t="s">
        <v>39</v>
      </c>
      <c r="B767" s="1">
        <v>44497.323611111111</v>
      </c>
      <c r="C767">
        <v>0.71</v>
      </c>
      <c r="D767">
        <v>0.65569999999999995</v>
      </c>
      <c r="E767">
        <v>8.2810000000000006</v>
      </c>
      <c r="F767" t="s">
        <v>19</v>
      </c>
    </row>
    <row r="768" spans="1:6" x14ac:dyDescent="0.2">
      <c r="A768" t="s">
        <v>39</v>
      </c>
      <c r="B768" s="1">
        <v>44406.270833333343</v>
      </c>
      <c r="C768">
        <v>0.64</v>
      </c>
      <c r="D768">
        <v>0.55259000000000003</v>
      </c>
      <c r="E768">
        <v>15.818</v>
      </c>
      <c r="F768" t="s">
        <v>19</v>
      </c>
    </row>
    <row r="769" spans="1:6" x14ac:dyDescent="0.2">
      <c r="A769" t="s">
        <v>39</v>
      </c>
      <c r="B769" s="1">
        <v>44315.270833333343</v>
      </c>
      <c r="C769">
        <v>0.48</v>
      </c>
      <c r="D769">
        <v>0.37112000000000001</v>
      </c>
      <c r="E769">
        <v>29.338000000000001</v>
      </c>
      <c r="F769" t="s">
        <v>19</v>
      </c>
    </row>
    <row r="770" spans="1:6" x14ac:dyDescent="0.2">
      <c r="A770" t="s">
        <v>39</v>
      </c>
      <c r="B770" s="1">
        <v>44236.270833333343</v>
      </c>
      <c r="C770">
        <v>0.31</v>
      </c>
      <c r="D770">
        <v>0.36005999999999999</v>
      </c>
      <c r="E770">
        <v>-13.903</v>
      </c>
      <c r="F770" t="s">
        <v>19</v>
      </c>
    </row>
    <row r="771" spans="1:6" x14ac:dyDescent="0.2">
      <c r="A771" t="s">
        <v>39</v>
      </c>
      <c r="B771" s="1">
        <v>44133.270833333343</v>
      </c>
      <c r="C771">
        <v>0.67</v>
      </c>
      <c r="D771">
        <v>0.46475</v>
      </c>
      <c r="E771">
        <v>44.164000000000001</v>
      </c>
      <c r="F771" t="s">
        <v>19</v>
      </c>
    </row>
    <row r="772" spans="1:6" x14ac:dyDescent="0.2">
      <c r="A772" t="s">
        <v>39</v>
      </c>
      <c r="B772" s="1">
        <v>44042.270833333343</v>
      </c>
      <c r="C772">
        <v>0.33</v>
      </c>
      <c r="D772">
        <v>0.24764</v>
      </c>
      <c r="E772">
        <v>33.258000000000003</v>
      </c>
      <c r="F772" t="s">
        <v>19</v>
      </c>
    </row>
    <row r="773" spans="1:6" x14ac:dyDescent="0.2">
      <c r="A773" t="s">
        <v>39</v>
      </c>
      <c r="B773" s="1">
        <v>43959.270833333343</v>
      </c>
      <c r="C773">
        <v>0.35</v>
      </c>
      <c r="D773">
        <v>0.32740000000000002</v>
      </c>
      <c r="E773">
        <v>6.9029999999999996</v>
      </c>
      <c r="F773" t="s">
        <v>19</v>
      </c>
    </row>
    <row r="774" spans="1:6" x14ac:dyDescent="0.2">
      <c r="A774" t="s">
        <v>40</v>
      </c>
      <c r="B774" s="1">
        <v>44869.256944444453</v>
      </c>
      <c r="C774">
        <v>2.0099999999999998</v>
      </c>
      <c r="D774">
        <v>1.8838900000000001</v>
      </c>
      <c r="E774">
        <v>6.694</v>
      </c>
      <c r="F774" t="s">
        <v>13</v>
      </c>
    </row>
    <row r="775" spans="1:6" x14ac:dyDescent="0.2">
      <c r="A775" t="s">
        <v>40</v>
      </c>
      <c r="B775" s="1">
        <v>44777.291666666657</v>
      </c>
      <c r="C775">
        <v>0.86</v>
      </c>
      <c r="D775">
        <v>0.83389000000000002</v>
      </c>
      <c r="E775">
        <v>3.1309999999999998</v>
      </c>
      <c r="F775" t="s">
        <v>13</v>
      </c>
    </row>
    <row r="776" spans="1:6" x14ac:dyDescent="0.2">
      <c r="A776" t="s">
        <v>40</v>
      </c>
      <c r="B776" s="1">
        <v>44686.291666666657</v>
      </c>
      <c r="C776">
        <v>0.57999999999999996</v>
      </c>
      <c r="D776">
        <v>0.55300000000000005</v>
      </c>
      <c r="E776">
        <v>4.883</v>
      </c>
      <c r="F776" t="s">
        <v>13</v>
      </c>
    </row>
    <row r="777" spans="1:6" x14ac:dyDescent="0.2">
      <c r="A777" t="s">
        <v>40</v>
      </c>
      <c r="B777" s="1">
        <v>44617.291666666657</v>
      </c>
      <c r="C777">
        <v>0.16</v>
      </c>
      <c r="D777">
        <v>0.16500000000000001</v>
      </c>
      <c r="E777">
        <v>-3.03</v>
      </c>
      <c r="F777" t="s">
        <v>13</v>
      </c>
    </row>
    <row r="778" spans="1:6" x14ac:dyDescent="0.2">
      <c r="A778" t="s">
        <v>40</v>
      </c>
      <c r="B778" s="1">
        <v>44503.291666666657</v>
      </c>
      <c r="C778">
        <v>1.98</v>
      </c>
      <c r="D778">
        <v>1.76</v>
      </c>
      <c r="E778">
        <v>12.5</v>
      </c>
      <c r="F778" t="s">
        <v>13</v>
      </c>
    </row>
    <row r="779" spans="1:6" x14ac:dyDescent="0.2">
      <c r="A779" t="s">
        <v>40</v>
      </c>
      <c r="B779" s="1">
        <v>44413.291666666657</v>
      </c>
      <c r="C779">
        <v>0.85</v>
      </c>
      <c r="D779">
        <v>0.73</v>
      </c>
      <c r="E779">
        <v>16.437999999999999</v>
      </c>
      <c r="F779" t="s">
        <v>13</v>
      </c>
    </row>
    <row r="780" spans="1:6" x14ac:dyDescent="0.2">
      <c r="A780" t="s">
        <v>40</v>
      </c>
      <c r="B780" s="1">
        <v>44322.291666666657</v>
      </c>
      <c r="C780">
        <v>0.55000000000000004</v>
      </c>
      <c r="D780">
        <v>0.48143000000000002</v>
      </c>
      <c r="E780">
        <v>14.243</v>
      </c>
      <c r="F780" t="s">
        <v>13</v>
      </c>
    </row>
    <row r="781" spans="1:6" x14ac:dyDescent="0.2">
      <c r="A781" t="s">
        <v>40</v>
      </c>
      <c r="B781" s="1">
        <v>44253.382638888892</v>
      </c>
      <c r="C781">
        <v>0.28000000000000003</v>
      </c>
      <c r="D781">
        <v>0.22</v>
      </c>
      <c r="E781">
        <v>27.273</v>
      </c>
      <c r="F781" t="s">
        <v>13</v>
      </c>
    </row>
    <row r="782" spans="1:6" x14ac:dyDescent="0.2">
      <c r="A782" t="s">
        <v>40</v>
      </c>
      <c r="B782" s="1">
        <v>44140.291666666657</v>
      </c>
      <c r="C782">
        <v>1.73</v>
      </c>
      <c r="D782">
        <v>1.5701400000000001</v>
      </c>
      <c r="E782">
        <v>10.180999999999999</v>
      </c>
      <c r="F782" t="s">
        <v>13</v>
      </c>
    </row>
    <row r="783" spans="1:6" x14ac:dyDescent="0.2">
      <c r="A783" t="s">
        <v>40</v>
      </c>
      <c r="B783" s="1">
        <v>44048.291666666657</v>
      </c>
      <c r="C783">
        <v>0.68</v>
      </c>
      <c r="D783">
        <v>0.68186000000000002</v>
      </c>
      <c r="E783">
        <v>-0.27300000000000002</v>
      </c>
      <c r="F783" t="s">
        <v>13</v>
      </c>
    </row>
    <row r="784" spans="1:6" x14ac:dyDescent="0.2">
      <c r="A784" t="s">
        <v>40</v>
      </c>
      <c r="B784" s="1">
        <v>43957.708333333343</v>
      </c>
      <c r="C784">
        <v>0.41</v>
      </c>
      <c r="D784">
        <v>0.42382999999999998</v>
      </c>
      <c r="E784">
        <v>-3.2629999999999999</v>
      </c>
      <c r="F784" t="s">
        <v>13</v>
      </c>
    </row>
    <row r="785" spans="1:6" x14ac:dyDescent="0.2">
      <c r="A785" t="s">
        <v>40</v>
      </c>
      <c r="B785" s="1">
        <v>43892.313194444447</v>
      </c>
      <c r="C785">
        <v>0.32</v>
      </c>
      <c r="D785">
        <v>0.31</v>
      </c>
      <c r="E785">
        <v>3.226</v>
      </c>
      <c r="F785" t="s">
        <v>13</v>
      </c>
    </row>
    <row r="786" spans="1:6" x14ac:dyDescent="0.2">
      <c r="A786" t="s">
        <v>40</v>
      </c>
      <c r="B786" s="1">
        <v>43775.7</v>
      </c>
      <c r="C786">
        <v>1.57</v>
      </c>
      <c r="D786">
        <v>1.56643</v>
      </c>
      <c r="E786">
        <v>0.22800000000000001</v>
      </c>
      <c r="F786" t="s">
        <v>13</v>
      </c>
    </row>
    <row r="787" spans="1:6" x14ac:dyDescent="0.2">
      <c r="A787" t="s">
        <v>40</v>
      </c>
      <c r="B787" s="1">
        <v>43684.695833333331</v>
      </c>
      <c r="C787">
        <v>0.57999999999999996</v>
      </c>
      <c r="D787">
        <v>0.55737999999999999</v>
      </c>
      <c r="E787">
        <v>4.0579999999999998</v>
      </c>
      <c r="F787" t="s">
        <v>13</v>
      </c>
    </row>
    <row r="788" spans="1:6" x14ac:dyDescent="0.2">
      <c r="A788" t="s">
        <v>40</v>
      </c>
      <c r="B788" s="1">
        <v>43593.700694444437</v>
      </c>
      <c r="C788">
        <v>0.39</v>
      </c>
      <c r="D788">
        <v>0.40356999999999998</v>
      </c>
      <c r="E788">
        <v>-3.363</v>
      </c>
      <c r="F788" t="s">
        <v>13</v>
      </c>
    </row>
    <row r="789" spans="1:6" x14ac:dyDescent="0.2">
      <c r="A789" t="s">
        <v>40</v>
      </c>
      <c r="B789" s="1">
        <v>43517.708333333343</v>
      </c>
      <c r="C789">
        <v>7.0000000000000007E-2</v>
      </c>
      <c r="D789">
        <v>0.25913999999999998</v>
      </c>
      <c r="E789">
        <v>-72.988</v>
      </c>
      <c r="F789" t="s">
        <v>13</v>
      </c>
    </row>
    <row r="790" spans="1:6" x14ac:dyDescent="0.2">
      <c r="A790" t="s">
        <v>40</v>
      </c>
      <c r="B790" s="1">
        <v>43411.722222222219</v>
      </c>
      <c r="C790">
        <v>1.32</v>
      </c>
      <c r="D790">
        <v>1.2533300000000001</v>
      </c>
      <c r="E790">
        <v>5.319</v>
      </c>
      <c r="F790" t="s">
        <v>13</v>
      </c>
    </row>
    <row r="791" spans="1:6" x14ac:dyDescent="0.2">
      <c r="A791" t="s">
        <v>40</v>
      </c>
      <c r="B791" s="1">
        <v>43320.723611111112</v>
      </c>
      <c r="C791">
        <v>0.56000000000000005</v>
      </c>
      <c r="D791">
        <v>0.5625</v>
      </c>
      <c r="E791">
        <v>-0.44400000000000001</v>
      </c>
      <c r="F791" t="s">
        <v>13</v>
      </c>
    </row>
    <row r="792" spans="1:6" x14ac:dyDescent="0.2">
      <c r="A792" t="s">
        <v>40</v>
      </c>
      <c r="B792" s="1">
        <v>43228.708333333343</v>
      </c>
      <c r="C792">
        <v>0.42</v>
      </c>
      <c r="D792">
        <v>0.47666999999999998</v>
      </c>
      <c r="E792">
        <v>-11.888999999999999</v>
      </c>
      <c r="F792" t="s">
        <v>13</v>
      </c>
    </row>
    <row r="793" spans="1:6" x14ac:dyDescent="0.2">
      <c r="A793" t="s">
        <v>40</v>
      </c>
      <c r="B793" s="1">
        <v>43152.708333333343</v>
      </c>
      <c r="C793">
        <v>0.32</v>
      </c>
      <c r="D793">
        <v>0.4</v>
      </c>
      <c r="E793">
        <v>-20</v>
      </c>
      <c r="F793" t="s">
        <v>13</v>
      </c>
    </row>
    <row r="794" spans="1:6" x14ac:dyDescent="0.2">
      <c r="A794" t="s">
        <v>40</v>
      </c>
      <c r="B794" s="1">
        <v>43039.708333333343</v>
      </c>
      <c r="C794">
        <v>1.1100000000000001</v>
      </c>
      <c r="D794">
        <v>1.1020000000000001</v>
      </c>
      <c r="E794">
        <v>0.72599999999999998</v>
      </c>
      <c r="F794" t="s">
        <v>13</v>
      </c>
    </row>
    <row r="795" spans="1:6" x14ac:dyDescent="0.2">
      <c r="A795" t="s">
        <v>40</v>
      </c>
      <c r="B795" s="1">
        <v>42955.666666666657</v>
      </c>
      <c r="C795">
        <v>0.5</v>
      </c>
      <c r="D795">
        <v>0.56399999999999995</v>
      </c>
      <c r="E795">
        <v>-11.348000000000001</v>
      </c>
      <c r="F795" t="s">
        <v>13</v>
      </c>
    </row>
    <row r="796" spans="1:6" x14ac:dyDescent="0.2">
      <c r="A796" t="s">
        <v>40</v>
      </c>
      <c r="B796" s="1">
        <v>42864.723611111112</v>
      </c>
      <c r="C796">
        <v>0.42</v>
      </c>
      <c r="D796">
        <v>0.44833000000000001</v>
      </c>
      <c r="E796">
        <v>-6.319</v>
      </c>
      <c r="F796" t="s">
        <v>13</v>
      </c>
    </row>
    <row r="797" spans="1:6" x14ac:dyDescent="0.2">
      <c r="A797" t="s">
        <v>40</v>
      </c>
      <c r="B797" s="1">
        <v>42788.708333333343</v>
      </c>
      <c r="C797">
        <v>0.38</v>
      </c>
      <c r="D797">
        <v>0.41857</v>
      </c>
      <c r="E797">
        <v>-9.2149999999999999</v>
      </c>
      <c r="F797" t="s">
        <v>13</v>
      </c>
    </row>
    <row r="798" spans="1:6" x14ac:dyDescent="0.2">
      <c r="A798" t="s">
        <v>40</v>
      </c>
      <c r="B798" s="1">
        <v>42675.708333333343</v>
      </c>
      <c r="C798">
        <v>1.08</v>
      </c>
      <c r="D798">
        <v>1.0457099999999999</v>
      </c>
      <c r="E798">
        <v>3.2789999999999999</v>
      </c>
      <c r="F798" t="s">
        <v>13</v>
      </c>
    </row>
    <row r="799" spans="1:6" x14ac:dyDescent="0.2">
      <c r="A799" t="s">
        <v>40</v>
      </c>
      <c r="B799" s="1">
        <v>42584.666666666657</v>
      </c>
      <c r="C799">
        <v>0.51</v>
      </c>
      <c r="D799">
        <v>0.52888999999999997</v>
      </c>
      <c r="E799">
        <v>-3.5720000000000001</v>
      </c>
      <c r="F799" t="s">
        <v>13</v>
      </c>
    </row>
    <row r="800" spans="1:6" x14ac:dyDescent="0.2">
      <c r="A800" t="s">
        <v>40</v>
      </c>
      <c r="B800" s="1">
        <v>42493.713194444441</v>
      </c>
      <c r="C800">
        <v>0.46</v>
      </c>
      <c r="D800">
        <v>0.45571</v>
      </c>
      <c r="E800">
        <v>0.94099999999999995</v>
      </c>
      <c r="F800" t="s">
        <v>13</v>
      </c>
    </row>
    <row r="801" spans="1:6" x14ac:dyDescent="0.2">
      <c r="A801" t="s">
        <v>40</v>
      </c>
      <c r="B801" s="1">
        <v>42424.708333333343</v>
      </c>
      <c r="C801">
        <v>0.28000000000000003</v>
      </c>
      <c r="D801">
        <v>0.35875000000000001</v>
      </c>
      <c r="E801">
        <v>-21.951000000000001</v>
      </c>
      <c r="F801" t="s">
        <v>13</v>
      </c>
    </row>
    <row r="802" spans="1:6" x14ac:dyDescent="0.2">
      <c r="A802" t="s">
        <v>40</v>
      </c>
      <c r="B802" s="1">
        <v>42311.708333333343</v>
      </c>
      <c r="C802">
        <v>0.97</v>
      </c>
      <c r="D802">
        <v>1.03125</v>
      </c>
      <c r="E802">
        <v>-5.9390000000000001</v>
      </c>
      <c r="F802" t="s">
        <v>13</v>
      </c>
    </row>
    <row r="803" spans="1:6" x14ac:dyDescent="0.2">
      <c r="A803" t="s">
        <v>40</v>
      </c>
      <c r="B803" s="1">
        <v>42220.711805555547</v>
      </c>
      <c r="C803">
        <v>0.46</v>
      </c>
      <c r="D803">
        <v>0.42375000000000002</v>
      </c>
      <c r="E803">
        <v>8.5549999999999997</v>
      </c>
      <c r="F803" t="s">
        <v>13</v>
      </c>
    </row>
    <row r="804" spans="1:6" x14ac:dyDescent="0.2">
      <c r="A804" t="s">
        <v>40</v>
      </c>
      <c r="B804" s="1">
        <v>42129.708333333343</v>
      </c>
      <c r="C804">
        <v>0.38</v>
      </c>
      <c r="D804">
        <v>0.43286000000000002</v>
      </c>
      <c r="E804">
        <v>-12.212</v>
      </c>
      <c r="F804" t="s">
        <v>13</v>
      </c>
    </row>
    <row r="805" spans="1:6" x14ac:dyDescent="0.2">
      <c r="A805" t="s">
        <v>40</v>
      </c>
      <c r="B805" s="1">
        <v>42060.72152777778</v>
      </c>
      <c r="C805">
        <v>0.32</v>
      </c>
      <c r="D805">
        <v>0.35332999999999998</v>
      </c>
      <c r="E805">
        <v>-9.4329999999999998</v>
      </c>
      <c r="F805" t="s">
        <v>13</v>
      </c>
    </row>
    <row r="806" spans="1:6" x14ac:dyDescent="0.2">
      <c r="A806" t="s">
        <v>40</v>
      </c>
      <c r="B806" s="1">
        <v>41948.708333333343</v>
      </c>
      <c r="C806">
        <v>1.1000000000000001</v>
      </c>
      <c r="D806">
        <v>1.07</v>
      </c>
      <c r="E806">
        <v>2.8039999999999998</v>
      </c>
      <c r="F806" t="s">
        <v>13</v>
      </c>
    </row>
    <row r="807" spans="1:6" x14ac:dyDescent="0.2">
      <c r="A807" t="s">
        <v>40</v>
      </c>
      <c r="B807" s="1">
        <v>41857.713194444441</v>
      </c>
      <c r="C807">
        <v>0.4</v>
      </c>
      <c r="D807">
        <v>0.51332999999999995</v>
      </c>
      <c r="E807">
        <v>-22.077000000000002</v>
      </c>
      <c r="F807" t="s">
        <v>13</v>
      </c>
    </row>
    <row r="808" spans="1:6" x14ac:dyDescent="0.2">
      <c r="A808" t="s">
        <v>40</v>
      </c>
      <c r="B808" s="1">
        <v>41766.708333333343</v>
      </c>
      <c r="C808">
        <v>0.52</v>
      </c>
      <c r="D808">
        <v>0.45</v>
      </c>
      <c r="E808">
        <v>15.555999999999999</v>
      </c>
      <c r="F808" t="s">
        <v>13</v>
      </c>
    </row>
    <row r="809" spans="1:6" x14ac:dyDescent="0.2">
      <c r="A809" t="s">
        <v>40</v>
      </c>
      <c r="B809" s="1">
        <v>41696.708333333343</v>
      </c>
      <c r="C809">
        <v>0.32</v>
      </c>
      <c r="D809">
        <v>0.29332999999999998</v>
      </c>
      <c r="E809">
        <v>9.0920000000000005</v>
      </c>
      <c r="F809" t="s">
        <v>13</v>
      </c>
    </row>
    <row r="810" spans="1:6" x14ac:dyDescent="0.2">
      <c r="A810" t="s">
        <v>40</v>
      </c>
      <c r="B810" s="1">
        <v>41585.708333333343</v>
      </c>
      <c r="C810">
        <v>1.04</v>
      </c>
      <c r="D810">
        <v>0.99888999999999994</v>
      </c>
      <c r="E810">
        <v>4.1159999999999997</v>
      </c>
      <c r="F810" t="s">
        <v>13</v>
      </c>
    </row>
    <row r="811" spans="1:6" x14ac:dyDescent="0.2">
      <c r="A811" t="s">
        <v>40</v>
      </c>
      <c r="B811" s="1">
        <v>41493.708333333343</v>
      </c>
      <c r="C811">
        <v>0.52</v>
      </c>
      <c r="D811">
        <v>0.44778000000000001</v>
      </c>
      <c r="E811">
        <v>16.129000000000001</v>
      </c>
      <c r="F811" t="s">
        <v>13</v>
      </c>
    </row>
    <row r="812" spans="1:6" x14ac:dyDescent="0.2">
      <c r="A812" t="s">
        <v>40</v>
      </c>
      <c r="B812" s="1">
        <v>41402.708333333343</v>
      </c>
      <c r="C812">
        <v>0.4</v>
      </c>
      <c r="D812">
        <v>0.3075</v>
      </c>
      <c r="E812">
        <v>30.081</v>
      </c>
      <c r="F812" t="s">
        <v>13</v>
      </c>
    </row>
    <row r="813" spans="1:6" x14ac:dyDescent="0.2">
      <c r="A813" t="s">
        <v>40</v>
      </c>
      <c r="B813" s="1">
        <v>41333.709722222222</v>
      </c>
      <c r="C813">
        <v>0.36</v>
      </c>
      <c r="D813">
        <v>0.20125000000000001</v>
      </c>
      <c r="E813">
        <v>78.882000000000005</v>
      </c>
      <c r="F813" t="s">
        <v>13</v>
      </c>
    </row>
    <row r="814" spans="1:6" x14ac:dyDescent="0.2">
      <c r="A814" t="s">
        <v>40</v>
      </c>
      <c r="B814" s="1">
        <v>41221.708333333343</v>
      </c>
      <c r="C814">
        <v>1.1000000000000001</v>
      </c>
      <c r="D814">
        <v>1.05111</v>
      </c>
      <c r="E814">
        <v>4.6509999999999998</v>
      </c>
      <c r="F814" t="s">
        <v>13</v>
      </c>
    </row>
    <row r="815" spans="1:6" x14ac:dyDescent="0.2">
      <c r="A815" t="s">
        <v>41</v>
      </c>
      <c r="B815" s="1">
        <v>44903.677083333343</v>
      </c>
      <c r="C815">
        <v>3.1</v>
      </c>
      <c r="D815">
        <v>3.1139600000000001</v>
      </c>
      <c r="E815">
        <v>-0.44800000000000001</v>
      </c>
      <c r="F815" t="s">
        <v>42</v>
      </c>
    </row>
    <row r="816" spans="1:6" x14ac:dyDescent="0.2">
      <c r="A816" t="s">
        <v>41</v>
      </c>
      <c r="B816" s="1">
        <v>44826.677083333343</v>
      </c>
      <c r="C816">
        <v>4.2</v>
      </c>
      <c r="D816">
        <v>4.1650799999999997</v>
      </c>
      <c r="E816">
        <v>0.83799999999999997</v>
      </c>
      <c r="F816" t="s">
        <v>42</v>
      </c>
    </row>
    <row r="817" spans="1:6" x14ac:dyDescent="0.2">
      <c r="A817" t="s">
        <v>41</v>
      </c>
      <c r="B817" s="1">
        <v>44707.677083333343</v>
      </c>
      <c r="C817">
        <v>3.17</v>
      </c>
      <c r="D817">
        <v>3.0337299999999998</v>
      </c>
      <c r="E817">
        <v>4.492</v>
      </c>
      <c r="F817" t="s">
        <v>42</v>
      </c>
    </row>
    <row r="818" spans="1:6" x14ac:dyDescent="0.2">
      <c r="A818" t="s">
        <v>41</v>
      </c>
      <c r="B818" s="1">
        <v>44623.677083333343</v>
      </c>
      <c r="C818">
        <v>2.92</v>
      </c>
      <c r="D818">
        <v>2.74268</v>
      </c>
      <c r="E818">
        <v>6.4649999999999999</v>
      </c>
      <c r="F818" t="s">
        <v>42</v>
      </c>
    </row>
    <row r="819" spans="1:6" x14ac:dyDescent="0.2">
      <c r="A819" t="s">
        <v>41</v>
      </c>
      <c r="B819" s="1">
        <v>44539.677083333343</v>
      </c>
      <c r="C819">
        <v>2.98</v>
      </c>
      <c r="D819">
        <v>2.6396500000000001</v>
      </c>
      <c r="E819">
        <v>12.894</v>
      </c>
      <c r="F819" t="s">
        <v>42</v>
      </c>
    </row>
    <row r="820" spans="1:6" x14ac:dyDescent="0.2">
      <c r="A820" t="s">
        <v>41</v>
      </c>
      <c r="B820" s="1">
        <v>44462.677083333343</v>
      </c>
      <c r="C820">
        <v>3.9</v>
      </c>
      <c r="D820">
        <v>3.57281</v>
      </c>
      <c r="E820">
        <v>9.1579999999999995</v>
      </c>
      <c r="F820" t="s">
        <v>42</v>
      </c>
    </row>
    <row r="821" spans="1:6" x14ac:dyDescent="0.2">
      <c r="A821" t="s">
        <v>41</v>
      </c>
      <c r="B821" s="1">
        <v>44343.686111111107</v>
      </c>
      <c r="C821">
        <v>2.75</v>
      </c>
      <c r="D821">
        <v>2.3360699999999999</v>
      </c>
      <c r="E821">
        <v>17.719000000000001</v>
      </c>
      <c r="F821" t="s">
        <v>42</v>
      </c>
    </row>
    <row r="822" spans="1:6" x14ac:dyDescent="0.2">
      <c r="A822" t="s">
        <v>41</v>
      </c>
      <c r="B822" s="1">
        <v>44259.677083333343</v>
      </c>
      <c r="C822">
        <v>2.14</v>
      </c>
      <c r="D822">
        <v>2.4494799999999999</v>
      </c>
      <c r="E822">
        <v>-12.635</v>
      </c>
      <c r="F822" t="s">
        <v>42</v>
      </c>
    </row>
    <row r="823" spans="1:6" x14ac:dyDescent="0.2">
      <c r="A823" t="s">
        <v>41</v>
      </c>
      <c r="B823" s="1">
        <v>44175.677083333343</v>
      </c>
      <c r="C823">
        <v>2.2999999999999998</v>
      </c>
      <c r="D823">
        <v>2.0508899999999999</v>
      </c>
      <c r="E823">
        <v>12.146000000000001</v>
      </c>
      <c r="F823" t="s">
        <v>42</v>
      </c>
    </row>
    <row r="824" spans="1:6" x14ac:dyDescent="0.2">
      <c r="A824" t="s">
        <v>41</v>
      </c>
      <c r="B824" s="1">
        <v>44098.677083333343</v>
      </c>
      <c r="C824">
        <v>3.04</v>
      </c>
      <c r="D824">
        <v>2.8360699999999999</v>
      </c>
      <c r="E824">
        <v>7.1909999999999998</v>
      </c>
      <c r="F824" t="s">
        <v>42</v>
      </c>
    </row>
    <row r="825" spans="1:6" x14ac:dyDescent="0.2">
      <c r="A825" t="s">
        <v>41</v>
      </c>
      <c r="B825" s="1">
        <v>43979.680555555547</v>
      </c>
      <c r="C825">
        <v>1.89</v>
      </c>
      <c r="D825">
        <v>1.9490700000000001</v>
      </c>
      <c r="E825">
        <v>-3.0310000000000001</v>
      </c>
      <c r="F825" t="s">
        <v>42</v>
      </c>
    </row>
    <row r="826" spans="1:6" x14ac:dyDescent="0.2">
      <c r="A826" t="s">
        <v>41</v>
      </c>
      <c r="B826" s="1">
        <v>43895.677083333343</v>
      </c>
      <c r="C826">
        <v>2.1</v>
      </c>
      <c r="D826">
        <v>2.0642200000000002</v>
      </c>
      <c r="E826">
        <v>1.7330000000000001</v>
      </c>
      <c r="F826" t="s">
        <v>42</v>
      </c>
    </row>
    <row r="827" spans="1:6" x14ac:dyDescent="0.2">
      <c r="A827" t="s">
        <v>41</v>
      </c>
      <c r="B827" s="1">
        <v>43811.677083333343</v>
      </c>
      <c r="C827">
        <v>1.73</v>
      </c>
      <c r="D827">
        <v>1.71519</v>
      </c>
      <c r="E827">
        <v>0.86399999999999999</v>
      </c>
      <c r="F827" t="s">
        <v>42</v>
      </c>
    </row>
    <row r="828" spans="1:6" x14ac:dyDescent="0.2">
      <c r="A828" t="s">
        <v>41</v>
      </c>
      <c r="B828" s="1">
        <v>43741.677083333343</v>
      </c>
      <c r="C828">
        <v>2.69</v>
      </c>
      <c r="D828">
        <v>2.5446800000000001</v>
      </c>
      <c r="E828">
        <v>5.7110000000000003</v>
      </c>
      <c r="F828" t="s">
        <v>42</v>
      </c>
    </row>
    <row r="829" spans="1:6" x14ac:dyDescent="0.2">
      <c r="A829" t="s">
        <v>41</v>
      </c>
      <c r="B829" s="1">
        <v>43615.679861111108</v>
      </c>
      <c r="C829">
        <v>1.89</v>
      </c>
      <c r="D829">
        <v>1.8215600000000001</v>
      </c>
      <c r="E829">
        <v>3.7570000000000001</v>
      </c>
      <c r="F829" t="s">
        <v>42</v>
      </c>
    </row>
    <row r="830" spans="1:6" x14ac:dyDescent="0.2">
      <c r="A830" t="s">
        <v>41</v>
      </c>
      <c r="B830" s="1">
        <v>43531.677083333343</v>
      </c>
      <c r="C830">
        <v>2.0099999999999998</v>
      </c>
      <c r="D830">
        <v>1.6939599999999999</v>
      </c>
      <c r="E830">
        <v>18.657</v>
      </c>
      <c r="F830" t="s">
        <v>42</v>
      </c>
    </row>
    <row r="831" spans="1:6" x14ac:dyDescent="0.2">
      <c r="A831" t="s">
        <v>41</v>
      </c>
      <c r="B831" s="1">
        <v>43447.677083333343</v>
      </c>
      <c r="C831">
        <v>1.61</v>
      </c>
      <c r="D831">
        <v>1.62287</v>
      </c>
      <c r="E831">
        <v>-0.79300000000000004</v>
      </c>
      <c r="F831" t="s">
        <v>42</v>
      </c>
    </row>
    <row r="832" spans="1:6" x14ac:dyDescent="0.2">
      <c r="A832" t="s">
        <v>41</v>
      </c>
      <c r="B832" s="1">
        <v>43377.677083333343</v>
      </c>
      <c r="C832">
        <v>2.36</v>
      </c>
      <c r="D832">
        <v>2.3598400000000002</v>
      </c>
      <c r="E832">
        <v>7.0000000000000001E-3</v>
      </c>
      <c r="F832" t="s">
        <v>42</v>
      </c>
    </row>
    <row r="833" spans="1:6" x14ac:dyDescent="0.2">
      <c r="A833" t="s">
        <v>41</v>
      </c>
      <c r="B833" s="1">
        <v>43251.677083333343</v>
      </c>
      <c r="C833">
        <v>1.7</v>
      </c>
      <c r="D833">
        <v>1.6864300000000001</v>
      </c>
      <c r="E833">
        <v>0.80500000000000005</v>
      </c>
      <c r="F833" t="s">
        <v>42</v>
      </c>
    </row>
    <row r="834" spans="1:6" x14ac:dyDescent="0.2">
      <c r="A834" t="s">
        <v>41</v>
      </c>
      <c r="B834" s="1">
        <v>43166.678472222222</v>
      </c>
      <c r="C834">
        <v>1.42</v>
      </c>
      <c r="D834">
        <v>1.46807</v>
      </c>
      <c r="E834">
        <v>-3.274</v>
      </c>
      <c r="F834" t="s">
        <v>42</v>
      </c>
    </row>
    <row r="835" spans="1:6" x14ac:dyDescent="0.2">
      <c r="A835" t="s">
        <v>41</v>
      </c>
      <c r="B835" s="1">
        <v>43083.677083333343</v>
      </c>
      <c r="C835">
        <v>1.36</v>
      </c>
      <c r="D835">
        <v>1.3430800000000001</v>
      </c>
      <c r="E835">
        <v>1.26</v>
      </c>
      <c r="F835" t="s">
        <v>42</v>
      </c>
    </row>
    <row r="836" spans="1:6" x14ac:dyDescent="0.2">
      <c r="A836" t="s">
        <v>41</v>
      </c>
      <c r="B836" s="1">
        <v>43013.677083333343</v>
      </c>
      <c r="C836">
        <v>2.08</v>
      </c>
      <c r="D836">
        <v>2.0170400000000002</v>
      </c>
      <c r="E836">
        <v>3.121</v>
      </c>
      <c r="F836" t="s">
        <v>42</v>
      </c>
    </row>
    <row r="837" spans="1:6" x14ac:dyDescent="0.2">
      <c r="A837" t="s">
        <v>41</v>
      </c>
      <c r="B837" s="1">
        <v>42880.677083333343</v>
      </c>
      <c r="C837">
        <v>1.4</v>
      </c>
      <c r="D837">
        <v>1.3126500000000001</v>
      </c>
      <c r="E837">
        <v>6.6550000000000002</v>
      </c>
      <c r="F837" t="s">
        <v>42</v>
      </c>
    </row>
    <row r="838" spans="1:6" x14ac:dyDescent="0.2">
      <c r="A838" t="s">
        <v>41</v>
      </c>
      <c r="B838" s="1">
        <v>42796.677083333343</v>
      </c>
      <c r="C838">
        <v>1.17</v>
      </c>
      <c r="D838">
        <v>1.3573900000000001</v>
      </c>
      <c r="E838">
        <v>-13.805</v>
      </c>
      <c r="F838" t="s">
        <v>42</v>
      </c>
    </row>
    <row r="839" spans="1:6" x14ac:dyDescent="0.2">
      <c r="A839" t="s">
        <v>41</v>
      </c>
      <c r="B839" s="1">
        <v>42711.677083333343</v>
      </c>
      <c r="C839">
        <v>1.17</v>
      </c>
      <c r="D839">
        <v>1.1908799999999999</v>
      </c>
      <c r="E839">
        <v>-1.7529999999999999</v>
      </c>
      <c r="F839" t="s">
        <v>42</v>
      </c>
    </row>
    <row r="840" spans="1:6" x14ac:dyDescent="0.2">
      <c r="A840" t="s">
        <v>41</v>
      </c>
      <c r="B840" s="1">
        <v>42642.677083333343</v>
      </c>
      <c r="C840">
        <v>1.77</v>
      </c>
      <c r="D840">
        <v>1.726</v>
      </c>
      <c r="E840">
        <v>2.5489999999999999</v>
      </c>
      <c r="F840" t="s">
        <v>42</v>
      </c>
    </row>
    <row r="841" spans="1:6" x14ac:dyDescent="0.2">
      <c r="A841" t="s">
        <v>41</v>
      </c>
      <c r="B841" s="1">
        <v>42515.875</v>
      </c>
      <c r="C841">
        <v>1.24</v>
      </c>
      <c r="D841">
        <v>1.2188399999999999</v>
      </c>
      <c r="E841">
        <v>1.736</v>
      </c>
      <c r="F841" t="s">
        <v>42</v>
      </c>
    </row>
    <row r="842" spans="1:6" x14ac:dyDescent="0.2">
      <c r="A842" t="s">
        <v>41</v>
      </c>
      <c r="B842" s="1">
        <v>42431.875</v>
      </c>
      <c r="C842">
        <v>1.24</v>
      </c>
      <c r="D842">
        <v>1.28084</v>
      </c>
      <c r="E842">
        <v>-3.1890000000000001</v>
      </c>
      <c r="F842" t="s">
        <v>42</v>
      </c>
    </row>
    <row r="843" spans="1:6" x14ac:dyDescent="0.2">
      <c r="A843" t="s">
        <v>41</v>
      </c>
      <c r="B843" s="1">
        <v>42346.875</v>
      </c>
      <c r="C843">
        <v>1.0900000000000001</v>
      </c>
      <c r="D843">
        <v>1.16815</v>
      </c>
      <c r="E843">
        <v>-6.69</v>
      </c>
      <c r="F843" t="s">
        <v>42</v>
      </c>
    </row>
    <row r="844" spans="1:6" x14ac:dyDescent="0.2">
      <c r="A844" t="s">
        <v>41</v>
      </c>
      <c r="B844" s="1">
        <v>42276.904861111107</v>
      </c>
      <c r="C844">
        <v>1.73</v>
      </c>
      <c r="D844">
        <v>1.65985</v>
      </c>
      <c r="E844">
        <v>4.2270000000000003</v>
      </c>
      <c r="F844" t="s">
        <v>42</v>
      </c>
    </row>
    <row r="845" spans="1:6" x14ac:dyDescent="0.2">
      <c r="A845" t="s">
        <v>41</v>
      </c>
      <c r="B845" s="1">
        <v>42151.875</v>
      </c>
      <c r="C845">
        <v>1.17</v>
      </c>
      <c r="D845">
        <v>1.15476</v>
      </c>
      <c r="E845">
        <v>1.32</v>
      </c>
      <c r="F845" t="s">
        <v>42</v>
      </c>
    </row>
    <row r="846" spans="1:6" x14ac:dyDescent="0.2">
      <c r="A846" t="s">
        <v>41</v>
      </c>
      <c r="B846" s="1">
        <v>42068.125694444447</v>
      </c>
      <c r="C846">
        <v>1.25</v>
      </c>
      <c r="D846">
        <v>1.1788400000000001</v>
      </c>
      <c r="E846">
        <v>6.0359999999999996</v>
      </c>
      <c r="F846" t="s">
        <v>42</v>
      </c>
    </row>
    <row r="847" spans="1:6" x14ac:dyDescent="0.2">
      <c r="A847" t="s">
        <v>41</v>
      </c>
      <c r="B847" s="1">
        <v>41983.125694444447</v>
      </c>
      <c r="C847">
        <v>1.1200000000000001</v>
      </c>
      <c r="D847">
        <v>1.0903499999999999</v>
      </c>
      <c r="E847">
        <v>2.7189999999999999</v>
      </c>
      <c r="F847" t="s">
        <v>42</v>
      </c>
    </row>
    <row r="848" spans="1:6" x14ac:dyDescent="0.2">
      <c r="A848" t="s">
        <v>41</v>
      </c>
      <c r="B848" s="1">
        <v>41920.14166666667</v>
      </c>
      <c r="C848">
        <v>1.58</v>
      </c>
      <c r="D848">
        <v>1.5218499999999999</v>
      </c>
      <c r="E848">
        <v>3.8210000000000002</v>
      </c>
      <c r="F848" t="s">
        <v>42</v>
      </c>
    </row>
    <row r="849" spans="1:6" x14ac:dyDescent="0.2">
      <c r="A849" t="s">
        <v>41</v>
      </c>
      <c r="B849" s="1">
        <v>41788.167361111111</v>
      </c>
      <c r="C849">
        <v>1.07</v>
      </c>
      <c r="D849">
        <v>1.09084</v>
      </c>
      <c r="E849">
        <v>-1.911</v>
      </c>
      <c r="F849" t="s">
        <v>42</v>
      </c>
    </row>
    <row r="850" spans="1:6" x14ac:dyDescent="0.2">
      <c r="A850" t="s">
        <v>41</v>
      </c>
      <c r="B850" s="1">
        <v>41704.125694444447</v>
      </c>
      <c r="C850">
        <v>1.05</v>
      </c>
      <c r="D850">
        <v>1.1650400000000001</v>
      </c>
      <c r="E850">
        <v>-9.8740000000000006</v>
      </c>
      <c r="F850" t="s">
        <v>42</v>
      </c>
    </row>
    <row r="851" spans="1:6" x14ac:dyDescent="0.2">
      <c r="A851" t="s">
        <v>41</v>
      </c>
      <c r="B851" s="1">
        <v>41619.125694444447</v>
      </c>
      <c r="C851">
        <v>0.96</v>
      </c>
      <c r="D851">
        <v>1.0240400000000001</v>
      </c>
      <c r="E851">
        <v>-6.2539999999999996</v>
      </c>
      <c r="F851" t="s">
        <v>42</v>
      </c>
    </row>
    <row r="852" spans="1:6" x14ac:dyDescent="0.2">
      <c r="A852" t="s">
        <v>41</v>
      </c>
      <c r="B852" s="1">
        <v>41556.125694444447</v>
      </c>
      <c r="C852">
        <v>1.4</v>
      </c>
      <c r="D852">
        <v>1.4621599999999999</v>
      </c>
      <c r="E852">
        <v>-4.2510000000000003</v>
      </c>
      <c r="F852" t="s">
        <v>42</v>
      </c>
    </row>
    <row r="853" spans="1:6" x14ac:dyDescent="0.2">
      <c r="A853" t="s">
        <v>41</v>
      </c>
      <c r="B853" s="1">
        <v>41424.334027777782</v>
      </c>
      <c r="C853">
        <v>1.04</v>
      </c>
      <c r="D853">
        <v>1.02546</v>
      </c>
      <c r="E853">
        <v>1.4179999999999999</v>
      </c>
      <c r="F853" t="s">
        <v>42</v>
      </c>
    </row>
    <row r="854" spans="1:6" x14ac:dyDescent="0.2">
      <c r="A854" t="s">
        <v>41</v>
      </c>
      <c r="B854" s="1">
        <v>41345.125694444447</v>
      </c>
      <c r="C854">
        <v>1.1000000000000001</v>
      </c>
      <c r="D854">
        <v>1.0587</v>
      </c>
      <c r="E854">
        <v>3.9009999999999998</v>
      </c>
      <c r="F854" t="s">
        <v>42</v>
      </c>
    </row>
    <row r="855" spans="1:6" x14ac:dyDescent="0.2">
      <c r="A855" t="s">
        <v>41</v>
      </c>
      <c r="B855" s="1">
        <v>41255.245138888888</v>
      </c>
      <c r="C855">
        <v>0.95</v>
      </c>
      <c r="D855">
        <v>0.93157999999999996</v>
      </c>
      <c r="E855">
        <v>1.9770000000000001</v>
      </c>
      <c r="F855" t="s">
        <v>42</v>
      </c>
    </row>
    <row r="856" spans="1:6" x14ac:dyDescent="0.2">
      <c r="A856" t="s">
        <v>43</v>
      </c>
      <c r="B856" s="1">
        <v>44957.291666666657</v>
      </c>
      <c r="C856">
        <v>1.6</v>
      </c>
      <c r="D856">
        <v>1.43563</v>
      </c>
      <c r="E856">
        <v>11.449</v>
      </c>
      <c r="F856" t="s">
        <v>44</v>
      </c>
    </row>
    <row r="857" spans="1:6" x14ac:dyDescent="0.2">
      <c r="A857" t="s">
        <v>43</v>
      </c>
      <c r="B857" s="1">
        <v>44859.294444444437</v>
      </c>
      <c r="C857">
        <v>1.85</v>
      </c>
      <c r="D857">
        <v>2.05606</v>
      </c>
      <c r="E857">
        <v>-10.022</v>
      </c>
      <c r="F857" t="s">
        <v>44</v>
      </c>
    </row>
    <row r="858" spans="1:6" x14ac:dyDescent="0.2">
      <c r="A858" t="s">
        <v>43</v>
      </c>
      <c r="B858" s="1">
        <v>44768.307638888888</v>
      </c>
      <c r="C858">
        <v>2.2200000000000002</v>
      </c>
      <c r="D858">
        <v>2.30213</v>
      </c>
      <c r="E858">
        <v>-3.5680000000000001</v>
      </c>
      <c r="F858" t="s">
        <v>44</v>
      </c>
    </row>
    <row r="859" spans="1:6" x14ac:dyDescent="0.2">
      <c r="A859" t="s">
        <v>43</v>
      </c>
      <c r="B859" s="1">
        <v>44683.291666666657</v>
      </c>
      <c r="C859">
        <v>2.89</v>
      </c>
      <c r="D859">
        <v>2.9024999999999999</v>
      </c>
      <c r="E859">
        <v>-0.43099999999999999</v>
      </c>
      <c r="F859" t="s">
        <v>44</v>
      </c>
    </row>
    <row r="860" spans="1:6" x14ac:dyDescent="0.2">
      <c r="A860" t="s">
        <v>43</v>
      </c>
      <c r="B860" s="1">
        <v>44602.291666666657</v>
      </c>
      <c r="C860">
        <v>2.33</v>
      </c>
      <c r="D860">
        <v>2.3886400000000001</v>
      </c>
      <c r="E860">
        <v>-2.4550000000000001</v>
      </c>
      <c r="F860" t="s">
        <v>44</v>
      </c>
    </row>
    <row r="861" spans="1:6" x14ac:dyDescent="0.2">
      <c r="A861" t="s">
        <v>43</v>
      </c>
      <c r="B861" s="1">
        <v>44497.291666666657</v>
      </c>
      <c r="C861">
        <v>2.69</v>
      </c>
      <c r="D861">
        <v>2.53687</v>
      </c>
      <c r="E861">
        <v>6.0359999999999996</v>
      </c>
      <c r="F861" t="s">
        <v>44</v>
      </c>
    </row>
    <row r="862" spans="1:6" x14ac:dyDescent="0.2">
      <c r="A862" t="s">
        <v>43</v>
      </c>
      <c r="B862" s="1">
        <v>44405.291666666657</v>
      </c>
      <c r="C862">
        <v>3.22</v>
      </c>
      <c r="D862">
        <v>2.7793299999999999</v>
      </c>
      <c r="E862">
        <v>15.855</v>
      </c>
      <c r="F862" t="s">
        <v>44</v>
      </c>
    </row>
    <row r="863" spans="1:6" x14ac:dyDescent="0.2">
      <c r="A863" t="s">
        <v>43</v>
      </c>
      <c r="B863" s="1">
        <v>44314.291666666657</v>
      </c>
      <c r="C863">
        <v>4.0599999999999996</v>
      </c>
      <c r="D863">
        <v>2.8227099999999998</v>
      </c>
      <c r="E863">
        <v>43.832999999999998</v>
      </c>
      <c r="F863" t="s">
        <v>44</v>
      </c>
    </row>
    <row r="864" spans="1:6" x14ac:dyDescent="0.2">
      <c r="A864" t="s">
        <v>43</v>
      </c>
      <c r="B864" s="1">
        <v>44239.291666666657</v>
      </c>
      <c r="C864">
        <v>1.91</v>
      </c>
      <c r="D864">
        <v>1.9663299999999999</v>
      </c>
      <c r="E864">
        <v>-2.8650000000000002</v>
      </c>
      <c r="F864" t="s">
        <v>44</v>
      </c>
    </row>
    <row r="865" spans="1:6" x14ac:dyDescent="0.2">
      <c r="A865" t="s">
        <v>43</v>
      </c>
      <c r="B865" s="1">
        <v>44133.291666666657</v>
      </c>
      <c r="C865">
        <v>2.69</v>
      </c>
      <c r="D865">
        <v>2.09571</v>
      </c>
      <c r="E865">
        <v>28.358000000000001</v>
      </c>
      <c r="F865" t="s">
        <v>44</v>
      </c>
    </row>
    <row r="866" spans="1:6" x14ac:dyDescent="0.2">
      <c r="A866" t="s">
        <v>43</v>
      </c>
      <c r="B866" s="1">
        <v>44042.291666666657</v>
      </c>
      <c r="C866">
        <v>2.81</v>
      </c>
      <c r="D866">
        <v>2.2347100000000002</v>
      </c>
      <c r="E866">
        <v>25.742999999999999</v>
      </c>
      <c r="F866" t="s">
        <v>44</v>
      </c>
    </row>
    <row r="867" spans="1:6" x14ac:dyDescent="0.2">
      <c r="A867" t="s">
        <v>43</v>
      </c>
      <c r="B867" s="1">
        <v>43951.291666666657</v>
      </c>
      <c r="C867">
        <v>2.73</v>
      </c>
      <c r="D867">
        <v>2.2208299999999999</v>
      </c>
      <c r="E867">
        <v>22.927</v>
      </c>
      <c r="F867" t="s">
        <v>44</v>
      </c>
    </row>
    <row r="868" spans="1:6" x14ac:dyDescent="0.2">
      <c r="A868" t="s">
        <v>43</v>
      </c>
      <c r="B868" s="1">
        <v>43873.291666666657</v>
      </c>
      <c r="C868">
        <v>2</v>
      </c>
      <c r="D868">
        <v>1.93462</v>
      </c>
      <c r="E868">
        <v>3.38</v>
      </c>
      <c r="F868" t="s">
        <v>44</v>
      </c>
    </row>
    <row r="869" spans="1:6" x14ac:dyDescent="0.2">
      <c r="A869" t="s">
        <v>43</v>
      </c>
      <c r="B869" s="1">
        <v>43768.294444444437</v>
      </c>
      <c r="C869">
        <v>2.15</v>
      </c>
      <c r="D869">
        <v>2.00231</v>
      </c>
      <c r="E869">
        <v>7.3760000000000003</v>
      </c>
      <c r="F869" t="s">
        <v>44</v>
      </c>
    </row>
    <row r="870" spans="1:6" x14ac:dyDescent="0.2">
      <c r="A870" t="s">
        <v>43</v>
      </c>
      <c r="B870" s="1">
        <v>43677.291666666657</v>
      </c>
      <c r="C870">
        <v>2.0699999999999998</v>
      </c>
      <c r="D870">
        <v>2.0026700000000002</v>
      </c>
      <c r="E870">
        <v>3.3620000000000001</v>
      </c>
      <c r="F870" t="s">
        <v>44</v>
      </c>
    </row>
    <row r="871" spans="1:6" x14ac:dyDescent="0.2">
      <c r="A871" t="s">
        <v>43</v>
      </c>
      <c r="B871" s="1">
        <v>43579.291666666657</v>
      </c>
      <c r="C871">
        <v>2.0699999999999998</v>
      </c>
      <c r="D871">
        <v>1.93357</v>
      </c>
      <c r="E871">
        <v>7.056</v>
      </c>
      <c r="F871" t="s">
        <v>44</v>
      </c>
    </row>
    <row r="872" spans="1:6" x14ac:dyDescent="0.2">
      <c r="A872" t="s">
        <v>43</v>
      </c>
      <c r="B872" s="1">
        <v>43511.291666666657</v>
      </c>
      <c r="C872">
        <v>1.63</v>
      </c>
      <c r="D872">
        <v>1.67286</v>
      </c>
      <c r="E872">
        <v>-2.5619999999999998</v>
      </c>
      <c r="F872" t="s">
        <v>44</v>
      </c>
    </row>
    <row r="873" spans="1:6" x14ac:dyDescent="0.2">
      <c r="A873" t="s">
        <v>43</v>
      </c>
      <c r="B873" s="1">
        <v>43399.291666666657</v>
      </c>
      <c r="C873">
        <v>1.69</v>
      </c>
      <c r="D873">
        <v>1.7784599999999999</v>
      </c>
      <c r="E873">
        <v>-4.9740000000000002</v>
      </c>
      <c r="F873" t="s">
        <v>44</v>
      </c>
    </row>
    <row r="874" spans="1:6" x14ac:dyDescent="0.2">
      <c r="A874" t="s">
        <v>43</v>
      </c>
      <c r="B874" s="1">
        <v>43308.291666666657</v>
      </c>
      <c r="C874">
        <v>2.04</v>
      </c>
      <c r="D874">
        <v>1.88923</v>
      </c>
      <c r="E874">
        <v>7.9809999999999999</v>
      </c>
      <c r="F874" t="s">
        <v>44</v>
      </c>
    </row>
    <row r="875" spans="1:6" x14ac:dyDescent="0.2">
      <c r="A875" t="s">
        <v>43</v>
      </c>
      <c r="B875" s="1">
        <v>43217.291666666657</v>
      </c>
      <c r="C875">
        <v>2.02</v>
      </c>
      <c r="D875">
        <v>1.80385</v>
      </c>
      <c r="E875">
        <v>11.983000000000001</v>
      </c>
      <c r="F875" t="s">
        <v>44</v>
      </c>
    </row>
    <row r="876" spans="1:6" x14ac:dyDescent="0.2">
      <c r="A876" t="s">
        <v>43</v>
      </c>
      <c r="B876" s="1">
        <v>43140.291666666657</v>
      </c>
      <c r="C876">
        <v>1.51</v>
      </c>
      <c r="D876">
        <v>1.4509300000000001</v>
      </c>
      <c r="E876">
        <v>4.0709999999999997</v>
      </c>
      <c r="F876" t="s">
        <v>44</v>
      </c>
    </row>
    <row r="877" spans="1:6" x14ac:dyDescent="0.2">
      <c r="A877" t="s">
        <v>43</v>
      </c>
      <c r="B877" s="1">
        <v>43042.291666666657</v>
      </c>
      <c r="C877">
        <v>1.52</v>
      </c>
      <c r="D877">
        <v>1.3991</v>
      </c>
      <c r="E877">
        <v>8.641</v>
      </c>
      <c r="F877" t="s">
        <v>44</v>
      </c>
    </row>
    <row r="878" spans="1:6" x14ac:dyDescent="0.2">
      <c r="A878" t="s">
        <v>43</v>
      </c>
      <c r="B878" s="1">
        <v>42937.291666666657</v>
      </c>
      <c r="C878">
        <v>1.51</v>
      </c>
      <c r="D878">
        <v>1.3359099999999999</v>
      </c>
      <c r="E878">
        <v>13.032</v>
      </c>
      <c r="F878" t="s">
        <v>44</v>
      </c>
    </row>
    <row r="879" spans="1:6" x14ac:dyDescent="0.2">
      <c r="A879" t="s">
        <v>43</v>
      </c>
      <c r="B879" s="1">
        <v>42860.291666666657</v>
      </c>
      <c r="C879">
        <v>1.47</v>
      </c>
      <c r="D879">
        <v>1.24</v>
      </c>
      <c r="E879">
        <v>18.547999999999998</v>
      </c>
      <c r="F879" t="s">
        <v>44</v>
      </c>
    </row>
    <row r="880" spans="1:6" x14ac:dyDescent="0.2">
      <c r="A880" t="s">
        <v>43</v>
      </c>
      <c r="B880" s="1">
        <v>42783.291666666657</v>
      </c>
      <c r="C880">
        <v>1.23</v>
      </c>
      <c r="D880">
        <v>1.23885</v>
      </c>
      <c r="E880">
        <v>-0.71399999999999997</v>
      </c>
      <c r="F880" t="s">
        <v>44</v>
      </c>
    </row>
    <row r="881" spans="1:6" x14ac:dyDescent="0.2">
      <c r="A881" t="s">
        <v>43</v>
      </c>
      <c r="B881" s="1">
        <v>42664.291666666657</v>
      </c>
      <c r="C881">
        <v>1.34</v>
      </c>
      <c r="D881">
        <v>1.20008</v>
      </c>
      <c r="E881">
        <v>11.659000000000001</v>
      </c>
      <c r="F881" t="s">
        <v>44</v>
      </c>
    </row>
    <row r="882" spans="1:6" x14ac:dyDescent="0.2">
      <c r="A882" t="s">
        <v>43</v>
      </c>
      <c r="B882" s="1">
        <v>42573.291666666657</v>
      </c>
      <c r="C882">
        <v>1.3</v>
      </c>
      <c r="D882">
        <v>1.27277</v>
      </c>
      <c r="E882">
        <v>2.1389999999999998</v>
      </c>
      <c r="F882" t="s">
        <v>44</v>
      </c>
    </row>
    <row r="883" spans="1:6" x14ac:dyDescent="0.2">
      <c r="A883" t="s">
        <v>43</v>
      </c>
      <c r="B883" s="1">
        <v>42489.291666666657</v>
      </c>
      <c r="C883">
        <v>0.93</v>
      </c>
      <c r="D883">
        <v>1.0625</v>
      </c>
      <c r="E883">
        <v>-12.471</v>
      </c>
      <c r="F883" t="s">
        <v>44</v>
      </c>
    </row>
    <row r="884" spans="1:6" x14ac:dyDescent="0.2">
      <c r="A884" t="s">
        <v>43</v>
      </c>
      <c r="B884" s="1">
        <v>42405.291666666657</v>
      </c>
      <c r="C884">
        <v>1.0900000000000001</v>
      </c>
      <c r="D884">
        <v>1.0475000000000001</v>
      </c>
      <c r="E884">
        <v>4.0570000000000004</v>
      </c>
      <c r="F884" t="s">
        <v>44</v>
      </c>
    </row>
    <row r="885" spans="1:6" x14ac:dyDescent="0.2">
      <c r="A885" t="s">
        <v>43</v>
      </c>
      <c r="B885" s="1">
        <v>42307.291666666657</v>
      </c>
      <c r="C885">
        <v>1.1100000000000001</v>
      </c>
      <c r="D885">
        <v>1.0660000000000001</v>
      </c>
      <c r="E885">
        <v>4.1280000000000001</v>
      </c>
      <c r="F885" t="s">
        <v>44</v>
      </c>
    </row>
    <row r="886" spans="1:6" x14ac:dyDescent="0.2">
      <c r="A886" t="s">
        <v>43</v>
      </c>
      <c r="B886" s="1">
        <v>42209.291666666657</v>
      </c>
      <c r="C886">
        <v>1.28</v>
      </c>
      <c r="D886">
        <v>1.2190000000000001</v>
      </c>
      <c r="E886">
        <v>5.0039999999999996</v>
      </c>
      <c r="F886" t="s">
        <v>44</v>
      </c>
    </row>
    <row r="887" spans="1:6" x14ac:dyDescent="0.2">
      <c r="A887" t="s">
        <v>43</v>
      </c>
      <c r="B887" s="1">
        <v>42125.291666666657</v>
      </c>
      <c r="C887">
        <v>1.1100000000000001</v>
      </c>
      <c r="D887">
        <v>1.0269999999999999</v>
      </c>
      <c r="E887">
        <v>8.0820000000000007</v>
      </c>
      <c r="F887" t="s">
        <v>44</v>
      </c>
    </row>
    <row r="888" spans="1:6" x14ac:dyDescent="0.2">
      <c r="A888" t="s">
        <v>43</v>
      </c>
      <c r="B888" s="1">
        <v>42041.291666666657</v>
      </c>
      <c r="C888">
        <v>1.1200000000000001</v>
      </c>
      <c r="D888">
        <v>0.94908999999999999</v>
      </c>
      <c r="E888">
        <v>18.007999999999999</v>
      </c>
      <c r="F888" t="s">
        <v>44</v>
      </c>
    </row>
    <row r="889" spans="1:6" x14ac:dyDescent="0.2">
      <c r="A889" t="s">
        <v>43</v>
      </c>
      <c r="B889" s="1">
        <v>41936.291666666657</v>
      </c>
      <c r="C889">
        <v>0.97</v>
      </c>
      <c r="D889">
        <v>0.90090999999999999</v>
      </c>
      <c r="E889">
        <v>7.6689999999999996</v>
      </c>
      <c r="F889" t="s">
        <v>44</v>
      </c>
    </row>
    <row r="890" spans="1:6" x14ac:dyDescent="0.2">
      <c r="A890" t="s">
        <v>43</v>
      </c>
      <c r="B890" s="1">
        <v>41845.291666666657</v>
      </c>
      <c r="C890">
        <v>1.1200000000000001</v>
      </c>
      <c r="D890">
        <v>1.0149999999999999</v>
      </c>
      <c r="E890">
        <v>10.345000000000001</v>
      </c>
      <c r="F890" t="s">
        <v>44</v>
      </c>
    </row>
    <row r="891" spans="1:6" x14ac:dyDescent="0.2">
      <c r="A891" t="s">
        <v>43</v>
      </c>
      <c r="B891" s="1">
        <v>41754.308333333327</v>
      </c>
      <c r="C891">
        <v>1</v>
      </c>
      <c r="D891">
        <v>0.90958000000000006</v>
      </c>
      <c r="E891">
        <v>9.9410000000000007</v>
      </c>
      <c r="F891" t="s">
        <v>44</v>
      </c>
    </row>
    <row r="892" spans="1:6" x14ac:dyDescent="0.2">
      <c r="A892" t="s">
        <v>43</v>
      </c>
      <c r="B892" s="1">
        <v>41677.291666666657</v>
      </c>
      <c r="C892">
        <v>0.85</v>
      </c>
      <c r="D892">
        <v>0.76009000000000004</v>
      </c>
      <c r="E892">
        <v>11.829000000000001</v>
      </c>
      <c r="F892" t="s">
        <v>44</v>
      </c>
    </row>
    <row r="893" spans="1:6" x14ac:dyDescent="0.2">
      <c r="A893" t="s">
        <v>43</v>
      </c>
      <c r="B893" s="1">
        <v>41572.291666666657</v>
      </c>
      <c r="C893">
        <v>0.83</v>
      </c>
      <c r="D893">
        <v>0.8175</v>
      </c>
      <c r="E893">
        <v>1.5289999999999999</v>
      </c>
      <c r="F893" t="s">
        <v>44</v>
      </c>
    </row>
    <row r="894" spans="1:6" x14ac:dyDescent="0.2">
      <c r="A894" t="s">
        <v>43</v>
      </c>
      <c r="B894" s="1">
        <v>41479.291666666657</v>
      </c>
      <c r="C894">
        <v>1</v>
      </c>
      <c r="D894">
        <v>0.91</v>
      </c>
      <c r="E894">
        <v>9.89</v>
      </c>
      <c r="F894" t="s">
        <v>44</v>
      </c>
    </row>
    <row r="895" spans="1:6" x14ac:dyDescent="0.2">
      <c r="A895" t="s">
        <v>43</v>
      </c>
      <c r="B895" s="1">
        <v>41397.291666666657</v>
      </c>
      <c r="C895">
        <v>0.97</v>
      </c>
      <c r="D895">
        <v>0.87429000000000001</v>
      </c>
      <c r="E895">
        <v>10.946999999999999</v>
      </c>
      <c r="F895" t="s">
        <v>44</v>
      </c>
    </row>
    <row r="896" spans="1:6" x14ac:dyDescent="0.2">
      <c r="A896" t="s">
        <v>43</v>
      </c>
      <c r="B896" s="1">
        <v>41313.291666666657</v>
      </c>
      <c r="C896">
        <v>0.75</v>
      </c>
      <c r="D896">
        <v>0.6875</v>
      </c>
      <c r="E896">
        <v>9.0909999999999993</v>
      </c>
      <c r="F896" t="s">
        <v>44</v>
      </c>
    </row>
    <row r="897" spans="1:6" x14ac:dyDescent="0.2">
      <c r="A897" t="s">
        <v>45</v>
      </c>
      <c r="B897" s="1">
        <v>44965.670138888891</v>
      </c>
      <c r="C897">
        <v>0.99</v>
      </c>
      <c r="D897">
        <v>0.78456999999999999</v>
      </c>
      <c r="E897">
        <v>26.184000000000001</v>
      </c>
      <c r="F897" t="s">
        <v>21</v>
      </c>
    </row>
    <row r="898" spans="1:6" x14ac:dyDescent="0.2">
      <c r="A898" t="s">
        <v>45</v>
      </c>
      <c r="B898" s="1">
        <v>44873.670138888891</v>
      </c>
      <c r="C898">
        <v>0.3</v>
      </c>
      <c r="D898">
        <v>0.54864999999999997</v>
      </c>
      <c r="E898">
        <v>-45.32</v>
      </c>
      <c r="F898" t="s">
        <v>21</v>
      </c>
    </row>
    <row r="899" spans="1:6" x14ac:dyDescent="0.2">
      <c r="A899" t="s">
        <v>45</v>
      </c>
      <c r="B899" s="1">
        <v>44783.67083333333</v>
      </c>
      <c r="C899">
        <v>1.0900000000000001</v>
      </c>
      <c r="D899">
        <v>0.96335000000000004</v>
      </c>
      <c r="E899">
        <v>13.147</v>
      </c>
      <c r="F899" t="s">
        <v>21</v>
      </c>
    </row>
    <row r="900" spans="1:6" x14ac:dyDescent="0.2">
      <c r="A900" t="s">
        <v>45</v>
      </c>
      <c r="B900" s="1">
        <v>44692.670138888891</v>
      </c>
      <c r="C900">
        <v>1.08</v>
      </c>
      <c r="D900">
        <v>1.1865000000000001</v>
      </c>
      <c r="E900">
        <v>-8.9760000000000009</v>
      </c>
      <c r="F900" t="s">
        <v>21</v>
      </c>
    </row>
    <row r="901" spans="1:6" x14ac:dyDescent="0.2">
      <c r="A901" t="s">
        <v>45</v>
      </c>
      <c r="B901" s="1">
        <v>44601.671527777777</v>
      </c>
      <c r="C901">
        <v>1.06</v>
      </c>
      <c r="D901">
        <v>0.629</v>
      </c>
      <c r="E901">
        <v>68.522000000000006</v>
      </c>
      <c r="F901" t="s">
        <v>21</v>
      </c>
    </row>
    <row r="902" spans="1:6" x14ac:dyDescent="0.2">
      <c r="A902" t="s">
        <v>45</v>
      </c>
      <c r="B902" s="1">
        <v>44510.670138888891</v>
      </c>
      <c r="C902">
        <v>0.37</v>
      </c>
      <c r="D902">
        <v>0.50883</v>
      </c>
      <c r="E902">
        <v>-27.283999999999999</v>
      </c>
      <c r="F902" t="s">
        <v>21</v>
      </c>
    </row>
    <row r="903" spans="1:6" x14ac:dyDescent="0.2">
      <c r="A903" t="s">
        <v>45</v>
      </c>
      <c r="B903" s="1">
        <v>44420.670138888891</v>
      </c>
      <c r="C903">
        <v>0.8</v>
      </c>
      <c r="D903">
        <v>0.54579</v>
      </c>
      <c r="E903">
        <v>46.576999999999998</v>
      </c>
      <c r="F903" t="s">
        <v>21</v>
      </c>
    </row>
    <row r="904" spans="1:6" x14ac:dyDescent="0.2">
      <c r="A904" t="s">
        <v>45</v>
      </c>
      <c r="B904" s="1">
        <v>44329.670138888891</v>
      </c>
      <c r="C904">
        <v>0.79</v>
      </c>
      <c r="D904">
        <v>0.27256000000000002</v>
      </c>
      <c r="E904">
        <v>189.84399999999999</v>
      </c>
      <c r="F904" t="s">
        <v>21</v>
      </c>
    </row>
    <row r="905" spans="1:6" x14ac:dyDescent="0.2">
      <c r="A905" t="s">
        <v>45</v>
      </c>
      <c r="B905" s="1">
        <v>44238.679166666669</v>
      </c>
      <c r="C905">
        <v>0.32</v>
      </c>
      <c r="D905">
        <v>-0.41145999999999999</v>
      </c>
      <c r="E905">
        <v>177.77199999999999</v>
      </c>
      <c r="F905" t="s">
        <v>21</v>
      </c>
    </row>
    <row r="906" spans="1:6" x14ac:dyDescent="0.2">
      <c r="A906" t="s">
        <v>45</v>
      </c>
      <c r="B906" s="1">
        <v>44147.670138888891</v>
      </c>
      <c r="C906">
        <v>-0.2</v>
      </c>
      <c r="D906">
        <v>-0.69925999999999999</v>
      </c>
      <c r="E906">
        <v>71.397999999999996</v>
      </c>
      <c r="F906" t="s">
        <v>21</v>
      </c>
    </row>
    <row r="907" spans="1:6" x14ac:dyDescent="0.2">
      <c r="A907" t="s">
        <v>45</v>
      </c>
      <c r="B907" s="1">
        <v>44047.670138888891</v>
      </c>
      <c r="C907">
        <v>0.08</v>
      </c>
      <c r="D907">
        <v>-0.64134999999999998</v>
      </c>
      <c r="E907">
        <v>112.474</v>
      </c>
      <c r="F907" t="s">
        <v>21</v>
      </c>
    </row>
    <row r="908" spans="1:6" x14ac:dyDescent="0.2">
      <c r="A908" t="s">
        <v>45</v>
      </c>
      <c r="B908" s="1">
        <v>43956.670138888891</v>
      </c>
      <c r="C908">
        <v>0.6</v>
      </c>
      <c r="D908">
        <v>0.8851</v>
      </c>
      <c r="E908">
        <v>-32.210999999999999</v>
      </c>
      <c r="F908" t="s">
        <v>21</v>
      </c>
    </row>
    <row r="909" spans="1:6" x14ac:dyDescent="0.2">
      <c r="A909" t="s">
        <v>45</v>
      </c>
      <c r="B909" s="1">
        <v>43865.670138888891</v>
      </c>
      <c r="C909">
        <v>1.53</v>
      </c>
      <c r="D909">
        <v>1.4413</v>
      </c>
      <c r="E909">
        <v>6.1539999999999999</v>
      </c>
      <c r="F909" t="s">
        <v>21</v>
      </c>
    </row>
    <row r="910" spans="1:6" x14ac:dyDescent="0.2">
      <c r="A910" t="s">
        <v>45</v>
      </c>
      <c r="B910" s="1">
        <v>43776.671527777777</v>
      </c>
      <c r="C910">
        <v>1.07</v>
      </c>
      <c r="D910">
        <v>0.94728999999999997</v>
      </c>
      <c r="E910">
        <v>12.954000000000001</v>
      </c>
      <c r="F910" t="s">
        <v>21</v>
      </c>
    </row>
    <row r="911" spans="1:6" x14ac:dyDescent="0.2">
      <c r="A911" t="s">
        <v>45</v>
      </c>
      <c r="B911" s="1">
        <v>43683.4375</v>
      </c>
      <c r="C911">
        <v>1.35</v>
      </c>
      <c r="D911">
        <v>1.7488999999999999</v>
      </c>
      <c r="E911">
        <v>-22.809000000000001</v>
      </c>
      <c r="F911" t="s">
        <v>21</v>
      </c>
    </row>
    <row r="912" spans="1:6" x14ac:dyDescent="0.2">
      <c r="A912" t="s">
        <v>45</v>
      </c>
      <c r="B912" s="1">
        <v>43593.67083333333</v>
      </c>
      <c r="C912">
        <v>1.61</v>
      </c>
      <c r="D912">
        <v>1.5816300000000001</v>
      </c>
      <c r="E912">
        <v>1.794</v>
      </c>
      <c r="F912" t="s">
        <v>21</v>
      </c>
    </row>
    <row r="913" spans="1:6" x14ac:dyDescent="0.2">
      <c r="A913" t="s">
        <v>45</v>
      </c>
      <c r="B913" s="1">
        <v>43501.670138888891</v>
      </c>
      <c r="C913">
        <v>1.84</v>
      </c>
      <c r="D913">
        <v>1.5464199999999999</v>
      </c>
      <c r="E913">
        <v>18.984999999999999</v>
      </c>
      <c r="F913" t="s">
        <v>21</v>
      </c>
    </row>
    <row r="914" spans="1:6" x14ac:dyDescent="0.2">
      <c r="A914" t="s">
        <v>45</v>
      </c>
      <c r="B914" s="1">
        <v>43412.670138888891</v>
      </c>
      <c r="C914">
        <v>1.48</v>
      </c>
      <c r="D914">
        <v>1.3360000000000001</v>
      </c>
      <c r="E914">
        <v>10.778</v>
      </c>
      <c r="F914" t="s">
        <v>21</v>
      </c>
    </row>
    <row r="915" spans="1:6" x14ac:dyDescent="0.2">
      <c r="A915" t="s">
        <v>45</v>
      </c>
      <c r="B915" s="1">
        <v>43319.670138888891</v>
      </c>
      <c r="C915">
        <v>1.87</v>
      </c>
      <c r="D915">
        <v>1.9508099999999999</v>
      </c>
      <c r="E915">
        <v>-4.1420000000000003</v>
      </c>
      <c r="F915" t="s">
        <v>21</v>
      </c>
    </row>
    <row r="916" spans="1:6" x14ac:dyDescent="0.2">
      <c r="A916" t="s">
        <v>45</v>
      </c>
      <c r="B916" s="1">
        <v>43228.670138888891</v>
      </c>
      <c r="C916">
        <v>1.84</v>
      </c>
      <c r="D916">
        <v>1.69516</v>
      </c>
      <c r="E916">
        <v>8.5440000000000005</v>
      </c>
      <c r="F916" t="s">
        <v>21</v>
      </c>
    </row>
    <row r="917" spans="1:6" x14ac:dyDescent="0.2">
      <c r="A917" t="s">
        <v>45</v>
      </c>
      <c r="B917" s="1">
        <v>43137.673611111109</v>
      </c>
      <c r="C917">
        <v>1.89</v>
      </c>
      <c r="D917">
        <v>1.6077999999999999</v>
      </c>
      <c r="E917">
        <v>17.552</v>
      </c>
      <c r="F917" t="s">
        <v>21</v>
      </c>
    </row>
    <row r="918" spans="1:6" x14ac:dyDescent="0.2">
      <c r="A918" t="s">
        <v>45</v>
      </c>
      <c r="B918" s="1">
        <v>43048.670138888891</v>
      </c>
      <c r="C918">
        <v>1.07</v>
      </c>
      <c r="D918">
        <v>1.1259300000000001</v>
      </c>
      <c r="E918">
        <v>-4.968</v>
      </c>
      <c r="F918" t="s">
        <v>21</v>
      </c>
    </row>
    <row r="919" spans="1:6" x14ac:dyDescent="0.2">
      <c r="A919" t="s">
        <v>45</v>
      </c>
      <c r="B919" s="1">
        <v>42955.670138888891</v>
      </c>
      <c r="C919">
        <v>1.58</v>
      </c>
      <c r="D919">
        <v>1.55355</v>
      </c>
      <c r="E919">
        <v>1.7030000000000001</v>
      </c>
      <c r="F919" t="s">
        <v>21</v>
      </c>
    </row>
    <row r="920" spans="1:6" x14ac:dyDescent="0.2">
      <c r="A920" t="s">
        <v>45</v>
      </c>
      <c r="B920" s="1">
        <v>42864.670138888891</v>
      </c>
      <c r="C920">
        <v>1.5</v>
      </c>
      <c r="D920">
        <v>1.4117599999999999</v>
      </c>
      <c r="E920">
        <v>6.25</v>
      </c>
      <c r="F920" t="s">
        <v>21</v>
      </c>
    </row>
    <row r="921" spans="1:6" x14ac:dyDescent="0.2">
      <c r="A921" t="s">
        <v>45</v>
      </c>
      <c r="B921" s="1">
        <v>42773.670138888891</v>
      </c>
      <c r="C921">
        <v>1.55</v>
      </c>
      <c r="D921">
        <v>1.4905999999999999</v>
      </c>
      <c r="E921">
        <v>3.9849999999999999</v>
      </c>
      <c r="F921" t="s">
        <v>21</v>
      </c>
    </row>
    <row r="922" spans="1:6" x14ac:dyDescent="0.2">
      <c r="A922" t="s">
        <v>45</v>
      </c>
      <c r="B922" s="1">
        <v>42684.677083333343</v>
      </c>
      <c r="C922">
        <v>1.1000000000000001</v>
      </c>
      <c r="D922">
        <v>1.1554500000000001</v>
      </c>
      <c r="E922">
        <v>-4.7990000000000004</v>
      </c>
      <c r="F922" t="s">
        <v>21</v>
      </c>
    </row>
    <row r="923" spans="1:6" x14ac:dyDescent="0.2">
      <c r="A923" t="s">
        <v>45</v>
      </c>
      <c r="B923" s="1">
        <v>42591.677083333343</v>
      </c>
      <c r="C923">
        <v>1.62</v>
      </c>
      <c r="D923">
        <v>1.60771</v>
      </c>
      <c r="E923">
        <v>0.76500000000000001</v>
      </c>
      <c r="F923" t="s">
        <v>21</v>
      </c>
    </row>
    <row r="924" spans="1:6" x14ac:dyDescent="0.2">
      <c r="A924" t="s">
        <v>45</v>
      </c>
      <c r="B924" s="1">
        <v>42500.677083333343</v>
      </c>
      <c r="C924">
        <v>1.36</v>
      </c>
      <c r="D924">
        <v>1.39747</v>
      </c>
      <c r="E924">
        <v>-2.681</v>
      </c>
      <c r="F924" t="s">
        <v>21</v>
      </c>
    </row>
    <row r="925" spans="1:6" x14ac:dyDescent="0.2">
      <c r="A925" t="s">
        <v>45</v>
      </c>
      <c r="B925" s="1">
        <v>42409.680555555547</v>
      </c>
      <c r="C925">
        <v>1.63</v>
      </c>
      <c r="D925">
        <v>1.4485300000000001</v>
      </c>
      <c r="E925">
        <v>12.528</v>
      </c>
      <c r="F925" t="s">
        <v>21</v>
      </c>
    </row>
    <row r="926" spans="1:6" x14ac:dyDescent="0.2">
      <c r="A926" t="s">
        <v>45</v>
      </c>
      <c r="B926" s="1">
        <v>42313.677083333343</v>
      </c>
      <c r="C926">
        <v>1.2</v>
      </c>
      <c r="D926">
        <v>1.14079</v>
      </c>
      <c r="E926">
        <v>5.19</v>
      </c>
      <c r="F926" t="s">
        <v>21</v>
      </c>
    </row>
    <row r="927" spans="1:6" x14ac:dyDescent="0.2">
      <c r="A927" t="s">
        <v>45</v>
      </c>
      <c r="B927" s="1">
        <v>42220.677083333343</v>
      </c>
      <c r="C927">
        <v>1.45</v>
      </c>
      <c r="D927">
        <v>1.4173800000000001</v>
      </c>
      <c r="E927">
        <v>2.302</v>
      </c>
      <c r="F927" t="s">
        <v>21</v>
      </c>
    </row>
    <row r="928" spans="1:6" x14ac:dyDescent="0.2">
      <c r="A928" t="s">
        <v>45</v>
      </c>
      <c r="B928" s="1">
        <v>42129.329861111109</v>
      </c>
      <c r="C928">
        <v>1.23</v>
      </c>
      <c r="D928">
        <v>1.1053500000000001</v>
      </c>
      <c r="E928">
        <v>11.276999999999999</v>
      </c>
      <c r="F928" t="s">
        <v>21</v>
      </c>
    </row>
    <row r="929" spans="1:6" x14ac:dyDescent="0.2">
      <c r="A929" t="s">
        <v>45</v>
      </c>
      <c r="B929" s="1">
        <v>42038.677083333343</v>
      </c>
      <c r="C929">
        <v>1.27</v>
      </c>
      <c r="D929">
        <v>1.06959</v>
      </c>
      <c r="E929">
        <v>18.736999999999998</v>
      </c>
      <c r="F929" t="s">
        <v>21</v>
      </c>
    </row>
    <row r="930" spans="1:6" x14ac:dyDescent="0.2">
      <c r="A930" t="s">
        <v>45</v>
      </c>
      <c r="B930" s="1">
        <v>41949.680555555547</v>
      </c>
      <c r="C930">
        <v>0.89</v>
      </c>
      <c r="D930">
        <v>0.88622999999999996</v>
      </c>
      <c r="E930">
        <v>0.42499999999999999</v>
      </c>
      <c r="F930" t="s">
        <v>21</v>
      </c>
    </row>
    <row r="931" spans="1:6" x14ac:dyDescent="0.2">
      <c r="A931" t="s">
        <v>45</v>
      </c>
      <c r="B931" s="1">
        <v>41856.677083333343</v>
      </c>
      <c r="C931">
        <v>1.28</v>
      </c>
      <c r="D931">
        <v>1.16693</v>
      </c>
      <c r="E931">
        <v>9.6890000000000001</v>
      </c>
      <c r="F931" t="s">
        <v>21</v>
      </c>
    </row>
    <row r="932" spans="1:6" x14ac:dyDescent="0.2">
      <c r="A932" t="s">
        <v>45</v>
      </c>
      <c r="B932" s="1">
        <v>41765.677083333343</v>
      </c>
      <c r="C932">
        <v>1.1100000000000001</v>
      </c>
      <c r="D932">
        <v>0.95877999999999997</v>
      </c>
      <c r="E932">
        <v>15.772</v>
      </c>
      <c r="F932" t="s">
        <v>21</v>
      </c>
    </row>
    <row r="933" spans="1:6" x14ac:dyDescent="0.2">
      <c r="A933" t="s">
        <v>45</v>
      </c>
      <c r="B933" s="1">
        <v>41675.677083333343</v>
      </c>
      <c r="C933">
        <v>1.04</v>
      </c>
      <c r="D933">
        <v>0.91532000000000002</v>
      </c>
      <c r="E933">
        <v>13.622</v>
      </c>
      <c r="F933" t="s">
        <v>21</v>
      </c>
    </row>
    <row r="934" spans="1:6" x14ac:dyDescent="0.2">
      <c r="A934" t="s">
        <v>45</v>
      </c>
      <c r="B934" s="1">
        <v>41585.677083333343</v>
      </c>
      <c r="C934">
        <v>0.77</v>
      </c>
      <c r="D934">
        <v>0.75724999999999998</v>
      </c>
      <c r="E934">
        <v>1.6839999999999999</v>
      </c>
      <c r="F934" t="s">
        <v>21</v>
      </c>
    </row>
    <row r="935" spans="1:6" x14ac:dyDescent="0.2">
      <c r="A935" t="s">
        <v>45</v>
      </c>
      <c r="B935" s="1">
        <v>41492.677083333343</v>
      </c>
      <c r="C935">
        <v>1.03</v>
      </c>
      <c r="D935">
        <v>1.01197</v>
      </c>
      <c r="E935">
        <v>1.782</v>
      </c>
      <c r="F935" t="s">
        <v>21</v>
      </c>
    </row>
    <row r="936" spans="1:6" x14ac:dyDescent="0.2">
      <c r="A936" t="s">
        <v>45</v>
      </c>
      <c r="B936" s="1">
        <v>41401.677083333343</v>
      </c>
      <c r="C936">
        <v>0.79</v>
      </c>
      <c r="D936">
        <v>0.76859</v>
      </c>
      <c r="E936">
        <v>2.786</v>
      </c>
      <c r="F936" t="s">
        <v>21</v>
      </c>
    </row>
    <row r="937" spans="1:6" x14ac:dyDescent="0.2">
      <c r="A937" t="s">
        <v>45</v>
      </c>
      <c r="B937" s="1">
        <v>41310.677083333343</v>
      </c>
      <c r="C937">
        <v>0.79</v>
      </c>
      <c r="D937">
        <v>0.76088</v>
      </c>
      <c r="E937">
        <v>3.827</v>
      </c>
      <c r="F937" t="s">
        <v>21</v>
      </c>
    </row>
    <row r="938" spans="1:6" x14ac:dyDescent="0.2">
      <c r="A938" t="s">
        <v>46</v>
      </c>
      <c r="B938" s="1">
        <v>44917.354166666657</v>
      </c>
      <c r="C938">
        <v>0.99</v>
      </c>
      <c r="D938">
        <v>0.94893000000000005</v>
      </c>
      <c r="E938">
        <v>4.3280000000000003</v>
      </c>
      <c r="F938" t="s">
        <v>47</v>
      </c>
    </row>
    <row r="939" spans="1:6" x14ac:dyDescent="0.2">
      <c r="A939" t="s">
        <v>46</v>
      </c>
      <c r="B939" s="1">
        <v>44832.354166666657</v>
      </c>
      <c r="C939">
        <v>1.03</v>
      </c>
      <c r="D939">
        <v>0.96969000000000005</v>
      </c>
      <c r="E939">
        <v>6.22</v>
      </c>
      <c r="F939" t="s">
        <v>47</v>
      </c>
    </row>
    <row r="940" spans="1:6" x14ac:dyDescent="0.2">
      <c r="A940" t="s">
        <v>46</v>
      </c>
      <c r="B940" s="1">
        <v>44741.354166666657</v>
      </c>
      <c r="C940">
        <v>0.81</v>
      </c>
      <c r="D940">
        <v>0.79476999999999998</v>
      </c>
      <c r="E940">
        <v>1.9159999999999999</v>
      </c>
      <c r="F940" t="s">
        <v>47</v>
      </c>
    </row>
    <row r="941" spans="1:6" x14ac:dyDescent="0.2">
      <c r="A941" t="s">
        <v>46</v>
      </c>
      <c r="B941" s="1">
        <v>44650.354166666657</v>
      </c>
      <c r="C941">
        <v>1.1499999999999999</v>
      </c>
      <c r="D941">
        <v>1.0479400000000001</v>
      </c>
      <c r="E941">
        <v>9.7390000000000008</v>
      </c>
      <c r="F941" t="s">
        <v>47</v>
      </c>
    </row>
    <row r="942" spans="1:6" x14ac:dyDescent="0.2">
      <c r="A942" t="s">
        <v>46</v>
      </c>
      <c r="B942" s="1">
        <v>44552.354166666657</v>
      </c>
      <c r="C942">
        <v>0.91</v>
      </c>
      <c r="D942">
        <v>0.79781999999999997</v>
      </c>
      <c r="E942">
        <v>14.06</v>
      </c>
      <c r="F942" t="s">
        <v>47</v>
      </c>
    </row>
    <row r="943" spans="1:6" x14ac:dyDescent="0.2">
      <c r="A943" t="s">
        <v>46</v>
      </c>
      <c r="B943" s="1">
        <v>44469.354166666657</v>
      </c>
      <c r="C943">
        <v>0.89</v>
      </c>
      <c r="D943">
        <v>0.80083000000000004</v>
      </c>
      <c r="E943">
        <v>11.135</v>
      </c>
      <c r="F943" t="s">
        <v>47</v>
      </c>
    </row>
    <row r="944" spans="1:6" x14ac:dyDescent="0.2">
      <c r="A944" t="s">
        <v>46</v>
      </c>
      <c r="B944" s="1">
        <v>44372.354166666657</v>
      </c>
      <c r="C944">
        <v>0.72</v>
      </c>
      <c r="D944">
        <v>0.66949999999999998</v>
      </c>
      <c r="E944">
        <v>7.5430000000000001</v>
      </c>
      <c r="F944" t="s">
        <v>47</v>
      </c>
    </row>
    <row r="945" spans="1:6" x14ac:dyDescent="0.2">
      <c r="A945" t="s">
        <v>46</v>
      </c>
      <c r="B945" s="1">
        <v>44292.354166666657</v>
      </c>
      <c r="C945">
        <v>0.96</v>
      </c>
      <c r="D945">
        <v>0.92400000000000004</v>
      </c>
      <c r="E945">
        <v>3.8959999999999999</v>
      </c>
      <c r="F945" t="s">
        <v>47</v>
      </c>
    </row>
    <row r="946" spans="1:6" x14ac:dyDescent="0.2">
      <c r="A946" t="s">
        <v>46</v>
      </c>
      <c r="B946" s="1">
        <v>44188.354166666657</v>
      </c>
      <c r="C946">
        <v>0.73</v>
      </c>
      <c r="D946">
        <v>0.66</v>
      </c>
      <c r="E946">
        <v>10.606</v>
      </c>
      <c r="F946" t="s">
        <v>47</v>
      </c>
    </row>
    <row r="947" spans="1:6" x14ac:dyDescent="0.2">
      <c r="A947" t="s">
        <v>46</v>
      </c>
      <c r="B947" s="1">
        <v>44110.354166666657</v>
      </c>
      <c r="C947">
        <v>0.63</v>
      </c>
      <c r="D947">
        <v>0.55184</v>
      </c>
      <c r="E947">
        <v>14.164</v>
      </c>
      <c r="F947" t="s">
        <v>47</v>
      </c>
    </row>
    <row r="948" spans="1:6" x14ac:dyDescent="0.2">
      <c r="A948" t="s">
        <v>46</v>
      </c>
      <c r="B948" s="1">
        <v>44019.354166666657</v>
      </c>
      <c r="C948">
        <v>0.61</v>
      </c>
      <c r="D948">
        <v>0.60206000000000004</v>
      </c>
      <c r="E948">
        <v>1.319</v>
      </c>
      <c r="F948" t="s">
        <v>47</v>
      </c>
    </row>
    <row r="949" spans="1:6" x14ac:dyDescent="0.2">
      <c r="A949" t="s">
        <v>46</v>
      </c>
      <c r="B949" s="1">
        <v>43915.34375</v>
      </c>
      <c r="C949">
        <v>0.97</v>
      </c>
      <c r="D949">
        <v>0.95521999999999996</v>
      </c>
      <c r="E949">
        <v>1.5469999999999999</v>
      </c>
      <c r="F949" t="s">
        <v>47</v>
      </c>
    </row>
    <row r="950" spans="1:6" x14ac:dyDescent="0.2">
      <c r="A950" t="s">
        <v>46</v>
      </c>
      <c r="B950" s="1">
        <v>43817.354166666657</v>
      </c>
      <c r="C950">
        <v>0.7</v>
      </c>
      <c r="D950">
        <v>0.68357999999999997</v>
      </c>
      <c r="E950">
        <v>2.4020000000000001</v>
      </c>
      <c r="F950" t="s">
        <v>47</v>
      </c>
    </row>
    <row r="951" spans="1:6" x14ac:dyDescent="0.2">
      <c r="A951" t="s">
        <v>46</v>
      </c>
      <c r="B951" s="1">
        <v>43740.354166666657</v>
      </c>
      <c r="C951">
        <v>0.71</v>
      </c>
      <c r="D951">
        <v>0.68489</v>
      </c>
      <c r="E951">
        <v>3.6659999999999999</v>
      </c>
      <c r="F951" t="s">
        <v>47</v>
      </c>
    </row>
    <row r="952" spans="1:6" x14ac:dyDescent="0.2">
      <c r="A952" t="s">
        <v>46</v>
      </c>
      <c r="B952" s="1">
        <v>43642.368750000001</v>
      </c>
      <c r="C952">
        <v>0.63</v>
      </c>
      <c r="D952">
        <v>0.64483999999999997</v>
      </c>
      <c r="E952">
        <v>-2.3010000000000002</v>
      </c>
      <c r="F952" t="s">
        <v>47</v>
      </c>
    </row>
    <row r="953" spans="1:6" x14ac:dyDescent="0.2">
      <c r="A953" t="s">
        <v>46</v>
      </c>
      <c r="B953" s="1">
        <v>43551.354166666657</v>
      </c>
      <c r="C953">
        <v>0.89</v>
      </c>
      <c r="D953">
        <v>0.88083999999999996</v>
      </c>
      <c r="E953">
        <v>1.04</v>
      </c>
      <c r="F953" t="s">
        <v>47</v>
      </c>
    </row>
    <row r="954" spans="1:6" x14ac:dyDescent="0.2">
      <c r="A954" t="s">
        <v>46</v>
      </c>
      <c r="B954" s="1">
        <v>43453.354166666657</v>
      </c>
      <c r="C954">
        <v>0.65</v>
      </c>
      <c r="D954">
        <v>0.63324999999999998</v>
      </c>
      <c r="E954">
        <v>2.645</v>
      </c>
      <c r="F954" t="s">
        <v>47</v>
      </c>
    </row>
    <row r="955" spans="1:6" x14ac:dyDescent="0.2">
      <c r="A955" t="s">
        <v>46</v>
      </c>
      <c r="B955" s="1">
        <v>43375.354166666657</v>
      </c>
      <c r="C955">
        <v>0.67</v>
      </c>
      <c r="D955">
        <v>0.65424000000000004</v>
      </c>
      <c r="E955">
        <v>2.4089999999999998</v>
      </c>
      <c r="F955" t="s">
        <v>47</v>
      </c>
    </row>
    <row r="956" spans="1:6" x14ac:dyDescent="0.2">
      <c r="A956" t="s">
        <v>46</v>
      </c>
      <c r="B956" s="1">
        <v>43278.354166666657</v>
      </c>
      <c r="C956">
        <v>0.61</v>
      </c>
      <c r="D956">
        <v>0.61450000000000005</v>
      </c>
      <c r="E956">
        <v>-0.73199999999999998</v>
      </c>
      <c r="F956" t="s">
        <v>47</v>
      </c>
    </row>
    <row r="957" spans="1:6" x14ac:dyDescent="0.2">
      <c r="A957" t="s">
        <v>46</v>
      </c>
      <c r="B957" s="1">
        <v>43185.354166666657</v>
      </c>
      <c r="C957">
        <v>0.63</v>
      </c>
      <c r="D957">
        <v>0.63031000000000004</v>
      </c>
      <c r="E957">
        <v>-0.05</v>
      </c>
      <c r="F957" t="s">
        <v>47</v>
      </c>
    </row>
    <row r="958" spans="1:6" x14ac:dyDescent="0.2">
      <c r="A958" t="s">
        <v>46</v>
      </c>
      <c r="B958" s="1">
        <v>43090.354166666657</v>
      </c>
      <c r="C958">
        <v>0.59</v>
      </c>
      <c r="D958">
        <v>0.59406000000000003</v>
      </c>
      <c r="E958">
        <v>-0.68300000000000005</v>
      </c>
      <c r="F958" t="s">
        <v>47</v>
      </c>
    </row>
    <row r="959" spans="1:6" x14ac:dyDescent="0.2">
      <c r="A959" t="s">
        <v>46</v>
      </c>
      <c r="B959" s="1">
        <v>43011.354166666657</v>
      </c>
      <c r="C959">
        <v>0.62</v>
      </c>
      <c r="D959">
        <v>0.60411999999999999</v>
      </c>
      <c r="E959">
        <v>2.629</v>
      </c>
      <c r="F959" t="s">
        <v>47</v>
      </c>
    </row>
    <row r="960" spans="1:6" x14ac:dyDescent="0.2">
      <c r="A960" t="s">
        <v>46</v>
      </c>
      <c r="B960" s="1">
        <v>42914.354166666657</v>
      </c>
      <c r="C960">
        <v>0.54</v>
      </c>
      <c r="D960">
        <v>0.52778000000000003</v>
      </c>
      <c r="E960">
        <v>2.3149999999999999</v>
      </c>
      <c r="F960" t="s">
        <v>47</v>
      </c>
    </row>
    <row r="961" spans="1:6" x14ac:dyDescent="0.2">
      <c r="A961" t="s">
        <v>46</v>
      </c>
      <c r="B961" s="1">
        <v>42823.354166666657</v>
      </c>
      <c r="C961">
        <v>0.55000000000000004</v>
      </c>
      <c r="D961">
        <v>0.53842000000000001</v>
      </c>
      <c r="E961">
        <v>2.1509999999999998</v>
      </c>
      <c r="F961" t="s">
        <v>47</v>
      </c>
    </row>
    <row r="962" spans="1:6" x14ac:dyDescent="0.2">
      <c r="A962" t="s">
        <v>46</v>
      </c>
      <c r="B962" s="1">
        <v>42725.354166666657</v>
      </c>
      <c r="C962">
        <v>0.56000000000000005</v>
      </c>
      <c r="D962">
        <v>0.55449999999999999</v>
      </c>
      <c r="E962">
        <v>0.99199999999999999</v>
      </c>
      <c r="F962" t="s">
        <v>47</v>
      </c>
    </row>
    <row r="963" spans="1:6" x14ac:dyDescent="0.2">
      <c r="A963" t="s">
        <v>46</v>
      </c>
      <c r="B963" s="1">
        <v>42641.361111111109</v>
      </c>
      <c r="C963">
        <v>0.6</v>
      </c>
      <c r="D963">
        <v>0.56842000000000004</v>
      </c>
      <c r="E963">
        <v>5.556</v>
      </c>
      <c r="F963" t="s">
        <v>47</v>
      </c>
    </row>
    <row r="964" spans="1:6" x14ac:dyDescent="0.2">
      <c r="A964" t="s">
        <v>46</v>
      </c>
      <c r="B964" s="1">
        <v>42551.354166666657</v>
      </c>
      <c r="C964">
        <v>0.49</v>
      </c>
      <c r="D964">
        <v>0.49056</v>
      </c>
      <c r="E964">
        <v>-0.114</v>
      </c>
      <c r="F964" t="s">
        <v>47</v>
      </c>
    </row>
    <row r="965" spans="1:6" x14ac:dyDescent="0.2">
      <c r="A965" t="s">
        <v>46</v>
      </c>
      <c r="B965" s="1">
        <v>42459.354166666657</v>
      </c>
      <c r="C965">
        <v>0.42</v>
      </c>
      <c r="D965">
        <v>0.49778</v>
      </c>
      <c r="E965">
        <v>-15.625</v>
      </c>
      <c r="F965" t="s">
        <v>47</v>
      </c>
    </row>
    <row r="966" spans="1:6" x14ac:dyDescent="0.2">
      <c r="A966" t="s">
        <v>46</v>
      </c>
      <c r="B966" s="1">
        <v>42360.354166666657</v>
      </c>
      <c r="C966">
        <v>0.52</v>
      </c>
      <c r="D966">
        <v>0.51210999999999995</v>
      </c>
      <c r="E966">
        <v>1.542</v>
      </c>
      <c r="F966" t="s">
        <v>47</v>
      </c>
    </row>
    <row r="967" spans="1:6" x14ac:dyDescent="0.2">
      <c r="A967" t="s">
        <v>46</v>
      </c>
      <c r="B967" s="1">
        <v>42277.354166666657</v>
      </c>
      <c r="C967">
        <v>0.52</v>
      </c>
      <c r="D967">
        <v>0.51</v>
      </c>
      <c r="E967">
        <v>1.9610000000000001</v>
      </c>
      <c r="F967" t="s">
        <v>47</v>
      </c>
    </row>
    <row r="968" spans="1:6" x14ac:dyDescent="0.2">
      <c r="A968" t="s">
        <v>46</v>
      </c>
      <c r="B968" s="1">
        <v>42186.354166666657</v>
      </c>
      <c r="C968">
        <v>0.44</v>
      </c>
      <c r="D968">
        <v>0.44333</v>
      </c>
      <c r="E968">
        <v>-0.751</v>
      </c>
      <c r="F968" t="s">
        <v>47</v>
      </c>
    </row>
    <row r="969" spans="1:6" x14ac:dyDescent="0.2">
      <c r="A969" t="s">
        <v>46</v>
      </c>
      <c r="B969" s="1">
        <v>42088.354166666657</v>
      </c>
      <c r="C969">
        <v>0.46</v>
      </c>
      <c r="D969">
        <v>0.46182000000000001</v>
      </c>
      <c r="E969">
        <v>-0.39400000000000002</v>
      </c>
      <c r="F969" t="s">
        <v>47</v>
      </c>
    </row>
    <row r="970" spans="1:6" x14ac:dyDescent="0.2">
      <c r="A970" t="s">
        <v>46</v>
      </c>
      <c r="B970" s="1">
        <v>41992.354166666657</v>
      </c>
      <c r="C970">
        <v>0.47</v>
      </c>
      <c r="D970">
        <v>0.46387</v>
      </c>
      <c r="E970">
        <v>1.3220000000000001</v>
      </c>
      <c r="F970" t="s">
        <v>47</v>
      </c>
    </row>
    <row r="971" spans="1:6" x14ac:dyDescent="0.2">
      <c r="A971" t="s">
        <v>46</v>
      </c>
      <c r="B971" s="1">
        <v>41906.354166666657</v>
      </c>
      <c r="C971">
        <v>0.47</v>
      </c>
      <c r="D971">
        <v>0.46190999999999999</v>
      </c>
      <c r="E971">
        <v>1.7509999999999999</v>
      </c>
      <c r="F971" t="s">
        <v>47</v>
      </c>
    </row>
    <row r="972" spans="1:6" x14ac:dyDescent="0.2">
      <c r="A972" t="s">
        <v>46</v>
      </c>
      <c r="B972" s="1">
        <v>41821.541666666657</v>
      </c>
      <c r="C972">
        <v>0.4</v>
      </c>
      <c r="D972">
        <v>0.39595000000000002</v>
      </c>
      <c r="E972">
        <v>1.0229999999999999</v>
      </c>
      <c r="F972" t="s">
        <v>47</v>
      </c>
    </row>
    <row r="973" spans="1:6" x14ac:dyDescent="0.2">
      <c r="A973" t="s">
        <v>46</v>
      </c>
      <c r="B973" s="1">
        <v>41724.667361111111</v>
      </c>
      <c r="C973">
        <v>0.44</v>
      </c>
      <c r="D973">
        <v>0.42109999999999997</v>
      </c>
      <c r="E973">
        <v>4.4880000000000004</v>
      </c>
      <c r="F973" t="s">
        <v>47</v>
      </c>
    </row>
    <row r="974" spans="1:6" x14ac:dyDescent="0.2">
      <c r="A974" t="s">
        <v>46</v>
      </c>
      <c r="B974" s="1">
        <v>41626.667361111111</v>
      </c>
      <c r="C974">
        <v>0.43</v>
      </c>
      <c r="D974">
        <v>0.42338999999999999</v>
      </c>
      <c r="E974">
        <v>1.5609999999999999</v>
      </c>
      <c r="F974" t="s">
        <v>47</v>
      </c>
    </row>
    <row r="975" spans="1:6" x14ac:dyDescent="0.2">
      <c r="A975" t="s">
        <v>46</v>
      </c>
      <c r="B975" s="1">
        <v>41547.667361111111</v>
      </c>
      <c r="C975">
        <v>0.44</v>
      </c>
      <c r="D975">
        <v>0.43125000000000002</v>
      </c>
      <c r="E975">
        <v>2.0289999999999999</v>
      </c>
      <c r="F975" t="s">
        <v>47</v>
      </c>
    </row>
    <row r="976" spans="1:6" x14ac:dyDescent="0.2">
      <c r="A976" t="s">
        <v>46</v>
      </c>
      <c r="B976" s="1">
        <v>41451.667361111111</v>
      </c>
      <c r="C976">
        <v>0.38</v>
      </c>
      <c r="D976">
        <v>0.37478</v>
      </c>
      <c r="E976">
        <v>1.393</v>
      </c>
      <c r="F976" t="s">
        <v>47</v>
      </c>
    </row>
    <row r="977" spans="1:6" x14ac:dyDescent="0.2">
      <c r="A977" t="s">
        <v>46</v>
      </c>
      <c r="B977" s="1">
        <v>41360.667361111111</v>
      </c>
      <c r="C977">
        <v>0.4</v>
      </c>
      <c r="D977">
        <v>0.39090999999999998</v>
      </c>
      <c r="E977">
        <v>2.3250000000000002</v>
      </c>
      <c r="F977" t="s">
        <v>47</v>
      </c>
    </row>
    <row r="978" spans="1:6" x14ac:dyDescent="0.2">
      <c r="A978" t="s">
        <v>46</v>
      </c>
      <c r="B978" s="1">
        <v>41262.667361111111</v>
      </c>
      <c r="C978">
        <v>0.41</v>
      </c>
      <c r="D978">
        <v>0.40523999999999999</v>
      </c>
      <c r="E978">
        <v>1.175</v>
      </c>
      <c r="F978" t="s">
        <v>47</v>
      </c>
    </row>
    <row r="979" spans="1:6" x14ac:dyDescent="0.2">
      <c r="A979" t="s">
        <v>48</v>
      </c>
      <c r="B979" s="1">
        <v>44957.677083333343</v>
      </c>
      <c r="C979">
        <v>0.69</v>
      </c>
      <c r="D979">
        <v>0.66807000000000005</v>
      </c>
      <c r="E979">
        <v>3.2829999999999999</v>
      </c>
      <c r="F979" t="s">
        <v>32</v>
      </c>
    </row>
    <row r="980" spans="1:6" x14ac:dyDescent="0.2">
      <c r="A980" t="s">
        <v>48</v>
      </c>
      <c r="B980" s="1">
        <v>44866.677083333343</v>
      </c>
      <c r="C980">
        <v>0.67</v>
      </c>
      <c r="D980">
        <v>0.68469000000000002</v>
      </c>
      <c r="E980">
        <v>-2.1459999999999999</v>
      </c>
      <c r="F980" t="s">
        <v>32</v>
      </c>
    </row>
    <row r="981" spans="1:6" x14ac:dyDescent="0.2">
      <c r="A981" t="s">
        <v>48</v>
      </c>
      <c r="B981" s="1">
        <v>44775.670138888891</v>
      </c>
      <c r="C981">
        <v>1.05</v>
      </c>
      <c r="D981">
        <v>1.0333000000000001</v>
      </c>
      <c r="E981">
        <v>1.6160000000000001</v>
      </c>
      <c r="F981" t="s">
        <v>32</v>
      </c>
    </row>
    <row r="982" spans="1:6" x14ac:dyDescent="0.2">
      <c r="A982" t="s">
        <v>48</v>
      </c>
      <c r="B982" s="1">
        <v>44684.673611111109</v>
      </c>
      <c r="C982">
        <v>1.1299999999999999</v>
      </c>
      <c r="D982">
        <v>0.91</v>
      </c>
      <c r="E982">
        <v>24.175999999999998</v>
      </c>
      <c r="F982" t="s">
        <v>32</v>
      </c>
    </row>
    <row r="983" spans="1:6" x14ac:dyDescent="0.2">
      <c r="A983" t="s">
        <v>48</v>
      </c>
      <c r="B983" s="1">
        <v>44593.677083333343</v>
      </c>
      <c r="C983">
        <v>0.92</v>
      </c>
      <c r="D983">
        <v>0.75807000000000002</v>
      </c>
      <c r="E983">
        <v>21.361000000000001</v>
      </c>
      <c r="F983" t="s">
        <v>32</v>
      </c>
    </row>
    <row r="984" spans="1:6" x14ac:dyDescent="0.2">
      <c r="A984" t="s">
        <v>48</v>
      </c>
      <c r="B984" s="1">
        <v>44495.677083333343</v>
      </c>
      <c r="C984">
        <v>0.73</v>
      </c>
      <c r="D984">
        <v>0.66959999999999997</v>
      </c>
      <c r="E984">
        <v>9.02</v>
      </c>
      <c r="F984" t="s">
        <v>32</v>
      </c>
    </row>
    <row r="985" spans="1:6" x14ac:dyDescent="0.2">
      <c r="A985" t="s">
        <v>48</v>
      </c>
      <c r="B985" s="1">
        <v>44404.682638888888</v>
      </c>
      <c r="C985">
        <v>0.63</v>
      </c>
      <c r="D985">
        <v>0.54310000000000003</v>
      </c>
      <c r="E985">
        <v>16.001000000000001</v>
      </c>
      <c r="F985" t="s">
        <v>32</v>
      </c>
    </row>
    <row r="986" spans="1:6" x14ac:dyDescent="0.2">
      <c r="A986" t="s">
        <v>48</v>
      </c>
      <c r="B986" s="1">
        <v>44313.675000000003</v>
      </c>
      <c r="C986">
        <v>0.52</v>
      </c>
      <c r="D986">
        <v>0.44009999999999999</v>
      </c>
      <c r="E986">
        <v>18.155000000000001</v>
      </c>
      <c r="F986" t="s">
        <v>32</v>
      </c>
    </row>
    <row r="987" spans="1:6" x14ac:dyDescent="0.2">
      <c r="A987" t="s">
        <v>48</v>
      </c>
      <c r="B987" s="1">
        <v>44222.673611111109</v>
      </c>
      <c r="C987">
        <v>0.52</v>
      </c>
      <c r="D987">
        <v>0.47097</v>
      </c>
      <c r="E987">
        <v>10.412000000000001</v>
      </c>
      <c r="F987" t="s">
        <v>32</v>
      </c>
    </row>
    <row r="988" spans="1:6" x14ac:dyDescent="0.2">
      <c r="A988" t="s">
        <v>48</v>
      </c>
      <c r="B988" s="1">
        <v>44131.270833333343</v>
      </c>
      <c r="C988">
        <v>0.41</v>
      </c>
      <c r="D988">
        <v>0.35636000000000001</v>
      </c>
      <c r="E988">
        <v>15.052</v>
      </c>
      <c r="F988" t="s">
        <v>32</v>
      </c>
    </row>
    <row r="989" spans="1:6" x14ac:dyDescent="0.2">
      <c r="A989" t="s">
        <v>48</v>
      </c>
      <c r="B989" s="1">
        <v>44040.677083333343</v>
      </c>
      <c r="C989">
        <v>0.18</v>
      </c>
      <c r="D989">
        <v>0.16350000000000001</v>
      </c>
      <c r="E989">
        <v>10.092000000000001</v>
      </c>
      <c r="F989" t="s">
        <v>32</v>
      </c>
    </row>
    <row r="990" spans="1:6" x14ac:dyDescent="0.2">
      <c r="A990" t="s">
        <v>48</v>
      </c>
      <c r="B990" s="1">
        <v>43949.684027777781</v>
      </c>
      <c r="C990">
        <v>0.18</v>
      </c>
      <c r="D990">
        <v>0.17984</v>
      </c>
      <c r="E990">
        <v>8.8999999999999996E-2</v>
      </c>
      <c r="F990" t="s">
        <v>32</v>
      </c>
    </row>
    <row r="991" spans="1:6" x14ac:dyDescent="0.2">
      <c r="A991" t="s">
        <v>48</v>
      </c>
      <c r="B991" s="1">
        <v>43858.677083333343</v>
      </c>
      <c r="C991">
        <v>0.32</v>
      </c>
      <c r="D991">
        <v>0.30660999999999999</v>
      </c>
      <c r="E991">
        <v>4.367</v>
      </c>
      <c r="F991" t="s">
        <v>32</v>
      </c>
    </row>
    <row r="992" spans="1:6" x14ac:dyDescent="0.2">
      <c r="A992" t="s">
        <v>48</v>
      </c>
      <c r="B992" s="1">
        <v>43767.677083333343</v>
      </c>
      <c r="C992">
        <v>0.18</v>
      </c>
      <c r="D992">
        <v>0.18310000000000001</v>
      </c>
      <c r="E992">
        <v>-1.6930000000000001</v>
      </c>
      <c r="F992" t="s">
        <v>32</v>
      </c>
    </row>
    <row r="993" spans="1:6" x14ac:dyDescent="0.2">
      <c r="A993" t="s">
        <v>48</v>
      </c>
      <c r="B993" s="1">
        <v>43676.680555555547</v>
      </c>
      <c r="C993">
        <v>0.08</v>
      </c>
      <c r="D993">
        <v>7.6999999999999999E-2</v>
      </c>
      <c r="E993">
        <v>3.8959999999999999</v>
      </c>
      <c r="F993" t="s">
        <v>32</v>
      </c>
    </row>
    <row r="994" spans="1:6" x14ac:dyDescent="0.2">
      <c r="A994" t="s">
        <v>48</v>
      </c>
      <c r="B994" s="1">
        <v>43585.680555555547</v>
      </c>
      <c r="C994">
        <v>0.06</v>
      </c>
      <c r="D994">
        <v>5.1389999999999998E-2</v>
      </c>
      <c r="E994">
        <v>16.754000000000001</v>
      </c>
      <c r="F994" t="s">
        <v>32</v>
      </c>
    </row>
    <row r="995" spans="1:6" x14ac:dyDescent="0.2">
      <c r="A995" t="s">
        <v>48</v>
      </c>
      <c r="B995" s="1">
        <v>43494.677083333343</v>
      </c>
      <c r="C995">
        <v>0.08</v>
      </c>
      <c r="D995">
        <v>8.1960000000000005E-2</v>
      </c>
      <c r="E995">
        <v>-2.391</v>
      </c>
      <c r="F995" t="s">
        <v>32</v>
      </c>
    </row>
    <row r="996" spans="1:6" x14ac:dyDescent="0.2">
      <c r="A996" t="s">
        <v>48</v>
      </c>
      <c r="B996" s="1">
        <v>43397.6875</v>
      </c>
      <c r="C996">
        <v>0.13</v>
      </c>
      <c r="D996">
        <v>0.12433</v>
      </c>
      <c r="E996">
        <v>4.5599999999999996</v>
      </c>
      <c r="F996" t="s">
        <v>32</v>
      </c>
    </row>
    <row r="997" spans="1:6" x14ac:dyDescent="0.2">
      <c r="A997" t="s">
        <v>48</v>
      </c>
      <c r="B997" s="1">
        <v>43306.694444444453</v>
      </c>
      <c r="C997">
        <v>0.14000000000000001</v>
      </c>
      <c r="D997">
        <v>0.12540000000000001</v>
      </c>
      <c r="E997">
        <v>11.643000000000001</v>
      </c>
      <c r="F997" t="s">
        <v>32</v>
      </c>
    </row>
    <row r="998" spans="1:6" x14ac:dyDescent="0.2">
      <c r="A998" t="s">
        <v>48</v>
      </c>
      <c r="B998" s="1">
        <v>43215.677083333343</v>
      </c>
      <c r="C998">
        <v>0.11</v>
      </c>
      <c r="D998">
        <v>8.8749999999999996E-2</v>
      </c>
      <c r="E998">
        <v>23.943999999999999</v>
      </c>
      <c r="F998" t="s">
        <v>32</v>
      </c>
    </row>
    <row r="999" spans="1:6" x14ac:dyDescent="0.2">
      <c r="A999" t="s">
        <v>48</v>
      </c>
      <c r="B999" s="1">
        <v>43130.670138888891</v>
      </c>
      <c r="C999">
        <v>0.08</v>
      </c>
      <c r="D999">
        <v>4.9230000000000003E-2</v>
      </c>
      <c r="E999">
        <v>62.503</v>
      </c>
      <c r="F999" t="s">
        <v>32</v>
      </c>
    </row>
    <row r="1000" spans="1:6" x14ac:dyDescent="0.2">
      <c r="A1000" t="s">
        <v>48</v>
      </c>
      <c r="B1000" s="1">
        <v>43032.68472222222</v>
      </c>
      <c r="C1000">
        <v>0.1</v>
      </c>
      <c r="D1000">
        <v>7.5600000000000001E-2</v>
      </c>
      <c r="E1000">
        <v>32.274999999999999</v>
      </c>
      <c r="F1000" t="s">
        <v>32</v>
      </c>
    </row>
    <row r="1001" spans="1:6" x14ac:dyDescent="0.2">
      <c r="A1001" t="s">
        <v>48</v>
      </c>
      <c r="B1001" s="1">
        <v>42941.677083333343</v>
      </c>
      <c r="C1001">
        <v>0.02</v>
      </c>
      <c r="D1001">
        <v>-2.5999999999999998E-4</v>
      </c>
      <c r="E1001">
        <v>7792.308</v>
      </c>
      <c r="F1001" t="s">
        <v>32</v>
      </c>
    </row>
    <row r="1002" spans="1:6" x14ac:dyDescent="0.2">
      <c r="A1002" t="s">
        <v>48</v>
      </c>
      <c r="B1002" s="1">
        <v>42856.677083333343</v>
      </c>
      <c r="C1002">
        <v>-0.04</v>
      </c>
      <c r="D1002">
        <v>-4.1520000000000001E-2</v>
      </c>
      <c r="E1002">
        <v>3.661</v>
      </c>
      <c r="F1002" t="s">
        <v>32</v>
      </c>
    </row>
    <row r="1003" spans="1:6" x14ac:dyDescent="0.2">
      <c r="A1003" t="s">
        <v>48</v>
      </c>
      <c r="B1003" s="1">
        <v>42766.677083333343</v>
      </c>
      <c r="C1003">
        <v>-0.01</v>
      </c>
      <c r="D1003">
        <v>-1.5559999999999999E-2</v>
      </c>
      <c r="E1003">
        <v>35.732999999999997</v>
      </c>
      <c r="F1003" t="s">
        <v>32</v>
      </c>
    </row>
    <row r="1004" spans="1:6" x14ac:dyDescent="0.2">
      <c r="A1004" t="s">
        <v>48</v>
      </c>
      <c r="B1004" s="1">
        <v>42663.677083333343</v>
      </c>
      <c r="C1004">
        <v>0.03</v>
      </c>
      <c r="D1004">
        <v>3.8899999999999998E-3</v>
      </c>
      <c r="E1004">
        <v>671.20799999999997</v>
      </c>
      <c r="F1004" t="s">
        <v>32</v>
      </c>
    </row>
    <row r="1005" spans="1:6" x14ac:dyDescent="0.2">
      <c r="A1005" t="s">
        <v>48</v>
      </c>
      <c r="B1005" s="1">
        <v>42572.677083333343</v>
      </c>
      <c r="C1005">
        <v>-0.05</v>
      </c>
      <c r="D1005">
        <v>-8.3330000000000001E-2</v>
      </c>
      <c r="E1005">
        <v>39.997999999999998</v>
      </c>
      <c r="F1005" t="s">
        <v>32</v>
      </c>
    </row>
    <row r="1006" spans="1:6" x14ac:dyDescent="0.2">
      <c r="A1006" t="s">
        <v>48</v>
      </c>
      <c r="B1006" s="1">
        <v>42481.677083333343</v>
      </c>
      <c r="C1006">
        <v>-0.12</v>
      </c>
      <c r="D1006">
        <v>-0.12778</v>
      </c>
      <c r="E1006">
        <v>6.0890000000000004</v>
      </c>
      <c r="F1006" t="s">
        <v>32</v>
      </c>
    </row>
    <row r="1007" spans="1:6" x14ac:dyDescent="0.2">
      <c r="A1007" t="s">
        <v>48</v>
      </c>
      <c r="B1007" s="1">
        <v>42388.677083333343</v>
      </c>
      <c r="C1007">
        <v>-0.1</v>
      </c>
      <c r="D1007">
        <v>-0.10133</v>
      </c>
      <c r="E1007">
        <v>1.3160000000000001</v>
      </c>
      <c r="F1007" t="s">
        <v>32</v>
      </c>
    </row>
    <row r="1008" spans="1:6" x14ac:dyDescent="0.2">
      <c r="A1008" t="s">
        <v>48</v>
      </c>
      <c r="B1008" s="1">
        <v>42292.677083333343</v>
      </c>
      <c r="C1008">
        <v>-0.17</v>
      </c>
      <c r="D1008">
        <v>-0.11591</v>
      </c>
      <c r="E1008">
        <v>-46.667000000000002</v>
      </c>
      <c r="F1008" t="s">
        <v>32</v>
      </c>
    </row>
    <row r="1009" spans="1:6" x14ac:dyDescent="0.2">
      <c r="A1009" t="s">
        <v>48</v>
      </c>
      <c r="B1009" s="1">
        <v>42201.677083333343</v>
      </c>
      <c r="C1009">
        <v>-0.17</v>
      </c>
      <c r="D1009">
        <v>-0.16588</v>
      </c>
      <c r="E1009">
        <v>-2.484</v>
      </c>
      <c r="F1009" t="s">
        <v>32</v>
      </c>
    </row>
    <row r="1010" spans="1:6" x14ac:dyDescent="0.2">
      <c r="A1010" t="s">
        <v>48</v>
      </c>
      <c r="B1010" s="1">
        <v>42110.677083333343</v>
      </c>
      <c r="C1010">
        <v>-0.09</v>
      </c>
      <c r="D1010">
        <v>-5.1999999999999998E-2</v>
      </c>
      <c r="E1010">
        <v>-73.076999999999998</v>
      </c>
      <c r="F1010" t="s">
        <v>32</v>
      </c>
    </row>
    <row r="1011" spans="1:6" x14ac:dyDescent="0.2">
      <c r="A1011" t="s">
        <v>48</v>
      </c>
      <c r="B1011" s="1">
        <v>42024.677083333343</v>
      </c>
      <c r="C1011">
        <v>0</v>
      </c>
      <c r="D1011">
        <v>5.4799999999999996E-3</v>
      </c>
      <c r="E1011">
        <v>-100</v>
      </c>
      <c r="F1011" t="s">
        <v>32</v>
      </c>
    </row>
    <row r="1012" spans="1:6" x14ac:dyDescent="0.2">
      <c r="A1012" t="s">
        <v>48</v>
      </c>
      <c r="B1012" s="1">
        <v>41928.677083333343</v>
      </c>
      <c r="C1012">
        <v>0.03</v>
      </c>
      <c r="D1012">
        <v>4.24E-2</v>
      </c>
      <c r="E1012">
        <v>-29.245000000000001</v>
      </c>
      <c r="F1012" t="s">
        <v>32</v>
      </c>
    </row>
    <row r="1013" spans="1:6" x14ac:dyDescent="0.2">
      <c r="A1013" t="s">
        <v>48</v>
      </c>
      <c r="B1013" s="1">
        <v>41837.677083333343</v>
      </c>
      <c r="C1013">
        <v>0.02</v>
      </c>
      <c r="D1013">
        <v>2.5250000000000002E-2</v>
      </c>
      <c r="E1013">
        <v>-20.792000000000002</v>
      </c>
      <c r="F1013" t="s">
        <v>32</v>
      </c>
    </row>
    <row r="1014" spans="1:6" x14ac:dyDescent="0.2">
      <c r="A1014" t="s">
        <v>48</v>
      </c>
      <c r="B1014" s="1">
        <v>41746.677083333343</v>
      </c>
      <c r="C1014">
        <v>0.02</v>
      </c>
      <c r="D1014">
        <v>4.0000000000000001E-3</v>
      </c>
      <c r="E1014">
        <v>400</v>
      </c>
      <c r="F1014" t="s">
        <v>32</v>
      </c>
    </row>
    <row r="1015" spans="1:6" x14ac:dyDescent="0.2">
      <c r="A1015" t="s">
        <v>48</v>
      </c>
      <c r="B1015" s="1">
        <v>41660.6875</v>
      </c>
      <c r="C1015">
        <v>0.06</v>
      </c>
      <c r="D1015">
        <v>5.2499999999999998E-2</v>
      </c>
      <c r="E1015">
        <v>14.286</v>
      </c>
      <c r="F1015" t="s">
        <v>32</v>
      </c>
    </row>
    <row r="1016" spans="1:6" x14ac:dyDescent="0.2">
      <c r="A1016" t="s">
        <v>48</v>
      </c>
      <c r="B1016" s="1">
        <v>41564.677083333343</v>
      </c>
      <c r="C1016">
        <v>0.04</v>
      </c>
      <c r="D1016">
        <v>2.1440000000000001E-2</v>
      </c>
      <c r="E1016">
        <v>86.566999999999993</v>
      </c>
      <c r="F1016" t="s">
        <v>32</v>
      </c>
    </row>
    <row r="1017" spans="1:6" x14ac:dyDescent="0.2">
      <c r="A1017" t="s">
        <v>48</v>
      </c>
      <c r="B1017" s="1">
        <v>41473.677083333343</v>
      </c>
      <c r="C1017">
        <v>-0.09</v>
      </c>
      <c r="D1017">
        <v>-0.12465</v>
      </c>
      <c r="E1017">
        <v>27.797999999999998</v>
      </c>
      <c r="F1017" t="s">
        <v>32</v>
      </c>
    </row>
    <row r="1018" spans="1:6" x14ac:dyDescent="0.2">
      <c r="A1018" t="s">
        <v>48</v>
      </c>
      <c r="B1018" s="1">
        <v>41382.677083333343</v>
      </c>
      <c r="C1018">
        <v>-0.13</v>
      </c>
      <c r="D1018">
        <v>-0.17548</v>
      </c>
      <c r="E1018">
        <v>25.917999999999999</v>
      </c>
      <c r="F1018" t="s">
        <v>32</v>
      </c>
    </row>
    <row r="1019" spans="1:6" x14ac:dyDescent="0.2">
      <c r="A1019" t="s">
        <v>48</v>
      </c>
      <c r="B1019" s="1">
        <v>41296.677083333343</v>
      </c>
      <c r="C1019">
        <v>-0.14000000000000001</v>
      </c>
      <c r="D1019">
        <v>-0.20188999999999999</v>
      </c>
      <c r="E1019">
        <v>30.655000000000001</v>
      </c>
      <c r="F1019" t="s">
        <v>32</v>
      </c>
    </row>
    <row r="1020" spans="1:6" x14ac:dyDescent="0.2">
      <c r="A1020" t="s">
        <v>49</v>
      </c>
      <c r="B1020" s="1">
        <v>44966.713888888888</v>
      </c>
      <c r="C1020">
        <v>0.56000000000000005</v>
      </c>
      <c r="D1020">
        <v>0.46</v>
      </c>
      <c r="E1020">
        <v>21.739000000000001</v>
      </c>
      <c r="F1020" t="s">
        <v>24</v>
      </c>
    </row>
    <row r="1021" spans="1:6" x14ac:dyDescent="0.2">
      <c r="A1021" t="s">
        <v>49</v>
      </c>
      <c r="B1021" s="1">
        <v>44868.677083333343</v>
      </c>
      <c r="C1021">
        <v>0.51</v>
      </c>
      <c r="D1021">
        <v>0.45833000000000002</v>
      </c>
      <c r="E1021">
        <v>11.273999999999999</v>
      </c>
      <c r="F1021" t="s">
        <v>24</v>
      </c>
    </row>
    <row r="1022" spans="1:6" x14ac:dyDescent="0.2">
      <c r="A1022" t="s">
        <v>49</v>
      </c>
      <c r="B1022" s="1">
        <v>44777.677083333343</v>
      </c>
      <c r="C1022">
        <v>0.61</v>
      </c>
      <c r="D1022">
        <v>0.44833000000000001</v>
      </c>
      <c r="E1022">
        <v>36.061</v>
      </c>
      <c r="F1022" t="s">
        <v>24</v>
      </c>
    </row>
    <row r="1023" spans="1:6" x14ac:dyDescent="0.2">
      <c r="A1023" t="s">
        <v>49</v>
      </c>
      <c r="B1023" s="1">
        <v>44684.670138888891</v>
      </c>
      <c r="C1023">
        <v>1.1299999999999999</v>
      </c>
      <c r="D1023">
        <v>0.43125000000000002</v>
      </c>
      <c r="E1023">
        <v>162.029</v>
      </c>
      <c r="F1023" t="s">
        <v>24</v>
      </c>
    </row>
    <row r="1024" spans="1:6" x14ac:dyDescent="0.2">
      <c r="A1024" t="s">
        <v>49</v>
      </c>
      <c r="B1024" s="1">
        <v>44602.673611111109</v>
      </c>
      <c r="C1024">
        <v>0.39</v>
      </c>
      <c r="D1024">
        <v>0.46111000000000002</v>
      </c>
      <c r="E1024">
        <v>-15.422000000000001</v>
      </c>
      <c r="F1024" t="s">
        <v>24</v>
      </c>
    </row>
    <row r="1025" spans="1:6" x14ac:dyDescent="0.2">
      <c r="A1025" t="s">
        <v>49</v>
      </c>
      <c r="B1025" s="1">
        <v>44504.673611111109</v>
      </c>
      <c r="C1025">
        <v>0.69</v>
      </c>
      <c r="D1025">
        <v>0.51624999999999999</v>
      </c>
      <c r="E1025">
        <v>33.655999999999999</v>
      </c>
      <c r="F1025" t="s">
        <v>24</v>
      </c>
    </row>
    <row r="1026" spans="1:6" x14ac:dyDescent="0.2">
      <c r="A1026" t="s">
        <v>49</v>
      </c>
      <c r="B1026" s="1">
        <v>44413.670138888891</v>
      </c>
      <c r="C1026">
        <v>0.56000000000000005</v>
      </c>
      <c r="D1026">
        <v>0.29143000000000002</v>
      </c>
      <c r="E1026">
        <v>92.156000000000006</v>
      </c>
      <c r="F1026" t="s">
        <v>24</v>
      </c>
    </row>
    <row r="1027" spans="1:6" x14ac:dyDescent="0.2">
      <c r="A1027" t="s">
        <v>49</v>
      </c>
      <c r="B1027" s="1">
        <v>44322.673611111109</v>
      </c>
      <c r="C1027">
        <v>0.47</v>
      </c>
      <c r="D1027">
        <v>0.17</v>
      </c>
      <c r="E1027">
        <v>176.471</v>
      </c>
      <c r="F1027" t="s">
        <v>24</v>
      </c>
    </row>
    <row r="1028" spans="1:6" x14ac:dyDescent="0.2">
      <c r="A1028" t="s">
        <v>49</v>
      </c>
      <c r="B1028" s="1">
        <v>44238.723611111112</v>
      </c>
      <c r="C1028">
        <v>0.23</v>
      </c>
      <c r="D1028">
        <v>0.17</v>
      </c>
      <c r="E1028">
        <v>35.293999999999997</v>
      </c>
      <c r="F1028" t="s">
        <v>24</v>
      </c>
    </row>
    <row r="1029" spans="1:6" x14ac:dyDescent="0.2">
      <c r="A1029" t="s">
        <v>49</v>
      </c>
      <c r="B1029" s="1">
        <v>44140.677083333343</v>
      </c>
      <c r="C1029">
        <v>7.0000000000000007E-2</v>
      </c>
      <c r="D1029">
        <v>0.21</v>
      </c>
      <c r="E1029">
        <v>-66.667000000000002</v>
      </c>
      <c r="F1029" t="s">
        <v>24</v>
      </c>
    </row>
    <row r="1030" spans="1:6" x14ac:dyDescent="0.2">
      <c r="A1030" t="s">
        <v>49</v>
      </c>
      <c r="B1030" s="1">
        <v>44046.677083333343</v>
      </c>
      <c r="C1030">
        <v>0.11</v>
      </c>
      <c r="D1030">
        <v>0.26600000000000001</v>
      </c>
      <c r="E1030">
        <v>-58.646999999999998</v>
      </c>
      <c r="F1030" t="s">
        <v>24</v>
      </c>
    </row>
    <row r="1031" spans="1:6" x14ac:dyDescent="0.2">
      <c r="A1031" t="s">
        <v>49</v>
      </c>
      <c r="B1031" s="1">
        <v>43958.673611111109</v>
      </c>
      <c r="C1031">
        <v>-0.15</v>
      </c>
      <c r="D1031">
        <v>0.35599999999999998</v>
      </c>
      <c r="E1031">
        <v>-142.13499999999999</v>
      </c>
      <c r="F1031" t="s">
        <v>24</v>
      </c>
    </row>
    <row r="1032" spans="1:6" x14ac:dyDescent="0.2">
      <c r="A1032" t="s">
        <v>49</v>
      </c>
      <c r="B1032" s="1">
        <v>43873.677083333343</v>
      </c>
      <c r="C1032">
        <v>0.24</v>
      </c>
      <c r="D1032">
        <v>0.4</v>
      </c>
      <c r="E1032">
        <v>-40</v>
      </c>
      <c r="F1032" t="s">
        <v>24</v>
      </c>
    </row>
    <row r="1033" spans="1:6" x14ac:dyDescent="0.2">
      <c r="A1033" t="s">
        <v>49</v>
      </c>
      <c r="B1033" s="1">
        <v>43768.677083333343</v>
      </c>
      <c r="C1033">
        <v>0.34</v>
      </c>
      <c r="D1033">
        <v>0.34399999999999997</v>
      </c>
      <c r="E1033">
        <v>-1.163</v>
      </c>
      <c r="F1033" t="s">
        <v>24</v>
      </c>
    </row>
    <row r="1034" spans="1:6" x14ac:dyDescent="0.2">
      <c r="A1034" t="s">
        <v>49</v>
      </c>
      <c r="B1034" s="1">
        <v>43678.668055555558</v>
      </c>
      <c r="C1034">
        <v>0.31</v>
      </c>
      <c r="D1034">
        <v>0.34200000000000003</v>
      </c>
      <c r="E1034">
        <v>-9.3569999999999993</v>
      </c>
      <c r="F1034" t="s">
        <v>24</v>
      </c>
    </row>
    <row r="1035" spans="1:6" x14ac:dyDescent="0.2">
      <c r="A1035" t="s">
        <v>49</v>
      </c>
      <c r="B1035" s="1">
        <v>43587.677083333343</v>
      </c>
      <c r="C1035">
        <v>0.54</v>
      </c>
      <c r="D1035">
        <v>0.35</v>
      </c>
      <c r="E1035">
        <v>54.286000000000001</v>
      </c>
      <c r="F1035" t="s">
        <v>24</v>
      </c>
    </row>
    <row r="1036" spans="1:6" x14ac:dyDescent="0.2">
      <c r="A1036" t="s">
        <v>49</v>
      </c>
      <c r="B1036" s="1">
        <v>43509.677083333343</v>
      </c>
      <c r="C1036">
        <v>0.46</v>
      </c>
      <c r="D1036">
        <v>0.38</v>
      </c>
      <c r="E1036">
        <v>21.053000000000001</v>
      </c>
      <c r="F1036" t="s">
        <v>24</v>
      </c>
    </row>
    <row r="1037" spans="1:6" x14ac:dyDescent="0.2">
      <c r="A1037" t="s">
        <v>49</v>
      </c>
      <c r="B1037" s="1">
        <v>43398.677083333343</v>
      </c>
      <c r="C1037">
        <v>0.41</v>
      </c>
      <c r="D1037">
        <v>0.38200000000000001</v>
      </c>
      <c r="E1037">
        <v>7.33</v>
      </c>
      <c r="F1037" t="s">
        <v>24</v>
      </c>
    </row>
    <row r="1038" spans="1:6" x14ac:dyDescent="0.2">
      <c r="A1038" t="s">
        <v>49</v>
      </c>
      <c r="B1038" s="1">
        <v>43314.677083333343</v>
      </c>
      <c r="C1038">
        <v>0.28000000000000003</v>
      </c>
      <c r="D1038">
        <v>0.34</v>
      </c>
      <c r="E1038">
        <v>-17.646999999999998</v>
      </c>
      <c r="F1038" t="s">
        <v>24</v>
      </c>
    </row>
    <row r="1039" spans="1:6" x14ac:dyDescent="0.2">
      <c r="A1039" t="s">
        <v>49</v>
      </c>
      <c r="B1039" s="1">
        <v>43220.714583333327</v>
      </c>
      <c r="C1039">
        <v>0.31</v>
      </c>
      <c r="D1039">
        <v>0.35714000000000001</v>
      </c>
      <c r="E1039">
        <v>-13.199</v>
      </c>
      <c r="F1039" t="s">
        <v>24</v>
      </c>
    </row>
    <row r="1040" spans="1:6" x14ac:dyDescent="0.2">
      <c r="A1040" t="s">
        <v>49</v>
      </c>
      <c r="B1040" s="1">
        <v>43139.677083333343</v>
      </c>
      <c r="C1040">
        <v>0.44</v>
      </c>
      <c r="D1040">
        <v>0.32833000000000001</v>
      </c>
      <c r="E1040">
        <v>34.012</v>
      </c>
      <c r="F1040" t="s">
        <v>24</v>
      </c>
    </row>
    <row r="1041" spans="1:6" x14ac:dyDescent="0.2">
      <c r="A1041" t="s">
        <v>49</v>
      </c>
      <c r="B1041" s="1">
        <v>43040.677083333343</v>
      </c>
      <c r="C1041">
        <v>0.35</v>
      </c>
      <c r="D1041">
        <v>0.30832999999999999</v>
      </c>
      <c r="E1041">
        <v>13.515000000000001</v>
      </c>
      <c r="F1041" t="s">
        <v>24</v>
      </c>
    </row>
    <row r="1042" spans="1:6" x14ac:dyDescent="0.2">
      <c r="A1042" t="s">
        <v>49</v>
      </c>
      <c r="B1042" s="1">
        <v>42950.677083333343</v>
      </c>
      <c r="C1042">
        <v>0.28000000000000003</v>
      </c>
      <c r="D1042">
        <v>0.39800000000000002</v>
      </c>
      <c r="E1042">
        <v>-29.648</v>
      </c>
      <c r="F1042" t="s">
        <v>24</v>
      </c>
    </row>
    <row r="1043" spans="1:6" x14ac:dyDescent="0.2">
      <c r="A1043" t="s">
        <v>49</v>
      </c>
      <c r="B1043" s="1">
        <v>42864.708333333343</v>
      </c>
      <c r="C1043">
        <v>0.28999999999999998</v>
      </c>
      <c r="D1043">
        <v>5.0000000000000001E-3</v>
      </c>
      <c r="E1043">
        <v>5700</v>
      </c>
      <c r="F1043" t="s">
        <v>24</v>
      </c>
    </row>
    <row r="1044" spans="1:6" x14ac:dyDescent="0.2">
      <c r="A1044" t="s">
        <v>49</v>
      </c>
      <c r="B1044" s="1">
        <v>42774.680555555547</v>
      </c>
      <c r="C1044">
        <v>0.53</v>
      </c>
      <c r="D1044">
        <v>0.35</v>
      </c>
      <c r="E1044">
        <v>51.429000000000002</v>
      </c>
      <c r="F1044" t="s">
        <v>24</v>
      </c>
    </row>
    <row r="1045" spans="1:6" x14ac:dyDescent="0.2">
      <c r="A1045" t="s">
        <v>49</v>
      </c>
      <c r="B1045" s="1">
        <v>42675.679166666669</v>
      </c>
      <c r="C1045">
        <v>0.56999999999999995</v>
      </c>
      <c r="D1045">
        <v>-6.6699999999999997E-3</v>
      </c>
      <c r="E1045">
        <v>8645.7270000000008</v>
      </c>
      <c r="F1045" t="s">
        <v>24</v>
      </c>
    </row>
    <row r="1046" spans="1:6" x14ac:dyDescent="0.2">
      <c r="A1046" t="s">
        <v>49</v>
      </c>
      <c r="B1046" s="1">
        <v>42584.698611111111</v>
      </c>
      <c r="C1046">
        <v>0.35</v>
      </c>
      <c r="D1046">
        <v>0.28399999999999997</v>
      </c>
      <c r="E1046">
        <v>23.239000000000001</v>
      </c>
      <c r="F1046" t="s">
        <v>24</v>
      </c>
    </row>
    <row r="1047" spans="1:6" x14ac:dyDescent="0.2">
      <c r="A1047" t="s">
        <v>49</v>
      </c>
      <c r="B1047" s="1">
        <v>42493.677083333343</v>
      </c>
      <c r="C1047">
        <v>0.49</v>
      </c>
      <c r="D1047">
        <v>0.30449999999999999</v>
      </c>
      <c r="E1047">
        <v>60.92</v>
      </c>
      <c r="F1047" t="s">
        <v>24</v>
      </c>
    </row>
    <row r="1048" spans="1:6" x14ac:dyDescent="0.2">
      <c r="A1048" t="s">
        <v>49</v>
      </c>
      <c r="B1048" s="1">
        <v>42410.677083333343</v>
      </c>
      <c r="C1048">
        <v>0.18</v>
      </c>
      <c r="D1048">
        <v>0.19120000000000001</v>
      </c>
      <c r="E1048">
        <v>-5.8579999999999997</v>
      </c>
      <c r="F1048" t="s">
        <v>24</v>
      </c>
    </row>
    <row r="1049" spans="1:6" x14ac:dyDescent="0.2">
      <c r="A1049" t="s">
        <v>49</v>
      </c>
      <c r="B1049" s="1">
        <v>42305.678472222222</v>
      </c>
      <c r="C1049">
        <v>0.56999999999999995</v>
      </c>
      <c r="D1049">
        <v>0.249</v>
      </c>
      <c r="E1049">
        <v>128.916</v>
      </c>
      <c r="F1049" t="s">
        <v>24</v>
      </c>
    </row>
    <row r="1050" spans="1:6" x14ac:dyDescent="0.2">
      <c r="A1050" t="s">
        <v>49</v>
      </c>
      <c r="B1050" s="1">
        <v>42221.670138888891</v>
      </c>
      <c r="C1050">
        <v>0.34</v>
      </c>
      <c r="D1050">
        <v>0.24879999999999999</v>
      </c>
      <c r="E1050">
        <v>36.655999999999999</v>
      </c>
      <c r="F1050" t="s">
        <v>24</v>
      </c>
    </row>
    <row r="1051" spans="1:6" x14ac:dyDescent="0.2">
      <c r="A1051" t="s">
        <v>49</v>
      </c>
      <c r="B1051" s="1">
        <v>42130.670138888891</v>
      </c>
      <c r="C1051">
        <v>0.27</v>
      </c>
      <c r="D1051">
        <v>0.23885999999999999</v>
      </c>
      <c r="E1051">
        <v>13.038</v>
      </c>
      <c r="F1051" t="s">
        <v>24</v>
      </c>
    </row>
    <row r="1052" spans="1:6" x14ac:dyDescent="0.2">
      <c r="A1052" t="s">
        <v>49</v>
      </c>
      <c r="B1052" s="1">
        <v>42046.670138888891</v>
      </c>
      <c r="C1052">
        <v>0.59</v>
      </c>
      <c r="D1052">
        <v>0.23671</v>
      </c>
      <c r="E1052">
        <v>149.25</v>
      </c>
      <c r="F1052" t="s">
        <v>24</v>
      </c>
    </row>
    <row r="1053" spans="1:6" x14ac:dyDescent="0.2">
      <c r="A1053" t="s">
        <v>49</v>
      </c>
      <c r="B1053" s="1">
        <v>41946.670138888891</v>
      </c>
      <c r="C1053">
        <v>0.52</v>
      </c>
      <c r="D1053">
        <v>0.17</v>
      </c>
      <c r="E1053">
        <v>205.88200000000001</v>
      </c>
      <c r="F1053" t="s">
        <v>24</v>
      </c>
    </row>
    <row r="1054" spans="1:6" x14ac:dyDescent="0.2">
      <c r="A1054" t="s">
        <v>49</v>
      </c>
      <c r="B1054" s="1">
        <v>41857.686805555553</v>
      </c>
      <c r="C1054">
        <v>0.28000000000000003</v>
      </c>
      <c r="D1054">
        <v>0.1575</v>
      </c>
      <c r="E1054">
        <v>77.778000000000006</v>
      </c>
      <c r="F1054" t="s">
        <v>24</v>
      </c>
    </row>
    <row r="1055" spans="1:6" x14ac:dyDescent="0.2">
      <c r="A1055" t="s">
        <v>49</v>
      </c>
      <c r="B1055" s="1">
        <v>41766.676388888889</v>
      </c>
      <c r="C1055">
        <v>0.21</v>
      </c>
      <c r="D1055">
        <v>0.14749999999999999</v>
      </c>
      <c r="E1055">
        <v>42.372999999999998</v>
      </c>
      <c r="F1055" t="s">
        <v>24</v>
      </c>
    </row>
    <row r="1056" spans="1:6" x14ac:dyDescent="0.2">
      <c r="A1056" t="s">
        <v>49</v>
      </c>
      <c r="B1056" s="1">
        <v>41682.686111111107</v>
      </c>
      <c r="C1056">
        <v>0.5</v>
      </c>
      <c r="D1056">
        <v>0.18</v>
      </c>
      <c r="E1056">
        <v>177.77799999999999</v>
      </c>
      <c r="F1056" t="s">
        <v>24</v>
      </c>
    </row>
    <row r="1057" spans="1:6" x14ac:dyDescent="0.2">
      <c r="A1057" t="s">
        <v>49</v>
      </c>
      <c r="B1057" s="1">
        <v>41577.708333333343</v>
      </c>
      <c r="C1057">
        <v>0.13</v>
      </c>
      <c r="D1057">
        <v>0.20250000000000001</v>
      </c>
      <c r="E1057">
        <v>-35.802999999999997</v>
      </c>
      <c r="F1057" t="s">
        <v>24</v>
      </c>
    </row>
    <row r="1058" spans="1:6" x14ac:dyDescent="0.2">
      <c r="A1058" t="s">
        <v>49</v>
      </c>
      <c r="B1058" s="1">
        <v>41486.690972222219</v>
      </c>
      <c r="C1058">
        <v>0.22</v>
      </c>
      <c r="D1058">
        <v>0.17832999999999999</v>
      </c>
      <c r="E1058">
        <v>23.367000000000001</v>
      </c>
      <c r="F1058" t="s">
        <v>24</v>
      </c>
    </row>
    <row r="1059" spans="1:6" x14ac:dyDescent="0.2">
      <c r="A1059" t="s">
        <v>49</v>
      </c>
      <c r="B1059" s="1">
        <v>41401.6875</v>
      </c>
      <c r="C1059">
        <v>0.17</v>
      </c>
      <c r="D1059">
        <v>0.158</v>
      </c>
      <c r="E1059">
        <v>7.5949999999999998</v>
      </c>
      <c r="F1059" t="s">
        <v>24</v>
      </c>
    </row>
    <row r="1060" spans="1:6" x14ac:dyDescent="0.2">
      <c r="A1060" t="s">
        <v>49</v>
      </c>
      <c r="B1060" s="1">
        <v>41304.699999999997</v>
      </c>
      <c r="C1060">
        <v>-0.41</v>
      </c>
      <c r="D1060">
        <v>0.14799999999999999</v>
      </c>
      <c r="E1060">
        <v>-377.02699999999999</v>
      </c>
      <c r="F1060" t="s">
        <v>24</v>
      </c>
    </row>
    <row r="1061" spans="1:6" x14ac:dyDescent="0.2">
      <c r="A1061" t="s">
        <v>50</v>
      </c>
      <c r="B1061" s="1">
        <v>44950.270833333343</v>
      </c>
      <c r="C1061">
        <v>2.76</v>
      </c>
      <c r="D1061">
        <v>2.2583199999999999</v>
      </c>
      <c r="E1061">
        <v>22.215</v>
      </c>
      <c r="F1061" t="s">
        <v>51</v>
      </c>
    </row>
    <row r="1062" spans="1:6" x14ac:dyDescent="0.2">
      <c r="A1062" t="s">
        <v>50</v>
      </c>
      <c r="B1062" s="1">
        <v>44874.270833333343</v>
      </c>
      <c r="C1062">
        <v>4.67</v>
      </c>
      <c r="D1062">
        <v>5.0918799999999997</v>
      </c>
      <c r="E1062">
        <v>-8.2850000000000001</v>
      </c>
      <c r="F1062" t="s">
        <v>51</v>
      </c>
    </row>
    <row r="1063" spans="1:6" x14ac:dyDescent="0.2">
      <c r="A1063" t="s">
        <v>50</v>
      </c>
      <c r="B1063" s="1">
        <v>44763.270833333343</v>
      </c>
      <c r="C1063">
        <v>4.67</v>
      </c>
      <c r="D1063">
        <v>4.4879499999999997</v>
      </c>
      <c r="E1063">
        <v>4.056</v>
      </c>
      <c r="F1063" t="s">
        <v>51</v>
      </c>
    </row>
    <row r="1064" spans="1:6" x14ac:dyDescent="0.2">
      <c r="A1064" t="s">
        <v>50</v>
      </c>
      <c r="B1064" s="1">
        <v>44677.270833333343</v>
      </c>
      <c r="C1064">
        <v>4.03</v>
      </c>
      <c r="D1064">
        <v>3.36972</v>
      </c>
      <c r="E1064">
        <v>19.594999999999999</v>
      </c>
      <c r="F1064" t="s">
        <v>51</v>
      </c>
    </row>
    <row r="1065" spans="1:6" x14ac:dyDescent="0.2">
      <c r="A1065" t="s">
        <v>50</v>
      </c>
      <c r="B1065" s="1">
        <v>44594.270833333343</v>
      </c>
      <c r="C1065">
        <v>3.17</v>
      </c>
      <c r="D1065">
        <v>2.7899500000000002</v>
      </c>
      <c r="E1065">
        <v>13.622</v>
      </c>
      <c r="F1065" t="s">
        <v>51</v>
      </c>
    </row>
    <row r="1066" spans="1:6" x14ac:dyDescent="0.2">
      <c r="A1066" t="s">
        <v>50</v>
      </c>
      <c r="B1066" s="1">
        <v>44509.270833333343</v>
      </c>
      <c r="C1066">
        <v>3.7</v>
      </c>
      <c r="D1066">
        <v>3.3958200000000001</v>
      </c>
      <c r="E1066">
        <v>8.9580000000000002</v>
      </c>
      <c r="F1066" t="s">
        <v>51</v>
      </c>
    </row>
    <row r="1067" spans="1:6" x14ac:dyDescent="0.2">
      <c r="A1067" t="s">
        <v>50</v>
      </c>
      <c r="B1067" s="1">
        <v>44399.270833333343</v>
      </c>
      <c r="C1067">
        <v>3.11</v>
      </c>
      <c r="D1067">
        <v>2.81359</v>
      </c>
      <c r="E1067">
        <v>10.535</v>
      </c>
      <c r="F1067" t="s">
        <v>51</v>
      </c>
    </row>
    <row r="1068" spans="1:6" x14ac:dyDescent="0.2">
      <c r="A1068" t="s">
        <v>50</v>
      </c>
      <c r="B1068" s="1">
        <v>44308.270833333343</v>
      </c>
      <c r="C1068">
        <v>2.5299999999999998</v>
      </c>
      <c r="D1068">
        <v>2.1549399999999999</v>
      </c>
      <c r="E1068">
        <v>17.405000000000001</v>
      </c>
      <c r="F1068" t="s">
        <v>51</v>
      </c>
    </row>
    <row r="1069" spans="1:6" x14ac:dyDescent="0.2">
      <c r="A1069" t="s">
        <v>50</v>
      </c>
      <c r="B1069" s="1">
        <v>44222.270833333343</v>
      </c>
      <c r="C1069">
        <v>2.14</v>
      </c>
      <c r="D1069">
        <v>1.6884699999999999</v>
      </c>
      <c r="E1069">
        <v>26.742000000000001</v>
      </c>
      <c r="F1069" t="s">
        <v>51</v>
      </c>
    </row>
    <row r="1070" spans="1:6" x14ac:dyDescent="0.2">
      <c r="A1070" t="s">
        <v>50</v>
      </c>
      <c r="B1070" s="1">
        <v>44145.270833333343</v>
      </c>
      <c r="C1070">
        <v>2.2400000000000002</v>
      </c>
      <c r="D1070">
        <v>1.7559</v>
      </c>
      <c r="E1070">
        <v>27.57</v>
      </c>
      <c r="F1070" t="s">
        <v>51</v>
      </c>
    </row>
    <row r="1071" spans="1:6" x14ac:dyDescent="0.2">
      <c r="A1071" t="s">
        <v>50</v>
      </c>
      <c r="B1071" s="1">
        <v>44040.271527777782</v>
      </c>
      <c r="C1071">
        <v>1.72</v>
      </c>
      <c r="D1071">
        <v>1.3045599999999999</v>
      </c>
      <c r="E1071">
        <v>31.844999999999999</v>
      </c>
      <c r="F1071" t="s">
        <v>51</v>
      </c>
    </row>
    <row r="1072" spans="1:6" x14ac:dyDescent="0.2">
      <c r="A1072" t="s">
        <v>50</v>
      </c>
      <c r="B1072" s="1">
        <v>43949.270833333343</v>
      </c>
      <c r="C1072">
        <v>1.3</v>
      </c>
      <c r="D1072">
        <v>1.1210800000000001</v>
      </c>
      <c r="E1072">
        <v>15.96</v>
      </c>
      <c r="F1072" t="s">
        <v>51</v>
      </c>
    </row>
    <row r="1073" spans="1:6" x14ac:dyDescent="0.2">
      <c r="A1073" t="s">
        <v>50</v>
      </c>
      <c r="B1073" s="1">
        <v>43857.270833333343</v>
      </c>
      <c r="C1073">
        <v>1.07</v>
      </c>
      <c r="D1073">
        <v>0.91625000000000001</v>
      </c>
      <c r="E1073">
        <v>16.78</v>
      </c>
      <c r="F1073" t="s">
        <v>51</v>
      </c>
    </row>
    <row r="1074" spans="1:6" x14ac:dyDescent="0.2">
      <c r="A1074" t="s">
        <v>50</v>
      </c>
      <c r="B1074" s="1">
        <v>43781.270833333343</v>
      </c>
      <c r="C1074">
        <v>1.35</v>
      </c>
      <c r="D1074">
        <v>1.25</v>
      </c>
      <c r="E1074">
        <v>8</v>
      </c>
      <c r="F1074" t="s">
        <v>51</v>
      </c>
    </row>
    <row r="1075" spans="1:6" x14ac:dyDescent="0.2">
      <c r="A1075" t="s">
        <v>50</v>
      </c>
      <c r="B1075" s="1">
        <v>43676.270833333343</v>
      </c>
      <c r="C1075">
        <v>1.26</v>
      </c>
      <c r="D1075">
        <v>1.0667500000000001</v>
      </c>
      <c r="E1075">
        <v>18.116</v>
      </c>
      <c r="F1075" t="s">
        <v>51</v>
      </c>
    </row>
    <row r="1076" spans="1:6" x14ac:dyDescent="0.2">
      <c r="A1076" t="s">
        <v>50</v>
      </c>
      <c r="B1076" s="1">
        <v>43580.25</v>
      </c>
      <c r="C1076">
        <v>0.87</v>
      </c>
      <c r="D1076">
        <v>0.86172000000000004</v>
      </c>
      <c r="E1076">
        <v>0.96099999999999997</v>
      </c>
      <c r="F1076" t="s">
        <v>51</v>
      </c>
    </row>
    <row r="1077" spans="1:6" x14ac:dyDescent="0.2">
      <c r="A1077" t="s">
        <v>50</v>
      </c>
      <c r="B1077" s="1">
        <v>43490.270833333343</v>
      </c>
      <c r="C1077">
        <v>0.76</v>
      </c>
      <c r="D1077">
        <v>0.78337999999999997</v>
      </c>
      <c r="E1077">
        <v>-2.9849999999999999</v>
      </c>
      <c r="F1077" t="s">
        <v>51</v>
      </c>
    </row>
    <row r="1078" spans="1:6" x14ac:dyDescent="0.2">
      <c r="A1078" t="s">
        <v>50</v>
      </c>
      <c r="B1078" s="1">
        <v>43412.270833333343</v>
      </c>
      <c r="C1078">
        <v>1.22</v>
      </c>
      <c r="D1078">
        <v>1.2225900000000001</v>
      </c>
      <c r="E1078">
        <v>-0.21199999999999999</v>
      </c>
      <c r="F1078" t="s">
        <v>51</v>
      </c>
    </row>
    <row r="1079" spans="1:6" x14ac:dyDescent="0.2">
      <c r="A1079" t="s">
        <v>50</v>
      </c>
      <c r="B1079" s="1">
        <v>43307.246527777781</v>
      </c>
      <c r="C1079">
        <v>1.18</v>
      </c>
      <c r="D1079">
        <v>1.0794699999999999</v>
      </c>
      <c r="E1079">
        <v>9.3130000000000006</v>
      </c>
      <c r="F1079" t="s">
        <v>51</v>
      </c>
    </row>
    <row r="1080" spans="1:6" x14ac:dyDescent="0.2">
      <c r="A1080" t="s">
        <v>50</v>
      </c>
      <c r="B1080" s="1">
        <v>43216.270833333343</v>
      </c>
      <c r="C1080">
        <v>0.91</v>
      </c>
      <c r="D1080">
        <v>0.85429999999999995</v>
      </c>
      <c r="E1080">
        <v>6.52</v>
      </c>
      <c r="F1080" t="s">
        <v>51</v>
      </c>
    </row>
    <row r="1081" spans="1:6" x14ac:dyDescent="0.2">
      <c r="A1081" t="s">
        <v>50</v>
      </c>
      <c r="B1081" s="1">
        <v>43131.270833333343</v>
      </c>
      <c r="C1081">
        <v>0.77</v>
      </c>
      <c r="D1081">
        <v>0.49091000000000001</v>
      </c>
      <c r="E1081">
        <v>56.851999999999997</v>
      </c>
      <c r="F1081" t="s">
        <v>51</v>
      </c>
    </row>
    <row r="1082" spans="1:6" x14ac:dyDescent="0.2">
      <c r="A1082" t="s">
        <v>50</v>
      </c>
      <c r="B1082" s="1">
        <v>43048.271527777782</v>
      </c>
      <c r="C1082">
        <v>0.82</v>
      </c>
      <c r="D1082">
        <v>0.81081000000000003</v>
      </c>
      <c r="E1082">
        <v>1.133</v>
      </c>
      <c r="F1082" t="s">
        <v>51</v>
      </c>
    </row>
    <row r="1083" spans="1:6" x14ac:dyDescent="0.2">
      <c r="A1083" t="s">
        <v>50</v>
      </c>
      <c r="B1083" s="1">
        <v>42942.252083333333</v>
      </c>
      <c r="C1083">
        <v>0.76</v>
      </c>
      <c r="D1083">
        <v>0.75261</v>
      </c>
      <c r="E1083">
        <v>0.98199999999999998</v>
      </c>
      <c r="F1083" t="s">
        <v>51</v>
      </c>
    </row>
    <row r="1084" spans="1:6" x14ac:dyDescent="0.2">
      <c r="A1084" t="s">
        <v>50</v>
      </c>
      <c r="B1084" s="1">
        <v>42845.288194444453</v>
      </c>
      <c r="C1084">
        <v>0.6</v>
      </c>
      <c r="D1084">
        <v>0.59082999999999997</v>
      </c>
      <c r="E1084">
        <v>1.552</v>
      </c>
      <c r="F1084" t="s">
        <v>51</v>
      </c>
    </row>
    <row r="1085" spans="1:6" x14ac:dyDescent="0.2">
      <c r="A1085" t="s">
        <v>50</v>
      </c>
      <c r="B1085" s="1">
        <v>42759.288194444453</v>
      </c>
      <c r="C1085">
        <v>0.55000000000000004</v>
      </c>
      <c r="D1085">
        <v>0.47449999999999998</v>
      </c>
      <c r="E1085">
        <v>15.912000000000001</v>
      </c>
      <c r="F1085" t="s">
        <v>51</v>
      </c>
    </row>
    <row r="1086" spans="1:6" x14ac:dyDescent="0.2">
      <c r="A1086" t="s">
        <v>50</v>
      </c>
      <c r="B1086" s="1">
        <v>42682.288194444453</v>
      </c>
      <c r="C1086">
        <v>0.76</v>
      </c>
      <c r="D1086">
        <v>0.77193999999999996</v>
      </c>
      <c r="E1086">
        <v>-1.5469999999999999</v>
      </c>
      <c r="F1086" t="s">
        <v>51</v>
      </c>
    </row>
    <row r="1087" spans="1:6" x14ac:dyDescent="0.2">
      <c r="A1087" t="s">
        <v>50</v>
      </c>
      <c r="B1087" s="1">
        <v>42572.25</v>
      </c>
      <c r="C1087">
        <v>0.66</v>
      </c>
      <c r="D1087">
        <v>0.65580000000000005</v>
      </c>
      <c r="E1087">
        <v>0.64</v>
      </c>
      <c r="F1087" t="s">
        <v>51</v>
      </c>
    </row>
    <row r="1088" spans="1:6" x14ac:dyDescent="0.2">
      <c r="A1088" t="s">
        <v>50</v>
      </c>
      <c r="B1088" s="1">
        <v>42481.25</v>
      </c>
      <c r="C1088">
        <v>0.52</v>
      </c>
      <c r="D1088">
        <v>0.46783999999999998</v>
      </c>
      <c r="E1088">
        <v>11.148999999999999</v>
      </c>
      <c r="F1088" t="s">
        <v>51</v>
      </c>
    </row>
    <row r="1089" spans="1:6" x14ac:dyDescent="0.2">
      <c r="A1089" t="s">
        <v>50</v>
      </c>
      <c r="B1089" s="1">
        <v>42394.291666666657</v>
      </c>
      <c r="C1089">
        <v>0.42</v>
      </c>
      <c r="D1089">
        <v>0.40994999999999998</v>
      </c>
      <c r="E1089">
        <v>2.452</v>
      </c>
      <c r="F1089" t="s">
        <v>51</v>
      </c>
    </row>
    <row r="1090" spans="1:6" x14ac:dyDescent="0.2">
      <c r="A1090" t="s">
        <v>50</v>
      </c>
      <c r="B1090" s="1">
        <v>42318.25</v>
      </c>
      <c r="C1090">
        <v>0.61</v>
      </c>
      <c r="D1090">
        <v>0.62346999999999997</v>
      </c>
      <c r="E1090">
        <v>-2.161</v>
      </c>
      <c r="F1090" t="s">
        <v>51</v>
      </c>
    </row>
    <row r="1091" spans="1:6" x14ac:dyDescent="0.2">
      <c r="A1091" t="s">
        <v>50</v>
      </c>
      <c r="B1091" s="1">
        <v>42213.291666666657</v>
      </c>
      <c r="C1091">
        <v>0.6</v>
      </c>
      <c r="D1091">
        <v>0.49878</v>
      </c>
      <c r="E1091">
        <v>20.294</v>
      </c>
      <c r="F1091" t="s">
        <v>51</v>
      </c>
    </row>
    <row r="1092" spans="1:6" x14ac:dyDescent="0.2">
      <c r="A1092" t="s">
        <v>50</v>
      </c>
      <c r="B1092" s="1">
        <v>42116.291666666657</v>
      </c>
      <c r="C1092">
        <v>0.4</v>
      </c>
      <c r="D1092">
        <v>0.3826</v>
      </c>
      <c r="E1092">
        <v>4.548</v>
      </c>
      <c r="F1092" t="s">
        <v>51</v>
      </c>
    </row>
    <row r="1093" spans="1:6" x14ac:dyDescent="0.2">
      <c r="A1093" t="s">
        <v>50</v>
      </c>
      <c r="B1093" s="1">
        <v>42030.304861111108</v>
      </c>
      <c r="C1093">
        <v>0.39</v>
      </c>
      <c r="D1093">
        <v>0.34089999999999998</v>
      </c>
      <c r="E1093">
        <v>14.403</v>
      </c>
      <c r="F1093" t="s">
        <v>51</v>
      </c>
    </row>
    <row r="1094" spans="1:6" x14ac:dyDescent="0.2">
      <c r="A1094" t="s">
        <v>50</v>
      </c>
      <c r="B1094" s="1">
        <v>41954.291666666657</v>
      </c>
      <c r="C1094">
        <v>0.45</v>
      </c>
      <c r="D1094">
        <v>0.48304999999999998</v>
      </c>
      <c r="E1094">
        <v>-6.8419999999999996</v>
      </c>
      <c r="F1094" t="s">
        <v>51</v>
      </c>
    </row>
    <row r="1095" spans="1:6" x14ac:dyDescent="0.2">
      <c r="A1095" t="s">
        <v>50</v>
      </c>
      <c r="B1095" s="1">
        <v>41844.291666666657</v>
      </c>
      <c r="C1095">
        <v>0.32</v>
      </c>
      <c r="D1095">
        <v>0.48995</v>
      </c>
      <c r="E1095">
        <v>-34.686999999999998</v>
      </c>
      <c r="F1095" t="s">
        <v>51</v>
      </c>
    </row>
    <row r="1096" spans="1:6" x14ac:dyDescent="0.2">
      <c r="A1096" t="s">
        <v>50</v>
      </c>
      <c r="B1096" s="1">
        <v>41753.291666666657</v>
      </c>
      <c r="C1096">
        <v>0.38</v>
      </c>
      <c r="D1096">
        <v>0.33650000000000002</v>
      </c>
      <c r="E1096">
        <v>12.927</v>
      </c>
      <c r="F1096" t="s">
        <v>51</v>
      </c>
    </row>
    <row r="1097" spans="1:6" x14ac:dyDescent="0.2">
      <c r="A1097" t="s">
        <v>50</v>
      </c>
      <c r="B1097" s="1">
        <v>41667.291666666657</v>
      </c>
      <c r="C1097">
        <v>0.36</v>
      </c>
      <c r="D1097">
        <v>0.29446</v>
      </c>
      <c r="E1097">
        <v>22.257999999999999</v>
      </c>
      <c r="F1097" t="s">
        <v>51</v>
      </c>
    </row>
    <row r="1098" spans="1:6" x14ac:dyDescent="0.2">
      <c r="A1098" t="s">
        <v>50</v>
      </c>
      <c r="B1098" s="1">
        <v>41590.291666666657</v>
      </c>
      <c r="C1098">
        <v>0.4</v>
      </c>
      <c r="D1098">
        <v>0.4002</v>
      </c>
      <c r="E1098">
        <v>-0.05</v>
      </c>
      <c r="F1098" t="s">
        <v>51</v>
      </c>
    </row>
    <row r="1099" spans="1:6" x14ac:dyDescent="0.2">
      <c r="A1099" t="s">
        <v>50</v>
      </c>
      <c r="B1099" s="1">
        <v>41480.25</v>
      </c>
      <c r="C1099">
        <v>0.42</v>
      </c>
      <c r="D1099">
        <v>0.33817999999999998</v>
      </c>
      <c r="E1099">
        <v>24.193999999999999</v>
      </c>
      <c r="F1099" t="s">
        <v>51</v>
      </c>
    </row>
    <row r="1100" spans="1:6" x14ac:dyDescent="0.2">
      <c r="A1100" t="s">
        <v>50</v>
      </c>
      <c r="B1100" s="1">
        <v>41390.291666666657</v>
      </c>
      <c r="C1100">
        <v>0.32</v>
      </c>
      <c r="D1100">
        <v>0.193</v>
      </c>
      <c r="E1100">
        <v>65.802999999999997</v>
      </c>
      <c r="F1100" t="s">
        <v>51</v>
      </c>
    </row>
    <row r="1101" spans="1:6" x14ac:dyDescent="0.2">
      <c r="A1101" t="s">
        <v>50</v>
      </c>
      <c r="B1101" s="1">
        <v>41303.291666666657</v>
      </c>
      <c r="C1101">
        <v>0.2</v>
      </c>
      <c r="D1101">
        <v>0.14174</v>
      </c>
      <c r="E1101">
        <v>41.103000000000002</v>
      </c>
      <c r="F1101" t="s">
        <v>51</v>
      </c>
    </row>
    <row r="1102" spans="1:6" x14ac:dyDescent="0.2">
      <c r="A1102" t="s">
        <v>52</v>
      </c>
      <c r="B1102" s="1">
        <v>44950.289583333331</v>
      </c>
      <c r="C1102">
        <v>3.4</v>
      </c>
      <c r="D1102">
        <v>3.4000599999999999</v>
      </c>
      <c r="E1102">
        <v>-2E-3</v>
      </c>
      <c r="F1102" t="s">
        <v>11</v>
      </c>
    </row>
    <row r="1103" spans="1:6" x14ac:dyDescent="0.2">
      <c r="A1103" t="s">
        <v>52</v>
      </c>
      <c r="B1103" s="1">
        <v>44853.289583333331</v>
      </c>
      <c r="C1103">
        <v>2.2000000000000002</v>
      </c>
      <c r="D1103">
        <v>1.5630999999999999</v>
      </c>
      <c r="E1103">
        <v>40.746000000000002</v>
      </c>
      <c r="F1103" t="s">
        <v>11</v>
      </c>
    </row>
    <row r="1104" spans="1:6" x14ac:dyDescent="0.2">
      <c r="A1104" t="s">
        <v>52</v>
      </c>
      <c r="B1104" s="1">
        <v>44763.289583333331</v>
      </c>
      <c r="C1104">
        <v>2.57</v>
      </c>
      <c r="D1104">
        <v>1.9698100000000001</v>
      </c>
      <c r="E1104">
        <v>30.469000000000001</v>
      </c>
      <c r="F1104" t="s">
        <v>11</v>
      </c>
    </row>
    <row r="1105" spans="1:6" x14ac:dyDescent="0.2">
      <c r="A1105" t="s">
        <v>52</v>
      </c>
      <c r="B1105" s="1">
        <v>44670.289583333331</v>
      </c>
      <c r="C1105">
        <v>4.22</v>
      </c>
      <c r="D1105">
        <v>3.6050499999999999</v>
      </c>
      <c r="E1105">
        <v>17.058</v>
      </c>
      <c r="F1105" t="s">
        <v>11</v>
      </c>
    </row>
    <row r="1106" spans="1:6" x14ac:dyDescent="0.2">
      <c r="A1106" t="s">
        <v>52</v>
      </c>
      <c r="B1106" s="1">
        <v>44581.296527777777</v>
      </c>
      <c r="C1106">
        <v>5.2</v>
      </c>
      <c r="D1106">
        <v>3.8612500000000001</v>
      </c>
      <c r="E1106">
        <v>34.670999999999999</v>
      </c>
      <c r="F1106" t="s">
        <v>11</v>
      </c>
    </row>
    <row r="1107" spans="1:6" x14ac:dyDescent="0.2">
      <c r="A1107" t="s">
        <v>52</v>
      </c>
      <c r="B1107" s="1">
        <v>44488.289583333331</v>
      </c>
      <c r="C1107">
        <v>2.6</v>
      </c>
      <c r="D1107">
        <v>1.66873</v>
      </c>
      <c r="E1107">
        <v>55.807000000000002</v>
      </c>
      <c r="F1107" t="s">
        <v>11</v>
      </c>
    </row>
    <row r="1108" spans="1:6" x14ac:dyDescent="0.2">
      <c r="A1108" t="s">
        <v>52</v>
      </c>
      <c r="B1108" s="1">
        <v>44397.290277777778</v>
      </c>
      <c r="C1108">
        <v>3.45</v>
      </c>
      <c r="D1108">
        <v>2.3856299999999999</v>
      </c>
      <c r="E1108">
        <v>44.616</v>
      </c>
      <c r="F1108" t="s">
        <v>11</v>
      </c>
    </row>
    <row r="1109" spans="1:6" x14ac:dyDescent="0.2">
      <c r="A1109" t="s">
        <v>52</v>
      </c>
      <c r="B1109" s="1">
        <v>44306.289583333331</v>
      </c>
      <c r="C1109">
        <v>2.73</v>
      </c>
      <c r="D1109">
        <v>2.3672499999999999</v>
      </c>
      <c r="E1109">
        <v>15.324</v>
      </c>
      <c r="F1109" t="s">
        <v>11</v>
      </c>
    </row>
    <row r="1110" spans="1:6" x14ac:dyDescent="0.2">
      <c r="A1110" t="s">
        <v>52</v>
      </c>
      <c r="B1110" s="1">
        <v>44217.289583333331</v>
      </c>
      <c r="C1110">
        <v>4.91</v>
      </c>
      <c r="D1110">
        <v>3.1774</v>
      </c>
      <c r="E1110">
        <v>54.529000000000003</v>
      </c>
      <c r="F1110" t="s">
        <v>11</v>
      </c>
    </row>
    <row r="1111" spans="1:6" x14ac:dyDescent="0.2">
      <c r="A1111" t="s">
        <v>52</v>
      </c>
      <c r="B1111" s="1">
        <v>44124.289583333331</v>
      </c>
      <c r="C1111">
        <v>3.12</v>
      </c>
      <c r="D1111">
        <v>3.0305800000000001</v>
      </c>
      <c r="E1111">
        <v>2.9510000000000001</v>
      </c>
      <c r="F1111" t="s">
        <v>11</v>
      </c>
    </row>
    <row r="1112" spans="1:6" x14ac:dyDescent="0.2">
      <c r="A1112" t="s">
        <v>52</v>
      </c>
      <c r="B1112" s="1">
        <v>44035.289583333331</v>
      </c>
      <c r="C1112">
        <v>-0.2</v>
      </c>
      <c r="D1112">
        <v>-0.20147000000000001</v>
      </c>
      <c r="E1112">
        <v>0.73</v>
      </c>
      <c r="F1112" t="s">
        <v>11</v>
      </c>
    </row>
    <row r="1113" spans="1:6" x14ac:dyDescent="0.2">
      <c r="A1113" t="s">
        <v>52</v>
      </c>
      <c r="B1113" s="1">
        <v>43942.289583333331</v>
      </c>
      <c r="C1113">
        <v>2.62</v>
      </c>
      <c r="D1113">
        <v>2.8491</v>
      </c>
      <c r="E1113">
        <v>-8.0410000000000004</v>
      </c>
      <c r="F1113" t="s">
        <v>11</v>
      </c>
    </row>
    <row r="1114" spans="1:6" x14ac:dyDescent="0.2">
      <c r="A1114" t="s">
        <v>52</v>
      </c>
      <c r="B1114" s="1">
        <v>43853.273611111108</v>
      </c>
      <c r="C1114">
        <v>3.32</v>
      </c>
      <c r="D1114">
        <v>3.2899500000000002</v>
      </c>
      <c r="E1114">
        <v>0.91300000000000003</v>
      </c>
      <c r="F1114" t="s">
        <v>11</v>
      </c>
    </row>
    <row r="1115" spans="1:6" x14ac:dyDescent="0.2">
      <c r="A1115" t="s">
        <v>52</v>
      </c>
      <c r="B1115" s="1">
        <v>43760.289583333331</v>
      </c>
      <c r="C1115">
        <v>1.43</v>
      </c>
      <c r="D1115">
        <v>2.3511000000000002</v>
      </c>
      <c r="E1115">
        <v>-39.177</v>
      </c>
      <c r="F1115" t="s">
        <v>11</v>
      </c>
    </row>
    <row r="1116" spans="1:6" x14ac:dyDescent="0.2">
      <c r="A1116" t="s">
        <v>52</v>
      </c>
      <c r="B1116" s="1">
        <v>43669.289583333331</v>
      </c>
      <c r="C1116">
        <v>2.02</v>
      </c>
      <c r="D1116">
        <v>2.2783799999999998</v>
      </c>
      <c r="E1116">
        <v>-11.340999999999999</v>
      </c>
      <c r="F1116" t="s">
        <v>11</v>
      </c>
    </row>
    <row r="1117" spans="1:6" x14ac:dyDescent="0.2">
      <c r="A1117" t="s">
        <v>52</v>
      </c>
      <c r="B1117" s="1">
        <v>43573.289583333331</v>
      </c>
      <c r="C1117">
        <v>2.83</v>
      </c>
      <c r="D1117">
        <v>2.7188099999999999</v>
      </c>
      <c r="E1117">
        <v>4.09</v>
      </c>
      <c r="F1117" t="s">
        <v>11</v>
      </c>
    </row>
    <row r="1118" spans="1:6" x14ac:dyDescent="0.2">
      <c r="A1118" t="s">
        <v>52</v>
      </c>
      <c r="B1118" s="1">
        <v>43487.289583333331</v>
      </c>
      <c r="C1118">
        <v>2.13</v>
      </c>
      <c r="D1118">
        <v>2.0546000000000002</v>
      </c>
      <c r="E1118">
        <v>3.67</v>
      </c>
      <c r="F1118" t="s">
        <v>11</v>
      </c>
    </row>
    <row r="1119" spans="1:6" x14ac:dyDescent="0.2">
      <c r="A1119" t="s">
        <v>52</v>
      </c>
      <c r="B1119" s="1">
        <v>43391.289583333331</v>
      </c>
      <c r="C1119">
        <v>2.54</v>
      </c>
      <c r="D1119">
        <v>2.2603200000000001</v>
      </c>
      <c r="E1119">
        <v>12.374000000000001</v>
      </c>
      <c r="F1119" t="s">
        <v>11</v>
      </c>
    </row>
    <row r="1120" spans="1:6" x14ac:dyDescent="0.2">
      <c r="A1120" t="s">
        <v>52</v>
      </c>
      <c r="B1120" s="1">
        <v>43300.293055555558</v>
      </c>
      <c r="C1120">
        <v>1.81</v>
      </c>
      <c r="D1120">
        <v>2.4169999999999998</v>
      </c>
      <c r="E1120">
        <v>-25.114000000000001</v>
      </c>
      <c r="F1120" t="s">
        <v>11</v>
      </c>
    </row>
    <row r="1121" spans="1:6" x14ac:dyDescent="0.2">
      <c r="A1121" t="s">
        <v>52</v>
      </c>
      <c r="B1121" s="1">
        <v>43214.302777777782</v>
      </c>
      <c r="C1121">
        <v>2.46</v>
      </c>
      <c r="D1121">
        <v>2.6810499999999999</v>
      </c>
      <c r="E1121">
        <v>-8.2449999999999992</v>
      </c>
      <c r="F1121" t="s">
        <v>11</v>
      </c>
    </row>
    <row r="1122" spans="1:6" x14ac:dyDescent="0.2">
      <c r="A1122" t="s">
        <v>52</v>
      </c>
      <c r="B1122" s="1">
        <v>43123.289583333331</v>
      </c>
      <c r="C1122">
        <v>2.2799999999999998</v>
      </c>
      <c r="D1122">
        <v>1.51173</v>
      </c>
      <c r="E1122">
        <v>50.820999999999998</v>
      </c>
      <c r="F1122" t="s">
        <v>11</v>
      </c>
    </row>
    <row r="1123" spans="1:6" x14ac:dyDescent="0.2">
      <c r="A1123" t="s">
        <v>52</v>
      </c>
      <c r="B1123" s="1">
        <v>43027.289583333331</v>
      </c>
      <c r="C1123">
        <v>0.91</v>
      </c>
      <c r="D1123">
        <v>0.44767000000000001</v>
      </c>
      <c r="E1123">
        <v>103.276</v>
      </c>
      <c r="F1123" t="s">
        <v>11</v>
      </c>
    </row>
    <row r="1124" spans="1:6" x14ac:dyDescent="0.2">
      <c r="A1124" t="s">
        <v>52</v>
      </c>
      <c r="B1124" s="1">
        <v>42936.289583333331</v>
      </c>
      <c r="C1124">
        <v>1.92</v>
      </c>
      <c r="D1124">
        <v>2.1025499999999999</v>
      </c>
      <c r="E1124">
        <v>-8.6820000000000004</v>
      </c>
      <c r="F1124" t="s">
        <v>11</v>
      </c>
    </row>
    <row r="1125" spans="1:6" x14ac:dyDescent="0.2">
      <c r="A1125" t="s">
        <v>52</v>
      </c>
      <c r="B1125" s="1">
        <v>42845.3</v>
      </c>
      <c r="C1125">
        <v>2.95</v>
      </c>
      <c r="D1125">
        <v>2.37086</v>
      </c>
      <c r="E1125">
        <v>24.428000000000001</v>
      </c>
      <c r="F1125" t="s">
        <v>11</v>
      </c>
    </row>
    <row r="1126" spans="1:6" x14ac:dyDescent="0.2">
      <c r="A1126" t="s">
        <v>52</v>
      </c>
      <c r="B1126" s="1">
        <v>42759.289583333331</v>
      </c>
      <c r="C1126">
        <v>3.2</v>
      </c>
      <c r="D1126">
        <v>2.72593</v>
      </c>
      <c r="E1126">
        <v>17.390999999999998</v>
      </c>
      <c r="F1126" t="s">
        <v>11</v>
      </c>
    </row>
    <row r="1127" spans="1:6" x14ac:dyDescent="0.2">
      <c r="A1127" t="s">
        <v>52</v>
      </c>
      <c r="B1127" s="1">
        <v>42663.289583333331</v>
      </c>
      <c r="C1127">
        <v>2.4</v>
      </c>
      <c r="D1127">
        <v>2.3825500000000002</v>
      </c>
      <c r="E1127">
        <v>0.73199999999999998</v>
      </c>
      <c r="F1127" t="s">
        <v>11</v>
      </c>
    </row>
    <row r="1128" spans="1:6" x14ac:dyDescent="0.2">
      <c r="A1128" t="s">
        <v>52</v>
      </c>
      <c r="B1128" s="1">
        <v>42572.289583333331</v>
      </c>
      <c r="C1128">
        <v>2.2000000000000002</v>
      </c>
      <c r="D1128">
        <v>2.0733199999999998</v>
      </c>
      <c r="E1128">
        <v>6.11</v>
      </c>
      <c r="F1128" t="s">
        <v>11</v>
      </c>
    </row>
    <row r="1129" spans="1:6" x14ac:dyDescent="0.2">
      <c r="A1129" t="s">
        <v>52</v>
      </c>
      <c r="B1129" s="1">
        <v>42481.289583333331</v>
      </c>
      <c r="C1129">
        <v>2.33</v>
      </c>
      <c r="D1129">
        <v>2.5491999999999999</v>
      </c>
      <c r="E1129">
        <v>-8.5990000000000002</v>
      </c>
      <c r="F1129" t="s">
        <v>11</v>
      </c>
    </row>
    <row r="1130" spans="1:6" x14ac:dyDescent="0.2">
      <c r="A1130" t="s">
        <v>52</v>
      </c>
      <c r="B1130" s="1">
        <v>42390.289583333331</v>
      </c>
      <c r="C1130">
        <v>2.9</v>
      </c>
      <c r="D1130">
        <v>2.6532200000000001</v>
      </c>
      <c r="E1130">
        <v>9.3010000000000002</v>
      </c>
      <c r="F1130" t="s">
        <v>11</v>
      </c>
    </row>
    <row r="1131" spans="1:6" x14ac:dyDescent="0.2">
      <c r="A1131" t="s">
        <v>52</v>
      </c>
      <c r="B1131" s="1">
        <v>42297.289583333331</v>
      </c>
      <c r="C1131">
        <v>2.93</v>
      </c>
      <c r="D1131">
        <v>2.2743899999999999</v>
      </c>
      <c r="E1131">
        <v>28.826000000000001</v>
      </c>
      <c r="F1131" t="s">
        <v>11</v>
      </c>
    </row>
    <row r="1132" spans="1:6" x14ac:dyDescent="0.2">
      <c r="A1132" t="s">
        <v>52</v>
      </c>
      <c r="B1132" s="1">
        <v>42206.289583333331</v>
      </c>
      <c r="C1132">
        <v>2.42</v>
      </c>
      <c r="D1132">
        <v>2.1198100000000002</v>
      </c>
      <c r="E1132">
        <v>14.161</v>
      </c>
      <c r="F1132" t="s">
        <v>11</v>
      </c>
    </row>
    <row r="1133" spans="1:6" x14ac:dyDescent="0.2">
      <c r="A1133" t="s">
        <v>52</v>
      </c>
      <c r="B1133" s="1">
        <v>42115.289583333331</v>
      </c>
      <c r="C1133">
        <v>2.5299999999999998</v>
      </c>
      <c r="D1133">
        <v>2.5373999999999999</v>
      </c>
      <c r="E1133">
        <v>-0.29199999999999998</v>
      </c>
      <c r="F1133" t="s">
        <v>11</v>
      </c>
    </row>
    <row r="1134" spans="1:6" x14ac:dyDescent="0.2">
      <c r="A1134" t="s">
        <v>52</v>
      </c>
      <c r="B1134" s="1">
        <v>42026.288888888892</v>
      </c>
      <c r="C1134">
        <v>3.07</v>
      </c>
      <c r="D1134">
        <v>2.5424199999999999</v>
      </c>
      <c r="E1134">
        <v>20.751000000000001</v>
      </c>
      <c r="F1134" t="s">
        <v>11</v>
      </c>
    </row>
    <row r="1135" spans="1:6" x14ac:dyDescent="0.2">
      <c r="A1135" t="s">
        <v>52</v>
      </c>
      <c r="B1135" s="1">
        <v>41933.289583333331</v>
      </c>
      <c r="C1135">
        <v>2.61</v>
      </c>
      <c r="D1135">
        <v>2.2685</v>
      </c>
      <c r="E1135">
        <v>15.054</v>
      </c>
      <c r="F1135" t="s">
        <v>11</v>
      </c>
    </row>
    <row r="1136" spans="1:6" x14ac:dyDescent="0.2">
      <c r="A1136" t="s">
        <v>52</v>
      </c>
      <c r="B1136" s="1">
        <v>41842.289583333331</v>
      </c>
      <c r="C1136">
        <v>1.93</v>
      </c>
      <c r="D1136">
        <v>2.0733000000000001</v>
      </c>
      <c r="E1136">
        <v>-6.9119999999999999</v>
      </c>
      <c r="F1136" t="s">
        <v>11</v>
      </c>
    </row>
    <row r="1137" spans="1:6" x14ac:dyDescent="0.2">
      <c r="A1137" t="s">
        <v>52</v>
      </c>
      <c r="B1137" s="1">
        <v>41751.289583333331</v>
      </c>
      <c r="C1137">
        <v>2.95</v>
      </c>
      <c r="D1137">
        <v>2.1606299999999998</v>
      </c>
      <c r="E1137">
        <v>36.533999999999999</v>
      </c>
      <c r="F1137" t="s">
        <v>11</v>
      </c>
    </row>
    <row r="1138" spans="1:6" x14ac:dyDescent="0.2">
      <c r="A1138" t="s">
        <v>52</v>
      </c>
      <c r="B1138" s="1">
        <v>41660.290277777778</v>
      </c>
      <c r="C1138">
        <v>2.68</v>
      </c>
      <c r="D1138">
        <v>2.1646700000000001</v>
      </c>
      <c r="E1138">
        <v>23.806000000000001</v>
      </c>
      <c r="F1138" t="s">
        <v>11</v>
      </c>
    </row>
    <row r="1139" spans="1:6" x14ac:dyDescent="0.2">
      <c r="A1139" t="s">
        <v>52</v>
      </c>
      <c r="B1139" s="1">
        <v>41569.289583333331</v>
      </c>
      <c r="C1139">
        <v>2.35</v>
      </c>
      <c r="D1139">
        <v>2.06515</v>
      </c>
      <c r="E1139">
        <v>13.792999999999999</v>
      </c>
      <c r="F1139" t="s">
        <v>11</v>
      </c>
    </row>
    <row r="1140" spans="1:6" x14ac:dyDescent="0.2">
      <c r="A1140" t="s">
        <v>52</v>
      </c>
      <c r="B1140" s="1">
        <v>41478.289583333331</v>
      </c>
      <c r="C1140">
        <v>2.13</v>
      </c>
      <c r="D1140">
        <v>1.6024799999999999</v>
      </c>
      <c r="E1140">
        <v>32.918999999999997</v>
      </c>
      <c r="F1140" t="s">
        <v>11</v>
      </c>
    </row>
    <row r="1141" spans="1:6" x14ac:dyDescent="0.2">
      <c r="A1141" t="s">
        <v>52</v>
      </c>
      <c r="B1141" s="1">
        <v>41387.289583333331</v>
      </c>
      <c r="C1141">
        <v>2.31</v>
      </c>
      <c r="D1141">
        <v>2.01546</v>
      </c>
      <c r="E1141">
        <v>14.614000000000001</v>
      </c>
      <c r="F1141" t="s">
        <v>11</v>
      </c>
    </row>
    <row r="1142" spans="1:6" x14ac:dyDescent="0.2">
      <c r="A1142" t="s">
        <v>52</v>
      </c>
      <c r="B1142" s="1">
        <v>41296.289583333331</v>
      </c>
      <c r="C1142">
        <v>0.72</v>
      </c>
      <c r="D1142">
        <v>0.14179</v>
      </c>
      <c r="E1142">
        <v>407.79300000000001</v>
      </c>
      <c r="F1142" t="s">
        <v>11</v>
      </c>
    </row>
    <row r="1143" spans="1:6" x14ac:dyDescent="0.2">
      <c r="A1143" t="s">
        <v>53</v>
      </c>
      <c r="B1143" s="1">
        <v>44973.670138888891</v>
      </c>
      <c r="C1143">
        <v>3.31</v>
      </c>
      <c r="D1143">
        <v>3.4481999999999999</v>
      </c>
      <c r="E1143">
        <v>-4.008</v>
      </c>
      <c r="F1143" t="s">
        <v>54</v>
      </c>
    </row>
    <row r="1144" spans="1:6" x14ac:dyDescent="0.2">
      <c r="A1144" t="s">
        <v>53</v>
      </c>
      <c r="B1144" s="1">
        <v>44861.670138888891</v>
      </c>
      <c r="C1144">
        <v>2.6</v>
      </c>
      <c r="D1144">
        <v>2.782</v>
      </c>
      <c r="E1144">
        <v>-6.5419999999999998</v>
      </c>
      <c r="F1144" t="s">
        <v>54</v>
      </c>
    </row>
    <row r="1145" spans="1:6" x14ac:dyDescent="0.2">
      <c r="A1145" t="s">
        <v>53</v>
      </c>
      <c r="B1145" s="1">
        <v>44770.678472222222</v>
      </c>
      <c r="C1145">
        <v>3.38</v>
      </c>
      <c r="D1145">
        <v>2.79867</v>
      </c>
      <c r="E1145">
        <v>20.771999999999998</v>
      </c>
      <c r="F1145" t="s">
        <v>54</v>
      </c>
    </row>
    <row r="1146" spans="1:6" x14ac:dyDescent="0.2">
      <c r="A1146" t="s">
        <v>53</v>
      </c>
      <c r="B1146" s="1">
        <v>44679.677083333343</v>
      </c>
      <c r="C1146">
        <v>4.9400000000000004</v>
      </c>
      <c r="D1146">
        <v>3.4023300000000001</v>
      </c>
      <c r="E1146">
        <v>45.195</v>
      </c>
      <c r="F1146" t="s">
        <v>54</v>
      </c>
    </row>
    <row r="1147" spans="1:6" x14ac:dyDescent="0.2">
      <c r="A1147" t="s">
        <v>53</v>
      </c>
      <c r="B1147" s="1">
        <v>44602.677083333343</v>
      </c>
      <c r="C1147">
        <v>3.21</v>
      </c>
      <c r="D1147">
        <v>2.8507500000000001</v>
      </c>
      <c r="E1147">
        <v>12.602</v>
      </c>
      <c r="F1147" t="s">
        <v>54</v>
      </c>
    </row>
    <row r="1148" spans="1:6" x14ac:dyDescent="0.2">
      <c r="A1148" t="s">
        <v>53</v>
      </c>
      <c r="B1148" s="1">
        <v>44497.677083333343</v>
      </c>
      <c r="C1148">
        <v>3.71</v>
      </c>
      <c r="D1148">
        <v>2.4372500000000001</v>
      </c>
      <c r="E1148">
        <v>52.220999999999997</v>
      </c>
      <c r="F1148" t="s">
        <v>54</v>
      </c>
    </row>
    <row r="1149" spans="1:6" x14ac:dyDescent="0.2">
      <c r="A1149" t="s">
        <v>53</v>
      </c>
      <c r="B1149" s="1">
        <v>44406.677083333343</v>
      </c>
      <c r="C1149">
        <v>3.54</v>
      </c>
      <c r="D1149">
        <v>2.6644999999999999</v>
      </c>
      <c r="E1149">
        <v>32.857999999999997</v>
      </c>
      <c r="F1149" t="s">
        <v>54</v>
      </c>
    </row>
    <row r="1150" spans="1:6" x14ac:dyDescent="0.2">
      <c r="A1150" t="s">
        <v>53</v>
      </c>
      <c r="B1150" s="1">
        <v>44315.681250000001</v>
      </c>
      <c r="C1150">
        <v>5.21</v>
      </c>
      <c r="D1150">
        <v>2.9969999999999999</v>
      </c>
      <c r="E1150">
        <v>73.840999999999994</v>
      </c>
      <c r="F1150" t="s">
        <v>54</v>
      </c>
    </row>
    <row r="1151" spans="1:6" x14ac:dyDescent="0.2">
      <c r="A1151" t="s">
        <v>53</v>
      </c>
      <c r="B1151" s="1">
        <v>44238.680555555547</v>
      </c>
      <c r="C1151">
        <v>4.01</v>
      </c>
      <c r="D1151">
        <v>3.2949999999999999</v>
      </c>
      <c r="E1151">
        <v>21.7</v>
      </c>
      <c r="F1151" t="s">
        <v>54</v>
      </c>
    </row>
    <row r="1152" spans="1:6" x14ac:dyDescent="0.2">
      <c r="A1152" t="s">
        <v>53</v>
      </c>
      <c r="B1152" s="1">
        <v>44133.701388888891</v>
      </c>
      <c r="C1152">
        <v>3</v>
      </c>
      <c r="D1152">
        <v>1.80175</v>
      </c>
      <c r="E1152">
        <v>66.504999999999995</v>
      </c>
      <c r="F1152" t="s">
        <v>54</v>
      </c>
    </row>
    <row r="1153" spans="1:6" x14ac:dyDescent="0.2">
      <c r="A1153" t="s">
        <v>53</v>
      </c>
      <c r="B1153" s="1">
        <v>44042.677083333343</v>
      </c>
      <c r="C1153">
        <v>1.61</v>
      </c>
      <c r="D1153">
        <v>1.2232499999999999</v>
      </c>
      <c r="E1153">
        <v>31.617000000000001</v>
      </c>
      <c r="F1153" t="s">
        <v>54</v>
      </c>
    </row>
    <row r="1154" spans="1:6" x14ac:dyDescent="0.2">
      <c r="A1154" t="s">
        <v>53</v>
      </c>
      <c r="B1154" s="1">
        <v>43957.7</v>
      </c>
      <c r="C1154">
        <v>1.91</v>
      </c>
      <c r="D1154">
        <v>1.5649999999999999</v>
      </c>
      <c r="E1154">
        <v>22.045000000000002</v>
      </c>
      <c r="F1154" t="s">
        <v>54</v>
      </c>
    </row>
    <row r="1155" spans="1:6" x14ac:dyDescent="0.2">
      <c r="A1155" t="s">
        <v>53</v>
      </c>
      <c r="B1155" s="1">
        <v>43874.677083333343</v>
      </c>
      <c r="C1155">
        <v>2.3199999999999998</v>
      </c>
      <c r="D1155">
        <v>2.4449999999999998</v>
      </c>
      <c r="E1155">
        <v>-5.1130000000000004</v>
      </c>
      <c r="F1155" t="s">
        <v>54</v>
      </c>
    </row>
    <row r="1156" spans="1:6" x14ac:dyDescent="0.2">
      <c r="A1156" t="s">
        <v>53</v>
      </c>
      <c r="B1156" s="1">
        <v>43769.677083333343</v>
      </c>
      <c r="C1156">
        <v>1.61</v>
      </c>
      <c r="D1156">
        <v>1.405</v>
      </c>
      <c r="E1156">
        <v>14.590999999999999</v>
      </c>
      <c r="F1156" t="s">
        <v>54</v>
      </c>
    </row>
    <row r="1157" spans="1:6" x14ac:dyDescent="0.2">
      <c r="A1157" t="s">
        <v>53</v>
      </c>
      <c r="B1157" s="1">
        <v>43678.677083333343</v>
      </c>
      <c r="C1157">
        <v>1.49</v>
      </c>
      <c r="D1157">
        <v>1.335</v>
      </c>
      <c r="E1157">
        <v>11.611000000000001</v>
      </c>
      <c r="F1157" t="s">
        <v>54</v>
      </c>
    </row>
    <row r="1158" spans="1:6" x14ac:dyDescent="0.2">
      <c r="A1158" t="s">
        <v>53</v>
      </c>
      <c r="B1158" s="1">
        <v>43593.702777777777</v>
      </c>
      <c r="C1158">
        <v>1.65</v>
      </c>
      <c r="D1158">
        <v>1.105</v>
      </c>
      <c r="E1158">
        <v>49.320999999999998</v>
      </c>
      <c r="F1158" t="s">
        <v>54</v>
      </c>
    </row>
    <row r="1159" spans="1:6" x14ac:dyDescent="0.2">
      <c r="A1159" t="s">
        <v>53</v>
      </c>
      <c r="B1159" s="1">
        <v>43524.701388888891</v>
      </c>
      <c r="C1159">
        <v>2.13</v>
      </c>
      <c r="D1159">
        <v>1.7024999999999999</v>
      </c>
      <c r="E1159">
        <v>25.11</v>
      </c>
      <c r="F1159" t="s">
        <v>54</v>
      </c>
    </row>
    <row r="1160" spans="1:6" x14ac:dyDescent="0.2">
      <c r="A1160" t="s">
        <v>53</v>
      </c>
      <c r="B1160" s="1">
        <v>43405.717361111107</v>
      </c>
      <c r="C1160">
        <v>0.91</v>
      </c>
      <c r="D1160">
        <v>1.145</v>
      </c>
      <c r="E1160">
        <v>-20.524000000000001</v>
      </c>
      <c r="F1160" t="s">
        <v>54</v>
      </c>
    </row>
    <row r="1161" spans="1:6" x14ac:dyDescent="0.2">
      <c r="A1161" t="s">
        <v>53</v>
      </c>
      <c r="B1161" s="1">
        <v>43319.700694444437</v>
      </c>
      <c r="C1161">
        <v>1.64</v>
      </c>
      <c r="D1161">
        <v>1.27</v>
      </c>
      <c r="E1161">
        <v>29.134</v>
      </c>
      <c r="F1161" t="s">
        <v>54</v>
      </c>
    </row>
    <row r="1162" spans="1:6" x14ac:dyDescent="0.2">
      <c r="A1162" t="s">
        <v>53</v>
      </c>
      <c r="B1162" s="1">
        <v>43228.697222222218</v>
      </c>
      <c r="C1162">
        <v>1.17</v>
      </c>
      <c r="D1162">
        <v>1.07</v>
      </c>
      <c r="E1162">
        <v>9.3460000000000001</v>
      </c>
      <c r="F1162" t="s">
        <v>54</v>
      </c>
    </row>
    <row r="1163" spans="1:6" x14ac:dyDescent="0.2">
      <c r="A1163" t="s">
        <v>53</v>
      </c>
      <c r="B1163" s="1">
        <v>43158.708333333343</v>
      </c>
      <c r="C1163">
        <v>0.51</v>
      </c>
      <c r="D1163">
        <v>1.2625</v>
      </c>
      <c r="E1163">
        <v>-59.603999999999999</v>
      </c>
      <c r="F1163" t="s">
        <v>54</v>
      </c>
    </row>
    <row r="1164" spans="1:6" x14ac:dyDescent="0.2">
      <c r="A1164" t="s">
        <v>53</v>
      </c>
      <c r="B1164" s="1">
        <v>43041.677083333343</v>
      </c>
      <c r="C1164">
        <v>0.91</v>
      </c>
      <c r="D1164">
        <v>0.375</v>
      </c>
      <c r="E1164">
        <v>142.667</v>
      </c>
      <c r="F1164" t="s">
        <v>54</v>
      </c>
    </row>
    <row r="1165" spans="1:6" x14ac:dyDescent="0.2">
      <c r="A1165" t="s">
        <v>53</v>
      </c>
      <c r="B1165" s="1">
        <v>42950.695833333331</v>
      </c>
      <c r="C1165">
        <v>0.17</v>
      </c>
      <c r="D1165">
        <v>0.56000000000000005</v>
      </c>
      <c r="E1165">
        <v>-69.643000000000001</v>
      </c>
      <c r="F1165" t="s">
        <v>54</v>
      </c>
    </row>
    <row r="1166" spans="1:6" x14ac:dyDescent="0.2">
      <c r="A1166" t="s">
        <v>53</v>
      </c>
      <c r="B1166" s="1">
        <v>42859.708333333343</v>
      </c>
      <c r="C1166">
        <v>0.42</v>
      </c>
      <c r="D1166">
        <v>0.3</v>
      </c>
      <c r="E1166">
        <v>40</v>
      </c>
      <c r="F1166" t="s">
        <v>54</v>
      </c>
    </row>
    <row r="1167" spans="1:6" x14ac:dyDescent="0.2">
      <c r="A1167" t="s">
        <v>53</v>
      </c>
      <c r="B1167" s="1">
        <v>42789.68472222222</v>
      </c>
      <c r="C1167">
        <v>-0.7</v>
      </c>
      <c r="D1167">
        <v>1.03</v>
      </c>
      <c r="E1167">
        <v>-167.96100000000001</v>
      </c>
      <c r="F1167" t="s">
        <v>54</v>
      </c>
    </row>
    <row r="1168" spans="1:6" x14ac:dyDescent="0.2">
      <c r="A1168" t="s">
        <v>53</v>
      </c>
      <c r="B1168" s="1">
        <v>42675.677083333343</v>
      </c>
      <c r="C1168">
        <v>0.62</v>
      </c>
      <c r="D1168">
        <v>0.51</v>
      </c>
      <c r="E1168">
        <v>21.568999999999999</v>
      </c>
      <c r="F1168" t="s">
        <v>54</v>
      </c>
    </row>
    <row r="1169" spans="1:6" x14ac:dyDescent="0.2">
      <c r="A1169" t="s">
        <v>53</v>
      </c>
      <c r="B1169" s="1">
        <v>42585.677083333343</v>
      </c>
      <c r="C1169">
        <v>1.02</v>
      </c>
      <c r="D1169">
        <v>1.1299999999999999</v>
      </c>
      <c r="E1169">
        <v>-9.7349999999999994</v>
      </c>
      <c r="F1169" t="s">
        <v>54</v>
      </c>
    </row>
    <row r="1170" spans="1:6" x14ac:dyDescent="0.2">
      <c r="A1170" t="s">
        <v>53</v>
      </c>
      <c r="B1170" s="1">
        <v>42495.708333333343</v>
      </c>
      <c r="C1170">
        <v>0.42</v>
      </c>
      <c r="D1170">
        <v>0.6</v>
      </c>
      <c r="E1170">
        <v>-30</v>
      </c>
      <c r="F1170" t="s">
        <v>54</v>
      </c>
    </row>
    <row r="1171" spans="1:6" x14ac:dyDescent="0.2">
      <c r="A1171" t="s">
        <v>53</v>
      </c>
      <c r="B1171" s="1">
        <v>42425.677083333343</v>
      </c>
      <c r="C1171">
        <v>1.68</v>
      </c>
      <c r="D1171">
        <v>1.27</v>
      </c>
      <c r="E1171">
        <v>32.283999999999999</v>
      </c>
      <c r="F1171" t="s">
        <v>54</v>
      </c>
    </row>
    <row r="1172" spans="1:6" x14ac:dyDescent="0.2">
      <c r="A1172" t="s">
        <v>53</v>
      </c>
      <c r="B1172" s="1">
        <v>42311.677083333343</v>
      </c>
      <c r="C1172">
        <v>0.59</v>
      </c>
      <c r="D1172">
        <v>0.53500000000000003</v>
      </c>
      <c r="E1172">
        <v>10.28</v>
      </c>
      <c r="F1172" t="s">
        <v>54</v>
      </c>
    </row>
    <row r="1173" spans="1:6" x14ac:dyDescent="0.2">
      <c r="A1173" t="s">
        <v>53</v>
      </c>
      <c r="B1173" s="1">
        <v>42222.708333333343</v>
      </c>
      <c r="C1173">
        <v>0.97</v>
      </c>
      <c r="D1173">
        <v>0.77500000000000002</v>
      </c>
      <c r="E1173">
        <v>25.161000000000001</v>
      </c>
      <c r="F1173" t="s">
        <v>54</v>
      </c>
    </row>
    <row r="1174" spans="1:6" x14ac:dyDescent="0.2">
      <c r="A1174" t="s">
        <v>53</v>
      </c>
      <c r="B1174" s="1">
        <v>42129.677083333343</v>
      </c>
      <c r="C1174">
        <v>0.61</v>
      </c>
      <c r="D1174">
        <v>0.33</v>
      </c>
      <c r="E1174">
        <v>84.849000000000004</v>
      </c>
      <c r="F1174" t="s">
        <v>54</v>
      </c>
    </row>
    <row r="1175" spans="1:6" x14ac:dyDescent="0.2">
      <c r="A1175" t="s">
        <v>53</v>
      </c>
      <c r="B1175" s="1">
        <v>42061.677083333343</v>
      </c>
      <c r="C1175">
        <v>1.88</v>
      </c>
      <c r="D1175">
        <v>1.18</v>
      </c>
      <c r="E1175">
        <v>59.322000000000003</v>
      </c>
      <c r="F1175" t="s">
        <v>54</v>
      </c>
    </row>
    <row r="1176" spans="1:6" x14ac:dyDescent="0.2">
      <c r="A1176" t="s">
        <v>53</v>
      </c>
      <c r="B1176" s="1">
        <v>41947.708333333343</v>
      </c>
      <c r="C1176">
        <v>0.81</v>
      </c>
      <c r="D1176">
        <v>0.86</v>
      </c>
      <c r="E1176">
        <v>-5.8140000000000001</v>
      </c>
      <c r="F1176" t="s">
        <v>54</v>
      </c>
    </row>
    <row r="1177" spans="1:6" x14ac:dyDescent="0.2">
      <c r="A1177" t="s">
        <v>53</v>
      </c>
      <c r="B1177" s="1">
        <v>41856.677083333343</v>
      </c>
      <c r="C1177">
        <v>1.0900000000000001</v>
      </c>
      <c r="D1177">
        <v>0.95</v>
      </c>
      <c r="E1177">
        <v>14.737</v>
      </c>
      <c r="F1177" t="s">
        <v>54</v>
      </c>
    </row>
    <row r="1178" spans="1:6" x14ac:dyDescent="0.2">
      <c r="A1178" t="s">
        <v>53</v>
      </c>
      <c r="B1178" s="1">
        <v>41765.677083333343</v>
      </c>
      <c r="C1178">
        <v>0.56999999999999995</v>
      </c>
      <c r="D1178">
        <v>0.8</v>
      </c>
      <c r="E1178">
        <v>-28.75</v>
      </c>
      <c r="F1178" t="s">
        <v>54</v>
      </c>
    </row>
    <row r="1179" spans="1:6" x14ac:dyDescent="0.2">
      <c r="A1179" t="s">
        <v>53</v>
      </c>
      <c r="B1179" s="1">
        <v>41697.677083333343</v>
      </c>
      <c r="C1179">
        <v>1.4</v>
      </c>
      <c r="D1179">
        <v>1.415</v>
      </c>
      <c r="E1179">
        <v>-1.06</v>
      </c>
      <c r="F1179" t="s">
        <v>54</v>
      </c>
    </row>
    <row r="1180" spans="1:6" x14ac:dyDescent="0.2">
      <c r="A1180" t="s">
        <v>53</v>
      </c>
      <c r="B1180" s="1">
        <v>41585.6875</v>
      </c>
      <c r="C1180">
        <v>1</v>
      </c>
      <c r="D1180">
        <v>0.91</v>
      </c>
      <c r="E1180">
        <v>9.89</v>
      </c>
      <c r="F1180" t="s">
        <v>54</v>
      </c>
    </row>
    <row r="1181" spans="1:6" x14ac:dyDescent="0.2">
      <c r="A1181" t="s">
        <v>53</v>
      </c>
      <c r="B1181" s="1">
        <v>41492.68472222222</v>
      </c>
      <c r="C1181">
        <v>1.2</v>
      </c>
      <c r="D1181">
        <v>1.2466699999999999</v>
      </c>
      <c r="E1181">
        <v>-3.7440000000000002</v>
      </c>
      <c r="F1181" t="s">
        <v>54</v>
      </c>
    </row>
    <row r="1182" spans="1:6" x14ac:dyDescent="0.2">
      <c r="A1182" t="s">
        <v>53</v>
      </c>
      <c r="B1182" s="1">
        <v>41401.677083333343</v>
      </c>
      <c r="C1182">
        <v>0.68</v>
      </c>
      <c r="D1182">
        <v>1.0425</v>
      </c>
      <c r="E1182">
        <v>-34.771999999999998</v>
      </c>
      <c r="F1182" t="s">
        <v>54</v>
      </c>
    </row>
    <row r="1183" spans="1:6" x14ac:dyDescent="0.2">
      <c r="A1183" t="s">
        <v>53</v>
      </c>
      <c r="B1183" s="1">
        <v>41331.677083333343</v>
      </c>
      <c r="C1183">
        <v>1.55</v>
      </c>
      <c r="D1183">
        <v>1.33667</v>
      </c>
      <c r="E1183">
        <v>15.96</v>
      </c>
      <c r="F1183" t="s">
        <v>54</v>
      </c>
    </row>
    <row r="1184" spans="1:6" x14ac:dyDescent="0.2">
      <c r="A1184" t="s">
        <v>55</v>
      </c>
      <c r="B1184" s="1">
        <v>44979.695138888892</v>
      </c>
      <c r="C1184">
        <v>1.74</v>
      </c>
      <c r="D1184">
        <v>2.2578800000000001</v>
      </c>
      <c r="E1184">
        <v>-22.937000000000001</v>
      </c>
      <c r="F1184" t="s">
        <v>15</v>
      </c>
    </row>
    <row r="1185" spans="1:6" x14ac:dyDescent="0.2">
      <c r="A1185" t="s">
        <v>55</v>
      </c>
      <c r="B1185" s="1">
        <v>44872.6875</v>
      </c>
      <c r="C1185">
        <v>3.22</v>
      </c>
      <c r="D1185">
        <v>3.3979400000000002</v>
      </c>
      <c r="E1185">
        <v>-5.2370000000000001</v>
      </c>
      <c r="F1185" t="s">
        <v>15</v>
      </c>
    </row>
    <row r="1186" spans="1:6" x14ac:dyDescent="0.2">
      <c r="A1186" t="s">
        <v>55</v>
      </c>
      <c r="B1186" s="1">
        <v>44774.711805555547</v>
      </c>
      <c r="C1186">
        <v>3.64</v>
      </c>
      <c r="D1186">
        <v>4.0416299999999996</v>
      </c>
      <c r="E1186">
        <v>-9.9369999999999994</v>
      </c>
      <c r="F1186" t="s">
        <v>15</v>
      </c>
    </row>
    <row r="1187" spans="1:6" x14ac:dyDescent="0.2">
      <c r="A1187" t="s">
        <v>55</v>
      </c>
      <c r="B1187" s="1">
        <v>44683.673611111109</v>
      </c>
      <c r="C1187">
        <v>2.41</v>
      </c>
      <c r="D1187">
        <v>2.39846</v>
      </c>
      <c r="E1187">
        <v>0.48099999999999998</v>
      </c>
      <c r="F1187" t="s">
        <v>15</v>
      </c>
    </row>
    <row r="1188" spans="1:6" x14ac:dyDescent="0.2">
      <c r="A1188" t="s">
        <v>55</v>
      </c>
      <c r="B1188" s="1">
        <v>44614.673611111109</v>
      </c>
      <c r="C1188">
        <v>1.95</v>
      </c>
      <c r="D1188">
        <v>1.9781299999999999</v>
      </c>
      <c r="E1188">
        <v>-1.4219999999999999</v>
      </c>
      <c r="F1188" t="s">
        <v>15</v>
      </c>
    </row>
    <row r="1189" spans="1:6" x14ac:dyDescent="0.2">
      <c r="A1189" t="s">
        <v>55</v>
      </c>
      <c r="B1189" s="1">
        <v>44501.520833333343</v>
      </c>
      <c r="C1189">
        <v>1.35</v>
      </c>
      <c r="D1189">
        <v>1.5613999999999999</v>
      </c>
      <c r="E1189">
        <v>-13.539</v>
      </c>
      <c r="F1189" t="s">
        <v>15</v>
      </c>
    </row>
    <row r="1190" spans="1:6" x14ac:dyDescent="0.2">
      <c r="A1190" t="s">
        <v>55</v>
      </c>
      <c r="B1190" s="1">
        <v>44410.671527777777</v>
      </c>
      <c r="C1190">
        <v>1.17</v>
      </c>
      <c r="D1190">
        <v>0.97519</v>
      </c>
      <c r="E1190">
        <v>19.977</v>
      </c>
      <c r="F1190" t="s">
        <v>15</v>
      </c>
    </row>
    <row r="1191" spans="1:6" x14ac:dyDescent="0.2">
      <c r="A1191" t="s">
        <v>55</v>
      </c>
      <c r="B1191" s="1">
        <v>44319.675000000003</v>
      </c>
      <c r="C1191">
        <v>0.56999999999999995</v>
      </c>
      <c r="D1191">
        <v>0.52486999999999995</v>
      </c>
      <c r="E1191">
        <v>8.5980000000000008</v>
      </c>
      <c r="F1191" t="s">
        <v>15</v>
      </c>
    </row>
    <row r="1192" spans="1:6" x14ac:dyDescent="0.2">
      <c r="A1192" t="s">
        <v>55</v>
      </c>
      <c r="B1192" s="1">
        <v>44244.67291666667</v>
      </c>
      <c r="C1192">
        <v>0.56999999999999995</v>
      </c>
      <c r="D1192">
        <v>0.19606000000000001</v>
      </c>
      <c r="E1192">
        <v>190.727</v>
      </c>
      <c r="F1192" t="s">
        <v>15</v>
      </c>
    </row>
    <row r="1193" spans="1:6" x14ac:dyDescent="0.2">
      <c r="A1193" t="s">
        <v>55</v>
      </c>
      <c r="B1193" s="1">
        <v>44137.674305555563</v>
      </c>
      <c r="C1193">
        <v>0.23</v>
      </c>
      <c r="D1193">
        <v>0.16747000000000001</v>
      </c>
      <c r="E1193">
        <v>37.338000000000001</v>
      </c>
      <c r="F1193" t="s">
        <v>15</v>
      </c>
    </row>
    <row r="1194" spans="1:6" x14ac:dyDescent="0.2">
      <c r="A1194" t="s">
        <v>55</v>
      </c>
      <c r="B1194" s="1">
        <v>44046.695833333331</v>
      </c>
      <c r="C1194">
        <v>0.11</v>
      </c>
      <c r="D1194">
        <v>-1.124E-2</v>
      </c>
      <c r="E1194">
        <v>1078.6479999999999</v>
      </c>
      <c r="F1194" t="s">
        <v>15</v>
      </c>
    </row>
    <row r="1195" spans="1:6" x14ac:dyDescent="0.2">
      <c r="A1195" t="s">
        <v>55</v>
      </c>
      <c r="B1195" s="1">
        <v>43955.771527777782</v>
      </c>
      <c r="C1195">
        <v>-0.06</v>
      </c>
      <c r="D1195">
        <v>-7.6249999999999998E-2</v>
      </c>
      <c r="E1195">
        <v>21.312000000000001</v>
      </c>
      <c r="F1195" t="s">
        <v>15</v>
      </c>
    </row>
    <row r="1196" spans="1:6" x14ac:dyDescent="0.2">
      <c r="A1196" t="s">
        <v>55</v>
      </c>
      <c r="B1196" s="1">
        <v>43880.487500000003</v>
      </c>
      <c r="C1196">
        <v>-0.28999999999999998</v>
      </c>
      <c r="D1196">
        <v>-5.253E-2</v>
      </c>
      <c r="E1196">
        <v>-452.06599999999997</v>
      </c>
      <c r="F1196" t="s">
        <v>15</v>
      </c>
    </row>
    <row r="1197" spans="1:6" x14ac:dyDescent="0.2">
      <c r="A1197" t="s">
        <v>55</v>
      </c>
      <c r="B1197" s="1">
        <v>43773.724999999999</v>
      </c>
      <c r="C1197">
        <v>0.2</v>
      </c>
      <c r="D1197">
        <v>0.22506000000000001</v>
      </c>
      <c r="E1197">
        <v>-11.135</v>
      </c>
      <c r="F1197" t="s">
        <v>15</v>
      </c>
    </row>
    <row r="1198" spans="1:6" x14ac:dyDescent="0.2">
      <c r="A1198" t="s">
        <v>55</v>
      </c>
      <c r="B1198" s="1">
        <v>43683.25</v>
      </c>
      <c r="C1198">
        <v>0.12</v>
      </c>
      <c r="D1198">
        <v>0.28799999999999998</v>
      </c>
      <c r="E1198">
        <v>-58.332999999999998</v>
      </c>
      <c r="F1198" t="s">
        <v>15</v>
      </c>
    </row>
    <row r="1199" spans="1:6" x14ac:dyDescent="0.2">
      <c r="A1199" t="s">
        <v>55</v>
      </c>
      <c r="B1199" s="1">
        <v>43591.710416666669</v>
      </c>
      <c r="C1199">
        <v>0.25</v>
      </c>
      <c r="D1199">
        <v>0.24093000000000001</v>
      </c>
      <c r="E1199">
        <v>3.7650000000000001</v>
      </c>
      <c r="F1199" t="s">
        <v>15</v>
      </c>
    </row>
    <row r="1200" spans="1:6" x14ac:dyDescent="0.2">
      <c r="A1200" t="s">
        <v>55</v>
      </c>
      <c r="B1200" s="1">
        <v>43521.700694444437</v>
      </c>
      <c r="C1200">
        <v>0.77</v>
      </c>
      <c r="D1200">
        <v>0.57088000000000005</v>
      </c>
      <c r="E1200">
        <v>34.880000000000003</v>
      </c>
      <c r="F1200" t="s">
        <v>15</v>
      </c>
    </row>
    <row r="1201" spans="1:6" x14ac:dyDescent="0.2">
      <c r="A1201" t="s">
        <v>55</v>
      </c>
      <c r="B1201" s="1">
        <v>43409.705555555563</v>
      </c>
      <c r="C1201">
        <v>0.75</v>
      </c>
      <c r="D1201">
        <v>0.65088000000000001</v>
      </c>
      <c r="E1201">
        <v>15.228999999999999</v>
      </c>
      <c r="F1201" t="s">
        <v>15</v>
      </c>
    </row>
    <row r="1202" spans="1:6" x14ac:dyDescent="0.2">
      <c r="A1202" t="s">
        <v>55</v>
      </c>
      <c r="B1202" s="1">
        <v>43318.6875</v>
      </c>
      <c r="C1202">
        <v>0.4</v>
      </c>
      <c r="D1202">
        <v>0.38252999999999998</v>
      </c>
      <c r="E1202">
        <v>4.5670000000000002</v>
      </c>
      <c r="F1202" t="s">
        <v>15</v>
      </c>
    </row>
    <row r="1203" spans="1:6" x14ac:dyDescent="0.2">
      <c r="A1203" t="s">
        <v>55</v>
      </c>
      <c r="B1203" s="1">
        <v>43227.6875</v>
      </c>
      <c r="C1203">
        <v>0.2</v>
      </c>
      <c r="D1203">
        <v>0.27706999999999998</v>
      </c>
      <c r="E1203">
        <v>-27.815000000000001</v>
      </c>
      <c r="F1203" t="s">
        <v>15</v>
      </c>
    </row>
    <row r="1204" spans="1:6" x14ac:dyDescent="0.2">
      <c r="A1204" t="s">
        <v>55</v>
      </c>
      <c r="B1204" s="1">
        <v>43150.6875</v>
      </c>
      <c r="C1204">
        <v>0.34</v>
      </c>
      <c r="D1204">
        <v>0.28482000000000002</v>
      </c>
      <c r="E1204">
        <v>19.373999999999999</v>
      </c>
      <c r="F1204" t="s">
        <v>15</v>
      </c>
    </row>
    <row r="1205" spans="1:6" x14ac:dyDescent="0.2">
      <c r="A1205" t="s">
        <v>55</v>
      </c>
      <c r="B1205" s="1">
        <v>43039.288194444453</v>
      </c>
      <c r="C1205">
        <v>0.43</v>
      </c>
      <c r="D1205">
        <v>0.184</v>
      </c>
      <c r="E1205">
        <v>133.696</v>
      </c>
      <c r="F1205" t="s">
        <v>15</v>
      </c>
    </row>
    <row r="1206" spans="1:6" x14ac:dyDescent="0.2">
      <c r="A1206" t="s">
        <v>55</v>
      </c>
      <c r="B1206" s="1">
        <v>42948.28125</v>
      </c>
      <c r="C1206">
        <v>0.28999999999999998</v>
      </c>
      <c r="D1206">
        <v>0.22900000000000001</v>
      </c>
      <c r="E1206">
        <v>26.638000000000002</v>
      </c>
      <c r="F1206" t="s">
        <v>15</v>
      </c>
    </row>
    <row r="1207" spans="1:6" x14ac:dyDescent="0.2">
      <c r="A1207" t="s">
        <v>55</v>
      </c>
      <c r="B1207" s="1">
        <v>42857.28125</v>
      </c>
      <c r="C1207">
        <v>0.04</v>
      </c>
      <c r="D1207">
        <v>0.22533</v>
      </c>
      <c r="E1207">
        <v>-82.248999999999995</v>
      </c>
      <c r="F1207" t="s">
        <v>15</v>
      </c>
    </row>
    <row r="1208" spans="1:6" x14ac:dyDescent="0.2">
      <c r="A1208" t="s">
        <v>55</v>
      </c>
      <c r="B1208" s="1">
        <v>42773.28125</v>
      </c>
      <c r="C1208">
        <v>0.26</v>
      </c>
      <c r="D1208">
        <v>0.12942000000000001</v>
      </c>
      <c r="E1208">
        <v>100.896</v>
      </c>
      <c r="F1208" t="s">
        <v>15</v>
      </c>
    </row>
    <row r="1209" spans="1:6" x14ac:dyDescent="0.2">
      <c r="A1209" t="s">
        <v>55</v>
      </c>
      <c r="B1209" s="1">
        <v>42675.287499999999</v>
      </c>
      <c r="C1209">
        <v>0.33</v>
      </c>
      <c r="D1209">
        <v>0.10158</v>
      </c>
      <c r="E1209">
        <v>224.86699999999999</v>
      </c>
      <c r="F1209" t="s">
        <v>15</v>
      </c>
    </row>
    <row r="1210" spans="1:6" x14ac:dyDescent="0.2">
      <c r="A1210" t="s">
        <v>55</v>
      </c>
      <c r="B1210" s="1">
        <v>42584.28125</v>
      </c>
      <c r="C1210">
        <v>0.06</v>
      </c>
      <c r="D1210">
        <v>0.11737</v>
      </c>
      <c r="E1210">
        <v>-48.88</v>
      </c>
      <c r="F1210" t="s">
        <v>15</v>
      </c>
    </row>
    <row r="1211" spans="1:6" x14ac:dyDescent="0.2">
      <c r="A1211" t="s">
        <v>55</v>
      </c>
      <c r="B1211" s="1">
        <v>42494.270833333343</v>
      </c>
      <c r="C1211">
        <v>0.14000000000000001</v>
      </c>
      <c r="D1211">
        <v>0.13678999999999999</v>
      </c>
      <c r="E1211">
        <v>2.347</v>
      </c>
      <c r="F1211" t="s">
        <v>15</v>
      </c>
    </row>
    <row r="1212" spans="1:6" x14ac:dyDescent="0.2">
      <c r="A1212" t="s">
        <v>55</v>
      </c>
      <c r="B1212" s="1">
        <v>42411.281944444447</v>
      </c>
      <c r="C1212">
        <v>0.53</v>
      </c>
      <c r="D1212">
        <v>0.44225999999999999</v>
      </c>
      <c r="E1212">
        <v>19.838999999999999</v>
      </c>
      <c r="F1212" t="s">
        <v>15</v>
      </c>
    </row>
    <row r="1213" spans="1:6" x14ac:dyDescent="0.2">
      <c r="A1213" t="s">
        <v>55</v>
      </c>
      <c r="B1213" s="1">
        <v>42311.28125</v>
      </c>
      <c r="C1213">
        <v>0.62</v>
      </c>
      <c r="D1213">
        <v>0.53268000000000004</v>
      </c>
      <c r="E1213">
        <v>16.391999999999999</v>
      </c>
      <c r="F1213" t="s">
        <v>15</v>
      </c>
    </row>
    <row r="1214" spans="1:6" x14ac:dyDescent="0.2">
      <c r="A1214" t="s">
        <v>55</v>
      </c>
      <c r="B1214" s="1">
        <v>42220.291666666657</v>
      </c>
      <c r="C1214">
        <v>1.05</v>
      </c>
      <c r="D1214">
        <v>0.88810999999999996</v>
      </c>
      <c r="E1214">
        <v>18.228999999999999</v>
      </c>
      <c r="F1214" t="s">
        <v>15</v>
      </c>
    </row>
    <row r="1215" spans="1:6" x14ac:dyDescent="0.2">
      <c r="A1215" t="s">
        <v>55</v>
      </c>
      <c r="B1215" s="1">
        <v>42124.25</v>
      </c>
      <c r="C1215">
        <v>0.7</v>
      </c>
      <c r="D1215">
        <v>0.74358000000000002</v>
      </c>
      <c r="E1215">
        <v>-5.8609999999999998</v>
      </c>
      <c r="F1215" t="s">
        <v>15</v>
      </c>
    </row>
    <row r="1216" spans="1:6" x14ac:dyDescent="0.2">
      <c r="A1216" t="s">
        <v>55</v>
      </c>
      <c r="B1216" s="1">
        <v>42046.291666666657</v>
      </c>
      <c r="C1216">
        <v>0.87</v>
      </c>
      <c r="D1216">
        <v>0.85607</v>
      </c>
      <c r="E1216">
        <v>1.627</v>
      </c>
      <c r="F1216" t="s">
        <v>15</v>
      </c>
    </row>
    <row r="1217" spans="1:6" x14ac:dyDescent="0.2">
      <c r="A1217" t="s">
        <v>55</v>
      </c>
      <c r="B1217" s="1">
        <v>41942.291666666657</v>
      </c>
      <c r="C1217">
        <v>0.56000000000000005</v>
      </c>
      <c r="D1217">
        <v>0.58740000000000003</v>
      </c>
      <c r="E1217">
        <v>-4.665</v>
      </c>
      <c r="F1217" t="s">
        <v>15</v>
      </c>
    </row>
    <row r="1218" spans="1:6" x14ac:dyDescent="0.2">
      <c r="A1218" t="s">
        <v>55</v>
      </c>
      <c r="B1218" s="1">
        <v>41851.314583333333</v>
      </c>
      <c r="C1218">
        <v>0.7</v>
      </c>
      <c r="D1218">
        <v>0.74334999999999996</v>
      </c>
      <c r="E1218">
        <v>-5.8319999999999999</v>
      </c>
      <c r="F1218" t="s">
        <v>15</v>
      </c>
    </row>
    <row r="1219" spans="1:6" x14ac:dyDescent="0.2">
      <c r="A1219" t="s">
        <v>55</v>
      </c>
      <c r="B1219" s="1">
        <v>41765.370138888888</v>
      </c>
      <c r="C1219">
        <v>0.59</v>
      </c>
      <c r="D1219">
        <v>0.59187000000000001</v>
      </c>
      <c r="E1219">
        <v>-0.316</v>
      </c>
      <c r="F1219" t="s">
        <v>15</v>
      </c>
    </row>
    <row r="1220" spans="1:6" x14ac:dyDescent="0.2">
      <c r="A1220" t="s">
        <v>55</v>
      </c>
      <c r="B1220" s="1">
        <v>41681.291666666657</v>
      </c>
      <c r="C1220">
        <v>0.23</v>
      </c>
      <c r="D1220">
        <v>0.42252000000000001</v>
      </c>
      <c r="E1220">
        <v>-45.564999999999998</v>
      </c>
      <c r="F1220" t="s">
        <v>15</v>
      </c>
    </row>
    <row r="1221" spans="1:6" x14ac:dyDescent="0.2">
      <c r="A1221" t="s">
        <v>55</v>
      </c>
      <c r="B1221" s="1">
        <v>41583.325694444437</v>
      </c>
      <c r="C1221">
        <v>0.51</v>
      </c>
      <c r="D1221">
        <v>0.55456000000000005</v>
      </c>
      <c r="E1221">
        <v>-8.0350000000000001</v>
      </c>
      <c r="F1221" t="s">
        <v>15</v>
      </c>
    </row>
    <row r="1222" spans="1:6" x14ac:dyDescent="0.2">
      <c r="A1222" t="s">
        <v>56</v>
      </c>
      <c r="B1222" s="1">
        <v>44966.270833333343</v>
      </c>
      <c r="C1222">
        <v>1.26</v>
      </c>
      <c r="D1222">
        <v>1.07569</v>
      </c>
      <c r="E1222">
        <v>17.134</v>
      </c>
      <c r="F1222" t="s">
        <v>57</v>
      </c>
    </row>
    <row r="1223" spans="1:6" x14ac:dyDescent="0.2">
      <c r="A1223" t="s">
        <v>56</v>
      </c>
      <c r="B1223" s="1">
        <v>44861.270833333343</v>
      </c>
      <c r="C1223">
        <v>1.24</v>
      </c>
      <c r="D1223">
        <v>1.0385899999999999</v>
      </c>
      <c r="E1223">
        <v>19.393000000000001</v>
      </c>
      <c r="F1223" t="s">
        <v>57</v>
      </c>
    </row>
    <row r="1224" spans="1:6" x14ac:dyDescent="0.2">
      <c r="A1224" t="s">
        <v>56</v>
      </c>
      <c r="B1224" s="1">
        <v>44776.270833333343</v>
      </c>
      <c r="C1224">
        <v>1.05</v>
      </c>
      <c r="D1224">
        <v>0.85358999999999996</v>
      </c>
      <c r="E1224">
        <v>23.01</v>
      </c>
      <c r="F1224" t="s">
        <v>57</v>
      </c>
    </row>
    <row r="1225" spans="1:6" x14ac:dyDescent="0.2">
      <c r="A1225" t="s">
        <v>56</v>
      </c>
      <c r="B1225" s="1">
        <v>44685.270833333343</v>
      </c>
      <c r="C1225">
        <v>1.05</v>
      </c>
      <c r="D1225">
        <v>0.86878</v>
      </c>
      <c r="E1225">
        <v>20.859000000000002</v>
      </c>
      <c r="F1225" t="s">
        <v>57</v>
      </c>
    </row>
    <row r="1226" spans="1:6" x14ac:dyDescent="0.2">
      <c r="A1226" t="s">
        <v>56</v>
      </c>
      <c r="B1226" s="1">
        <v>44607.270833333343</v>
      </c>
      <c r="C1226">
        <v>1.06</v>
      </c>
      <c r="D1226">
        <v>0.74666999999999994</v>
      </c>
      <c r="E1226">
        <v>41.963999999999999</v>
      </c>
      <c r="F1226" t="s">
        <v>57</v>
      </c>
    </row>
    <row r="1227" spans="1:6" x14ac:dyDescent="0.2">
      <c r="A1227" t="s">
        <v>56</v>
      </c>
      <c r="B1227" s="1">
        <v>44503.270833333343</v>
      </c>
      <c r="C1227">
        <v>0.8</v>
      </c>
      <c r="D1227">
        <v>0.71933000000000002</v>
      </c>
      <c r="E1227">
        <v>11.215</v>
      </c>
      <c r="F1227" t="s">
        <v>57</v>
      </c>
    </row>
    <row r="1228" spans="1:6" x14ac:dyDescent="0.2">
      <c r="A1228" t="s">
        <v>56</v>
      </c>
      <c r="B1228" s="1">
        <v>44412.272916666669</v>
      </c>
      <c r="C1228">
        <v>1.08</v>
      </c>
      <c r="D1228">
        <v>0.81361000000000006</v>
      </c>
      <c r="E1228">
        <v>32.741999999999997</v>
      </c>
      <c r="F1228" t="s">
        <v>57</v>
      </c>
    </row>
    <row r="1229" spans="1:6" x14ac:dyDescent="0.2">
      <c r="A1229" t="s">
        <v>56</v>
      </c>
      <c r="B1229" s="1">
        <v>44321.277777777781</v>
      </c>
      <c r="C1229">
        <v>1.21</v>
      </c>
      <c r="D1229">
        <v>0.92295000000000005</v>
      </c>
      <c r="E1229">
        <v>31.100999999999999</v>
      </c>
      <c r="F1229" t="s">
        <v>57</v>
      </c>
    </row>
    <row r="1230" spans="1:6" x14ac:dyDescent="0.2">
      <c r="A1230" t="s">
        <v>56</v>
      </c>
      <c r="B1230" s="1">
        <v>44238.270833333343</v>
      </c>
      <c r="C1230">
        <v>1.18</v>
      </c>
      <c r="D1230">
        <v>0.92888000000000004</v>
      </c>
      <c r="E1230">
        <v>27.035</v>
      </c>
      <c r="F1230" t="s">
        <v>57</v>
      </c>
    </row>
    <row r="1231" spans="1:6" x14ac:dyDescent="0.2">
      <c r="A1231" t="s">
        <v>56</v>
      </c>
      <c r="B1231" s="1">
        <v>44133.270833333343</v>
      </c>
      <c r="C1231">
        <v>0.88</v>
      </c>
      <c r="D1231">
        <v>0.75205999999999995</v>
      </c>
      <c r="E1231">
        <v>17.013000000000002</v>
      </c>
      <c r="F1231" t="s">
        <v>57</v>
      </c>
    </row>
    <row r="1232" spans="1:6" x14ac:dyDescent="0.2">
      <c r="A1232" t="s">
        <v>56</v>
      </c>
      <c r="B1232" s="1">
        <v>44048.270833333343</v>
      </c>
      <c r="C1232">
        <v>-0.14000000000000001</v>
      </c>
      <c r="D1232">
        <v>-0.45430999999999999</v>
      </c>
      <c r="E1232">
        <v>69.183999999999997</v>
      </c>
      <c r="F1232" t="s">
        <v>57</v>
      </c>
    </row>
    <row r="1233" spans="1:6" x14ac:dyDescent="0.2">
      <c r="A1233" t="s">
        <v>56</v>
      </c>
      <c r="B1233" s="1">
        <v>43957.270833333343</v>
      </c>
      <c r="C1233">
        <v>0.77</v>
      </c>
      <c r="D1233">
        <v>0.49664999999999998</v>
      </c>
      <c r="E1233">
        <v>55.039000000000001</v>
      </c>
      <c r="F1233" t="s">
        <v>57</v>
      </c>
    </row>
    <row r="1234" spans="1:6" x14ac:dyDescent="0.2">
      <c r="A1234" t="s">
        <v>56</v>
      </c>
      <c r="B1234" s="1">
        <v>43874.270833333343</v>
      </c>
      <c r="C1234">
        <v>1.17</v>
      </c>
      <c r="D1234">
        <v>1.0281199999999999</v>
      </c>
      <c r="E1234">
        <v>13.8</v>
      </c>
      <c r="F1234" t="s">
        <v>57</v>
      </c>
    </row>
    <row r="1235" spans="1:6" x14ac:dyDescent="0.2">
      <c r="A1235" t="s">
        <v>56</v>
      </c>
      <c r="B1235" s="1">
        <v>43769.270833333343</v>
      </c>
      <c r="C1235">
        <v>0.96</v>
      </c>
      <c r="D1235">
        <v>0.85104999999999997</v>
      </c>
      <c r="E1235">
        <v>12.802</v>
      </c>
      <c r="F1235" t="s">
        <v>57</v>
      </c>
    </row>
    <row r="1236" spans="1:6" x14ac:dyDescent="0.2">
      <c r="A1236" t="s">
        <v>56</v>
      </c>
      <c r="B1236" s="1">
        <v>43671.270833333343</v>
      </c>
      <c r="C1236">
        <v>1</v>
      </c>
      <c r="D1236">
        <v>1.00332</v>
      </c>
      <c r="E1236">
        <v>-0.33100000000000002</v>
      </c>
      <c r="F1236" t="s">
        <v>57</v>
      </c>
    </row>
    <row r="1237" spans="1:6" x14ac:dyDescent="0.2">
      <c r="A1237" t="s">
        <v>56</v>
      </c>
      <c r="B1237" s="1">
        <v>43580.270833333343</v>
      </c>
      <c r="C1237">
        <v>1</v>
      </c>
      <c r="D1237">
        <v>0.94362999999999997</v>
      </c>
      <c r="E1237">
        <v>5.9740000000000002</v>
      </c>
      <c r="F1237" t="s">
        <v>57</v>
      </c>
    </row>
    <row r="1238" spans="1:6" x14ac:dyDescent="0.2">
      <c r="A1238" t="s">
        <v>56</v>
      </c>
      <c r="B1238" s="1">
        <v>43510.270833333343</v>
      </c>
      <c r="C1238">
        <v>1.21</v>
      </c>
      <c r="D1238">
        <v>1.07175</v>
      </c>
      <c r="E1238">
        <v>12.9</v>
      </c>
      <c r="F1238" t="s">
        <v>57</v>
      </c>
    </row>
    <row r="1239" spans="1:6" x14ac:dyDescent="0.2">
      <c r="A1239" t="s">
        <v>56</v>
      </c>
      <c r="B1239" s="1">
        <v>43398.270833333343</v>
      </c>
      <c r="C1239">
        <v>1</v>
      </c>
      <c r="D1239">
        <v>0.99060000000000004</v>
      </c>
      <c r="E1239">
        <v>0.94899999999999995</v>
      </c>
      <c r="F1239" t="s">
        <v>57</v>
      </c>
    </row>
    <row r="1240" spans="1:6" x14ac:dyDescent="0.2">
      <c r="A1240" t="s">
        <v>56</v>
      </c>
      <c r="B1240" s="1">
        <v>43307.290972222218</v>
      </c>
      <c r="C1240">
        <v>1.18</v>
      </c>
      <c r="D1240">
        <v>1.0971299999999999</v>
      </c>
      <c r="E1240">
        <v>7.5529999999999999</v>
      </c>
      <c r="F1240" t="s">
        <v>57</v>
      </c>
    </row>
    <row r="1241" spans="1:6" x14ac:dyDescent="0.2">
      <c r="A1241" t="s">
        <v>56</v>
      </c>
      <c r="B1241" s="1">
        <v>43216.270833333343</v>
      </c>
      <c r="C1241">
        <v>1.1000000000000001</v>
      </c>
      <c r="D1241">
        <v>1.0342800000000001</v>
      </c>
      <c r="E1241">
        <v>6.3540000000000001</v>
      </c>
      <c r="F1241" t="s">
        <v>57</v>
      </c>
    </row>
    <row r="1242" spans="1:6" x14ac:dyDescent="0.2">
      <c r="A1242" t="s">
        <v>56</v>
      </c>
      <c r="B1242" s="1">
        <v>43139.286111111112</v>
      </c>
      <c r="C1242">
        <v>1.07</v>
      </c>
      <c r="D1242">
        <v>1.01139</v>
      </c>
      <c r="E1242">
        <v>5.7949999999999999</v>
      </c>
      <c r="F1242" t="s">
        <v>57</v>
      </c>
    </row>
    <row r="1243" spans="1:6" x14ac:dyDescent="0.2">
      <c r="A1243" t="s">
        <v>56</v>
      </c>
      <c r="B1243" s="1">
        <v>43034.270833333343</v>
      </c>
      <c r="C1243">
        <v>0.95</v>
      </c>
      <c r="D1243">
        <v>0.87526000000000004</v>
      </c>
      <c r="E1243">
        <v>8.5389999999999997</v>
      </c>
      <c r="F1243" t="s">
        <v>57</v>
      </c>
    </row>
    <row r="1244" spans="1:6" x14ac:dyDescent="0.2">
      <c r="A1244" t="s">
        <v>56</v>
      </c>
      <c r="B1244" s="1">
        <v>42943.293055555558</v>
      </c>
      <c r="C1244">
        <v>0.96</v>
      </c>
      <c r="D1244">
        <v>0.89105000000000001</v>
      </c>
      <c r="E1244">
        <v>7.7380000000000004</v>
      </c>
      <c r="F1244" t="s">
        <v>57</v>
      </c>
    </row>
    <row r="1245" spans="1:6" x14ac:dyDescent="0.2">
      <c r="A1245" t="s">
        <v>56</v>
      </c>
      <c r="B1245" s="1">
        <v>42852.270833333343</v>
      </c>
      <c r="C1245">
        <v>0.91</v>
      </c>
      <c r="D1245">
        <v>0.83736999999999995</v>
      </c>
      <c r="E1245">
        <v>8.6739999999999995</v>
      </c>
      <c r="F1245" t="s">
        <v>57</v>
      </c>
    </row>
    <row r="1246" spans="1:6" x14ac:dyDescent="0.2">
      <c r="A1246" t="s">
        <v>56</v>
      </c>
      <c r="B1246" s="1">
        <v>42775.270833333343</v>
      </c>
      <c r="C1246">
        <v>0.85</v>
      </c>
      <c r="D1246">
        <v>0.83784999999999998</v>
      </c>
      <c r="E1246">
        <v>1.45</v>
      </c>
      <c r="F1246" t="s">
        <v>57</v>
      </c>
    </row>
    <row r="1247" spans="1:6" x14ac:dyDescent="0.2">
      <c r="A1247" t="s">
        <v>56</v>
      </c>
      <c r="B1247" s="1">
        <v>42670.333333333343</v>
      </c>
      <c r="C1247">
        <v>0.78</v>
      </c>
      <c r="D1247">
        <v>0.76993999999999996</v>
      </c>
      <c r="E1247">
        <v>1.3069999999999999</v>
      </c>
      <c r="F1247" t="s">
        <v>57</v>
      </c>
    </row>
    <row r="1248" spans="1:6" x14ac:dyDescent="0.2">
      <c r="A1248" t="s">
        <v>56</v>
      </c>
      <c r="B1248" s="1">
        <v>42579.480555555558</v>
      </c>
      <c r="C1248">
        <v>0.84</v>
      </c>
      <c r="D1248">
        <v>0.81606000000000001</v>
      </c>
      <c r="E1248">
        <v>2.9340000000000002</v>
      </c>
      <c r="F1248" t="s">
        <v>57</v>
      </c>
    </row>
    <row r="1249" spans="1:6" x14ac:dyDescent="0.2">
      <c r="A1249" t="s">
        <v>56</v>
      </c>
      <c r="B1249" s="1">
        <v>42488.333333333343</v>
      </c>
      <c r="C1249">
        <v>0.8</v>
      </c>
      <c r="D1249">
        <v>0.78193999999999997</v>
      </c>
      <c r="E1249">
        <v>2.31</v>
      </c>
      <c r="F1249" t="s">
        <v>57</v>
      </c>
    </row>
    <row r="1250" spans="1:6" x14ac:dyDescent="0.2">
      <c r="A1250" t="s">
        <v>56</v>
      </c>
      <c r="B1250" s="1">
        <v>42411.334027777782</v>
      </c>
      <c r="C1250">
        <v>0.75</v>
      </c>
      <c r="D1250">
        <v>0.72489999999999999</v>
      </c>
      <c r="E1250">
        <v>3.4630000000000001</v>
      </c>
      <c r="F1250" t="s">
        <v>57</v>
      </c>
    </row>
    <row r="1251" spans="1:6" x14ac:dyDescent="0.2">
      <c r="A1251" t="s">
        <v>56</v>
      </c>
      <c r="B1251" s="1">
        <v>42306.333333333343</v>
      </c>
      <c r="C1251">
        <v>0.73</v>
      </c>
      <c r="D1251">
        <v>0.70089999999999997</v>
      </c>
      <c r="E1251">
        <v>4.1529999999999996</v>
      </c>
      <c r="F1251" t="s">
        <v>57</v>
      </c>
    </row>
    <row r="1252" spans="1:6" x14ac:dyDescent="0.2">
      <c r="A1252" t="s">
        <v>56</v>
      </c>
      <c r="B1252" s="1">
        <v>42215.333333333343</v>
      </c>
      <c r="C1252">
        <v>0.75</v>
      </c>
      <c r="D1252">
        <v>0.82484000000000002</v>
      </c>
      <c r="E1252">
        <v>-9.0730000000000004</v>
      </c>
      <c r="F1252" t="s">
        <v>57</v>
      </c>
    </row>
    <row r="1253" spans="1:6" x14ac:dyDescent="0.2">
      <c r="A1253" t="s">
        <v>56</v>
      </c>
      <c r="B1253" s="1">
        <v>42124.415972222218</v>
      </c>
      <c r="C1253">
        <v>0.78</v>
      </c>
      <c r="D1253">
        <v>0.84277000000000002</v>
      </c>
      <c r="E1253">
        <v>-7.4480000000000004</v>
      </c>
      <c r="F1253" t="s">
        <v>57</v>
      </c>
    </row>
    <row r="1254" spans="1:6" x14ac:dyDescent="0.2">
      <c r="A1254" t="s">
        <v>56</v>
      </c>
      <c r="B1254" s="1">
        <v>42047.34375</v>
      </c>
      <c r="C1254">
        <v>0.75</v>
      </c>
      <c r="D1254">
        <v>0.74917999999999996</v>
      </c>
      <c r="E1254">
        <v>0.11</v>
      </c>
      <c r="F1254" t="s">
        <v>57</v>
      </c>
    </row>
    <row r="1255" spans="1:6" x14ac:dyDescent="0.2">
      <c r="A1255" t="s">
        <v>56</v>
      </c>
      <c r="B1255" s="1">
        <v>41942.339583333327</v>
      </c>
      <c r="C1255">
        <v>0.79</v>
      </c>
      <c r="D1255">
        <v>0.78329000000000004</v>
      </c>
      <c r="E1255">
        <v>0.85699999999999998</v>
      </c>
      <c r="F1255" t="s">
        <v>57</v>
      </c>
    </row>
    <row r="1256" spans="1:6" x14ac:dyDescent="0.2">
      <c r="A1256" t="s">
        <v>56</v>
      </c>
      <c r="B1256" s="1">
        <v>41851.384722222218</v>
      </c>
      <c r="C1256">
        <v>0.89</v>
      </c>
      <c r="D1256">
        <v>0.87092999999999998</v>
      </c>
      <c r="E1256">
        <v>2.19</v>
      </c>
      <c r="F1256" t="s">
        <v>57</v>
      </c>
    </row>
    <row r="1257" spans="1:6" x14ac:dyDescent="0.2">
      <c r="A1257" t="s">
        <v>56</v>
      </c>
      <c r="B1257" s="1">
        <v>41760.333333333343</v>
      </c>
      <c r="C1257">
        <v>0.83</v>
      </c>
      <c r="D1257">
        <v>0.79879999999999995</v>
      </c>
      <c r="E1257">
        <v>3.9060000000000001</v>
      </c>
      <c r="F1257" t="s">
        <v>57</v>
      </c>
    </row>
    <row r="1258" spans="1:6" x14ac:dyDescent="0.2">
      <c r="A1258" t="s">
        <v>56</v>
      </c>
      <c r="B1258" s="1">
        <v>41683.333333333343</v>
      </c>
      <c r="C1258">
        <v>0.79</v>
      </c>
      <c r="D1258">
        <v>0.71128000000000002</v>
      </c>
      <c r="E1258">
        <v>11.067</v>
      </c>
      <c r="F1258" t="s">
        <v>57</v>
      </c>
    </row>
    <row r="1259" spans="1:6" x14ac:dyDescent="0.2">
      <c r="A1259" t="s">
        <v>56</v>
      </c>
      <c r="B1259" s="1">
        <v>41577.333333333343</v>
      </c>
      <c r="C1259">
        <v>0.7</v>
      </c>
      <c r="D1259">
        <v>0.67003000000000001</v>
      </c>
      <c r="E1259">
        <v>4.4729999999999999</v>
      </c>
      <c r="F1259" t="s">
        <v>57</v>
      </c>
    </row>
    <row r="1260" spans="1:6" x14ac:dyDescent="0.2">
      <c r="A1260" t="s">
        <v>56</v>
      </c>
      <c r="B1260" s="1">
        <v>41480.333333333343</v>
      </c>
      <c r="C1260">
        <v>0.75</v>
      </c>
      <c r="D1260">
        <v>0.70243</v>
      </c>
      <c r="E1260">
        <v>6.7720000000000002</v>
      </c>
      <c r="F1260" t="s">
        <v>57</v>
      </c>
    </row>
    <row r="1261" spans="1:6" x14ac:dyDescent="0.2">
      <c r="A1261" t="s">
        <v>56</v>
      </c>
      <c r="B1261" s="1">
        <v>41389.333333333343</v>
      </c>
      <c r="C1261">
        <v>0.65</v>
      </c>
      <c r="D1261">
        <v>0.61831999999999998</v>
      </c>
      <c r="E1261">
        <v>5.1239999999999997</v>
      </c>
      <c r="F1261" t="s">
        <v>57</v>
      </c>
    </row>
    <row r="1262" spans="1:6" x14ac:dyDescent="0.2">
      <c r="A1262" t="s">
        <v>56</v>
      </c>
      <c r="B1262" s="1">
        <v>41319.334027777782</v>
      </c>
      <c r="C1262">
        <v>0.57999999999999996</v>
      </c>
      <c r="D1262">
        <v>0.56362000000000001</v>
      </c>
      <c r="E1262">
        <v>2.9060000000000001</v>
      </c>
      <c r="F1262" t="s">
        <v>57</v>
      </c>
    </row>
    <row r="1263" spans="1:6" x14ac:dyDescent="0.2">
      <c r="A1263" t="s">
        <v>58</v>
      </c>
      <c r="B1263" s="1">
        <v>44957.670138888891</v>
      </c>
      <c r="C1263">
        <v>-0.42</v>
      </c>
      <c r="D1263">
        <v>-0.12211</v>
      </c>
      <c r="E1263">
        <v>-243.952</v>
      </c>
      <c r="F1263" t="s">
        <v>59</v>
      </c>
    </row>
    <row r="1264" spans="1:6" x14ac:dyDescent="0.2">
      <c r="A1264" t="s">
        <v>58</v>
      </c>
      <c r="B1264" s="1">
        <v>44861.333333333343</v>
      </c>
      <c r="C1264">
        <v>0.2</v>
      </c>
      <c r="D1264">
        <v>0.36359999999999998</v>
      </c>
      <c r="E1264">
        <v>-44.994999999999997</v>
      </c>
      <c r="F1264" t="s">
        <v>59</v>
      </c>
    </row>
    <row r="1265" spans="1:6" x14ac:dyDescent="0.2">
      <c r="A1265" t="s">
        <v>58</v>
      </c>
      <c r="B1265" s="1">
        <v>44778.334027777782</v>
      </c>
      <c r="C1265">
        <v>1.78</v>
      </c>
      <c r="D1265">
        <v>1.7264600000000001</v>
      </c>
      <c r="E1265">
        <v>3.101</v>
      </c>
      <c r="F1265" t="s">
        <v>59</v>
      </c>
    </row>
    <row r="1266" spans="1:6" x14ac:dyDescent="0.2">
      <c r="A1266" t="s">
        <v>58</v>
      </c>
      <c r="B1266" s="1">
        <v>44679.670138888891</v>
      </c>
      <c r="C1266">
        <v>1.65</v>
      </c>
      <c r="D1266">
        <v>1.4765200000000001</v>
      </c>
      <c r="E1266">
        <v>11.749000000000001</v>
      </c>
      <c r="F1266" t="s">
        <v>59</v>
      </c>
    </row>
    <row r="1267" spans="1:6" x14ac:dyDescent="0.2">
      <c r="A1267" t="s">
        <v>58</v>
      </c>
      <c r="B1267" s="1">
        <v>44588.667361111111</v>
      </c>
      <c r="C1267">
        <v>2.2999999999999998</v>
      </c>
      <c r="D1267">
        <v>2.1258400000000002</v>
      </c>
      <c r="E1267">
        <v>8.1929999999999996</v>
      </c>
      <c r="F1267" t="s">
        <v>59</v>
      </c>
    </row>
    <row r="1268" spans="1:6" x14ac:dyDescent="0.2">
      <c r="A1268" t="s">
        <v>58</v>
      </c>
      <c r="B1268" s="1">
        <v>44497.667361111111</v>
      </c>
      <c r="C1268">
        <v>2.4900000000000002</v>
      </c>
      <c r="D1268">
        <v>2.44781</v>
      </c>
      <c r="E1268">
        <v>1.724</v>
      </c>
      <c r="F1268" t="s">
        <v>59</v>
      </c>
    </row>
    <row r="1269" spans="1:6" x14ac:dyDescent="0.2">
      <c r="A1269" t="s">
        <v>58</v>
      </c>
      <c r="B1269" s="1">
        <v>44412.667361111111</v>
      </c>
      <c r="C1269">
        <v>2.16</v>
      </c>
      <c r="D1269">
        <v>1.5103899999999999</v>
      </c>
      <c r="E1269">
        <v>43.009</v>
      </c>
      <c r="F1269" t="s">
        <v>59</v>
      </c>
    </row>
    <row r="1270" spans="1:6" x14ac:dyDescent="0.2">
      <c r="A1270" t="s">
        <v>58</v>
      </c>
      <c r="B1270" s="1">
        <v>44315.667361111111</v>
      </c>
      <c r="C1270">
        <v>1.02</v>
      </c>
      <c r="D1270">
        <v>0.68308000000000002</v>
      </c>
      <c r="E1270">
        <v>49.323999999999998</v>
      </c>
      <c r="F1270" t="s">
        <v>59</v>
      </c>
    </row>
    <row r="1271" spans="1:6" x14ac:dyDescent="0.2">
      <c r="A1271" t="s">
        <v>58</v>
      </c>
      <c r="B1271" s="1">
        <v>44224.667361111111</v>
      </c>
      <c r="C1271">
        <v>0.69</v>
      </c>
      <c r="D1271">
        <v>0.53756000000000004</v>
      </c>
      <c r="E1271">
        <v>28.358000000000001</v>
      </c>
      <c r="F1271" t="s">
        <v>59</v>
      </c>
    </row>
    <row r="1272" spans="1:6" x14ac:dyDescent="0.2">
      <c r="A1272" t="s">
        <v>58</v>
      </c>
      <c r="B1272" s="1">
        <v>44132.673611111109</v>
      </c>
      <c r="C1272">
        <v>0.65</v>
      </c>
      <c r="D1272">
        <v>0.54829000000000006</v>
      </c>
      <c r="E1272">
        <v>18.55</v>
      </c>
      <c r="F1272" t="s">
        <v>59</v>
      </c>
    </row>
    <row r="1273" spans="1:6" x14ac:dyDescent="0.2">
      <c r="A1273" t="s">
        <v>58</v>
      </c>
      <c r="B1273" s="1">
        <v>44048.667361111111</v>
      </c>
      <c r="C1273">
        <v>1.23</v>
      </c>
      <c r="D1273">
        <v>1.21608</v>
      </c>
      <c r="E1273">
        <v>1.145</v>
      </c>
      <c r="F1273" t="s">
        <v>59</v>
      </c>
    </row>
    <row r="1274" spans="1:6" x14ac:dyDescent="0.2">
      <c r="A1274" t="s">
        <v>58</v>
      </c>
      <c r="B1274" s="1">
        <v>43951.667361111111</v>
      </c>
      <c r="C1274">
        <v>0.85</v>
      </c>
      <c r="D1274">
        <v>0.92681999999999998</v>
      </c>
      <c r="E1274">
        <v>-8.2889999999999997</v>
      </c>
      <c r="F1274" t="s">
        <v>59</v>
      </c>
    </row>
    <row r="1275" spans="1:6" x14ac:dyDescent="0.2">
      <c r="A1275" t="s">
        <v>58</v>
      </c>
      <c r="B1275" s="1">
        <v>43860.677083333343</v>
      </c>
      <c r="C1275">
        <v>0.62</v>
      </c>
      <c r="D1275">
        <v>0.57733000000000001</v>
      </c>
      <c r="E1275">
        <v>7.391</v>
      </c>
      <c r="F1275" t="s">
        <v>59</v>
      </c>
    </row>
    <row r="1276" spans="1:6" x14ac:dyDescent="0.2">
      <c r="A1276" t="s">
        <v>58</v>
      </c>
      <c r="B1276" s="1">
        <v>43768.670138888891</v>
      </c>
      <c r="C1276">
        <v>0.34</v>
      </c>
      <c r="D1276">
        <v>0.29792000000000002</v>
      </c>
      <c r="E1276">
        <v>14.125</v>
      </c>
      <c r="F1276" t="s">
        <v>59</v>
      </c>
    </row>
    <row r="1277" spans="1:6" x14ac:dyDescent="0.2">
      <c r="A1277" t="s">
        <v>58</v>
      </c>
      <c r="B1277" s="1">
        <v>43677.670138888891</v>
      </c>
      <c r="C1277">
        <v>0.17</v>
      </c>
      <c r="D1277">
        <v>0.16827</v>
      </c>
      <c r="E1277">
        <v>1.028</v>
      </c>
      <c r="F1277" t="s">
        <v>59</v>
      </c>
    </row>
    <row r="1278" spans="1:6" x14ac:dyDescent="0.2">
      <c r="A1278" t="s">
        <v>58</v>
      </c>
      <c r="B1278" s="1">
        <v>43584.680555555547</v>
      </c>
      <c r="C1278">
        <v>0.17</v>
      </c>
      <c r="D1278">
        <v>0.46337</v>
      </c>
      <c r="E1278">
        <v>-63.311999999999998</v>
      </c>
      <c r="F1278" t="s">
        <v>59</v>
      </c>
    </row>
    <row r="1279" spans="1:6" x14ac:dyDescent="0.2">
      <c r="A1279" t="s">
        <v>58</v>
      </c>
      <c r="B1279" s="1">
        <v>43489.673611111109</v>
      </c>
      <c r="C1279">
        <v>1.45</v>
      </c>
      <c r="D1279">
        <v>1.51132</v>
      </c>
      <c r="E1279">
        <v>-4.0570000000000004</v>
      </c>
      <c r="F1279" t="s">
        <v>59</v>
      </c>
    </row>
    <row r="1280" spans="1:6" x14ac:dyDescent="0.2">
      <c r="A1280" t="s">
        <v>58</v>
      </c>
      <c r="B1280" s="1">
        <v>43398.673611111109</v>
      </c>
      <c r="C1280">
        <v>3.04</v>
      </c>
      <c r="D1280">
        <v>3.0382400000000001</v>
      </c>
      <c r="E1280">
        <v>5.8000000000000003E-2</v>
      </c>
      <c r="F1280" t="s">
        <v>59</v>
      </c>
    </row>
    <row r="1281" spans="1:6" x14ac:dyDescent="0.2">
      <c r="A1281" t="s">
        <v>58</v>
      </c>
      <c r="B1281" s="1">
        <v>43307.686805555553</v>
      </c>
      <c r="C1281">
        <v>3.61</v>
      </c>
      <c r="D1281">
        <v>3.48746</v>
      </c>
      <c r="E1281">
        <v>3.5139999999999998</v>
      </c>
      <c r="F1281" t="s">
        <v>59</v>
      </c>
    </row>
    <row r="1282" spans="1:6" x14ac:dyDescent="0.2">
      <c r="A1282" t="s">
        <v>58</v>
      </c>
      <c r="B1282" s="1">
        <v>43216.677083333343</v>
      </c>
      <c r="C1282">
        <v>3.63</v>
      </c>
      <c r="D1282">
        <v>3.3016999999999999</v>
      </c>
      <c r="E1282">
        <v>9.9429999999999996</v>
      </c>
      <c r="F1282" t="s">
        <v>59</v>
      </c>
    </row>
    <row r="1283" spans="1:6" x14ac:dyDescent="0.2">
      <c r="A1283" t="s">
        <v>58</v>
      </c>
      <c r="B1283" s="1">
        <v>43125.673611111109</v>
      </c>
      <c r="C1283">
        <v>3.95</v>
      </c>
      <c r="D1283">
        <v>3.78762</v>
      </c>
      <c r="E1283">
        <v>4.2869999999999999</v>
      </c>
      <c r="F1283" t="s">
        <v>59</v>
      </c>
    </row>
    <row r="1284" spans="1:6" x14ac:dyDescent="0.2">
      <c r="A1284" t="s">
        <v>58</v>
      </c>
      <c r="B1284" s="1">
        <v>43034.673611111109</v>
      </c>
      <c r="C1284">
        <v>3.56</v>
      </c>
      <c r="D1284">
        <v>3.2947799999999998</v>
      </c>
      <c r="E1284">
        <v>8.0500000000000007</v>
      </c>
      <c r="F1284" t="s">
        <v>59</v>
      </c>
    </row>
    <row r="1285" spans="1:6" x14ac:dyDescent="0.2">
      <c r="A1285" t="s">
        <v>58</v>
      </c>
      <c r="B1285" s="1">
        <v>42943.673611111109</v>
      </c>
      <c r="C1285">
        <v>2.93</v>
      </c>
      <c r="D1285">
        <v>2.81385</v>
      </c>
      <c r="E1285">
        <v>4.1280000000000001</v>
      </c>
      <c r="F1285" t="s">
        <v>59</v>
      </c>
    </row>
    <row r="1286" spans="1:6" x14ac:dyDescent="0.2">
      <c r="A1286" t="s">
        <v>58</v>
      </c>
      <c r="B1286" s="1">
        <v>42852.673611111109</v>
      </c>
      <c r="C1286">
        <v>2.39</v>
      </c>
      <c r="D1286">
        <v>2.1384599999999998</v>
      </c>
      <c r="E1286">
        <v>11.763</v>
      </c>
      <c r="F1286" t="s">
        <v>59</v>
      </c>
    </row>
    <row r="1287" spans="1:6" x14ac:dyDescent="0.2">
      <c r="A1287" t="s">
        <v>58</v>
      </c>
      <c r="B1287" s="1">
        <v>42760.673611111109</v>
      </c>
      <c r="C1287">
        <v>2.2999999999999998</v>
      </c>
      <c r="D1287">
        <v>2.12</v>
      </c>
      <c r="E1287">
        <v>8.4909999999999997</v>
      </c>
      <c r="F1287" t="s">
        <v>59</v>
      </c>
    </row>
    <row r="1288" spans="1:6" x14ac:dyDescent="0.2">
      <c r="A1288" t="s">
        <v>58</v>
      </c>
      <c r="B1288" s="1">
        <v>42669.677083333343</v>
      </c>
      <c r="C1288">
        <v>1.18</v>
      </c>
      <c r="D1288">
        <v>1.0426899999999999</v>
      </c>
      <c r="E1288">
        <v>13.169</v>
      </c>
      <c r="F1288" t="s">
        <v>59</v>
      </c>
    </row>
    <row r="1289" spans="1:6" x14ac:dyDescent="0.2">
      <c r="A1289" t="s">
        <v>58</v>
      </c>
      <c r="B1289" s="1">
        <v>42579.677083333343</v>
      </c>
      <c r="C1289">
        <v>0.79</v>
      </c>
      <c r="D1289">
        <v>0.70884999999999998</v>
      </c>
      <c r="E1289">
        <v>11.448</v>
      </c>
      <c r="F1289" t="s">
        <v>59</v>
      </c>
    </row>
    <row r="1290" spans="1:6" x14ac:dyDescent="0.2">
      <c r="A1290" t="s">
        <v>58</v>
      </c>
      <c r="B1290" s="1">
        <v>42488.677083333343</v>
      </c>
      <c r="C1290">
        <v>1.21</v>
      </c>
      <c r="D1290">
        <v>1.2771399999999999</v>
      </c>
      <c r="E1290">
        <v>-5.2569999999999997</v>
      </c>
      <c r="F1290" t="s">
        <v>59</v>
      </c>
    </row>
    <row r="1291" spans="1:6" x14ac:dyDescent="0.2">
      <c r="A1291" t="s">
        <v>58</v>
      </c>
      <c r="B1291" s="1">
        <v>42397.677777777782</v>
      </c>
      <c r="C1291">
        <v>1.6</v>
      </c>
      <c r="D1291">
        <v>1.54115</v>
      </c>
      <c r="E1291">
        <v>3.819</v>
      </c>
      <c r="F1291" t="s">
        <v>59</v>
      </c>
    </row>
    <row r="1292" spans="1:6" x14ac:dyDescent="0.2">
      <c r="A1292" t="s">
        <v>58</v>
      </c>
      <c r="B1292" s="1">
        <v>42305.677083333343</v>
      </c>
      <c r="C1292">
        <v>1.56</v>
      </c>
      <c r="D1292">
        <v>1.55792</v>
      </c>
      <c r="E1292">
        <v>0.13400000000000001</v>
      </c>
      <c r="F1292" t="s">
        <v>59</v>
      </c>
    </row>
    <row r="1293" spans="1:6" x14ac:dyDescent="0.2">
      <c r="A1293" t="s">
        <v>58</v>
      </c>
      <c r="B1293" s="1">
        <v>42214.677083333343</v>
      </c>
      <c r="C1293">
        <v>1.51</v>
      </c>
      <c r="D1293">
        <v>1.4376199999999999</v>
      </c>
      <c r="E1293">
        <v>5.0350000000000001</v>
      </c>
      <c r="F1293" t="s">
        <v>59</v>
      </c>
    </row>
    <row r="1294" spans="1:6" x14ac:dyDescent="0.2">
      <c r="A1294" t="s">
        <v>58</v>
      </c>
      <c r="B1294" s="1">
        <v>42122.677083333343</v>
      </c>
      <c r="C1294">
        <v>1.87</v>
      </c>
      <c r="D1294">
        <v>1.89211</v>
      </c>
      <c r="E1294">
        <v>-1.1679999999999999</v>
      </c>
      <c r="F1294" t="s">
        <v>59</v>
      </c>
    </row>
    <row r="1295" spans="1:6" x14ac:dyDescent="0.2">
      <c r="A1295" t="s">
        <v>58</v>
      </c>
      <c r="B1295" s="1">
        <v>42031.677083333343</v>
      </c>
      <c r="C1295">
        <v>2.2599999999999998</v>
      </c>
      <c r="D1295">
        <v>2.1028600000000002</v>
      </c>
      <c r="E1295">
        <v>7.4729999999999999</v>
      </c>
      <c r="F1295" t="s">
        <v>59</v>
      </c>
    </row>
    <row r="1296" spans="1:6" x14ac:dyDescent="0.2">
      <c r="A1296" t="s">
        <v>58</v>
      </c>
      <c r="B1296" s="1">
        <v>41940.677083333343</v>
      </c>
      <c r="C1296">
        <v>2.1</v>
      </c>
      <c r="D1296">
        <v>2.0290900000000001</v>
      </c>
      <c r="E1296">
        <v>3.4950000000000001</v>
      </c>
      <c r="F1296" t="s">
        <v>59</v>
      </c>
    </row>
    <row r="1297" spans="1:6" x14ac:dyDescent="0.2">
      <c r="A1297" t="s">
        <v>58</v>
      </c>
      <c r="B1297" s="1">
        <v>41850.677083333343</v>
      </c>
      <c r="C1297">
        <v>1.85</v>
      </c>
      <c r="D1297">
        <v>1.73542</v>
      </c>
      <c r="E1297">
        <v>6.6020000000000003</v>
      </c>
      <c r="F1297" t="s">
        <v>59</v>
      </c>
    </row>
    <row r="1298" spans="1:6" x14ac:dyDescent="0.2">
      <c r="A1298" t="s">
        <v>58</v>
      </c>
      <c r="B1298" s="1">
        <v>41759.677083333343</v>
      </c>
      <c r="C1298">
        <v>1.94</v>
      </c>
      <c r="D1298">
        <v>1.88087</v>
      </c>
      <c r="E1298">
        <v>3.1440000000000001</v>
      </c>
      <c r="F1298" t="s">
        <v>59</v>
      </c>
    </row>
    <row r="1299" spans="1:6" x14ac:dyDescent="0.2">
      <c r="A1299" t="s">
        <v>58</v>
      </c>
      <c r="B1299" s="1">
        <v>41661.677083333343</v>
      </c>
      <c r="C1299">
        <v>2.19</v>
      </c>
      <c r="D1299">
        <v>2.0787</v>
      </c>
      <c r="E1299">
        <v>5.3540000000000001</v>
      </c>
      <c r="F1299" t="s">
        <v>59</v>
      </c>
    </row>
    <row r="1300" spans="1:6" x14ac:dyDescent="0.2">
      <c r="A1300" t="s">
        <v>58</v>
      </c>
      <c r="B1300" s="1">
        <v>41571.677083333343</v>
      </c>
      <c r="C1300">
        <v>2.12</v>
      </c>
      <c r="D1300">
        <v>2.0521699999999998</v>
      </c>
      <c r="E1300">
        <v>3.3050000000000002</v>
      </c>
      <c r="F1300" t="s">
        <v>59</v>
      </c>
    </row>
    <row r="1301" spans="1:6" x14ac:dyDescent="0.2">
      <c r="A1301" t="s">
        <v>58</v>
      </c>
      <c r="B1301" s="1">
        <v>41479.677083333343</v>
      </c>
      <c r="C1301">
        <v>1.96</v>
      </c>
      <c r="D1301">
        <v>1.8054600000000001</v>
      </c>
      <c r="E1301">
        <v>8.56</v>
      </c>
      <c r="F1301" t="s">
        <v>59</v>
      </c>
    </row>
    <row r="1302" spans="1:6" x14ac:dyDescent="0.2">
      <c r="A1302" t="s">
        <v>58</v>
      </c>
      <c r="B1302" s="1">
        <v>41388.677083333343</v>
      </c>
      <c r="C1302">
        <v>2.1</v>
      </c>
      <c r="D1302">
        <v>1.77</v>
      </c>
      <c r="E1302">
        <v>18.643999999999998</v>
      </c>
      <c r="F1302" t="s">
        <v>59</v>
      </c>
    </row>
    <row r="1303" spans="1:6" x14ac:dyDescent="0.2">
      <c r="A1303" t="s">
        <v>58</v>
      </c>
      <c r="B1303" s="1">
        <v>41297.677083333343</v>
      </c>
      <c r="C1303">
        <v>2.09</v>
      </c>
      <c r="D1303">
        <v>1.82</v>
      </c>
      <c r="E1303">
        <v>14.835000000000001</v>
      </c>
      <c r="F1303" t="s">
        <v>59</v>
      </c>
    </row>
    <row r="1304" spans="1:6" x14ac:dyDescent="0.2">
      <c r="A1304" t="s">
        <v>60</v>
      </c>
      <c r="B1304" s="1">
        <v>44966.67291666667</v>
      </c>
      <c r="C1304">
        <v>-0.11</v>
      </c>
      <c r="D1304">
        <v>-1.25E-3</v>
      </c>
      <c r="E1304">
        <v>-8700</v>
      </c>
      <c r="F1304" t="s">
        <v>24</v>
      </c>
    </row>
    <row r="1305" spans="1:6" x14ac:dyDescent="0.2">
      <c r="A1305" t="s">
        <v>60</v>
      </c>
      <c r="B1305" s="1">
        <v>44868.673611111109</v>
      </c>
      <c r="C1305">
        <v>3.0000000000000001E-3</v>
      </c>
      <c r="D1305">
        <v>2.444E-2</v>
      </c>
      <c r="E1305">
        <v>-87.724999999999994</v>
      </c>
      <c r="F1305" t="s">
        <v>24</v>
      </c>
    </row>
    <row r="1306" spans="1:6" x14ac:dyDescent="0.2">
      <c r="A1306" t="s">
        <v>60</v>
      </c>
      <c r="B1306" s="1">
        <v>44777.690972222219</v>
      </c>
      <c r="C1306">
        <v>-0.11</v>
      </c>
      <c r="D1306">
        <v>0.01</v>
      </c>
      <c r="E1306">
        <v>-1200</v>
      </c>
      <c r="F1306" t="s">
        <v>24</v>
      </c>
    </row>
    <row r="1307" spans="1:6" x14ac:dyDescent="0.2">
      <c r="A1307" t="s">
        <v>60</v>
      </c>
      <c r="B1307" s="1">
        <v>44686.732638888891</v>
      </c>
      <c r="C1307">
        <v>0.1</v>
      </c>
      <c r="D1307">
        <v>-1.1429999999999999E-2</v>
      </c>
      <c r="E1307">
        <v>975</v>
      </c>
      <c r="F1307" t="s">
        <v>24</v>
      </c>
    </row>
    <row r="1308" spans="1:6" x14ac:dyDescent="0.2">
      <c r="A1308" t="s">
        <v>60</v>
      </c>
      <c r="B1308" s="1">
        <v>44609.6875</v>
      </c>
      <c r="C1308">
        <v>-0.1</v>
      </c>
      <c r="D1308">
        <v>-0.03</v>
      </c>
      <c r="E1308">
        <v>-233.333</v>
      </c>
      <c r="F1308" t="s">
        <v>24</v>
      </c>
    </row>
    <row r="1309" spans="1:6" x14ac:dyDescent="0.2">
      <c r="A1309" t="s">
        <v>60</v>
      </c>
      <c r="B1309" s="1">
        <v>44505.288194444453</v>
      </c>
      <c r="C1309">
        <v>0.16</v>
      </c>
      <c r="D1309">
        <v>4.4999999999999998E-2</v>
      </c>
      <c r="E1309">
        <v>255.55600000000001</v>
      </c>
      <c r="F1309" t="s">
        <v>24</v>
      </c>
    </row>
    <row r="1310" spans="1:6" x14ac:dyDescent="0.2">
      <c r="A1310" t="s">
        <v>60</v>
      </c>
      <c r="B1310" s="1">
        <v>44414.288194444453</v>
      </c>
      <c r="C1310">
        <v>0.23</v>
      </c>
      <c r="D1310">
        <v>-6.3750000000000001E-2</v>
      </c>
      <c r="E1310">
        <v>460.78399999999999</v>
      </c>
      <c r="F1310" t="s">
        <v>24</v>
      </c>
    </row>
    <row r="1311" spans="1:6" x14ac:dyDescent="0.2">
      <c r="A1311" t="s">
        <v>60</v>
      </c>
      <c r="B1311" s="1">
        <v>44323.288194444453</v>
      </c>
      <c r="C1311">
        <v>-0.15</v>
      </c>
      <c r="D1311">
        <v>3.875E-2</v>
      </c>
      <c r="E1311">
        <v>-487.09699999999998</v>
      </c>
      <c r="F1311" t="s">
        <v>24</v>
      </c>
    </row>
    <row r="1312" spans="1:6" x14ac:dyDescent="0.2">
      <c r="A1312" t="s">
        <v>60</v>
      </c>
      <c r="B1312" s="1">
        <v>44245.288194444453</v>
      </c>
      <c r="C1312">
        <v>0.28999999999999998</v>
      </c>
      <c r="D1312">
        <v>0.08</v>
      </c>
      <c r="E1312">
        <v>262.5</v>
      </c>
      <c r="F1312" t="s">
        <v>24</v>
      </c>
    </row>
    <row r="1313" spans="1:6" x14ac:dyDescent="0.2">
      <c r="A1313" t="s">
        <v>60</v>
      </c>
      <c r="B1313" s="1">
        <v>44141.293749999997</v>
      </c>
      <c r="C1313">
        <v>0.03</v>
      </c>
      <c r="D1313">
        <v>5.5710000000000003E-2</v>
      </c>
      <c r="E1313">
        <v>-46.154000000000003</v>
      </c>
      <c r="F1313" t="s">
        <v>24</v>
      </c>
    </row>
    <row r="1314" spans="1:6" x14ac:dyDescent="0.2">
      <c r="A1314" t="s">
        <v>60</v>
      </c>
      <c r="B1314" s="1">
        <v>44050.293749999997</v>
      </c>
      <c r="C1314">
        <v>-0.34</v>
      </c>
      <c r="D1314">
        <v>0.26500000000000001</v>
      </c>
      <c r="E1314">
        <v>-228.30199999999999</v>
      </c>
      <c r="F1314" t="s">
        <v>24</v>
      </c>
    </row>
    <row r="1315" spans="1:6" x14ac:dyDescent="0.2">
      <c r="A1315" t="s">
        <v>60</v>
      </c>
      <c r="B1315" s="1">
        <v>43959.291666666657</v>
      </c>
      <c r="C1315">
        <v>1.26</v>
      </c>
      <c r="D1315">
        <v>0.27750000000000002</v>
      </c>
      <c r="E1315">
        <v>354.05399999999997</v>
      </c>
      <c r="F1315" t="s">
        <v>24</v>
      </c>
    </row>
    <row r="1316" spans="1:6" x14ac:dyDescent="0.2">
      <c r="A1316" t="s">
        <v>60</v>
      </c>
      <c r="B1316" s="1">
        <v>43881.299305555563</v>
      </c>
      <c r="C1316">
        <v>0.03</v>
      </c>
      <c r="D1316">
        <v>0.27250000000000002</v>
      </c>
      <c r="E1316">
        <v>-88.991</v>
      </c>
      <c r="F1316" t="s">
        <v>24</v>
      </c>
    </row>
    <row r="1317" spans="1:6" x14ac:dyDescent="0.2">
      <c r="A1317" t="s">
        <v>60</v>
      </c>
      <c r="B1317" s="1">
        <v>43763.314583333333</v>
      </c>
      <c r="C1317">
        <v>0.23</v>
      </c>
      <c r="D1317">
        <v>0.31889000000000001</v>
      </c>
      <c r="E1317">
        <v>-27.875</v>
      </c>
      <c r="F1317" t="s">
        <v>24</v>
      </c>
    </row>
    <row r="1318" spans="1:6" x14ac:dyDescent="0.2">
      <c r="A1318" t="s">
        <v>60</v>
      </c>
      <c r="B1318" s="1">
        <v>43672.290277777778</v>
      </c>
      <c r="C1318">
        <v>0.57999999999999996</v>
      </c>
      <c r="D1318">
        <v>0.32124999999999998</v>
      </c>
      <c r="E1318">
        <v>80.545000000000002</v>
      </c>
      <c r="F1318" t="s">
        <v>24</v>
      </c>
    </row>
    <row r="1319" spans="1:6" x14ac:dyDescent="0.2">
      <c r="A1319" t="s">
        <v>60</v>
      </c>
      <c r="B1319" s="1">
        <v>43581.290972222218</v>
      </c>
      <c r="C1319">
        <v>0.36</v>
      </c>
      <c r="D1319">
        <v>0.31142999999999998</v>
      </c>
      <c r="E1319">
        <v>15.596</v>
      </c>
      <c r="F1319" t="s">
        <v>24</v>
      </c>
    </row>
    <row r="1320" spans="1:6" x14ac:dyDescent="0.2">
      <c r="A1320" t="s">
        <v>60</v>
      </c>
      <c r="B1320" s="1">
        <v>43504.298611111109</v>
      </c>
      <c r="C1320">
        <v>0.17</v>
      </c>
      <c r="D1320">
        <v>0.34666999999999998</v>
      </c>
      <c r="E1320">
        <v>-50.962000000000003</v>
      </c>
      <c r="F1320" t="s">
        <v>24</v>
      </c>
    </row>
    <row r="1321" spans="1:6" x14ac:dyDescent="0.2">
      <c r="A1321" t="s">
        <v>60</v>
      </c>
      <c r="B1321" s="1">
        <v>43399.294444444437</v>
      </c>
      <c r="C1321">
        <v>0.28000000000000003</v>
      </c>
      <c r="D1321">
        <v>0.36429</v>
      </c>
      <c r="E1321">
        <v>-23.138000000000002</v>
      </c>
      <c r="F1321" t="s">
        <v>24</v>
      </c>
    </row>
    <row r="1322" spans="1:6" x14ac:dyDescent="0.2">
      <c r="A1322" t="s">
        <v>60</v>
      </c>
      <c r="B1322" s="1">
        <v>43308.304166666669</v>
      </c>
      <c r="C1322">
        <v>0.46</v>
      </c>
      <c r="D1322">
        <v>0.3725</v>
      </c>
      <c r="E1322">
        <v>23.49</v>
      </c>
      <c r="F1322" t="s">
        <v>24</v>
      </c>
    </row>
    <row r="1323" spans="1:6" x14ac:dyDescent="0.2">
      <c r="A1323" t="s">
        <v>60</v>
      </c>
      <c r="B1323" s="1">
        <v>43217.290277777778</v>
      </c>
      <c r="C1323">
        <v>0.22</v>
      </c>
      <c r="D1323">
        <v>0.42599999999999999</v>
      </c>
      <c r="E1323">
        <v>-48.356999999999999</v>
      </c>
      <c r="F1323" t="s">
        <v>24</v>
      </c>
    </row>
    <row r="1324" spans="1:6" x14ac:dyDescent="0.2">
      <c r="A1324" t="s">
        <v>60</v>
      </c>
      <c r="B1324" s="1">
        <v>43140.291666666657</v>
      </c>
      <c r="C1324">
        <v>1.0900000000000001</v>
      </c>
      <c r="D1324">
        <v>0.63</v>
      </c>
      <c r="E1324">
        <v>73.016000000000005</v>
      </c>
      <c r="F1324" t="s">
        <v>24</v>
      </c>
    </row>
    <row r="1325" spans="1:6" x14ac:dyDescent="0.2">
      <c r="A1325" t="s">
        <v>60</v>
      </c>
      <c r="B1325" s="1">
        <v>43035.288888888892</v>
      </c>
      <c r="C1325">
        <v>0.44</v>
      </c>
      <c r="D1325">
        <v>0.45400000000000001</v>
      </c>
      <c r="E1325">
        <v>-3.0840000000000001</v>
      </c>
      <c r="F1325" t="s">
        <v>24</v>
      </c>
    </row>
    <row r="1326" spans="1:6" x14ac:dyDescent="0.2">
      <c r="A1326" t="s">
        <v>60</v>
      </c>
      <c r="B1326" s="1">
        <v>42944.29791666667</v>
      </c>
      <c r="C1326">
        <v>0.42</v>
      </c>
      <c r="D1326">
        <v>0.44600000000000001</v>
      </c>
      <c r="E1326">
        <v>-5.83</v>
      </c>
      <c r="F1326" t="s">
        <v>24</v>
      </c>
    </row>
    <row r="1327" spans="1:6" x14ac:dyDescent="0.2">
      <c r="A1327" t="s">
        <v>60</v>
      </c>
      <c r="B1327" s="1">
        <v>42853.4375</v>
      </c>
      <c r="C1327">
        <v>0.55000000000000004</v>
      </c>
      <c r="D1327">
        <v>0.40400000000000003</v>
      </c>
      <c r="E1327">
        <v>36.139000000000003</v>
      </c>
      <c r="F1327" t="s">
        <v>24</v>
      </c>
    </row>
    <row r="1328" spans="1:6" x14ac:dyDescent="0.2">
      <c r="A1328" t="s">
        <v>60</v>
      </c>
      <c r="B1328" s="1">
        <v>42776.305555555547</v>
      </c>
      <c r="C1328">
        <v>0.57999999999999996</v>
      </c>
      <c r="D1328">
        <v>0.42799999999999999</v>
      </c>
      <c r="E1328">
        <v>35.514000000000003</v>
      </c>
      <c r="F1328" t="s">
        <v>24</v>
      </c>
    </row>
    <row r="1329" spans="1:6" x14ac:dyDescent="0.2">
      <c r="A1329" t="s">
        <v>60</v>
      </c>
      <c r="B1329" s="1">
        <v>42671.302777777782</v>
      </c>
      <c r="C1329">
        <v>0.42</v>
      </c>
      <c r="D1329">
        <v>0.41399999999999998</v>
      </c>
      <c r="E1329">
        <v>1.4490000000000001</v>
      </c>
      <c r="F1329" t="s">
        <v>24</v>
      </c>
    </row>
    <row r="1330" spans="1:6" x14ac:dyDescent="0.2">
      <c r="A1330" t="s">
        <v>60</v>
      </c>
      <c r="B1330" s="1">
        <v>42580.286805555559</v>
      </c>
      <c r="C1330">
        <v>0.42</v>
      </c>
      <c r="D1330">
        <v>0.376</v>
      </c>
      <c r="E1330">
        <v>11.702</v>
      </c>
      <c r="F1330" t="s">
        <v>24</v>
      </c>
    </row>
    <row r="1331" spans="1:6" x14ac:dyDescent="0.2">
      <c r="A1331" t="s">
        <v>60</v>
      </c>
      <c r="B1331" s="1">
        <v>42489.285416666673</v>
      </c>
      <c r="C1331">
        <v>0.44</v>
      </c>
      <c r="D1331">
        <v>0.33750000000000002</v>
      </c>
      <c r="E1331">
        <v>30.37</v>
      </c>
      <c r="F1331" t="s">
        <v>24</v>
      </c>
    </row>
    <row r="1332" spans="1:6" x14ac:dyDescent="0.2">
      <c r="A1332" t="s">
        <v>60</v>
      </c>
      <c r="B1332" s="1">
        <v>42412.285416666673</v>
      </c>
      <c r="C1332">
        <v>0.37</v>
      </c>
      <c r="D1332">
        <v>0.40666999999999998</v>
      </c>
      <c r="E1332">
        <v>-9.0169999999999995</v>
      </c>
      <c r="F1332" t="s">
        <v>24</v>
      </c>
    </row>
    <row r="1333" spans="1:6" x14ac:dyDescent="0.2">
      <c r="A1333" t="s">
        <v>60</v>
      </c>
      <c r="B1333" s="1">
        <v>42300.315972222219</v>
      </c>
      <c r="C1333">
        <v>7.0000000000000007E-2</v>
      </c>
      <c r="D1333">
        <v>0.28000000000000003</v>
      </c>
      <c r="E1333">
        <v>-75</v>
      </c>
      <c r="F1333" t="s">
        <v>24</v>
      </c>
    </row>
    <row r="1334" spans="1:6" x14ac:dyDescent="0.2">
      <c r="A1334" t="s">
        <v>60</v>
      </c>
      <c r="B1334" s="1">
        <v>42209.321527777778</v>
      </c>
      <c r="C1334">
        <v>0.45</v>
      </c>
      <c r="D1334">
        <v>0.41</v>
      </c>
      <c r="E1334">
        <v>9.7560000000000002</v>
      </c>
      <c r="F1334" t="s">
        <v>24</v>
      </c>
    </row>
    <row r="1335" spans="1:6" x14ac:dyDescent="0.2">
      <c r="A1335" t="s">
        <v>60</v>
      </c>
      <c r="B1335" s="1">
        <v>42118.319444444453</v>
      </c>
      <c r="C1335">
        <v>0.37</v>
      </c>
      <c r="D1335">
        <v>0.34</v>
      </c>
      <c r="E1335">
        <v>8.8239999999999998</v>
      </c>
      <c r="F1335" t="s">
        <v>24</v>
      </c>
    </row>
    <row r="1336" spans="1:6" x14ac:dyDescent="0.2">
      <c r="A1336" t="s">
        <v>60</v>
      </c>
      <c r="B1336" s="1">
        <v>42048.314583333333</v>
      </c>
      <c r="C1336">
        <v>0.36</v>
      </c>
      <c r="D1336">
        <v>0.41499999999999998</v>
      </c>
      <c r="E1336">
        <v>-13.253</v>
      </c>
      <c r="F1336" t="s">
        <v>24</v>
      </c>
    </row>
    <row r="1337" spans="1:6" x14ac:dyDescent="0.2">
      <c r="A1337" t="s">
        <v>60</v>
      </c>
      <c r="B1337" s="1">
        <v>41936.3125</v>
      </c>
      <c r="C1337">
        <v>0.37</v>
      </c>
      <c r="D1337">
        <v>0.44333</v>
      </c>
      <c r="E1337">
        <v>-16.541</v>
      </c>
      <c r="F1337" t="s">
        <v>24</v>
      </c>
    </row>
    <row r="1338" spans="1:6" x14ac:dyDescent="0.2">
      <c r="A1338" t="s">
        <v>60</v>
      </c>
      <c r="B1338" s="1">
        <v>41862.670138888891</v>
      </c>
      <c r="C1338">
        <v>0.47</v>
      </c>
      <c r="D1338">
        <v>0.44333</v>
      </c>
      <c r="E1338">
        <v>6.016</v>
      </c>
      <c r="F1338" t="s">
        <v>24</v>
      </c>
    </row>
    <row r="1339" spans="1:6" x14ac:dyDescent="0.2">
      <c r="A1339" t="s">
        <v>60</v>
      </c>
      <c r="B1339" s="1">
        <v>41754.317361111112</v>
      </c>
      <c r="C1339">
        <v>0.41</v>
      </c>
      <c r="D1339">
        <v>0.39500000000000002</v>
      </c>
      <c r="E1339">
        <v>3.798</v>
      </c>
      <c r="F1339" t="s">
        <v>24</v>
      </c>
    </row>
    <row r="1340" spans="1:6" x14ac:dyDescent="0.2">
      <c r="A1340" t="s">
        <v>60</v>
      </c>
      <c r="B1340" s="1">
        <v>41684.300000000003</v>
      </c>
      <c r="C1340">
        <v>0.37</v>
      </c>
      <c r="D1340">
        <v>0.42</v>
      </c>
      <c r="E1340">
        <v>-11.904999999999999</v>
      </c>
      <c r="F1340" t="s">
        <v>24</v>
      </c>
    </row>
    <row r="1341" spans="1:6" x14ac:dyDescent="0.2">
      <c r="A1341" t="s">
        <v>60</v>
      </c>
      <c r="B1341" s="1">
        <v>41572.302777777782</v>
      </c>
      <c r="C1341">
        <v>0.4</v>
      </c>
      <c r="D1341">
        <v>0.40749999999999997</v>
      </c>
      <c r="E1341">
        <v>-1.841</v>
      </c>
      <c r="F1341" t="s">
        <v>24</v>
      </c>
    </row>
    <row r="1342" spans="1:6" x14ac:dyDescent="0.2">
      <c r="A1342" t="s">
        <v>60</v>
      </c>
      <c r="B1342" s="1">
        <v>41481.298611111109</v>
      </c>
      <c r="C1342">
        <v>0.39</v>
      </c>
      <c r="D1342">
        <v>0.36332999999999999</v>
      </c>
      <c r="E1342">
        <v>7.34</v>
      </c>
      <c r="F1342" t="s">
        <v>24</v>
      </c>
    </row>
    <row r="1343" spans="1:6" x14ac:dyDescent="0.2">
      <c r="A1343" t="s">
        <v>60</v>
      </c>
      <c r="B1343" s="1">
        <v>41390.297222222223</v>
      </c>
      <c r="C1343">
        <v>0.38</v>
      </c>
      <c r="D1343">
        <v>0.33500000000000002</v>
      </c>
      <c r="E1343">
        <v>13.433</v>
      </c>
      <c r="F1343" t="s">
        <v>24</v>
      </c>
    </row>
    <row r="1344" spans="1:6" x14ac:dyDescent="0.2">
      <c r="A1344" t="s">
        <v>60</v>
      </c>
      <c r="B1344" s="1">
        <v>41320.302083333343</v>
      </c>
      <c r="C1344">
        <v>0.28999999999999998</v>
      </c>
      <c r="D1344">
        <v>0.33600000000000002</v>
      </c>
      <c r="E1344">
        <v>-13.691000000000001</v>
      </c>
      <c r="F1344" t="s">
        <v>24</v>
      </c>
    </row>
    <row r="1345" spans="1:6" x14ac:dyDescent="0.2">
      <c r="A1345" t="s">
        <v>61</v>
      </c>
      <c r="B1345" s="1">
        <v>44950.288194444453</v>
      </c>
      <c r="C1345">
        <v>0.39</v>
      </c>
      <c r="D1345">
        <v>0.36246</v>
      </c>
      <c r="E1345">
        <v>7.5979999999999999</v>
      </c>
      <c r="F1345" t="s">
        <v>44</v>
      </c>
    </row>
    <row r="1346" spans="1:6" x14ac:dyDescent="0.2">
      <c r="A1346" t="s">
        <v>61</v>
      </c>
      <c r="B1346" s="1">
        <v>44859.288194444453</v>
      </c>
      <c r="C1346">
        <v>0.34</v>
      </c>
      <c r="D1346">
        <v>0.41199999999999998</v>
      </c>
      <c r="E1346">
        <v>-17.475999999999999</v>
      </c>
      <c r="F1346" t="s">
        <v>44</v>
      </c>
    </row>
    <row r="1347" spans="1:6" x14ac:dyDescent="0.2">
      <c r="A1347" t="s">
        <v>61</v>
      </c>
      <c r="B1347" s="1">
        <v>44769.288194444453</v>
      </c>
      <c r="C1347">
        <v>0.39</v>
      </c>
      <c r="D1347">
        <v>0.51554999999999995</v>
      </c>
      <c r="E1347">
        <v>-24.353000000000002</v>
      </c>
      <c r="F1347" t="s">
        <v>44</v>
      </c>
    </row>
    <row r="1348" spans="1:6" x14ac:dyDescent="0.2">
      <c r="A1348" t="s">
        <v>61</v>
      </c>
      <c r="B1348" s="1">
        <v>44677.288194444453</v>
      </c>
      <c r="C1348">
        <v>0.56000000000000005</v>
      </c>
      <c r="D1348">
        <v>0.62266999999999995</v>
      </c>
      <c r="E1348">
        <v>-10.065</v>
      </c>
      <c r="F1348" t="s">
        <v>44</v>
      </c>
    </row>
    <row r="1349" spans="1:6" x14ac:dyDescent="0.2">
      <c r="A1349" t="s">
        <v>61</v>
      </c>
      <c r="B1349" s="1">
        <v>44586.288194444453</v>
      </c>
      <c r="C1349">
        <v>0.86</v>
      </c>
      <c r="D1349">
        <v>0.75941999999999998</v>
      </c>
      <c r="E1349">
        <v>13.244</v>
      </c>
      <c r="F1349" t="s">
        <v>44</v>
      </c>
    </row>
    <row r="1350" spans="1:6" x14ac:dyDescent="0.2">
      <c r="A1350" t="s">
        <v>61</v>
      </c>
      <c r="B1350" s="1">
        <v>44495.288194444453</v>
      </c>
      <c r="C1350">
        <v>0.77</v>
      </c>
      <c r="D1350">
        <v>0.73055000000000003</v>
      </c>
      <c r="E1350">
        <v>5.4009999999999998</v>
      </c>
      <c r="F1350" t="s">
        <v>44</v>
      </c>
    </row>
    <row r="1351" spans="1:6" x14ac:dyDescent="0.2">
      <c r="A1351" t="s">
        <v>61</v>
      </c>
      <c r="B1351" s="1">
        <v>44404.288194444453</v>
      </c>
      <c r="C1351">
        <v>0.78</v>
      </c>
      <c r="D1351">
        <v>0.70399999999999996</v>
      </c>
      <c r="E1351">
        <v>10.795999999999999</v>
      </c>
      <c r="F1351" t="s">
        <v>44</v>
      </c>
    </row>
    <row r="1352" spans="1:6" x14ac:dyDescent="0.2">
      <c r="A1352" t="s">
        <v>61</v>
      </c>
      <c r="B1352" s="1">
        <v>44313.288194444453</v>
      </c>
      <c r="C1352">
        <v>0.68</v>
      </c>
      <c r="D1352">
        <v>0.61692999999999998</v>
      </c>
      <c r="E1352">
        <v>10.223000000000001</v>
      </c>
      <c r="F1352" t="s">
        <v>44</v>
      </c>
    </row>
    <row r="1353" spans="1:6" x14ac:dyDescent="0.2">
      <c r="A1353" t="s">
        <v>61</v>
      </c>
      <c r="B1353" s="1">
        <v>44222.288194444453</v>
      </c>
      <c r="C1353">
        <v>0.72</v>
      </c>
      <c r="D1353">
        <v>0.57340000000000002</v>
      </c>
      <c r="E1353">
        <v>25.567</v>
      </c>
      <c r="F1353" t="s">
        <v>44</v>
      </c>
    </row>
    <row r="1354" spans="1:6" x14ac:dyDescent="0.2">
      <c r="A1354" t="s">
        <v>61</v>
      </c>
      <c r="B1354" s="1">
        <v>44131.288194444453</v>
      </c>
      <c r="C1354">
        <v>0.53</v>
      </c>
      <c r="D1354">
        <v>0.47693999999999998</v>
      </c>
      <c r="E1354">
        <v>11.125</v>
      </c>
      <c r="F1354" t="s">
        <v>44</v>
      </c>
    </row>
    <row r="1355" spans="1:6" x14ac:dyDescent="0.2">
      <c r="A1355" t="s">
        <v>61</v>
      </c>
      <c r="B1355" s="1">
        <v>44040.288194444453</v>
      </c>
      <c r="C1355">
        <v>0.35</v>
      </c>
      <c r="D1355">
        <v>0.43773000000000001</v>
      </c>
      <c r="E1355">
        <v>-20.042000000000002</v>
      </c>
      <c r="F1355" t="s">
        <v>44</v>
      </c>
    </row>
    <row r="1356" spans="1:6" x14ac:dyDescent="0.2">
      <c r="A1356" t="s">
        <v>61</v>
      </c>
      <c r="B1356" s="1">
        <v>43944.288194444453</v>
      </c>
      <c r="C1356">
        <v>0.34</v>
      </c>
      <c r="D1356">
        <v>0.52056000000000002</v>
      </c>
      <c r="E1356">
        <v>-34.686</v>
      </c>
      <c r="F1356" t="s">
        <v>44</v>
      </c>
    </row>
    <row r="1357" spans="1:6" x14ac:dyDescent="0.2">
      <c r="A1357" t="s">
        <v>61</v>
      </c>
      <c r="B1357" s="1">
        <v>43859.288194444453</v>
      </c>
      <c r="C1357">
        <v>0.64</v>
      </c>
      <c r="D1357">
        <v>0.69981000000000004</v>
      </c>
      <c r="E1357">
        <v>-8.5470000000000006</v>
      </c>
      <c r="F1357" t="s">
        <v>44</v>
      </c>
    </row>
    <row r="1358" spans="1:6" x14ac:dyDescent="0.2">
      <c r="A1358" t="s">
        <v>61</v>
      </c>
      <c r="B1358" s="1">
        <v>43761.288194444453</v>
      </c>
      <c r="C1358">
        <v>0.7</v>
      </c>
      <c r="D1358">
        <v>0.57430999999999999</v>
      </c>
      <c r="E1358">
        <v>21.885000000000002</v>
      </c>
      <c r="F1358" t="s">
        <v>44</v>
      </c>
    </row>
    <row r="1359" spans="1:6" x14ac:dyDescent="0.2">
      <c r="A1359" t="s">
        <v>61</v>
      </c>
      <c r="B1359" s="1">
        <v>43671.288194444453</v>
      </c>
      <c r="C1359">
        <v>0.65</v>
      </c>
      <c r="D1359">
        <v>0.59219999999999995</v>
      </c>
      <c r="E1359">
        <v>9.76</v>
      </c>
      <c r="F1359" t="s">
        <v>44</v>
      </c>
    </row>
    <row r="1360" spans="1:6" x14ac:dyDescent="0.2">
      <c r="A1360" t="s">
        <v>61</v>
      </c>
      <c r="B1360" s="1">
        <v>43580.288194444453</v>
      </c>
      <c r="C1360">
        <v>0.56000000000000005</v>
      </c>
      <c r="D1360">
        <v>0.53100000000000003</v>
      </c>
      <c r="E1360">
        <v>5.4610000000000003</v>
      </c>
      <c r="F1360" t="s">
        <v>44</v>
      </c>
    </row>
    <row r="1361" spans="1:6" x14ac:dyDescent="0.2">
      <c r="A1361" t="s">
        <v>61</v>
      </c>
      <c r="B1361" s="1">
        <v>43495.288194444453</v>
      </c>
      <c r="C1361">
        <v>0.44</v>
      </c>
      <c r="D1361">
        <v>0.53400000000000003</v>
      </c>
      <c r="E1361">
        <v>-17.603000000000002</v>
      </c>
      <c r="F1361" t="s">
        <v>44</v>
      </c>
    </row>
    <row r="1362" spans="1:6" x14ac:dyDescent="0.2">
      <c r="A1362" t="s">
        <v>61</v>
      </c>
      <c r="B1362" s="1">
        <v>43391.288194444453</v>
      </c>
      <c r="C1362">
        <v>0.66</v>
      </c>
      <c r="D1362">
        <v>0.66386999999999996</v>
      </c>
      <c r="E1362">
        <v>-0.58299999999999996</v>
      </c>
      <c r="F1362" t="s">
        <v>44</v>
      </c>
    </row>
    <row r="1363" spans="1:6" x14ac:dyDescent="0.2">
      <c r="A1363" t="s">
        <v>61</v>
      </c>
      <c r="B1363" s="1">
        <v>43307.288194444453</v>
      </c>
      <c r="C1363">
        <v>0.66</v>
      </c>
      <c r="D1363">
        <v>0.66086999999999996</v>
      </c>
      <c r="E1363">
        <v>-0.13200000000000001</v>
      </c>
      <c r="F1363" t="s">
        <v>44</v>
      </c>
    </row>
    <row r="1364" spans="1:6" x14ac:dyDescent="0.2">
      <c r="A1364" t="s">
        <v>61</v>
      </c>
      <c r="B1364" s="1">
        <v>43216.288194444453</v>
      </c>
      <c r="C1364">
        <v>0.67</v>
      </c>
      <c r="D1364">
        <v>0.66420000000000001</v>
      </c>
      <c r="E1364">
        <v>0.873</v>
      </c>
      <c r="F1364" t="s">
        <v>44</v>
      </c>
    </row>
    <row r="1365" spans="1:6" x14ac:dyDescent="0.2">
      <c r="A1365" t="s">
        <v>61</v>
      </c>
      <c r="B1365" s="1">
        <v>43131.288194444453</v>
      </c>
      <c r="C1365">
        <v>0.73</v>
      </c>
      <c r="D1365">
        <v>0.69599999999999995</v>
      </c>
      <c r="E1365">
        <v>4.8849999999999998</v>
      </c>
      <c r="F1365" t="s">
        <v>44</v>
      </c>
    </row>
    <row r="1366" spans="1:6" x14ac:dyDescent="0.2">
      <c r="A1366" t="s">
        <v>61</v>
      </c>
      <c r="B1366" s="1">
        <v>43034.402083333327</v>
      </c>
      <c r="C1366">
        <v>0.71</v>
      </c>
      <c r="D1366">
        <v>0.65666999999999998</v>
      </c>
      <c r="E1366">
        <v>8.1210000000000004</v>
      </c>
      <c r="F1366" t="s">
        <v>44</v>
      </c>
    </row>
    <row r="1367" spans="1:6" x14ac:dyDescent="0.2">
      <c r="A1367" t="s">
        <v>61</v>
      </c>
      <c r="B1367" s="1">
        <v>42943.288194444453</v>
      </c>
      <c r="C1367">
        <v>0.64</v>
      </c>
      <c r="D1367">
        <v>0.61192999999999997</v>
      </c>
      <c r="E1367">
        <v>4.5869999999999997</v>
      </c>
      <c r="F1367" t="s">
        <v>44</v>
      </c>
    </row>
    <row r="1368" spans="1:6" x14ac:dyDescent="0.2">
      <c r="A1368" t="s">
        <v>61</v>
      </c>
      <c r="B1368" s="1">
        <v>42852.291666666657</v>
      </c>
      <c r="C1368">
        <v>0.61</v>
      </c>
      <c r="D1368">
        <v>0.55908000000000002</v>
      </c>
      <c r="E1368">
        <v>9.1080000000000005</v>
      </c>
      <c r="F1368" t="s">
        <v>44</v>
      </c>
    </row>
    <row r="1369" spans="1:6" x14ac:dyDescent="0.2">
      <c r="A1369" t="s">
        <v>61</v>
      </c>
      <c r="B1369" s="1">
        <v>42761.288194444453</v>
      </c>
      <c r="C1369">
        <v>0.59</v>
      </c>
      <c r="D1369">
        <v>0.57857000000000003</v>
      </c>
      <c r="E1369">
        <v>1.976</v>
      </c>
      <c r="F1369" t="s">
        <v>44</v>
      </c>
    </row>
    <row r="1370" spans="1:6" x14ac:dyDescent="0.2">
      <c r="A1370" t="s">
        <v>61</v>
      </c>
      <c r="B1370" s="1">
        <v>42670.288194444453</v>
      </c>
      <c r="C1370">
        <v>0.6</v>
      </c>
      <c r="D1370">
        <v>0.60533000000000003</v>
      </c>
      <c r="E1370">
        <v>-0.88100000000000001</v>
      </c>
      <c r="F1370" t="s">
        <v>44</v>
      </c>
    </row>
    <row r="1371" spans="1:6" x14ac:dyDescent="0.2">
      <c r="A1371" t="s">
        <v>61</v>
      </c>
      <c r="B1371" s="1">
        <v>42579.288194444453</v>
      </c>
      <c r="C1371">
        <v>0.56000000000000005</v>
      </c>
      <c r="D1371">
        <v>0.54293000000000002</v>
      </c>
      <c r="E1371">
        <v>3.1440000000000001</v>
      </c>
      <c r="F1371" t="s">
        <v>44</v>
      </c>
    </row>
    <row r="1372" spans="1:6" x14ac:dyDescent="0.2">
      <c r="A1372" t="s">
        <v>61</v>
      </c>
      <c r="B1372" s="1">
        <v>42488.288194444453</v>
      </c>
      <c r="C1372">
        <v>0.49</v>
      </c>
      <c r="D1372">
        <v>0.53940999999999995</v>
      </c>
      <c r="E1372">
        <v>-9.16</v>
      </c>
      <c r="F1372" t="s">
        <v>44</v>
      </c>
    </row>
    <row r="1373" spans="1:6" x14ac:dyDescent="0.2">
      <c r="A1373" t="s">
        <v>61</v>
      </c>
      <c r="B1373" s="1">
        <v>42397.30972222222</v>
      </c>
      <c r="C1373">
        <v>0.57999999999999996</v>
      </c>
      <c r="D1373">
        <v>0.60294999999999999</v>
      </c>
      <c r="E1373">
        <v>-3.806</v>
      </c>
      <c r="F1373" t="s">
        <v>44</v>
      </c>
    </row>
    <row r="1374" spans="1:6" x14ac:dyDescent="0.2">
      <c r="A1374" t="s">
        <v>61</v>
      </c>
      <c r="B1374" s="1">
        <v>42306.290277777778</v>
      </c>
      <c r="C1374">
        <v>0.61</v>
      </c>
      <c r="D1374">
        <v>0.61953000000000003</v>
      </c>
      <c r="E1374">
        <v>-1.538</v>
      </c>
      <c r="F1374" t="s">
        <v>44</v>
      </c>
    </row>
    <row r="1375" spans="1:6" x14ac:dyDescent="0.2">
      <c r="A1375" t="s">
        <v>61</v>
      </c>
      <c r="B1375" s="1">
        <v>42215.3125</v>
      </c>
      <c r="C1375">
        <v>0.63</v>
      </c>
      <c r="D1375">
        <v>0.61858000000000002</v>
      </c>
      <c r="E1375">
        <v>1.8460000000000001</v>
      </c>
      <c r="F1375" t="s">
        <v>44</v>
      </c>
    </row>
    <row r="1376" spans="1:6" x14ac:dyDescent="0.2">
      <c r="A1376" t="s">
        <v>61</v>
      </c>
      <c r="B1376" s="1">
        <v>42124.3125</v>
      </c>
      <c r="C1376">
        <v>0.63</v>
      </c>
      <c r="D1376">
        <v>0.60282000000000002</v>
      </c>
      <c r="E1376">
        <v>4.5090000000000003</v>
      </c>
      <c r="F1376" t="s">
        <v>44</v>
      </c>
    </row>
    <row r="1377" spans="1:6" x14ac:dyDescent="0.2">
      <c r="A1377" t="s">
        <v>61</v>
      </c>
      <c r="B1377" s="1">
        <v>42033.3125</v>
      </c>
      <c r="C1377">
        <v>0.63</v>
      </c>
      <c r="D1377">
        <v>0.61995</v>
      </c>
      <c r="E1377">
        <v>1.621</v>
      </c>
      <c r="F1377" t="s">
        <v>44</v>
      </c>
    </row>
    <row r="1378" spans="1:6" x14ac:dyDescent="0.2">
      <c r="A1378" t="s">
        <v>61</v>
      </c>
      <c r="B1378" s="1">
        <v>41942.395138888889</v>
      </c>
      <c r="C1378">
        <v>0.64</v>
      </c>
      <c r="D1378">
        <v>0.62250000000000005</v>
      </c>
      <c r="E1378">
        <v>2.8109999999999999</v>
      </c>
      <c r="F1378" t="s">
        <v>44</v>
      </c>
    </row>
    <row r="1379" spans="1:6" x14ac:dyDescent="0.2">
      <c r="A1379" t="s">
        <v>61</v>
      </c>
      <c r="B1379" s="1">
        <v>41851.3125</v>
      </c>
      <c r="C1379">
        <v>0.65</v>
      </c>
      <c r="D1379">
        <v>0.58574999999999999</v>
      </c>
      <c r="E1379">
        <v>10.968999999999999</v>
      </c>
      <c r="F1379" t="s">
        <v>44</v>
      </c>
    </row>
    <row r="1380" spans="1:6" x14ac:dyDescent="0.2">
      <c r="A1380" t="s">
        <v>61</v>
      </c>
      <c r="B1380" s="1">
        <v>41760.3125</v>
      </c>
      <c r="C1380">
        <v>0.6</v>
      </c>
      <c r="D1380">
        <v>0.55400000000000005</v>
      </c>
      <c r="E1380">
        <v>8.3030000000000008</v>
      </c>
      <c r="F1380" t="s">
        <v>44</v>
      </c>
    </row>
    <row r="1381" spans="1:6" x14ac:dyDescent="0.2">
      <c r="A1381" t="s">
        <v>61</v>
      </c>
      <c r="B1381" s="1">
        <v>41669.348611111112</v>
      </c>
      <c r="C1381">
        <v>0.57999999999999996</v>
      </c>
      <c r="D1381">
        <v>0.56723999999999997</v>
      </c>
      <c r="E1381">
        <v>2.25</v>
      </c>
      <c r="F1381" t="s">
        <v>44</v>
      </c>
    </row>
    <row r="1382" spans="1:6" x14ac:dyDescent="0.2">
      <c r="A1382" t="s">
        <v>61</v>
      </c>
      <c r="B1382" s="1">
        <v>41578.3125</v>
      </c>
      <c r="C1382">
        <v>0.55000000000000004</v>
      </c>
      <c r="D1382">
        <v>0.52032999999999996</v>
      </c>
      <c r="E1382">
        <v>5.702</v>
      </c>
      <c r="F1382" t="s">
        <v>44</v>
      </c>
    </row>
    <row r="1383" spans="1:6" x14ac:dyDescent="0.2">
      <c r="A1383" t="s">
        <v>61</v>
      </c>
      <c r="B1383" s="1">
        <v>41486.3125</v>
      </c>
      <c r="C1383">
        <v>0.5</v>
      </c>
      <c r="D1383">
        <v>0.51400000000000001</v>
      </c>
      <c r="E1383">
        <v>-2.7240000000000002</v>
      </c>
      <c r="F1383" t="s">
        <v>44</v>
      </c>
    </row>
    <row r="1384" spans="1:6" x14ac:dyDescent="0.2">
      <c r="A1384" t="s">
        <v>61</v>
      </c>
      <c r="B1384" s="1">
        <v>41394.3125</v>
      </c>
      <c r="C1384">
        <v>0.52</v>
      </c>
      <c r="D1384">
        <v>0.47051999999999999</v>
      </c>
      <c r="E1384">
        <v>10.516</v>
      </c>
      <c r="F1384" t="s">
        <v>44</v>
      </c>
    </row>
    <row r="1385" spans="1:6" x14ac:dyDescent="0.2">
      <c r="A1385" t="s">
        <v>61</v>
      </c>
      <c r="B1385" s="1">
        <v>41305.313194444447</v>
      </c>
      <c r="C1385">
        <v>0.45</v>
      </c>
      <c r="D1385">
        <v>0.46975</v>
      </c>
      <c r="E1385">
        <v>-4.2039999999999997</v>
      </c>
      <c r="F1385" t="s">
        <v>44</v>
      </c>
    </row>
    <row r="1386" spans="1:6" x14ac:dyDescent="0.2">
      <c r="A1386" t="s">
        <v>62</v>
      </c>
      <c r="B1386" s="1">
        <v>44973.270833333343</v>
      </c>
      <c r="C1386">
        <v>4.75</v>
      </c>
      <c r="D1386">
        <v>4.5893600000000001</v>
      </c>
      <c r="E1386">
        <v>3.5</v>
      </c>
      <c r="F1386" t="s">
        <v>59</v>
      </c>
    </row>
    <row r="1387" spans="1:6" x14ac:dyDescent="0.2">
      <c r="A1387" t="s">
        <v>62</v>
      </c>
      <c r="B1387" s="1">
        <v>44866.270833333343</v>
      </c>
      <c r="C1387">
        <v>4.12</v>
      </c>
      <c r="D1387">
        <v>4.53667</v>
      </c>
      <c r="E1387">
        <v>-9.1850000000000005</v>
      </c>
      <c r="F1387" t="s">
        <v>59</v>
      </c>
    </row>
    <row r="1388" spans="1:6" x14ac:dyDescent="0.2">
      <c r="A1388" t="s">
        <v>62</v>
      </c>
      <c r="B1388" s="1">
        <v>44775.270833333343</v>
      </c>
      <c r="C1388">
        <v>4.6100000000000003</v>
      </c>
      <c r="D1388">
        <v>4.2080000000000002</v>
      </c>
      <c r="E1388">
        <v>9.5530000000000008</v>
      </c>
      <c r="F1388" t="s">
        <v>59</v>
      </c>
    </row>
    <row r="1389" spans="1:6" x14ac:dyDescent="0.2">
      <c r="A1389" t="s">
        <v>62</v>
      </c>
      <c r="B1389" s="1">
        <v>44684.270833333343</v>
      </c>
      <c r="C1389">
        <v>4.01</v>
      </c>
      <c r="D1389">
        <v>3.8660000000000001</v>
      </c>
      <c r="E1389">
        <v>3.7250000000000001</v>
      </c>
      <c r="F1389" t="s">
        <v>59</v>
      </c>
    </row>
    <row r="1390" spans="1:6" x14ac:dyDescent="0.2">
      <c r="A1390" t="s">
        <v>62</v>
      </c>
      <c r="B1390" s="1">
        <v>44602.270833333343</v>
      </c>
      <c r="C1390">
        <v>4.54</v>
      </c>
      <c r="D1390">
        <v>4.3972699999999998</v>
      </c>
      <c r="E1390">
        <v>3.246</v>
      </c>
      <c r="F1390" t="s">
        <v>59</v>
      </c>
    </row>
    <row r="1391" spans="1:6" x14ac:dyDescent="0.2">
      <c r="A1391" t="s">
        <v>62</v>
      </c>
      <c r="B1391" s="1">
        <v>44502.270833333343</v>
      </c>
      <c r="C1391">
        <v>4.55</v>
      </c>
      <c r="D1391">
        <v>4.0594000000000001</v>
      </c>
      <c r="E1391">
        <v>12.086</v>
      </c>
      <c r="F1391" t="s">
        <v>59</v>
      </c>
    </row>
    <row r="1392" spans="1:6" x14ac:dyDescent="0.2">
      <c r="A1392" t="s">
        <v>62</v>
      </c>
      <c r="B1392" s="1">
        <v>44411.272222222222</v>
      </c>
      <c r="C1392">
        <v>4.57</v>
      </c>
      <c r="D1392">
        <v>4.1044400000000003</v>
      </c>
      <c r="E1392">
        <v>11.343</v>
      </c>
      <c r="F1392" t="s">
        <v>59</v>
      </c>
    </row>
    <row r="1393" spans="1:6" x14ac:dyDescent="0.2">
      <c r="A1393" t="s">
        <v>62</v>
      </c>
      <c r="B1393" s="1">
        <v>44320.270833333343</v>
      </c>
      <c r="C1393">
        <v>4.79</v>
      </c>
      <c r="D1393">
        <v>4.34091</v>
      </c>
      <c r="E1393">
        <v>10.346</v>
      </c>
      <c r="F1393" t="s">
        <v>59</v>
      </c>
    </row>
    <row r="1394" spans="1:6" x14ac:dyDescent="0.2">
      <c r="A1394" t="s">
        <v>62</v>
      </c>
      <c r="B1394" s="1">
        <v>44238.270833333343</v>
      </c>
      <c r="C1394">
        <v>4.46</v>
      </c>
      <c r="D1394">
        <v>3.8</v>
      </c>
      <c r="E1394">
        <v>17.367999999999999</v>
      </c>
      <c r="F1394" t="s">
        <v>59</v>
      </c>
    </row>
    <row r="1395" spans="1:6" x14ac:dyDescent="0.2">
      <c r="A1395" t="s">
        <v>62</v>
      </c>
      <c r="B1395" s="1">
        <v>44138.270833333343</v>
      </c>
      <c r="C1395">
        <v>3.27</v>
      </c>
      <c r="D1395">
        <v>2.8140000000000001</v>
      </c>
      <c r="E1395">
        <v>16.204999999999998</v>
      </c>
      <c r="F1395" t="s">
        <v>59</v>
      </c>
    </row>
    <row r="1396" spans="1:6" x14ac:dyDescent="0.2">
      <c r="A1396" t="s">
        <v>62</v>
      </c>
      <c r="B1396" s="1">
        <v>44040.270833333343</v>
      </c>
      <c r="C1396">
        <v>2.41</v>
      </c>
      <c r="D1396">
        <v>2.2777799999999999</v>
      </c>
      <c r="E1396">
        <v>5.8049999999999997</v>
      </c>
      <c r="F1396" t="s">
        <v>59</v>
      </c>
    </row>
    <row r="1397" spans="1:6" x14ac:dyDescent="0.2">
      <c r="A1397" t="s">
        <v>62</v>
      </c>
      <c r="B1397" s="1">
        <v>43949.270833333343</v>
      </c>
      <c r="C1397">
        <v>2.67</v>
      </c>
      <c r="D1397">
        <v>2.6433300000000002</v>
      </c>
      <c r="E1397">
        <v>1.0089999999999999</v>
      </c>
      <c r="F1397" t="s">
        <v>59</v>
      </c>
    </row>
    <row r="1398" spans="1:6" x14ac:dyDescent="0.2">
      <c r="A1398" t="s">
        <v>62</v>
      </c>
      <c r="B1398" s="1">
        <v>43874.270833333343</v>
      </c>
      <c r="C1398">
        <v>3.56</v>
      </c>
      <c r="D1398">
        <v>3.6503299999999999</v>
      </c>
      <c r="E1398">
        <v>-2.4750000000000001</v>
      </c>
      <c r="F1398" t="s">
        <v>59</v>
      </c>
    </row>
    <row r="1399" spans="1:6" x14ac:dyDescent="0.2">
      <c r="A1399" t="s">
        <v>62</v>
      </c>
      <c r="B1399" s="1">
        <v>43767.270833333343</v>
      </c>
      <c r="C1399">
        <v>3.43</v>
      </c>
      <c r="D1399">
        <v>3.2839999999999998</v>
      </c>
      <c r="E1399">
        <v>4.4459999999999997</v>
      </c>
      <c r="F1399" t="s">
        <v>59</v>
      </c>
    </row>
    <row r="1400" spans="1:6" x14ac:dyDescent="0.2">
      <c r="A1400" t="s">
        <v>62</v>
      </c>
      <c r="B1400" s="1">
        <v>43676.305555555547</v>
      </c>
      <c r="C1400">
        <v>3.02</v>
      </c>
      <c r="D1400">
        <v>2.8866700000000001</v>
      </c>
      <c r="E1400">
        <v>4.6189999999999998</v>
      </c>
      <c r="F1400" t="s">
        <v>59</v>
      </c>
    </row>
    <row r="1401" spans="1:6" x14ac:dyDescent="0.2">
      <c r="A1401" t="s">
        <v>62</v>
      </c>
      <c r="B1401" s="1">
        <v>43585.319444444453</v>
      </c>
      <c r="C1401">
        <v>2.92</v>
      </c>
      <c r="D1401">
        <v>2.87778</v>
      </c>
      <c r="E1401">
        <v>1.4670000000000001</v>
      </c>
      <c r="F1401" t="s">
        <v>59</v>
      </c>
    </row>
    <row r="1402" spans="1:6" x14ac:dyDescent="0.2">
      <c r="A1402" t="s">
        <v>62</v>
      </c>
      <c r="B1402" s="1">
        <v>43510.338194444441</v>
      </c>
      <c r="C1402">
        <v>3.1</v>
      </c>
      <c r="D1402">
        <v>2.9357099999999998</v>
      </c>
      <c r="E1402">
        <v>5.5960000000000001</v>
      </c>
      <c r="F1402" t="s">
        <v>59</v>
      </c>
    </row>
    <row r="1403" spans="1:6" x14ac:dyDescent="0.2">
      <c r="A1403" t="s">
        <v>62</v>
      </c>
      <c r="B1403" s="1">
        <v>43410.270833333343</v>
      </c>
      <c r="C1403">
        <v>2.88</v>
      </c>
      <c r="D1403">
        <v>2.6</v>
      </c>
      <c r="E1403">
        <v>10.769</v>
      </c>
      <c r="F1403" t="s">
        <v>59</v>
      </c>
    </row>
    <row r="1404" spans="1:6" x14ac:dyDescent="0.2">
      <c r="A1404" t="s">
        <v>62</v>
      </c>
      <c r="B1404" s="1">
        <v>43319.310416666667</v>
      </c>
      <c r="C1404">
        <v>2.48</v>
      </c>
      <c r="D1404">
        <v>2.2342900000000001</v>
      </c>
      <c r="E1404">
        <v>10.997</v>
      </c>
      <c r="F1404" t="s">
        <v>59</v>
      </c>
    </row>
    <row r="1405" spans="1:6" x14ac:dyDescent="0.2">
      <c r="A1405" t="s">
        <v>62</v>
      </c>
      <c r="B1405" s="1">
        <v>43228.270833333343</v>
      </c>
      <c r="C1405">
        <v>2.56</v>
      </c>
      <c r="D1405">
        <v>2.0522200000000002</v>
      </c>
      <c r="E1405">
        <v>24.742999999999999</v>
      </c>
      <c r="F1405" t="s">
        <v>59</v>
      </c>
    </row>
    <row r="1406" spans="1:6" x14ac:dyDescent="0.2">
      <c r="A1406" t="s">
        <v>62</v>
      </c>
      <c r="B1406" s="1">
        <v>43153.270833333343</v>
      </c>
      <c r="C1406">
        <v>2.33</v>
      </c>
      <c r="D1406">
        <v>2.1202000000000001</v>
      </c>
      <c r="E1406">
        <v>9.8949999999999996</v>
      </c>
      <c r="F1406" t="s">
        <v>59</v>
      </c>
    </row>
    <row r="1407" spans="1:6" x14ac:dyDescent="0.2">
      <c r="A1407" t="s">
        <v>62</v>
      </c>
      <c r="B1407" s="1">
        <v>43046.271527777782</v>
      </c>
      <c r="C1407">
        <v>1.87</v>
      </c>
      <c r="D1407">
        <v>1.732</v>
      </c>
      <c r="E1407">
        <v>7.968</v>
      </c>
      <c r="F1407" t="s">
        <v>59</v>
      </c>
    </row>
    <row r="1408" spans="1:6" x14ac:dyDescent="0.2">
      <c r="A1408" t="s">
        <v>62</v>
      </c>
      <c r="B1408" s="1">
        <v>42955.270833333343</v>
      </c>
      <c r="C1408">
        <v>1.51</v>
      </c>
      <c r="D1408">
        <v>1.48</v>
      </c>
      <c r="E1408">
        <v>2.0270000000000001</v>
      </c>
      <c r="F1408" t="s">
        <v>59</v>
      </c>
    </row>
    <row r="1409" spans="1:6" x14ac:dyDescent="0.2">
      <c r="A1409" t="s">
        <v>62</v>
      </c>
      <c r="B1409" s="1">
        <v>42864.270833333343</v>
      </c>
      <c r="C1409">
        <v>1.37</v>
      </c>
      <c r="D1409">
        <v>1.29636</v>
      </c>
      <c r="E1409">
        <v>5.681</v>
      </c>
      <c r="F1409" t="s">
        <v>59</v>
      </c>
    </row>
    <row r="1410" spans="1:6" x14ac:dyDescent="0.2">
      <c r="A1410" t="s">
        <v>62</v>
      </c>
      <c r="B1410" s="1">
        <v>42789.270833333343</v>
      </c>
      <c r="C1410">
        <v>1.93</v>
      </c>
      <c r="D1410">
        <v>1.7251700000000001</v>
      </c>
      <c r="E1410">
        <v>11.872999999999999</v>
      </c>
      <c r="F1410" t="s">
        <v>59</v>
      </c>
    </row>
    <row r="1411" spans="1:6" x14ac:dyDescent="0.2">
      <c r="A1411" t="s">
        <v>62</v>
      </c>
      <c r="B1411" s="1">
        <v>42689.270833333343</v>
      </c>
      <c r="C1411">
        <v>1.43</v>
      </c>
      <c r="D1411">
        <v>1.41292</v>
      </c>
      <c r="E1411">
        <v>1.2090000000000001</v>
      </c>
      <c r="F1411" t="s">
        <v>59</v>
      </c>
    </row>
    <row r="1412" spans="1:6" x14ac:dyDescent="0.2">
      <c r="A1412" t="s">
        <v>62</v>
      </c>
      <c r="B1412" s="1">
        <v>42591.270833333343</v>
      </c>
      <c r="C1412">
        <v>1.34</v>
      </c>
      <c r="D1412">
        <v>1.0545800000000001</v>
      </c>
      <c r="E1412">
        <v>27.065000000000001</v>
      </c>
      <c r="F1412" t="s">
        <v>59</v>
      </c>
    </row>
    <row r="1413" spans="1:6" x14ac:dyDescent="0.2">
      <c r="A1413" t="s">
        <v>62</v>
      </c>
      <c r="B1413" s="1">
        <v>42500.270833333343</v>
      </c>
      <c r="C1413">
        <v>1.01</v>
      </c>
      <c r="D1413">
        <v>1.22</v>
      </c>
      <c r="E1413">
        <v>-17.213000000000001</v>
      </c>
      <c r="F1413" t="s">
        <v>59</v>
      </c>
    </row>
    <row r="1414" spans="1:6" x14ac:dyDescent="0.2">
      <c r="A1414" t="s">
        <v>62</v>
      </c>
      <c r="B1414" s="1">
        <v>42425.270833333343</v>
      </c>
      <c r="C1414">
        <v>1.51</v>
      </c>
      <c r="D1414">
        <v>1.46556</v>
      </c>
      <c r="E1414">
        <v>3.032</v>
      </c>
      <c r="F1414" t="s">
        <v>59</v>
      </c>
    </row>
    <row r="1415" spans="1:6" x14ac:dyDescent="0.2">
      <c r="A1415" t="s">
        <v>62</v>
      </c>
      <c r="B1415" s="1">
        <v>42318.270833333343</v>
      </c>
      <c r="C1415">
        <v>1.39</v>
      </c>
      <c r="D1415">
        <v>1.2250000000000001</v>
      </c>
      <c r="E1415">
        <v>13.468999999999999</v>
      </c>
      <c r="F1415" t="s">
        <v>59</v>
      </c>
    </row>
    <row r="1416" spans="1:6" x14ac:dyDescent="0.2">
      <c r="A1416" t="s">
        <v>62</v>
      </c>
      <c r="B1416" s="1">
        <v>42227.270833333343</v>
      </c>
      <c r="C1416">
        <v>1.05</v>
      </c>
      <c r="D1416">
        <v>1.18</v>
      </c>
      <c r="E1416">
        <v>-11.016999999999999</v>
      </c>
      <c r="F1416" t="s">
        <v>59</v>
      </c>
    </row>
    <row r="1417" spans="1:6" x14ac:dyDescent="0.2">
      <c r="A1417" t="s">
        <v>62</v>
      </c>
      <c r="B1417" s="1">
        <v>42137.267361111109</v>
      </c>
      <c r="C1417">
        <v>1.39</v>
      </c>
      <c r="D1417">
        <v>1.1233299999999999</v>
      </c>
      <c r="E1417">
        <v>23.739000000000001</v>
      </c>
      <c r="F1417" t="s">
        <v>59</v>
      </c>
    </row>
    <row r="1418" spans="1:6" x14ac:dyDescent="0.2">
      <c r="A1418" t="s">
        <v>62</v>
      </c>
      <c r="B1418" s="1">
        <v>42080.125</v>
      </c>
      <c r="C1418">
        <v>1.1499999999999999</v>
      </c>
      <c r="D1418">
        <v>1.1924999999999999</v>
      </c>
      <c r="E1418">
        <v>-3.5640000000000001</v>
      </c>
      <c r="F1418" t="s">
        <v>59</v>
      </c>
    </row>
    <row r="1419" spans="1:6" x14ac:dyDescent="0.2">
      <c r="A1419" t="s">
        <v>62</v>
      </c>
      <c r="B1419" s="1">
        <v>41947.125</v>
      </c>
      <c r="C1419">
        <v>0.93</v>
      </c>
      <c r="D1419">
        <v>0.86833000000000005</v>
      </c>
      <c r="E1419">
        <v>7.1020000000000003</v>
      </c>
      <c r="F1419" t="s">
        <v>59</v>
      </c>
    </row>
    <row r="1420" spans="1:6" x14ac:dyDescent="0.2">
      <c r="A1420" t="s">
        <v>62</v>
      </c>
      <c r="B1420" s="1">
        <v>41856.125</v>
      </c>
      <c r="C1420">
        <v>0.84</v>
      </c>
      <c r="D1420">
        <v>0.82428999999999997</v>
      </c>
      <c r="E1420">
        <v>1.9059999999999999</v>
      </c>
      <c r="F1420" t="s">
        <v>59</v>
      </c>
    </row>
    <row r="1421" spans="1:6" x14ac:dyDescent="0.2">
      <c r="A1421" t="s">
        <v>62</v>
      </c>
      <c r="B1421" s="1">
        <v>41765.125</v>
      </c>
      <c r="C1421">
        <v>0.91</v>
      </c>
      <c r="D1421">
        <v>0.89832999999999996</v>
      </c>
      <c r="E1421">
        <v>1.2989999999999999</v>
      </c>
      <c r="F1421" t="s">
        <v>59</v>
      </c>
    </row>
    <row r="1422" spans="1:6" x14ac:dyDescent="0.2">
      <c r="A1422" t="s">
        <v>62</v>
      </c>
      <c r="B1422" s="1">
        <v>41689.125</v>
      </c>
      <c r="C1422">
        <v>0.82</v>
      </c>
      <c r="D1422">
        <v>0.77</v>
      </c>
      <c r="E1422">
        <v>6.4939999999999998</v>
      </c>
      <c r="F1422" t="s">
        <v>59</v>
      </c>
    </row>
    <row r="1423" spans="1:6" x14ac:dyDescent="0.2">
      <c r="A1423" t="s">
        <v>62</v>
      </c>
      <c r="B1423" s="1">
        <v>41583.125</v>
      </c>
      <c r="C1423">
        <v>0.76</v>
      </c>
      <c r="D1423">
        <v>0.65832999999999997</v>
      </c>
      <c r="E1423">
        <v>15.444000000000001</v>
      </c>
      <c r="F1423" t="s">
        <v>59</v>
      </c>
    </row>
    <row r="1424" spans="1:6" x14ac:dyDescent="0.2">
      <c r="A1424" t="s">
        <v>62</v>
      </c>
      <c r="B1424" s="1">
        <v>41492.125</v>
      </c>
      <c r="C1424">
        <v>0.6</v>
      </c>
      <c r="D1424">
        <v>0.63500000000000001</v>
      </c>
      <c r="E1424">
        <v>-5.5119999999999996</v>
      </c>
      <c r="F1424" t="s">
        <v>59</v>
      </c>
    </row>
    <row r="1425" spans="1:6" x14ac:dyDescent="0.2">
      <c r="A1425" t="s">
        <v>62</v>
      </c>
      <c r="B1425" s="1">
        <v>41396.125</v>
      </c>
      <c r="C1425">
        <v>0.46</v>
      </c>
      <c r="D1425">
        <v>0.62875000000000003</v>
      </c>
      <c r="E1425">
        <v>-26.838999999999999</v>
      </c>
      <c r="F1425" t="s">
        <v>59</v>
      </c>
    </row>
    <row r="1426" spans="1:6" x14ac:dyDescent="0.2">
      <c r="A1426" t="s">
        <v>62</v>
      </c>
      <c r="B1426" s="1">
        <v>41317.125</v>
      </c>
      <c r="C1426">
        <v>0.68</v>
      </c>
      <c r="D1426">
        <v>0.66429000000000005</v>
      </c>
      <c r="E1426">
        <v>2.3650000000000002</v>
      </c>
      <c r="F1426" t="s">
        <v>59</v>
      </c>
    </row>
    <row r="1427" spans="1:6" x14ac:dyDescent="0.2">
      <c r="A1427" t="s">
        <v>63</v>
      </c>
      <c r="B1427" s="1">
        <v>44973.667361111111</v>
      </c>
      <c r="C1427">
        <v>2.0299999999999998</v>
      </c>
      <c r="D1427">
        <v>1.93252</v>
      </c>
      <c r="E1427">
        <v>5.0439999999999996</v>
      </c>
      <c r="F1427" t="s">
        <v>32</v>
      </c>
    </row>
    <row r="1428" spans="1:6" x14ac:dyDescent="0.2">
      <c r="A1428" t="s">
        <v>63</v>
      </c>
      <c r="B1428" s="1">
        <v>44882.667361111111</v>
      </c>
      <c r="C1428">
        <v>2.0299999999999998</v>
      </c>
      <c r="D1428">
        <v>1.7275499999999999</v>
      </c>
      <c r="E1428">
        <v>17.507999999999999</v>
      </c>
      <c r="F1428" t="s">
        <v>32</v>
      </c>
    </row>
    <row r="1429" spans="1:6" x14ac:dyDescent="0.2">
      <c r="A1429" t="s">
        <v>63</v>
      </c>
      <c r="B1429" s="1">
        <v>44791.667361111111</v>
      </c>
      <c r="C1429">
        <v>1.94</v>
      </c>
      <c r="D1429">
        <v>1.79373</v>
      </c>
      <c r="E1429">
        <v>8.1549999999999994</v>
      </c>
      <c r="F1429" t="s">
        <v>32</v>
      </c>
    </row>
    <row r="1430" spans="1:6" x14ac:dyDescent="0.2">
      <c r="A1430" t="s">
        <v>63</v>
      </c>
      <c r="B1430" s="1">
        <v>44700.68472222222</v>
      </c>
      <c r="C1430">
        <v>1.85</v>
      </c>
      <c r="D1430">
        <v>1.90065</v>
      </c>
      <c r="E1430">
        <v>-2.665</v>
      </c>
      <c r="F1430" t="s">
        <v>32</v>
      </c>
    </row>
    <row r="1431" spans="1:6" x14ac:dyDescent="0.2">
      <c r="A1431" t="s">
        <v>63</v>
      </c>
      <c r="B1431" s="1">
        <v>44608.667361111111</v>
      </c>
      <c r="C1431">
        <v>1.89</v>
      </c>
      <c r="D1431">
        <v>1.8548800000000001</v>
      </c>
      <c r="E1431">
        <v>1.893</v>
      </c>
      <c r="F1431" t="s">
        <v>32</v>
      </c>
    </row>
    <row r="1432" spans="1:6" x14ac:dyDescent="0.2">
      <c r="A1432" t="s">
        <v>63</v>
      </c>
      <c r="B1432" s="1">
        <v>44518.667361111111</v>
      </c>
      <c r="C1432">
        <v>1.94</v>
      </c>
      <c r="D1432">
        <v>1.95346</v>
      </c>
      <c r="E1432">
        <v>-0.68899999999999995</v>
      </c>
      <c r="F1432" t="s">
        <v>32</v>
      </c>
    </row>
    <row r="1433" spans="1:6" x14ac:dyDescent="0.2">
      <c r="A1433" t="s">
        <v>63</v>
      </c>
      <c r="B1433" s="1">
        <v>44427.670138888891</v>
      </c>
      <c r="C1433">
        <v>1.9</v>
      </c>
      <c r="D1433">
        <v>1.7728600000000001</v>
      </c>
      <c r="E1433">
        <v>7.1719999999999997</v>
      </c>
      <c r="F1433" t="s">
        <v>32</v>
      </c>
    </row>
    <row r="1434" spans="1:6" x14ac:dyDescent="0.2">
      <c r="A1434" t="s">
        <v>63</v>
      </c>
      <c r="B1434" s="1">
        <v>44336.668055555558</v>
      </c>
      <c r="C1434">
        <v>1.63</v>
      </c>
      <c r="D1434">
        <v>1.5104500000000001</v>
      </c>
      <c r="E1434">
        <v>7.915</v>
      </c>
      <c r="F1434" t="s">
        <v>32</v>
      </c>
    </row>
    <row r="1435" spans="1:6" x14ac:dyDescent="0.2">
      <c r="A1435" t="s">
        <v>63</v>
      </c>
      <c r="B1435" s="1">
        <v>44245.670138888891</v>
      </c>
      <c r="C1435">
        <v>1.39</v>
      </c>
      <c r="D1435">
        <v>1.2762500000000001</v>
      </c>
      <c r="E1435">
        <v>8.9130000000000003</v>
      </c>
      <c r="F1435" t="s">
        <v>32</v>
      </c>
    </row>
    <row r="1436" spans="1:6" x14ac:dyDescent="0.2">
      <c r="A1436" t="s">
        <v>63</v>
      </c>
      <c r="B1436" s="1">
        <v>44147.667361111111</v>
      </c>
      <c r="C1436">
        <v>1.25</v>
      </c>
      <c r="D1436">
        <v>1.1711400000000001</v>
      </c>
      <c r="E1436">
        <v>6.734</v>
      </c>
      <c r="F1436" t="s">
        <v>32</v>
      </c>
    </row>
    <row r="1437" spans="1:6" x14ac:dyDescent="0.2">
      <c r="A1437" t="s">
        <v>63</v>
      </c>
      <c r="B1437" s="1">
        <v>44056.667361111111</v>
      </c>
      <c r="C1437">
        <v>1.06</v>
      </c>
      <c r="D1437">
        <v>0.95308999999999999</v>
      </c>
      <c r="E1437">
        <v>11.217000000000001</v>
      </c>
      <c r="F1437" t="s">
        <v>32</v>
      </c>
    </row>
    <row r="1438" spans="1:6" x14ac:dyDescent="0.2">
      <c r="A1438" t="s">
        <v>63</v>
      </c>
      <c r="B1438" s="1">
        <v>43965.667361111111</v>
      </c>
      <c r="C1438">
        <v>0.89</v>
      </c>
      <c r="D1438">
        <v>0.93759999999999999</v>
      </c>
      <c r="E1438">
        <v>-5.077</v>
      </c>
      <c r="F1438" t="s">
        <v>32</v>
      </c>
    </row>
    <row r="1439" spans="1:6" x14ac:dyDescent="0.2">
      <c r="A1439" t="s">
        <v>63</v>
      </c>
      <c r="B1439" s="1">
        <v>43873.667361111111</v>
      </c>
      <c r="C1439">
        <v>0.98</v>
      </c>
      <c r="D1439">
        <v>0.92578000000000005</v>
      </c>
      <c r="E1439">
        <v>5.8570000000000002</v>
      </c>
      <c r="F1439" t="s">
        <v>32</v>
      </c>
    </row>
    <row r="1440" spans="1:6" x14ac:dyDescent="0.2">
      <c r="A1440" t="s">
        <v>63</v>
      </c>
      <c r="B1440" s="1">
        <v>43783.666666666657</v>
      </c>
      <c r="C1440">
        <v>0.8</v>
      </c>
      <c r="D1440">
        <v>0.75924999999999998</v>
      </c>
      <c r="E1440">
        <v>5.367</v>
      </c>
      <c r="F1440" t="s">
        <v>32</v>
      </c>
    </row>
    <row r="1441" spans="1:6" x14ac:dyDescent="0.2">
      <c r="A1441" t="s">
        <v>63</v>
      </c>
      <c r="B1441" s="1">
        <v>43692.667361111111</v>
      </c>
      <c r="C1441">
        <v>0.74</v>
      </c>
      <c r="D1441">
        <v>0.70109999999999995</v>
      </c>
      <c r="E1441">
        <v>5.548</v>
      </c>
      <c r="F1441" t="s">
        <v>32</v>
      </c>
    </row>
    <row r="1442" spans="1:6" x14ac:dyDescent="0.2">
      <c r="A1442" t="s">
        <v>63</v>
      </c>
      <c r="B1442" s="1">
        <v>43601.667361111111</v>
      </c>
      <c r="C1442">
        <v>0.7</v>
      </c>
      <c r="D1442">
        <v>0.65905000000000002</v>
      </c>
      <c r="E1442">
        <v>6.2140000000000004</v>
      </c>
      <c r="F1442" t="s">
        <v>32</v>
      </c>
    </row>
    <row r="1443" spans="1:6" x14ac:dyDescent="0.2">
      <c r="A1443" t="s">
        <v>63</v>
      </c>
      <c r="B1443" s="1">
        <v>43510.667361111111</v>
      </c>
      <c r="C1443">
        <v>0.81</v>
      </c>
      <c r="D1443">
        <v>0.79095000000000004</v>
      </c>
      <c r="E1443">
        <v>2.4089999999999998</v>
      </c>
      <c r="F1443" t="s">
        <v>32</v>
      </c>
    </row>
    <row r="1444" spans="1:6" x14ac:dyDescent="0.2">
      <c r="A1444" t="s">
        <v>63</v>
      </c>
      <c r="B1444" s="1">
        <v>43419.667361111111</v>
      </c>
      <c r="C1444">
        <v>0.97</v>
      </c>
      <c r="D1444">
        <v>0.96589999999999998</v>
      </c>
      <c r="E1444">
        <v>0.42499999999999999</v>
      </c>
      <c r="F1444" t="s">
        <v>32</v>
      </c>
    </row>
    <row r="1445" spans="1:6" x14ac:dyDescent="0.2">
      <c r="A1445" t="s">
        <v>63</v>
      </c>
      <c r="B1445" s="1">
        <v>43328.668055555558</v>
      </c>
      <c r="C1445">
        <v>1.2</v>
      </c>
      <c r="D1445">
        <v>1.1672899999999999</v>
      </c>
      <c r="E1445">
        <v>2.802</v>
      </c>
      <c r="F1445" t="s">
        <v>32</v>
      </c>
    </row>
    <row r="1446" spans="1:6" x14ac:dyDescent="0.2">
      <c r="A1446" t="s">
        <v>63</v>
      </c>
      <c r="B1446" s="1">
        <v>43237.667361111111</v>
      </c>
      <c r="C1446">
        <v>1.22</v>
      </c>
      <c r="D1446">
        <v>1.14045</v>
      </c>
      <c r="E1446">
        <v>6.9749999999999996</v>
      </c>
      <c r="F1446" t="s">
        <v>32</v>
      </c>
    </row>
    <row r="1447" spans="1:6" x14ac:dyDescent="0.2">
      <c r="A1447" t="s">
        <v>63</v>
      </c>
      <c r="B1447" s="1">
        <v>43145.667361111111</v>
      </c>
      <c r="C1447">
        <v>1.06</v>
      </c>
      <c r="D1447">
        <v>0.98058999999999996</v>
      </c>
      <c r="E1447">
        <v>8.0980000000000008</v>
      </c>
      <c r="F1447" t="s">
        <v>32</v>
      </c>
    </row>
    <row r="1448" spans="1:6" x14ac:dyDescent="0.2">
      <c r="A1448" t="s">
        <v>63</v>
      </c>
      <c r="B1448" s="1">
        <v>43055.667361111111</v>
      </c>
      <c r="C1448">
        <v>0.93</v>
      </c>
      <c r="D1448">
        <v>0.90593999999999997</v>
      </c>
      <c r="E1448">
        <v>2.6560000000000001</v>
      </c>
      <c r="F1448" t="s">
        <v>32</v>
      </c>
    </row>
    <row r="1449" spans="1:6" x14ac:dyDescent="0.2">
      <c r="A1449" t="s">
        <v>63</v>
      </c>
      <c r="B1449" s="1">
        <v>42964.667361111111</v>
      </c>
      <c r="C1449">
        <v>0.86</v>
      </c>
      <c r="D1449">
        <v>0.83567000000000002</v>
      </c>
      <c r="E1449">
        <v>2.911</v>
      </c>
      <c r="F1449" t="s">
        <v>32</v>
      </c>
    </row>
    <row r="1450" spans="1:6" x14ac:dyDescent="0.2">
      <c r="A1450" t="s">
        <v>63</v>
      </c>
      <c r="B1450" s="1">
        <v>42873.667361111111</v>
      </c>
      <c r="C1450">
        <v>0.79</v>
      </c>
      <c r="D1450">
        <v>0.76290000000000002</v>
      </c>
      <c r="E1450">
        <v>3.552</v>
      </c>
      <c r="F1450" t="s">
        <v>32</v>
      </c>
    </row>
    <row r="1451" spans="1:6" x14ac:dyDescent="0.2">
      <c r="A1451" t="s">
        <v>63</v>
      </c>
      <c r="B1451" s="1">
        <v>42781.667361111111</v>
      </c>
      <c r="C1451">
        <v>0.67</v>
      </c>
      <c r="D1451">
        <v>0.65744999999999998</v>
      </c>
      <c r="E1451">
        <v>1.909</v>
      </c>
      <c r="F1451" t="s">
        <v>32</v>
      </c>
    </row>
    <row r="1452" spans="1:6" x14ac:dyDescent="0.2">
      <c r="A1452" t="s">
        <v>63</v>
      </c>
      <c r="B1452" s="1">
        <v>42691.667361111111</v>
      </c>
      <c r="C1452">
        <v>0.66</v>
      </c>
      <c r="D1452">
        <v>0.65395000000000003</v>
      </c>
      <c r="E1452">
        <v>0.92500000000000004</v>
      </c>
      <c r="F1452" t="s">
        <v>32</v>
      </c>
    </row>
    <row r="1453" spans="1:6" x14ac:dyDescent="0.2">
      <c r="A1453" t="s">
        <v>63</v>
      </c>
      <c r="B1453" s="1">
        <v>42600.667361111111</v>
      </c>
      <c r="C1453">
        <v>0.5</v>
      </c>
      <c r="D1453">
        <v>0.47589999999999999</v>
      </c>
      <c r="E1453">
        <v>5.0640000000000001</v>
      </c>
      <c r="F1453" t="s">
        <v>32</v>
      </c>
    </row>
    <row r="1454" spans="1:6" x14ac:dyDescent="0.2">
      <c r="A1454" t="s">
        <v>63</v>
      </c>
      <c r="B1454" s="1">
        <v>42509.668055555558</v>
      </c>
      <c r="C1454">
        <v>0.34</v>
      </c>
      <c r="D1454">
        <v>0.31868000000000002</v>
      </c>
      <c r="E1454">
        <v>6.69</v>
      </c>
      <c r="F1454" t="s">
        <v>32</v>
      </c>
    </row>
    <row r="1455" spans="1:6" x14ac:dyDescent="0.2">
      <c r="A1455" t="s">
        <v>63</v>
      </c>
      <c r="B1455" s="1">
        <v>42418.667361111111</v>
      </c>
      <c r="C1455">
        <v>0.26</v>
      </c>
      <c r="D1455">
        <v>0.25368000000000002</v>
      </c>
      <c r="E1455">
        <v>2.4910000000000001</v>
      </c>
      <c r="F1455" t="s">
        <v>32</v>
      </c>
    </row>
    <row r="1456" spans="1:6" x14ac:dyDescent="0.2">
      <c r="A1456" t="s">
        <v>63</v>
      </c>
      <c r="B1456" s="1">
        <v>42320.667361111111</v>
      </c>
      <c r="C1456">
        <v>0.28999999999999998</v>
      </c>
      <c r="D1456">
        <v>0.28782000000000002</v>
      </c>
      <c r="E1456">
        <v>0.75600000000000001</v>
      </c>
      <c r="F1456" t="s">
        <v>32</v>
      </c>
    </row>
    <row r="1457" spans="1:6" x14ac:dyDescent="0.2">
      <c r="A1457" t="s">
        <v>63</v>
      </c>
      <c r="B1457" s="1">
        <v>42229.667361111111</v>
      </c>
      <c r="C1457">
        <v>0.33</v>
      </c>
      <c r="D1457">
        <v>0.33069999999999999</v>
      </c>
      <c r="E1457">
        <v>-0.21199999999999999</v>
      </c>
      <c r="F1457" t="s">
        <v>32</v>
      </c>
    </row>
    <row r="1458" spans="1:6" x14ac:dyDescent="0.2">
      <c r="A1458" t="s">
        <v>63</v>
      </c>
      <c r="B1458" s="1">
        <v>42138.667361111111</v>
      </c>
      <c r="C1458">
        <v>0.28999999999999998</v>
      </c>
      <c r="D1458">
        <v>0.27779999999999999</v>
      </c>
      <c r="E1458">
        <v>4.3920000000000003</v>
      </c>
      <c r="F1458" t="s">
        <v>32</v>
      </c>
    </row>
    <row r="1459" spans="1:6" x14ac:dyDescent="0.2">
      <c r="A1459" t="s">
        <v>63</v>
      </c>
      <c r="B1459" s="1">
        <v>42046.668055555558</v>
      </c>
      <c r="C1459">
        <v>0.27</v>
      </c>
      <c r="D1459">
        <v>0.26879999999999998</v>
      </c>
      <c r="E1459">
        <v>0.44600000000000001</v>
      </c>
      <c r="F1459" t="s">
        <v>32</v>
      </c>
    </row>
    <row r="1460" spans="1:6" x14ac:dyDescent="0.2">
      <c r="A1460" t="s">
        <v>63</v>
      </c>
      <c r="B1460" s="1">
        <v>41956.667361111111</v>
      </c>
      <c r="C1460">
        <v>0.27</v>
      </c>
      <c r="D1460">
        <v>0.26879999999999998</v>
      </c>
      <c r="E1460">
        <v>0.44600000000000001</v>
      </c>
      <c r="F1460" t="s">
        <v>32</v>
      </c>
    </row>
    <row r="1461" spans="1:6" x14ac:dyDescent="0.2">
      <c r="A1461" t="s">
        <v>63</v>
      </c>
      <c r="B1461" s="1">
        <v>41865.668055555558</v>
      </c>
      <c r="C1461">
        <v>0.28000000000000003</v>
      </c>
      <c r="D1461">
        <v>0.26967999999999998</v>
      </c>
      <c r="E1461">
        <v>3.827</v>
      </c>
      <c r="F1461" t="s">
        <v>32</v>
      </c>
    </row>
    <row r="1462" spans="1:6" x14ac:dyDescent="0.2">
      <c r="A1462" t="s">
        <v>63</v>
      </c>
      <c r="B1462" s="1">
        <v>41774.668055555558</v>
      </c>
      <c r="C1462">
        <v>0.28000000000000003</v>
      </c>
      <c r="D1462">
        <v>0.27762999999999999</v>
      </c>
      <c r="E1462">
        <v>0.85399999999999998</v>
      </c>
      <c r="F1462" t="s">
        <v>32</v>
      </c>
    </row>
    <row r="1463" spans="1:6" x14ac:dyDescent="0.2">
      <c r="A1463" t="s">
        <v>63</v>
      </c>
      <c r="B1463" s="1">
        <v>41682.668055555558</v>
      </c>
      <c r="C1463">
        <v>0.23</v>
      </c>
      <c r="D1463">
        <v>0.22428000000000001</v>
      </c>
      <c r="E1463">
        <v>2.5499999999999998</v>
      </c>
      <c r="F1463" t="s">
        <v>32</v>
      </c>
    </row>
    <row r="1464" spans="1:6" x14ac:dyDescent="0.2">
      <c r="A1464" t="s">
        <v>63</v>
      </c>
      <c r="B1464" s="1">
        <v>41592.668055555558</v>
      </c>
      <c r="C1464">
        <v>0.19</v>
      </c>
      <c r="D1464">
        <v>0.18056</v>
      </c>
      <c r="E1464">
        <v>5.2279999999999998</v>
      </c>
      <c r="F1464" t="s">
        <v>32</v>
      </c>
    </row>
    <row r="1465" spans="1:6" x14ac:dyDescent="0.2">
      <c r="A1465" t="s">
        <v>63</v>
      </c>
      <c r="B1465" s="1">
        <v>41501.669444444437</v>
      </c>
      <c r="C1465">
        <v>0.18</v>
      </c>
      <c r="D1465">
        <v>0.19267000000000001</v>
      </c>
      <c r="E1465">
        <v>-6.5759999999999996</v>
      </c>
      <c r="F1465" t="s">
        <v>32</v>
      </c>
    </row>
    <row r="1466" spans="1:6" x14ac:dyDescent="0.2">
      <c r="A1466" t="s">
        <v>63</v>
      </c>
      <c r="B1466" s="1">
        <v>41410.665277777778</v>
      </c>
      <c r="C1466">
        <v>0.16</v>
      </c>
      <c r="D1466">
        <v>0.13063</v>
      </c>
      <c r="E1466">
        <v>22.483000000000001</v>
      </c>
      <c r="F1466" t="s">
        <v>32</v>
      </c>
    </row>
    <row r="1467" spans="1:6" x14ac:dyDescent="0.2">
      <c r="A1467" t="s">
        <v>63</v>
      </c>
      <c r="B1467" s="1">
        <v>41318.666666666657</v>
      </c>
      <c r="C1467">
        <v>0.06</v>
      </c>
      <c r="D1467">
        <v>3.1879999999999999E-2</v>
      </c>
      <c r="E1467">
        <v>88.206000000000003</v>
      </c>
      <c r="F1467" t="s">
        <v>32</v>
      </c>
    </row>
    <row r="1468" spans="1:6" x14ac:dyDescent="0.2">
      <c r="A1468" t="s">
        <v>64</v>
      </c>
      <c r="B1468" s="1">
        <v>44951.670138888891</v>
      </c>
      <c r="C1468">
        <v>0.16</v>
      </c>
      <c r="D1468">
        <v>9.69E-2</v>
      </c>
      <c r="E1468">
        <v>65.119</v>
      </c>
      <c r="F1468" t="s">
        <v>59</v>
      </c>
    </row>
    <row r="1469" spans="1:6" x14ac:dyDescent="0.2">
      <c r="A1469" t="s">
        <v>64</v>
      </c>
      <c r="B1469" s="1">
        <v>44860.333333333343</v>
      </c>
      <c r="C1469">
        <v>0.48</v>
      </c>
      <c r="D1469">
        <v>0.72094999999999998</v>
      </c>
      <c r="E1469">
        <v>-33.420999999999999</v>
      </c>
      <c r="F1469" t="s">
        <v>59</v>
      </c>
    </row>
    <row r="1470" spans="1:6" x14ac:dyDescent="0.2">
      <c r="A1470" t="s">
        <v>64</v>
      </c>
      <c r="B1470" s="1">
        <v>44763.670138888891</v>
      </c>
      <c r="C1470">
        <v>1.59</v>
      </c>
      <c r="D1470">
        <v>1.8989100000000001</v>
      </c>
      <c r="E1470">
        <v>-16.268000000000001</v>
      </c>
      <c r="F1470" t="s">
        <v>59</v>
      </c>
    </row>
    <row r="1471" spans="1:6" x14ac:dyDescent="0.2">
      <c r="A1471" t="s">
        <v>64</v>
      </c>
      <c r="B1471" s="1">
        <v>44678.336805555547</v>
      </c>
      <c r="C1471">
        <v>1.81</v>
      </c>
      <c r="D1471">
        <v>1.8390500000000001</v>
      </c>
      <c r="E1471">
        <v>-1.58</v>
      </c>
      <c r="F1471" t="s">
        <v>59</v>
      </c>
    </row>
    <row r="1472" spans="1:6" x14ac:dyDescent="0.2">
      <c r="A1472" t="s">
        <v>64</v>
      </c>
      <c r="B1472" s="1">
        <v>44587.670138888891</v>
      </c>
      <c r="C1472">
        <v>2.41</v>
      </c>
      <c r="D1472">
        <v>2.36558</v>
      </c>
      <c r="E1472">
        <v>1.8779999999999999</v>
      </c>
      <c r="F1472" t="s">
        <v>59</v>
      </c>
    </row>
    <row r="1473" spans="1:6" x14ac:dyDescent="0.2">
      <c r="A1473" t="s">
        <v>64</v>
      </c>
      <c r="B1473" s="1">
        <v>44491.336805555547</v>
      </c>
      <c r="C1473">
        <v>2.35</v>
      </c>
      <c r="D1473">
        <v>2.2214999999999998</v>
      </c>
      <c r="E1473">
        <v>5.7839999999999998</v>
      </c>
      <c r="F1473" t="s">
        <v>59</v>
      </c>
    </row>
    <row r="1474" spans="1:6" x14ac:dyDescent="0.2">
      <c r="A1474" t="s">
        <v>64</v>
      </c>
      <c r="B1474" s="1">
        <v>44398.336805555547</v>
      </c>
      <c r="C1474">
        <v>2</v>
      </c>
      <c r="D1474">
        <v>1.8855200000000001</v>
      </c>
      <c r="E1474">
        <v>6.0720000000000001</v>
      </c>
      <c r="F1474" t="s">
        <v>59</v>
      </c>
    </row>
    <row r="1475" spans="1:6" x14ac:dyDescent="0.2">
      <c r="A1475" t="s">
        <v>64</v>
      </c>
      <c r="B1475" s="1">
        <v>44308.680555555547</v>
      </c>
      <c r="C1475">
        <v>1.48</v>
      </c>
      <c r="D1475">
        <v>1.3244400000000001</v>
      </c>
      <c r="E1475">
        <v>11.744999999999999</v>
      </c>
      <c r="F1475" t="s">
        <v>59</v>
      </c>
    </row>
    <row r="1476" spans="1:6" x14ac:dyDescent="0.2">
      <c r="A1476" t="s">
        <v>64</v>
      </c>
      <c r="B1476" s="1">
        <v>44217.670138888891</v>
      </c>
      <c r="C1476">
        <v>1.29</v>
      </c>
      <c r="D1476">
        <v>1.1295599999999999</v>
      </c>
      <c r="E1476">
        <v>14.204000000000001</v>
      </c>
      <c r="F1476" t="s">
        <v>59</v>
      </c>
    </row>
    <row r="1477" spans="1:6" x14ac:dyDescent="0.2">
      <c r="A1477" t="s">
        <v>64</v>
      </c>
      <c r="B1477" s="1">
        <v>44126.670138888891</v>
      </c>
      <c r="C1477">
        <v>0.93</v>
      </c>
      <c r="D1477">
        <v>0.88495999999999997</v>
      </c>
      <c r="E1477">
        <v>5.09</v>
      </c>
      <c r="F1477" t="s">
        <v>59</v>
      </c>
    </row>
    <row r="1478" spans="1:6" x14ac:dyDescent="0.2">
      <c r="A1478" t="s">
        <v>64</v>
      </c>
      <c r="B1478" s="1">
        <v>44040.666666666657</v>
      </c>
      <c r="C1478">
        <v>1.2</v>
      </c>
      <c r="D1478">
        <v>1.29312</v>
      </c>
      <c r="E1478">
        <v>-7.2009999999999996</v>
      </c>
      <c r="F1478" t="s">
        <v>59</v>
      </c>
    </row>
    <row r="1479" spans="1:6" x14ac:dyDescent="0.2">
      <c r="A1479" t="s">
        <v>64</v>
      </c>
      <c r="B1479" s="1">
        <v>43943.670138888891</v>
      </c>
      <c r="C1479">
        <v>1.38</v>
      </c>
      <c r="D1479">
        <v>1.3020799999999999</v>
      </c>
      <c r="E1479">
        <v>5.984</v>
      </c>
      <c r="F1479" t="s">
        <v>59</v>
      </c>
    </row>
    <row r="1480" spans="1:6" x14ac:dyDescent="0.2">
      <c r="A1480" t="s">
        <v>64</v>
      </c>
      <c r="B1480" s="1">
        <v>43865.670138888891</v>
      </c>
      <c r="C1480">
        <v>1.35</v>
      </c>
      <c r="D1480">
        <v>1.32412</v>
      </c>
      <c r="E1480">
        <v>1.9550000000000001</v>
      </c>
      <c r="F1480" t="s">
        <v>59</v>
      </c>
    </row>
    <row r="1481" spans="1:6" x14ac:dyDescent="0.2">
      <c r="A1481" t="s">
        <v>64</v>
      </c>
      <c r="B1481" s="1">
        <v>43770.333333333343</v>
      </c>
      <c r="C1481">
        <v>1.03</v>
      </c>
      <c r="D1481">
        <v>1.00787</v>
      </c>
      <c r="E1481">
        <v>2.1960000000000002</v>
      </c>
      <c r="F1481" t="s">
        <v>59</v>
      </c>
    </row>
    <row r="1482" spans="1:6" x14ac:dyDescent="0.2">
      <c r="A1482" t="s">
        <v>64</v>
      </c>
      <c r="B1482" s="1">
        <v>43679.334027777782</v>
      </c>
      <c r="C1482">
        <v>0.86</v>
      </c>
      <c r="D1482">
        <v>0.83782999999999996</v>
      </c>
      <c r="E1482">
        <v>2.6459999999999999</v>
      </c>
      <c r="F1482" t="s">
        <v>59</v>
      </c>
    </row>
    <row r="1483" spans="1:6" x14ac:dyDescent="0.2">
      <c r="A1483" t="s">
        <v>64</v>
      </c>
      <c r="B1483" s="1">
        <v>43585.334027777782</v>
      </c>
      <c r="C1483">
        <v>0.83</v>
      </c>
      <c r="D1483">
        <v>0.71362999999999999</v>
      </c>
      <c r="E1483">
        <v>16.306999999999999</v>
      </c>
      <c r="F1483" t="s">
        <v>59</v>
      </c>
    </row>
    <row r="1484" spans="1:6" x14ac:dyDescent="0.2">
      <c r="A1484" t="s">
        <v>64</v>
      </c>
      <c r="B1484" s="1">
        <v>43500.667361111111</v>
      </c>
      <c r="C1484">
        <v>1.41</v>
      </c>
      <c r="D1484">
        <v>1.27338</v>
      </c>
      <c r="E1484">
        <v>10.728999999999999</v>
      </c>
      <c r="F1484" t="s">
        <v>59</v>
      </c>
    </row>
    <row r="1485" spans="1:6" x14ac:dyDescent="0.2">
      <c r="A1485" t="s">
        <v>64</v>
      </c>
      <c r="B1485" s="1">
        <v>43406.334027777782</v>
      </c>
      <c r="C1485">
        <v>1.7</v>
      </c>
      <c r="D1485">
        <v>1.548</v>
      </c>
      <c r="E1485">
        <v>9.8190000000000008</v>
      </c>
      <c r="F1485" t="s">
        <v>59</v>
      </c>
    </row>
    <row r="1486" spans="1:6" x14ac:dyDescent="0.2">
      <c r="A1486" t="s">
        <v>64</v>
      </c>
      <c r="B1486" s="1">
        <v>43311.350694444453</v>
      </c>
      <c r="C1486">
        <v>1.62</v>
      </c>
      <c r="D1486">
        <v>1.4483999999999999</v>
      </c>
      <c r="E1486">
        <v>11.848000000000001</v>
      </c>
      <c r="F1486" t="s">
        <v>59</v>
      </c>
    </row>
    <row r="1487" spans="1:6" x14ac:dyDescent="0.2">
      <c r="A1487" t="s">
        <v>64</v>
      </c>
      <c r="B1487" s="1">
        <v>43221.334027777782</v>
      </c>
      <c r="C1487">
        <v>1.46</v>
      </c>
      <c r="D1487">
        <v>1.3326499999999999</v>
      </c>
      <c r="E1487">
        <v>9.5559999999999992</v>
      </c>
      <c r="F1487" t="s">
        <v>59</v>
      </c>
    </row>
    <row r="1488" spans="1:6" x14ac:dyDescent="0.2">
      <c r="A1488" t="s">
        <v>64</v>
      </c>
      <c r="B1488" s="1">
        <v>43129.334027777782</v>
      </c>
      <c r="C1488">
        <v>1.48</v>
      </c>
      <c r="D1488">
        <v>1.34768</v>
      </c>
      <c r="E1488">
        <v>9.8179999999999996</v>
      </c>
      <c r="F1488" t="s">
        <v>59</v>
      </c>
    </row>
    <row r="1489" spans="1:6" x14ac:dyDescent="0.2">
      <c r="A1489" t="s">
        <v>64</v>
      </c>
      <c r="B1489" s="1">
        <v>43031.334027777782</v>
      </c>
      <c r="C1489">
        <v>0.96</v>
      </c>
      <c r="D1489">
        <v>0.85916999999999999</v>
      </c>
      <c r="E1489">
        <v>11.736000000000001</v>
      </c>
      <c r="F1489" t="s">
        <v>59</v>
      </c>
    </row>
    <row r="1490" spans="1:6" x14ac:dyDescent="0.2">
      <c r="A1490" t="s">
        <v>64</v>
      </c>
      <c r="B1490" s="1">
        <v>42941.334027777782</v>
      </c>
      <c r="C1490">
        <v>0.65</v>
      </c>
      <c r="D1490">
        <v>0.98107</v>
      </c>
      <c r="E1490">
        <v>-33.746000000000002</v>
      </c>
      <c r="F1490" t="s">
        <v>59</v>
      </c>
    </row>
    <row r="1491" spans="1:6" x14ac:dyDescent="0.2">
      <c r="A1491" t="s">
        <v>64</v>
      </c>
      <c r="B1491" s="1">
        <v>42851.334027777782</v>
      </c>
      <c r="C1491">
        <v>1.1000000000000001</v>
      </c>
      <c r="D1491">
        <v>1.07185</v>
      </c>
      <c r="E1491">
        <v>2.6259999999999999</v>
      </c>
      <c r="F1491" t="s">
        <v>59</v>
      </c>
    </row>
    <row r="1492" spans="1:6" x14ac:dyDescent="0.2">
      <c r="A1492" t="s">
        <v>64</v>
      </c>
      <c r="B1492" s="1">
        <v>42759.670138888891</v>
      </c>
      <c r="C1492">
        <v>1.38</v>
      </c>
      <c r="D1492">
        <v>1.0767899999999999</v>
      </c>
      <c r="E1492">
        <v>28.158999999999999</v>
      </c>
      <c r="F1492" t="s">
        <v>59</v>
      </c>
    </row>
    <row r="1493" spans="1:6" x14ac:dyDescent="0.2">
      <c r="A1493" t="s">
        <v>64</v>
      </c>
      <c r="B1493" s="1">
        <v>42662.334027777782</v>
      </c>
      <c r="C1493">
        <v>0.99</v>
      </c>
      <c r="D1493">
        <v>0.90147999999999995</v>
      </c>
      <c r="E1493">
        <v>9.8190000000000008</v>
      </c>
      <c r="F1493" t="s">
        <v>59</v>
      </c>
    </row>
    <row r="1494" spans="1:6" x14ac:dyDescent="0.2">
      <c r="A1494" t="s">
        <v>64</v>
      </c>
      <c r="B1494" s="1">
        <v>42584.334027777782</v>
      </c>
      <c r="C1494">
        <v>0.69</v>
      </c>
      <c r="D1494">
        <v>0.60304000000000002</v>
      </c>
      <c r="E1494">
        <v>14.42</v>
      </c>
      <c r="F1494" t="s">
        <v>59</v>
      </c>
    </row>
    <row r="1495" spans="1:6" x14ac:dyDescent="0.2">
      <c r="A1495" t="s">
        <v>64</v>
      </c>
      <c r="B1495" s="1">
        <v>42489.334027777782</v>
      </c>
      <c r="C1495">
        <v>0.22</v>
      </c>
      <c r="D1495">
        <v>0.36840000000000001</v>
      </c>
      <c r="E1495">
        <v>-40.281999999999996</v>
      </c>
      <c r="F1495" t="s">
        <v>59</v>
      </c>
    </row>
    <row r="1496" spans="1:6" x14ac:dyDescent="0.2">
      <c r="A1496" t="s">
        <v>64</v>
      </c>
      <c r="B1496" s="1">
        <v>42398.333333333343</v>
      </c>
      <c r="C1496">
        <v>0.82</v>
      </c>
      <c r="D1496">
        <v>0.70808000000000004</v>
      </c>
      <c r="E1496">
        <v>15.807</v>
      </c>
      <c r="F1496" t="s">
        <v>59</v>
      </c>
    </row>
    <row r="1497" spans="1:6" x14ac:dyDescent="0.2">
      <c r="A1497" t="s">
        <v>64</v>
      </c>
      <c r="B1497" s="1">
        <v>42307.333333333343</v>
      </c>
      <c r="C1497">
        <v>0.54</v>
      </c>
      <c r="D1497">
        <v>0.50316000000000005</v>
      </c>
      <c r="E1497">
        <v>7.3220000000000001</v>
      </c>
      <c r="F1497" t="s">
        <v>59</v>
      </c>
    </row>
    <row r="1498" spans="1:6" x14ac:dyDescent="0.2">
      <c r="A1498" t="s">
        <v>64</v>
      </c>
      <c r="B1498" s="1">
        <v>42216.333333333343</v>
      </c>
      <c r="C1498">
        <v>0.77</v>
      </c>
      <c r="D1498">
        <v>0.63549999999999995</v>
      </c>
      <c r="E1498">
        <v>21.164000000000001</v>
      </c>
      <c r="F1498" t="s">
        <v>59</v>
      </c>
    </row>
    <row r="1499" spans="1:6" x14ac:dyDescent="0.2">
      <c r="A1499" t="s">
        <v>64</v>
      </c>
      <c r="B1499" s="1">
        <v>42111.333333333343</v>
      </c>
      <c r="C1499">
        <v>1.08</v>
      </c>
      <c r="D1499">
        <v>1.0375000000000001</v>
      </c>
      <c r="E1499">
        <v>4.0960000000000001</v>
      </c>
      <c r="F1499" t="s">
        <v>59</v>
      </c>
    </row>
    <row r="1500" spans="1:6" x14ac:dyDescent="0.2">
      <c r="A1500" t="s">
        <v>64</v>
      </c>
      <c r="B1500" s="1">
        <v>42030.333333333343</v>
      </c>
      <c r="C1500">
        <v>1.35</v>
      </c>
      <c r="D1500">
        <v>1.3477300000000001</v>
      </c>
      <c r="E1500">
        <v>0.16800000000000001</v>
      </c>
      <c r="F1500" t="s">
        <v>59</v>
      </c>
    </row>
    <row r="1501" spans="1:6" x14ac:dyDescent="0.2">
      <c r="A1501" t="s">
        <v>64</v>
      </c>
      <c r="B1501" s="1">
        <v>41939.333333333343</v>
      </c>
      <c r="C1501">
        <v>1.34</v>
      </c>
      <c r="D1501">
        <v>1.2456499999999999</v>
      </c>
      <c r="E1501">
        <v>7.5739999999999998</v>
      </c>
      <c r="F1501" t="s">
        <v>59</v>
      </c>
    </row>
    <row r="1502" spans="1:6" x14ac:dyDescent="0.2">
      <c r="A1502" t="s">
        <v>64</v>
      </c>
      <c r="B1502" s="1">
        <v>41837.667361111111</v>
      </c>
      <c r="C1502">
        <v>1.1000000000000001</v>
      </c>
      <c r="D1502">
        <v>1.0972</v>
      </c>
      <c r="E1502">
        <v>0.255</v>
      </c>
      <c r="F1502" t="s">
        <v>59</v>
      </c>
    </row>
    <row r="1503" spans="1:6" x14ac:dyDescent="0.2">
      <c r="A1503" t="s">
        <v>64</v>
      </c>
      <c r="B1503" s="1">
        <v>41758.667361111111</v>
      </c>
      <c r="C1503">
        <v>1.34</v>
      </c>
      <c r="D1503">
        <v>1.24708</v>
      </c>
      <c r="E1503">
        <v>7.4509999999999996</v>
      </c>
      <c r="F1503" t="s">
        <v>59</v>
      </c>
    </row>
    <row r="1504" spans="1:6" x14ac:dyDescent="0.2">
      <c r="A1504" t="s">
        <v>64</v>
      </c>
      <c r="B1504" s="1">
        <v>41666.667361111111</v>
      </c>
      <c r="C1504">
        <v>1.32</v>
      </c>
      <c r="D1504">
        <v>1.38391</v>
      </c>
      <c r="E1504">
        <v>-4.6180000000000003</v>
      </c>
      <c r="F1504" t="s">
        <v>59</v>
      </c>
    </row>
    <row r="1505" spans="1:6" x14ac:dyDescent="0.2">
      <c r="A1505" t="s">
        <v>64</v>
      </c>
      <c r="B1505" s="1">
        <v>41575.667361111111</v>
      </c>
      <c r="C1505">
        <v>1.29</v>
      </c>
      <c r="D1505">
        <v>1.30375</v>
      </c>
      <c r="E1505">
        <v>-1.0549999999999999</v>
      </c>
      <c r="F1505" t="s">
        <v>59</v>
      </c>
    </row>
    <row r="1506" spans="1:6" x14ac:dyDescent="0.2">
      <c r="A1506" t="s">
        <v>64</v>
      </c>
      <c r="B1506" s="1">
        <v>41479.302083333343</v>
      </c>
      <c r="C1506">
        <v>1.2</v>
      </c>
      <c r="D1506">
        <v>1.1908300000000001</v>
      </c>
      <c r="E1506">
        <v>0.77</v>
      </c>
      <c r="F1506" t="s">
        <v>59</v>
      </c>
    </row>
    <row r="1507" spans="1:6" x14ac:dyDescent="0.2">
      <c r="A1507" t="s">
        <v>64</v>
      </c>
      <c r="B1507" s="1">
        <v>41395.667361111111</v>
      </c>
      <c r="C1507">
        <v>1.26</v>
      </c>
      <c r="D1507">
        <v>1.15435</v>
      </c>
      <c r="E1507">
        <v>9.1519999999999992</v>
      </c>
      <c r="F1507" t="s">
        <v>59</v>
      </c>
    </row>
    <row r="1508" spans="1:6" x14ac:dyDescent="0.2">
      <c r="A1508" t="s">
        <v>64</v>
      </c>
      <c r="B1508" s="1">
        <v>41302.667361111111</v>
      </c>
      <c r="C1508">
        <v>1.38</v>
      </c>
      <c r="D1508">
        <v>1.2745500000000001</v>
      </c>
      <c r="E1508">
        <v>8.2739999999999991</v>
      </c>
      <c r="F1508" t="s">
        <v>59</v>
      </c>
    </row>
    <row r="1509" spans="1:6" x14ac:dyDescent="0.2">
      <c r="A1509" t="s">
        <v>65</v>
      </c>
      <c r="B1509" s="1">
        <v>44915.291666666657</v>
      </c>
      <c r="C1509">
        <v>3.99</v>
      </c>
      <c r="D1509">
        <v>3.6081400000000001</v>
      </c>
      <c r="E1509">
        <v>10.583</v>
      </c>
      <c r="F1509" t="s">
        <v>44</v>
      </c>
    </row>
    <row r="1510" spans="1:6" x14ac:dyDescent="0.2">
      <c r="A1510" t="s">
        <v>65</v>
      </c>
      <c r="B1510" s="1">
        <v>44826.291666666657</v>
      </c>
      <c r="C1510">
        <v>3.13</v>
      </c>
      <c r="D1510">
        <v>3.2036199999999999</v>
      </c>
      <c r="E1510">
        <v>-2.298</v>
      </c>
      <c r="F1510" t="s">
        <v>44</v>
      </c>
    </row>
    <row r="1511" spans="1:6" x14ac:dyDescent="0.2">
      <c r="A1511" t="s">
        <v>65</v>
      </c>
      <c r="B1511" s="1">
        <v>44735.291666666657</v>
      </c>
      <c r="C1511">
        <v>3.76</v>
      </c>
      <c r="D1511">
        <v>3.23115</v>
      </c>
      <c r="E1511">
        <v>16.367000000000001</v>
      </c>
      <c r="F1511" t="s">
        <v>44</v>
      </c>
    </row>
    <row r="1512" spans="1:6" x14ac:dyDescent="0.2">
      <c r="A1512" t="s">
        <v>65</v>
      </c>
      <c r="B1512" s="1">
        <v>44644.308333333327</v>
      </c>
      <c r="C1512">
        <v>3.27</v>
      </c>
      <c r="D1512">
        <v>2.9751400000000001</v>
      </c>
      <c r="E1512">
        <v>9.9109999999999996</v>
      </c>
      <c r="F1512" t="s">
        <v>44</v>
      </c>
    </row>
    <row r="1513" spans="1:6" x14ac:dyDescent="0.2">
      <c r="A1513" t="s">
        <v>65</v>
      </c>
      <c r="B1513" s="1">
        <v>44551.288194444453</v>
      </c>
      <c r="C1513">
        <v>3.25</v>
      </c>
      <c r="D1513">
        <v>2.9950000000000001</v>
      </c>
      <c r="E1513">
        <v>8.5139999999999993</v>
      </c>
      <c r="F1513" t="s">
        <v>44</v>
      </c>
    </row>
    <row r="1514" spans="1:6" x14ac:dyDescent="0.2">
      <c r="A1514" t="s">
        <v>65</v>
      </c>
      <c r="B1514" s="1">
        <v>44467.286805555559</v>
      </c>
      <c r="C1514">
        <v>2.63</v>
      </c>
      <c r="D1514">
        <v>2.7240000000000002</v>
      </c>
      <c r="E1514">
        <v>-3.4510000000000001</v>
      </c>
      <c r="F1514" t="s">
        <v>44</v>
      </c>
    </row>
    <row r="1515" spans="1:6" x14ac:dyDescent="0.2">
      <c r="A1515" t="s">
        <v>65</v>
      </c>
      <c r="B1515" s="1">
        <v>44376.291666666657</v>
      </c>
      <c r="C1515">
        <v>2.72</v>
      </c>
      <c r="D1515">
        <v>2.7450000000000001</v>
      </c>
      <c r="E1515">
        <v>-0.91100000000000003</v>
      </c>
      <c r="F1515" t="s">
        <v>44</v>
      </c>
    </row>
    <row r="1516" spans="1:6" x14ac:dyDescent="0.2">
      <c r="A1516" t="s">
        <v>65</v>
      </c>
      <c r="B1516" s="1">
        <v>44285.290972222218</v>
      </c>
      <c r="C1516">
        <v>2.72</v>
      </c>
      <c r="D1516">
        <v>2.7357900000000002</v>
      </c>
      <c r="E1516">
        <v>-0.57699999999999996</v>
      </c>
      <c r="F1516" t="s">
        <v>44</v>
      </c>
    </row>
    <row r="1517" spans="1:6" x14ac:dyDescent="0.2">
      <c r="A1517" t="s">
        <v>65</v>
      </c>
      <c r="B1517" s="1">
        <v>44186.290972222218</v>
      </c>
      <c r="C1517">
        <v>2.88</v>
      </c>
      <c r="D1517">
        <v>2.7491300000000001</v>
      </c>
      <c r="E1517">
        <v>4.76</v>
      </c>
      <c r="F1517" t="s">
        <v>44</v>
      </c>
    </row>
    <row r="1518" spans="1:6" x14ac:dyDescent="0.2">
      <c r="A1518" t="s">
        <v>65</v>
      </c>
      <c r="B1518" s="1">
        <v>44098.291666666657</v>
      </c>
      <c r="C1518">
        <v>2.88</v>
      </c>
      <c r="D1518">
        <v>2.5434999999999999</v>
      </c>
      <c r="E1518">
        <v>13.23</v>
      </c>
      <c r="F1518" t="s">
        <v>44</v>
      </c>
    </row>
    <row r="1519" spans="1:6" x14ac:dyDescent="0.2">
      <c r="A1519" t="s">
        <v>65</v>
      </c>
      <c r="B1519" s="1">
        <v>44007.291666666657</v>
      </c>
      <c r="C1519">
        <v>2.86</v>
      </c>
      <c r="D1519">
        <v>2.4328699999999999</v>
      </c>
      <c r="E1519">
        <v>17.556999999999999</v>
      </c>
      <c r="F1519" t="s">
        <v>44</v>
      </c>
    </row>
    <row r="1520" spans="1:6" x14ac:dyDescent="0.2">
      <c r="A1520" t="s">
        <v>65</v>
      </c>
      <c r="B1520" s="1">
        <v>43916.292361111111</v>
      </c>
      <c r="C1520">
        <v>2.5499999999999998</v>
      </c>
      <c r="D1520">
        <v>2.4858199999999999</v>
      </c>
      <c r="E1520">
        <v>2.5819999999999999</v>
      </c>
      <c r="F1520" t="s">
        <v>44</v>
      </c>
    </row>
    <row r="1521" spans="1:6" x14ac:dyDescent="0.2">
      <c r="A1521" t="s">
        <v>65</v>
      </c>
      <c r="B1521" s="1">
        <v>43818.292361111111</v>
      </c>
      <c r="C1521">
        <v>2.58</v>
      </c>
      <c r="D1521">
        <v>2.4213100000000001</v>
      </c>
      <c r="E1521">
        <v>6.5540000000000003</v>
      </c>
      <c r="F1521" t="s">
        <v>44</v>
      </c>
    </row>
    <row r="1522" spans="1:6" x14ac:dyDescent="0.2">
      <c r="A1522" t="s">
        <v>65</v>
      </c>
      <c r="B1522" s="1">
        <v>43734.292361111111</v>
      </c>
      <c r="C1522">
        <v>2.61</v>
      </c>
      <c r="D1522">
        <v>2.4664999999999999</v>
      </c>
      <c r="E1522">
        <v>5.8179999999999996</v>
      </c>
      <c r="F1522" t="s">
        <v>44</v>
      </c>
    </row>
    <row r="1523" spans="1:6" x14ac:dyDescent="0.2">
      <c r="A1523" t="s">
        <v>65</v>
      </c>
      <c r="B1523" s="1">
        <v>43641.292361111111</v>
      </c>
      <c r="C1523">
        <v>2.62</v>
      </c>
      <c r="D1523">
        <v>2.3717100000000002</v>
      </c>
      <c r="E1523">
        <v>10.468999999999999</v>
      </c>
      <c r="F1523" t="s">
        <v>44</v>
      </c>
    </row>
    <row r="1524" spans="1:6" x14ac:dyDescent="0.2">
      <c r="A1524" t="s">
        <v>65</v>
      </c>
      <c r="B1524" s="1">
        <v>43550.29583333333</v>
      </c>
      <c r="C1524">
        <v>2.42</v>
      </c>
      <c r="D1524">
        <v>2.3338199999999998</v>
      </c>
      <c r="E1524">
        <v>3.6930000000000001</v>
      </c>
      <c r="F1524" t="s">
        <v>44</v>
      </c>
    </row>
    <row r="1525" spans="1:6" x14ac:dyDescent="0.2">
      <c r="A1525" t="s">
        <v>65</v>
      </c>
      <c r="B1525" s="1">
        <v>43452.291666666657</v>
      </c>
      <c r="C1525">
        <v>2.35</v>
      </c>
      <c r="D1525">
        <v>2.2939400000000001</v>
      </c>
      <c r="E1525">
        <v>2.444</v>
      </c>
      <c r="F1525" t="s">
        <v>44</v>
      </c>
    </row>
    <row r="1526" spans="1:6" x14ac:dyDescent="0.2">
      <c r="A1526" t="s">
        <v>65</v>
      </c>
      <c r="B1526" s="1">
        <v>43368.300694444442</v>
      </c>
      <c r="C1526">
        <v>2.2000000000000002</v>
      </c>
      <c r="D1526">
        <v>2.2082000000000002</v>
      </c>
      <c r="E1526">
        <v>-0.371</v>
      </c>
      <c r="F1526" t="s">
        <v>44</v>
      </c>
    </row>
    <row r="1527" spans="1:6" x14ac:dyDescent="0.2">
      <c r="A1527" t="s">
        <v>65</v>
      </c>
      <c r="B1527" s="1">
        <v>43277.301388888889</v>
      </c>
      <c r="C1527">
        <v>2.1800000000000002</v>
      </c>
      <c r="D1527">
        <v>2.1326700000000001</v>
      </c>
      <c r="E1527">
        <v>2.2189999999999999</v>
      </c>
      <c r="F1527" t="s">
        <v>44</v>
      </c>
    </row>
    <row r="1528" spans="1:6" x14ac:dyDescent="0.2">
      <c r="A1528" t="s">
        <v>65</v>
      </c>
      <c r="B1528" s="1">
        <v>43186.291666666657</v>
      </c>
      <c r="C1528">
        <v>2.12</v>
      </c>
      <c r="D1528">
        <v>2.06107</v>
      </c>
      <c r="E1528">
        <v>2.859</v>
      </c>
      <c r="F1528" t="s">
        <v>44</v>
      </c>
    </row>
    <row r="1529" spans="1:6" x14ac:dyDescent="0.2">
      <c r="A1529" t="s">
        <v>65</v>
      </c>
      <c r="B1529" s="1">
        <v>43088.291666666657</v>
      </c>
      <c r="C1529">
        <v>2.04</v>
      </c>
      <c r="D1529">
        <v>1.97671</v>
      </c>
      <c r="E1529">
        <v>3.202</v>
      </c>
      <c r="F1529" t="s">
        <v>44</v>
      </c>
    </row>
    <row r="1530" spans="1:6" x14ac:dyDescent="0.2">
      <c r="A1530" t="s">
        <v>65</v>
      </c>
      <c r="B1530" s="1">
        <v>43004.291666666657</v>
      </c>
      <c r="C1530">
        <v>1.9</v>
      </c>
      <c r="D1530">
        <v>1.8927099999999999</v>
      </c>
      <c r="E1530">
        <v>0.38500000000000001</v>
      </c>
      <c r="F1530" t="s">
        <v>44</v>
      </c>
    </row>
    <row r="1531" spans="1:6" x14ac:dyDescent="0.2">
      <c r="A1531" t="s">
        <v>65</v>
      </c>
      <c r="B1531" s="1">
        <v>42913.295138888891</v>
      </c>
      <c r="C1531">
        <v>1.85</v>
      </c>
      <c r="D1531">
        <v>1.839</v>
      </c>
      <c r="E1531">
        <v>0.59799999999999998</v>
      </c>
      <c r="F1531" t="s">
        <v>44</v>
      </c>
    </row>
    <row r="1532" spans="1:6" x14ac:dyDescent="0.2">
      <c r="A1532" t="s">
        <v>65</v>
      </c>
      <c r="B1532" s="1">
        <v>42822.291666666657</v>
      </c>
      <c r="C1532">
        <v>1.81</v>
      </c>
      <c r="D1532">
        <v>1.79688</v>
      </c>
      <c r="E1532">
        <v>0.73</v>
      </c>
      <c r="F1532" t="s">
        <v>44</v>
      </c>
    </row>
    <row r="1533" spans="1:6" x14ac:dyDescent="0.2">
      <c r="A1533" t="s">
        <v>65</v>
      </c>
      <c r="B1533" s="1">
        <v>42724.291666666657</v>
      </c>
      <c r="C1533">
        <v>1.75</v>
      </c>
      <c r="D1533">
        <v>1.7024699999999999</v>
      </c>
      <c r="E1533">
        <v>2.7919999999999998</v>
      </c>
      <c r="F1533" t="s">
        <v>44</v>
      </c>
    </row>
    <row r="1534" spans="1:6" x14ac:dyDescent="0.2">
      <c r="A1534" t="s">
        <v>65</v>
      </c>
      <c r="B1534" s="1">
        <v>42640.291666666657</v>
      </c>
      <c r="C1534">
        <v>1.69</v>
      </c>
      <c r="D1534">
        <v>1.6949399999999999</v>
      </c>
      <c r="E1534">
        <v>-0.29199999999999998</v>
      </c>
      <c r="F1534" t="s">
        <v>44</v>
      </c>
    </row>
    <row r="1535" spans="1:6" x14ac:dyDescent="0.2">
      <c r="A1535" t="s">
        <v>65</v>
      </c>
      <c r="B1535" s="1">
        <v>42549.291666666657</v>
      </c>
      <c r="C1535">
        <v>1.64</v>
      </c>
      <c r="D1535">
        <v>1.61067</v>
      </c>
      <c r="E1535">
        <v>1.821</v>
      </c>
      <c r="F1535" t="s">
        <v>44</v>
      </c>
    </row>
    <row r="1536" spans="1:6" x14ac:dyDescent="0.2">
      <c r="A1536" t="s">
        <v>65</v>
      </c>
      <c r="B1536" s="1">
        <v>42444.291666666657</v>
      </c>
      <c r="C1536">
        <v>1.59</v>
      </c>
      <c r="D1536">
        <v>1.51867</v>
      </c>
      <c r="E1536">
        <v>4.6970000000000001</v>
      </c>
      <c r="F1536" t="s">
        <v>44</v>
      </c>
    </row>
    <row r="1537" spans="1:6" x14ac:dyDescent="0.2">
      <c r="A1537" t="s">
        <v>65</v>
      </c>
      <c r="B1537" s="1">
        <v>42353.291666666657</v>
      </c>
      <c r="C1537">
        <v>1.44</v>
      </c>
      <c r="D1537">
        <v>1.4708300000000001</v>
      </c>
      <c r="E1537">
        <v>-2.0960000000000001</v>
      </c>
      <c r="F1537" t="s">
        <v>44</v>
      </c>
    </row>
    <row r="1538" spans="1:6" x14ac:dyDescent="0.2">
      <c r="A1538" t="s">
        <v>65</v>
      </c>
      <c r="B1538" s="1">
        <v>42269.291666666657</v>
      </c>
      <c r="C1538">
        <v>1.48</v>
      </c>
      <c r="D1538">
        <v>1.47357</v>
      </c>
      <c r="E1538">
        <v>0.436</v>
      </c>
      <c r="F1538" t="s">
        <v>44</v>
      </c>
    </row>
    <row r="1539" spans="1:6" x14ac:dyDescent="0.2">
      <c r="A1539" t="s">
        <v>65</v>
      </c>
      <c r="B1539" s="1">
        <v>42171.291666666657</v>
      </c>
      <c r="C1539">
        <v>1.42</v>
      </c>
      <c r="D1539">
        <v>1.40733</v>
      </c>
      <c r="E1539">
        <v>0.9</v>
      </c>
      <c r="F1539" t="s">
        <v>44</v>
      </c>
    </row>
    <row r="1540" spans="1:6" x14ac:dyDescent="0.2">
      <c r="A1540" t="s">
        <v>65</v>
      </c>
      <c r="B1540" s="1">
        <v>42080.291666666657</v>
      </c>
      <c r="C1540">
        <v>1.51</v>
      </c>
      <c r="D1540">
        <v>1.4007700000000001</v>
      </c>
      <c r="E1540">
        <v>7.798</v>
      </c>
      <c r="F1540" t="s">
        <v>44</v>
      </c>
    </row>
    <row r="1541" spans="1:6" x14ac:dyDescent="0.2">
      <c r="A1541" t="s">
        <v>65</v>
      </c>
      <c r="B1541" s="1">
        <v>41989.291666666657</v>
      </c>
      <c r="C1541">
        <v>1.32</v>
      </c>
      <c r="D1541">
        <v>1.3228599999999999</v>
      </c>
      <c r="E1541">
        <v>-0.216</v>
      </c>
      <c r="F1541" t="s">
        <v>44</v>
      </c>
    </row>
    <row r="1542" spans="1:6" x14ac:dyDescent="0.2">
      <c r="A1542" t="s">
        <v>65</v>
      </c>
      <c r="B1542" s="1">
        <v>41898.291666666657</v>
      </c>
      <c r="C1542">
        <v>1.31</v>
      </c>
      <c r="D1542">
        <v>1.3013300000000001</v>
      </c>
      <c r="E1542">
        <v>0.66600000000000004</v>
      </c>
      <c r="F1542" t="s">
        <v>44</v>
      </c>
    </row>
    <row r="1543" spans="1:6" x14ac:dyDescent="0.2">
      <c r="A1543" t="s">
        <v>65</v>
      </c>
      <c r="B1543" s="1">
        <v>41807.291666666657</v>
      </c>
      <c r="C1543">
        <v>1.25</v>
      </c>
      <c r="D1543">
        <v>1.25153</v>
      </c>
      <c r="E1543">
        <v>-0.122</v>
      </c>
      <c r="F1543" t="s">
        <v>44</v>
      </c>
    </row>
    <row r="1544" spans="1:6" x14ac:dyDescent="0.2">
      <c r="A1544" t="s">
        <v>65</v>
      </c>
      <c r="B1544" s="1">
        <v>41716.293749999997</v>
      </c>
      <c r="C1544">
        <v>1.22</v>
      </c>
      <c r="D1544">
        <v>1.2017100000000001</v>
      </c>
      <c r="E1544">
        <v>1.522</v>
      </c>
      <c r="F1544" t="s">
        <v>44</v>
      </c>
    </row>
    <row r="1545" spans="1:6" x14ac:dyDescent="0.2">
      <c r="A1545" t="s">
        <v>65</v>
      </c>
      <c r="B1545" s="1">
        <v>41625.291666666657</v>
      </c>
      <c r="C1545">
        <v>1.22</v>
      </c>
      <c r="D1545">
        <v>1.2325699999999999</v>
      </c>
      <c r="E1545">
        <v>-1.02</v>
      </c>
      <c r="F1545" t="s">
        <v>44</v>
      </c>
    </row>
    <row r="1546" spans="1:6" x14ac:dyDescent="0.2">
      <c r="A1546" t="s">
        <v>65</v>
      </c>
      <c r="B1546" s="1">
        <v>41534.291666666657</v>
      </c>
      <c r="C1546">
        <v>1.2</v>
      </c>
      <c r="D1546">
        <v>1.2050000000000001</v>
      </c>
      <c r="E1546">
        <v>-0.41499999999999998</v>
      </c>
      <c r="F1546" t="s">
        <v>44</v>
      </c>
    </row>
    <row r="1547" spans="1:6" x14ac:dyDescent="0.2">
      <c r="A1547" t="s">
        <v>65</v>
      </c>
      <c r="B1547" s="1">
        <v>41443.711805555547</v>
      </c>
      <c r="C1547">
        <v>1.1499999999999999</v>
      </c>
      <c r="D1547">
        <v>1.1511100000000001</v>
      </c>
      <c r="E1547">
        <v>-9.6000000000000002E-2</v>
      </c>
      <c r="F1547" t="s">
        <v>44</v>
      </c>
    </row>
    <row r="1548" spans="1:6" x14ac:dyDescent="0.2">
      <c r="A1548" t="s">
        <v>65</v>
      </c>
      <c r="B1548" s="1">
        <v>41352.291666666657</v>
      </c>
      <c r="C1548">
        <v>1.1399999999999999</v>
      </c>
      <c r="D1548">
        <v>1.1200000000000001</v>
      </c>
      <c r="E1548">
        <v>1.786</v>
      </c>
      <c r="F1548" t="s">
        <v>44</v>
      </c>
    </row>
    <row r="1549" spans="1:6" x14ac:dyDescent="0.2">
      <c r="A1549" t="s">
        <v>65</v>
      </c>
      <c r="B1549" s="1">
        <v>41261.32708333333</v>
      </c>
      <c r="C1549">
        <v>1.1100000000000001</v>
      </c>
      <c r="D1549">
        <v>1.1112500000000001</v>
      </c>
      <c r="E1549">
        <v>-0.113</v>
      </c>
      <c r="F1549" t="s">
        <v>44</v>
      </c>
    </row>
    <row r="1550" spans="1:6" x14ac:dyDescent="0.2">
      <c r="A1550" t="s">
        <v>66</v>
      </c>
      <c r="B1550" s="1">
        <v>44957.670138888891</v>
      </c>
      <c r="C1550">
        <v>3</v>
      </c>
      <c r="D1550">
        <v>2.8371200000000001</v>
      </c>
      <c r="E1550">
        <v>5.7409999999999997</v>
      </c>
      <c r="F1550" t="s">
        <v>67</v>
      </c>
    </row>
    <row r="1551" spans="1:6" x14ac:dyDescent="0.2">
      <c r="A1551" t="s">
        <v>66</v>
      </c>
      <c r="B1551" s="1">
        <v>44865.670138888891</v>
      </c>
      <c r="C1551">
        <v>2.12</v>
      </c>
      <c r="D1551">
        <v>2.23</v>
      </c>
      <c r="E1551">
        <v>-4.9329999999999998</v>
      </c>
      <c r="F1551" t="s">
        <v>67</v>
      </c>
    </row>
    <row r="1552" spans="1:6" x14ac:dyDescent="0.2">
      <c r="A1552" t="s">
        <v>66</v>
      </c>
      <c r="B1552" s="1">
        <v>44768.670138888891</v>
      </c>
      <c r="C1552">
        <v>2.25</v>
      </c>
      <c r="D1552">
        <v>2.27691</v>
      </c>
      <c r="E1552">
        <v>-1.1819999999999999</v>
      </c>
      <c r="F1552" t="s">
        <v>67</v>
      </c>
    </row>
    <row r="1553" spans="1:6" x14ac:dyDescent="0.2">
      <c r="A1553" t="s">
        <v>66</v>
      </c>
      <c r="B1553" s="1">
        <v>44679.670138888891</v>
      </c>
      <c r="C1553">
        <v>1.97</v>
      </c>
      <c r="D1553">
        <v>1.9455199999999999</v>
      </c>
      <c r="E1553">
        <v>1.258</v>
      </c>
      <c r="F1553" t="s">
        <v>67</v>
      </c>
    </row>
    <row r="1554" spans="1:6" x14ac:dyDescent="0.2">
      <c r="A1554" t="s">
        <v>66</v>
      </c>
      <c r="B1554" s="1">
        <v>44588.670138888891</v>
      </c>
      <c r="C1554">
        <v>2.71</v>
      </c>
      <c r="D1554">
        <v>2.7233800000000001</v>
      </c>
      <c r="E1554">
        <v>-0.49099999999999999</v>
      </c>
      <c r="F1554" t="s">
        <v>67</v>
      </c>
    </row>
    <row r="1555" spans="1:6" x14ac:dyDescent="0.2">
      <c r="A1555" t="s">
        <v>66</v>
      </c>
      <c r="B1555" s="1">
        <v>44497.670138888891</v>
      </c>
      <c r="C1555">
        <v>2.2000000000000002</v>
      </c>
      <c r="D1555">
        <v>2.2819600000000002</v>
      </c>
      <c r="E1555">
        <v>-3.5920000000000001</v>
      </c>
      <c r="F1555" t="s">
        <v>67</v>
      </c>
    </row>
    <row r="1556" spans="1:6" x14ac:dyDescent="0.2">
      <c r="A1556" t="s">
        <v>66</v>
      </c>
      <c r="B1556" s="1">
        <v>44404.670138888891</v>
      </c>
      <c r="C1556">
        <v>2.25</v>
      </c>
      <c r="D1556">
        <v>2.1284800000000001</v>
      </c>
      <c r="E1556">
        <v>5.7089999999999996</v>
      </c>
      <c r="F1556" t="s">
        <v>67</v>
      </c>
    </row>
    <row r="1557" spans="1:6" x14ac:dyDescent="0.2">
      <c r="A1557" t="s">
        <v>66</v>
      </c>
      <c r="B1557" s="1">
        <v>44313.67083333333</v>
      </c>
      <c r="C1557">
        <v>1.93</v>
      </c>
      <c r="D1557">
        <v>1.9910699999999999</v>
      </c>
      <c r="E1557">
        <v>-3.0670000000000002</v>
      </c>
      <c r="F1557" t="s">
        <v>67</v>
      </c>
    </row>
    <row r="1558" spans="1:6" x14ac:dyDescent="0.2">
      <c r="A1558" t="s">
        <v>66</v>
      </c>
      <c r="B1558" s="1">
        <v>44223.670138888891</v>
      </c>
      <c r="C1558">
        <v>2.81</v>
      </c>
      <c r="D1558">
        <v>2.5461499999999999</v>
      </c>
      <c r="E1558">
        <v>10.363</v>
      </c>
      <c r="F1558" t="s">
        <v>67</v>
      </c>
    </row>
    <row r="1559" spans="1:6" x14ac:dyDescent="0.2">
      <c r="A1559" t="s">
        <v>66</v>
      </c>
      <c r="B1559" s="1">
        <v>44133.670138888891</v>
      </c>
      <c r="C1559">
        <v>2.14</v>
      </c>
      <c r="D1559">
        <v>1.4087700000000001</v>
      </c>
      <c r="E1559">
        <v>51.905999999999999</v>
      </c>
      <c r="F1559" t="s">
        <v>67</v>
      </c>
    </row>
    <row r="1560" spans="1:6" x14ac:dyDescent="0.2">
      <c r="A1560" t="s">
        <v>66</v>
      </c>
      <c r="B1560" s="1">
        <v>44042.670138888891</v>
      </c>
      <c r="C1560">
        <v>0.64</v>
      </c>
      <c r="D1560">
        <v>0.54596</v>
      </c>
      <c r="E1560">
        <v>17.225000000000001</v>
      </c>
      <c r="F1560" t="s">
        <v>67</v>
      </c>
    </row>
    <row r="1561" spans="1:6" x14ac:dyDescent="0.2">
      <c r="A1561" t="s">
        <v>66</v>
      </c>
      <c r="B1561" s="1">
        <v>43951.670138888891</v>
      </c>
      <c r="C1561">
        <v>1.84</v>
      </c>
      <c r="D1561">
        <v>1.6888000000000001</v>
      </c>
      <c r="E1561">
        <v>8.9529999999999994</v>
      </c>
      <c r="F1561" t="s">
        <v>67</v>
      </c>
    </row>
    <row r="1562" spans="1:6" x14ac:dyDescent="0.2">
      <c r="A1562" t="s">
        <v>66</v>
      </c>
      <c r="B1562" s="1">
        <v>43858.670138888891</v>
      </c>
      <c r="C1562">
        <v>2.4900000000000002</v>
      </c>
      <c r="D1562">
        <v>2.4555600000000002</v>
      </c>
      <c r="E1562">
        <v>1.403</v>
      </c>
      <c r="F1562" t="s">
        <v>67</v>
      </c>
    </row>
    <row r="1563" spans="1:6" x14ac:dyDescent="0.2">
      <c r="A1563" t="s">
        <v>66</v>
      </c>
      <c r="B1563" s="1">
        <v>43767.670138888891</v>
      </c>
      <c r="C1563">
        <v>1.91</v>
      </c>
      <c r="D1563">
        <v>1.9010800000000001</v>
      </c>
      <c r="E1563">
        <v>0.46899999999999997</v>
      </c>
      <c r="F1563" t="s">
        <v>67</v>
      </c>
    </row>
    <row r="1564" spans="1:6" x14ac:dyDescent="0.2">
      <c r="A1564" t="s">
        <v>66</v>
      </c>
      <c r="B1564" s="1">
        <v>43671.671527777777</v>
      </c>
      <c r="C1564">
        <v>1.98</v>
      </c>
      <c r="D1564">
        <v>1.93668</v>
      </c>
      <c r="E1564">
        <v>2.2370000000000001</v>
      </c>
      <c r="F1564" t="s">
        <v>67</v>
      </c>
    </row>
    <row r="1565" spans="1:6" x14ac:dyDescent="0.2">
      <c r="A1565" t="s">
        <v>66</v>
      </c>
      <c r="B1565" s="1">
        <v>43578.670138888891</v>
      </c>
      <c r="C1565">
        <v>1.88</v>
      </c>
      <c r="D1565">
        <v>1.8385199999999999</v>
      </c>
      <c r="E1565">
        <v>2.2559999999999998</v>
      </c>
      <c r="F1565" t="s">
        <v>67</v>
      </c>
    </row>
    <row r="1566" spans="1:6" x14ac:dyDescent="0.2">
      <c r="A1566" t="s">
        <v>66</v>
      </c>
      <c r="B1566" s="1">
        <v>43494.670138888891</v>
      </c>
      <c r="C1566">
        <v>2.1800000000000002</v>
      </c>
      <c r="D1566">
        <v>2.1526700000000001</v>
      </c>
      <c r="E1566">
        <v>1.27</v>
      </c>
      <c r="F1566" t="s">
        <v>67</v>
      </c>
    </row>
    <row r="1567" spans="1:6" x14ac:dyDescent="0.2">
      <c r="A1567" t="s">
        <v>66</v>
      </c>
      <c r="B1567" s="1">
        <v>43398.67083333333</v>
      </c>
      <c r="C1567">
        <v>1.69</v>
      </c>
      <c r="D1567">
        <v>1.6785000000000001</v>
      </c>
      <c r="E1567">
        <v>0.68500000000000005</v>
      </c>
      <c r="F1567" t="s">
        <v>67</v>
      </c>
    </row>
    <row r="1568" spans="1:6" x14ac:dyDescent="0.2">
      <c r="A1568" t="s">
        <v>66</v>
      </c>
      <c r="B1568" s="1">
        <v>43305.670138888891</v>
      </c>
      <c r="C1568">
        <v>1.76</v>
      </c>
      <c r="D1568">
        <v>1.7281599999999999</v>
      </c>
      <c r="E1568">
        <v>1.8420000000000001</v>
      </c>
      <c r="F1568" t="s">
        <v>67</v>
      </c>
    </row>
    <row r="1569" spans="1:6" x14ac:dyDescent="0.2">
      <c r="A1569" t="s">
        <v>66</v>
      </c>
      <c r="B1569" s="1">
        <v>43216.670138888891</v>
      </c>
      <c r="C1569">
        <v>1.68</v>
      </c>
      <c r="D1569">
        <v>1.6005</v>
      </c>
      <c r="E1569">
        <v>4.9669999999999996</v>
      </c>
      <c r="F1569" t="s">
        <v>67</v>
      </c>
    </row>
    <row r="1570" spans="1:6" x14ac:dyDescent="0.2">
      <c r="A1570" t="s">
        <v>66</v>
      </c>
      <c r="B1570" s="1">
        <v>43130.708333333343</v>
      </c>
      <c r="C1570">
        <v>1.96</v>
      </c>
      <c r="D1570">
        <v>1.95312</v>
      </c>
      <c r="E1570">
        <v>0.35199999999999998</v>
      </c>
      <c r="F1570" t="s">
        <v>67</v>
      </c>
    </row>
    <row r="1571" spans="1:6" x14ac:dyDescent="0.2">
      <c r="A1571" t="s">
        <v>66</v>
      </c>
      <c r="B1571" s="1">
        <v>43034.666666666657</v>
      </c>
      <c r="C1571">
        <v>1.52</v>
      </c>
      <c r="D1571">
        <v>1.4962299999999999</v>
      </c>
      <c r="E1571">
        <v>1.589</v>
      </c>
      <c r="F1571" t="s">
        <v>67</v>
      </c>
    </row>
    <row r="1572" spans="1:6" x14ac:dyDescent="0.2">
      <c r="A1572" t="s">
        <v>66</v>
      </c>
      <c r="B1572" s="1">
        <v>42943.667361111111</v>
      </c>
      <c r="C1572">
        <v>1.53</v>
      </c>
      <c r="D1572">
        <v>1.5084599999999999</v>
      </c>
      <c r="E1572">
        <v>1.4279999999999999</v>
      </c>
      <c r="F1572" t="s">
        <v>67</v>
      </c>
    </row>
    <row r="1573" spans="1:6" x14ac:dyDescent="0.2">
      <c r="A1573" t="s">
        <v>66</v>
      </c>
      <c r="B1573" s="1">
        <v>42850.666666666657</v>
      </c>
      <c r="C1573">
        <v>1.48</v>
      </c>
      <c r="D1573">
        <v>1.4279200000000001</v>
      </c>
      <c r="E1573">
        <v>3.6469999999999998</v>
      </c>
      <c r="F1573" t="s">
        <v>67</v>
      </c>
    </row>
    <row r="1574" spans="1:6" x14ac:dyDescent="0.2">
      <c r="A1574" t="s">
        <v>66</v>
      </c>
      <c r="B1574" s="1">
        <v>42759.666666666657</v>
      </c>
      <c r="C1574">
        <v>1.78</v>
      </c>
      <c r="D1574">
        <v>1.7637499999999999</v>
      </c>
      <c r="E1574">
        <v>0.92100000000000004</v>
      </c>
      <c r="F1574" t="s">
        <v>67</v>
      </c>
    </row>
    <row r="1575" spans="1:6" x14ac:dyDescent="0.2">
      <c r="A1575" t="s">
        <v>66</v>
      </c>
      <c r="B1575" s="1">
        <v>42670.666666666657</v>
      </c>
      <c r="C1575">
        <v>1.39</v>
      </c>
      <c r="D1575">
        <v>1.37375</v>
      </c>
      <c r="E1575">
        <v>1.1830000000000001</v>
      </c>
      <c r="F1575" t="s">
        <v>67</v>
      </c>
    </row>
    <row r="1576" spans="1:6" x14ac:dyDescent="0.2">
      <c r="A1576" t="s">
        <v>66</v>
      </c>
      <c r="B1576" s="1">
        <v>42572.667361111111</v>
      </c>
      <c r="C1576">
        <v>1.39</v>
      </c>
      <c r="D1576">
        <v>1.3659600000000001</v>
      </c>
      <c r="E1576">
        <v>1.76</v>
      </c>
      <c r="F1576" t="s">
        <v>67</v>
      </c>
    </row>
    <row r="1577" spans="1:6" x14ac:dyDescent="0.2">
      <c r="A1577" t="s">
        <v>66</v>
      </c>
      <c r="B1577" s="1">
        <v>42480.667361111111</v>
      </c>
      <c r="C1577">
        <v>1.24</v>
      </c>
      <c r="D1577">
        <v>1.20048</v>
      </c>
      <c r="E1577">
        <v>3.2919999999999998</v>
      </c>
      <c r="F1577" t="s">
        <v>67</v>
      </c>
    </row>
    <row r="1578" spans="1:6" x14ac:dyDescent="0.2">
      <c r="A1578" t="s">
        <v>66</v>
      </c>
      <c r="B1578" s="1">
        <v>42395.666666666657</v>
      </c>
      <c r="C1578">
        <v>1.56</v>
      </c>
      <c r="D1578">
        <v>1.5521100000000001</v>
      </c>
      <c r="E1578">
        <v>0.50800000000000001</v>
      </c>
      <c r="F1578" t="s">
        <v>67</v>
      </c>
    </row>
    <row r="1579" spans="1:6" x14ac:dyDescent="0.2">
      <c r="A1579" t="s">
        <v>66</v>
      </c>
      <c r="B1579" s="1">
        <v>42299.667361111111</v>
      </c>
      <c r="C1579">
        <v>1.25</v>
      </c>
      <c r="D1579">
        <v>1.2256</v>
      </c>
      <c r="E1579">
        <v>1.9910000000000001</v>
      </c>
      <c r="F1579" t="s">
        <v>67</v>
      </c>
    </row>
    <row r="1580" spans="1:6" x14ac:dyDescent="0.2">
      <c r="A1580" t="s">
        <v>66</v>
      </c>
      <c r="B1580" s="1">
        <v>42208.666666666657</v>
      </c>
      <c r="C1580">
        <v>1.2</v>
      </c>
      <c r="D1580">
        <v>1.1682900000000001</v>
      </c>
      <c r="E1580">
        <v>2.714</v>
      </c>
      <c r="F1580" t="s">
        <v>67</v>
      </c>
    </row>
    <row r="1581" spans="1:6" x14ac:dyDescent="0.2">
      <c r="A1581" t="s">
        <v>66</v>
      </c>
      <c r="B1581" s="1">
        <v>42115.667361111111</v>
      </c>
      <c r="C1581">
        <v>1.1100000000000001</v>
      </c>
      <c r="D1581">
        <v>1.0839099999999999</v>
      </c>
      <c r="E1581">
        <v>2.407</v>
      </c>
      <c r="F1581" t="s">
        <v>67</v>
      </c>
    </row>
    <row r="1582" spans="1:6" x14ac:dyDescent="0.2">
      <c r="A1582" t="s">
        <v>66</v>
      </c>
      <c r="B1582" s="1">
        <v>42031.666666666657</v>
      </c>
      <c r="C1582">
        <v>1.44</v>
      </c>
      <c r="D1582">
        <v>1.45444</v>
      </c>
      <c r="E1582">
        <v>-0.99299999999999999</v>
      </c>
      <c r="F1582" t="s">
        <v>67</v>
      </c>
    </row>
    <row r="1583" spans="1:6" x14ac:dyDescent="0.2">
      <c r="A1583" t="s">
        <v>66</v>
      </c>
      <c r="B1583" s="1">
        <v>41928.666666666657</v>
      </c>
      <c r="C1583">
        <v>1.1499999999999999</v>
      </c>
      <c r="D1583">
        <v>1.13846</v>
      </c>
      <c r="E1583">
        <v>1.014</v>
      </c>
      <c r="F1583" t="s">
        <v>67</v>
      </c>
    </row>
    <row r="1584" spans="1:6" x14ac:dyDescent="0.2">
      <c r="A1584" t="s">
        <v>66</v>
      </c>
      <c r="B1584" s="1">
        <v>41837.667361111111</v>
      </c>
      <c r="C1584">
        <v>1.08</v>
      </c>
      <c r="D1584">
        <v>1.08152</v>
      </c>
      <c r="E1584">
        <v>-0.14099999999999999</v>
      </c>
      <c r="F1584" t="s">
        <v>67</v>
      </c>
    </row>
    <row r="1585" spans="1:6" x14ac:dyDescent="0.2">
      <c r="A1585" t="s">
        <v>66</v>
      </c>
      <c r="B1585" s="1">
        <v>41752.666666666657</v>
      </c>
      <c r="C1585">
        <v>1.06</v>
      </c>
      <c r="D1585">
        <v>1.0842700000000001</v>
      </c>
      <c r="E1585">
        <v>-2.238</v>
      </c>
      <c r="F1585" t="s">
        <v>67</v>
      </c>
    </row>
    <row r="1586" spans="1:6" x14ac:dyDescent="0.2">
      <c r="A1586" t="s">
        <v>66</v>
      </c>
      <c r="B1586" s="1">
        <v>41661.667361111111</v>
      </c>
      <c r="C1586">
        <v>1.23</v>
      </c>
      <c r="D1586">
        <v>1.2217199999999999</v>
      </c>
      <c r="E1586">
        <v>0.67800000000000005</v>
      </c>
      <c r="F1586" t="s">
        <v>67</v>
      </c>
    </row>
    <row r="1587" spans="1:6" x14ac:dyDescent="0.2">
      <c r="A1587" t="s">
        <v>66</v>
      </c>
      <c r="B1587" s="1">
        <v>41564.666666666657</v>
      </c>
      <c r="C1587">
        <v>0.98</v>
      </c>
      <c r="D1587">
        <v>0.99470999999999998</v>
      </c>
      <c r="E1587">
        <v>-1.4790000000000001</v>
      </c>
      <c r="F1587" t="s">
        <v>67</v>
      </c>
    </row>
    <row r="1588" spans="1:6" x14ac:dyDescent="0.2">
      <c r="A1588" t="s">
        <v>66</v>
      </c>
      <c r="B1588" s="1">
        <v>41473.669444444437</v>
      </c>
      <c r="C1588">
        <v>1</v>
      </c>
      <c r="D1588">
        <v>1.0274000000000001</v>
      </c>
      <c r="E1588">
        <v>-2.6669999999999998</v>
      </c>
      <c r="F1588" t="s">
        <v>67</v>
      </c>
    </row>
    <row r="1589" spans="1:6" x14ac:dyDescent="0.2">
      <c r="A1589" t="s">
        <v>66</v>
      </c>
      <c r="B1589" s="1">
        <v>41388.666666666657</v>
      </c>
      <c r="C1589">
        <v>1.03</v>
      </c>
      <c r="D1589">
        <v>1.008</v>
      </c>
      <c r="E1589">
        <v>2.1829999999999998</v>
      </c>
      <c r="F1589" t="s">
        <v>67</v>
      </c>
    </row>
    <row r="1590" spans="1:6" x14ac:dyDescent="0.2">
      <c r="A1590" t="s">
        <v>66</v>
      </c>
      <c r="B1590" s="1">
        <v>41297.667361111111</v>
      </c>
      <c r="C1590">
        <v>1.1399999999999999</v>
      </c>
      <c r="D1590">
        <v>1.12469</v>
      </c>
      <c r="E1590">
        <v>1.361</v>
      </c>
      <c r="F1590" t="s">
        <v>67</v>
      </c>
    </row>
    <row r="1591" spans="1:6" x14ac:dyDescent="0.2">
      <c r="A1591" t="s">
        <v>68</v>
      </c>
      <c r="B1591" s="1">
        <v>44966.670138888891</v>
      </c>
      <c r="C1591">
        <v>1.7</v>
      </c>
      <c r="D1591">
        <v>1.613</v>
      </c>
      <c r="E1591">
        <v>5.3940000000000001</v>
      </c>
      <c r="F1591" t="s">
        <v>47</v>
      </c>
    </row>
    <row r="1592" spans="1:6" x14ac:dyDescent="0.2">
      <c r="A1592" t="s">
        <v>68</v>
      </c>
      <c r="B1592" s="1">
        <v>44861.670138888891</v>
      </c>
      <c r="C1592">
        <v>1.58</v>
      </c>
      <c r="D1592">
        <v>1.54</v>
      </c>
      <c r="E1592">
        <v>2.597</v>
      </c>
      <c r="F1592" t="s">
        <v>47</v>
      </c>
    </row>
    <row r="1593" spans="1:6" x14ac:dyDescent="0.2">
      <c r="A1593" t="s">
        <v>68</v>
      </c>
      <c r="B1593" s="1">
        <v>44770.670138888891</v>
      </c>
      <c r="C1593">
        <v>1.54</v>
      </c>
      <c r="D1593">
        <v>1.52</v>
      </c>
      <c r="E1593">
        <v>1.3160000000000001</v>
      </c>
      <c r="F1593" t="s">
        <v>47</v>
      </c>
    </row>
    <row r="1594" spans="1:6" x14ac:dyDescent="0.2">
      <c r="A1594" t="s">
        <v>68</v>
      </c>
      <c r="B1594" s="1">
        <v>44679.670138888891</v>
      </c>
      <c r="C1594">
        <v>1.43</v>
      </c>
      <c r="D1594">
        <v>1.45</v>
      </c>
      <c r="E1594">
        <v>-1.379</v>
      </c>
      <c r="F1594" t="s">
        <v>47</v>
      </c>
    </row>
    <row r="1595" spans="1:6" x14ac:dyDescent="0.2">
      <c r="A1595" t="s">
        <v>68</v>
      </c>
      <c r="B1595" s="1">
        <v>44602.670138888891</v>
      </c>
      <c r="C1595">
        <v>1.48</v>
      </c>
      <c r="D1595">
        <v>1.41</v>
      </c>
      <c r="E1595">
        <v>4.9649999999999999</v>
      </c>
      <c r="F1595" t="s">
        <v>47</v>
      </c>
    </row>
    <row r="1596" spans="1:6" x14ac:dyDescent="0.2">
      <c r="A1596" t="s">
        <v>68</v>
      </c>
      <c r="B1596" s="1">
        <v>44497.692361111112</v>
      </c>
      <c r="C1596">
        <v>1.4</v>
      </c>
      <c r="D1596">
        <v>1.365</v>
      </c>
      <c r="E1596">
        <v>2.5640000000000001</v>
      </c>
      <c r="F1596" t="s">
        <v>47</v>
      </c>
    </row>
    <row r="1597" spans="1:6" x14ac:dyDescent="0.2">
      <c r="A1597" t="s">
        <v>68</v>
      </c>
      <c r="B1597" s="1">
        <v>44399.670138888891</v>
      </c>
      <c r="C1597">
        <v>1.31</v>
      </c>
      <c r="D1597">
        <v>1.33</v>
      </c>
      <c r="E1597">
        <v>-1.504</v>
      </c>
      <c r="F1597" t="s">
        <v>47</v>
      </c>
    </row>
    <row r="1598" spans="1:6" x14ac:dyDescent="0.2">
      <c r="A1598" t="s">
        <v>68</v>
      </c>
      <c r="B1598" s="1">
        <v>44308.670138888891</v>
      </c>
      <c r="C1598">
        <v>1.33</v>
      </c>
      <c r="D1598">
        <v>1.3</v>
      </c>
      <c r="E1598">
        <v>2.3079999999999998</v>
      </c>
      <c r="F1598" t="s">
        <v>47</v>
      </c>
    </row>
    <row r="1599" spans="1:6" x14ac:dyDescent="0.2">
      <c r="A1599" t="s">
        <v>68</v>
      </c>
      <c r="B1599" s="1">
        <v>44238.670138888891</v>
      </c>
      <c r="C1599">
        <v>1.38</v>
      </c>
      <c r="D1599">
        <v>1.29</v>
      </c>
      <c r="E1599">
        <v>6.9770000000000003</v>
      </c>
      <c r="F1599" t="s">
        <v>47</v>
      </c>
    </row>
    <row r="1600" spans="1:6" x14ac:dyDescent="0.2">
      <c r="A1600" t="s">
        <v>68</v>
      </c>
      <c r="B1600" s="1">
        <v>44126.670138888891</v>
      </c>
      <c r="C1600">
        <v>1.49</v>
      </c>
      <c r="D1600">
        <v>1.2549999999999999</v>
      </c>
      <c r="E1600">
        <v>18.725000000000001</v>
      </c>
      <c r="F1600" t="s">
        <v>47</v>
      </c>
    </row>
    <row r="1601" spans="1:6" x14ac:dyDescent="0.2">
      <c r="A1601" t="s">
        <v>68</v>
      </c>
      <c r="B1601" s="1">
        <v>44035.670138888891</v>
      </c>
      <c r="C1601">
        <v>1.4</v>
      </c>
      <c r="D1601">
        <v>1.2729999999999999</v>
      </c>
      <c r="E1601">
        <v>9.9760000000000009</v>
      </c>
      <c r="F1601" t="s">
        <v>47</v>
      </c>
    </row>
    <row r="1602" spans="1:6" x14ac:dyDescent="0.2">
      <c r="A1602" t="s">
        <v>68</v>
      </c>
      <c r="B1602" s="1">
        <v>43944.673611111109</v>
      </c>
      <c r="C1602">
        <v>1.51</v>
      </c>
      <c r="D1602">
        <v>1.2769999999999999</v>
      </c>
      <c r="E1602">
        <v>18.245999999999999</v>
      </c>
      <c r="F1602" t="s">
        <v>47</v>
      </c>
    </row>
    <row r="1603" spans="1:6" x14ac:dyDescent="0.2">
      <c r="A1603" t="s">
        <v>68</v>
      </c>
      <c r="B1603" s="1">
        <v>43867.670138888891</v>
      </c>
      <c r="C1603">
        <v>1.31</v>
      </c>
      <c r="D1603">
        <v>1.331</v>
      </c>
      <c r="E1603">
        <v>-1.5780000000000001</v>
      </c>
      <c r="F1603" t="s">
        <v>47</v>
      </c>
    </row>
    <row r="1604" spans="1:6" x14ac:dyDescent="0.2">
      <c r="A1604" t="s">
        <v>68</v>
      </c>
      <c r="B1604" s="1">
        <v>43762.670138888891</v>
      </c>
      <c r="C1604">
        <v>1.36</v>
      </c>
      <c r="D1604">
        <v>1.3116699999999999</v>
      </c>
      <c r="E1604">
        <v>3.6850000000000001</v>
      </c>
      <c r="F1604" t="s">
        <v>47</v>
      </c>
    </row>
    <row r="1605" spans="1:6" x14ac:dyDescent="0.2">
      <c r="A1605" t="s">
        <v>68</v>
      </c>
      <c r="B1605" s="1">
        <v>43671.670138888891</v>
      </c>
      <c r="C1605">
        <v>1.33</v>
      </c>
      <c r="D1605">
        <v>1.2876700000000001</v>
      </c>
      <c r="E1605">
        <v>3.2869999999999999</v>
      </c>
      <c r="F1605" t="s">
        <v>47</v>
      </c>
    </row>
    <row r="1606" spans="1:6" x14ac:dyDescent="0.2">
      <c r="A1606" t="s">
        <v>68</v>
      </c>
      <c r="B1606" s="1">
        <v>43580.670138888891</v>
      </c>
      <c r="C1606">
        <v>1.31</v>
      </c>
      <c r="D1606">
        <v>1.25</v>
      </c>
      <c r="E1606">
        <v>4.8</v>
      </c>
      <c r="F1606" t="s">
        <v>47</v>
      </c>
    </row>
    <row r="1607" spans="1:6" x14ac:dyDescent="0.2">
      <c r="A1607" t="s">
        <v>68</v>
      </c>
      <c r="B1607" s="1">
        <v>43503.670138888891</v>
      </c>
      <c r="C1607">
        <v>1.58</v>
      </c>
      <c r="D1607">
        <v>1.2086699999999999</v>
      </c>
      <c r="E1607">
        <v>30.722000000000001</v>
      </c>
      <c r="F1607" t="s">
        <v>47</v>
      </c>
    </row>
    <row r="1608" spans="1:6" x14ac:dyDescent="0.2">
      <c r="A1608" t="s">
        <v>68</v>
      </c>
      <c r="B1608" s="1">
        <v>43398.670138888891</v>
      </c>
      <c r="C1608">
        <v>1.23</v>
      </c>
      <c r="D1608">
        <v>1.19475</v>
      </c>
      <c r="E1608">
        <v>2.95</v>
      </c>
      <c r="F1608" t="s">
        <v>47</v>
      </c>
    </row>
    <row r="1609" spans="1:6" x14ac:dyDescent="0.2">
      <c r="A1609" t="s">
        <v>68</v>
      </c>
      <c r="B1609" s="1">
        <v>43307.681250000001</v>
      </c>
      <c r="C1609">
        <v>1.18</v>
      </c>
      <c r="D1609">
        <v>1.135</v>
      </c>
      <c r="E1609">
        <v>3.9649999999999999</v>
      </c>
      <c r="F1609" t="s">
        <v>47</v>
      </c>
    </row>
    <row r="1610" spans="1:6" x14ac:dyDescent="0.2">
      <c r="A1610" t="s">
        <v>68</v>
      </c>
      <c r="B1610" s="1">
        <v>43216.670138888891</v>
      </c>
      <c r="C1610">
        <v>1.07</v>
      </c>
      <c r="D1610">
        <v>1.0587500000000001</v>
      </c>
      <c r="E1610">
        <v>1.0629999999999999</v>
      </c>
      <c r="F1610" t="s">
        <v>47</v>
      </c>
    </row>
    <row r="1611" spans="1:6" x14ac:dyDescent="0.2">
      <c r="A1611" t="s">
        <v>68</v>
      </c>
      <c r="B1611" s="1">
        <v>43139.670138888891</v>
      </c>
      <c r="C1611">
        <v>0.96</v>
      </c>
      <c r="D1611">
        <v>0.97099999999999997</v>
      </c>
      <c r="E1611">
        <v>-1.133</v>
      </c>
      <c r="F1611" t="s">
        <v>47</v>
      </c>
    </row>
    <row r="1612" spans="1:6" x14ac:dyDescent="0.2">
      <c r="A1612" t="s">
        <v>68</v>
      </c>
      <c r="B1612" s="1">
        <v>43034.717361111107</v>
      </c>
      <c r="C1612">
        <v>1</v>
      </c>
      <c r="D1612">
        <v>0.97250000000000003</v>
      </c>
      <c r="E1612">
        <v>2.8279999999999998</v>
      </c>
      <c r="F1612" t="s">
        <v>47</v>
      </c>
    </row>
    <row r="1613" spans="1:6" x14ac:dyDescent="0.2">
      <c r="A1613" t="s">
        <v>68</v>
      </c>
      <c r="B1613" s="1">
        <v>42943.694444444453</v>
      </c>
      <c r="C1613">
        <v>1.05</v>
      </c>
      <c r="D1613">
        <v>0.99250000000000005</v>
      </c>
      <c r="E1613">
        <v>5.7939999999999996</v>
      </c>
      <c r="F1613" t="s">
        <v>47</v>
      </c>
    </row>
    <row r="1614" spans="1:6" x14ac:dyDescent="0.2">
      <c r="A1614" t="s">
        <v>68</v>
      </c>
      <c r="B1614" s="1">
        <v>42852.708333333343</v>
      </c>
      <c r="C1614">
        <v>0.96</v>
      </c>
      <c r="D1614">
        <v>0.94199999999999995</v>
      </c>
      <c r="E1614">
        <v>1.911</v>
      </c>
      <c r="F1614" t="s">
        <v>47</v>
      </c>
    </row>
    <row r="1615" spans="1:6" x14ac:dyDescent="0.2">
      <c r="A1615" t="s">
        <v>68</v>
      </c>
      <c r="B1615" s="1">
        <v>42775.670138888891</v>
      </c>
      <c r="C1615">
        <v>0.92</v>
      </c>
      <c r="D1615">
        <v>0.88400000000000001</v>
      </c>
      <c r="E1615">
        <v>4.0720000000000001</v>
      </c>
      <c r="F1615" t="s">
        <v>47</v>
      </c>
    </row>
    <row r="1616" spans="1:6" x14ac:dyDescent="0.2">
      <c r="A1616" t="s">
        <v>68</v>
      </c>
      <c r="B1616" s="1">
        <v>42670.708333333343</v>
      </c>
      <c r="C1616">
        <v>0.93</v>
      </c>
      <c r="D1616">
        <v>0.87</v>
      </c>
      <c r="E1616">
        <v>6.8970000000000002</v>
      </c>
      <c r="F1616" t="s">
        <v>47</v>
      </c>
    </row>
    <row r="1617" spans="1:6" x14ac:dyDescent="0.2">
      <c r="A1617" t="s">
        <v>68</v>
      </c>
      <c r="B1617" s="1">
        <v>42579.670138888891</v>
      </c>
      <c r="C1617">
        <v>0.91</v>
      </c>
      <c r="D1617">
        <v>0.86399999999999999</v>
      </c>
      <c r="E1617">
        <v>5.3239999999999998</v>
      </c>
      <c r="F1617" t="s">
        <v>47</v>
      </c>
    </row>
    <row r="1618" spans="1:6" x14ac:dyDescent="0.2">
      <c r="A1618" t="s">
        <v>68</v>
      </c>
      <c r="B1618" s="1">
        <v>42488.670138888891</v>
      </c>
      <c r="C1618">
        <v>0.85</v>
      </c>
      <c r="D1618">
        <v>0.83086000000000004</v>
      </c>
      <c r="E1618">
        <v>2.3039999999999998</v>
      </c>
      <c r="F1618" t="s">
        <v>47</v>
      </c>
    </row>
    <row r="1619" spans="1:6" x14ac:dyDescent="0.2">
      <c r="A1619" t="s">
        <v>68</v>
      </c>
      <c r="B1619" s="1">
        <v>42411.670138888891</v>
      </c>
      <c r="C1619">
        <v>0.79</v>
      </c>
      <c r="D1619">
        <v>0.78186</v>
      </c>
      <c r="E1619">
        <v>1.0409999999999999</v>
      </c>
      <c r="F1619" t="s">
        <v>47</v>
      </c>
    </row>
    <row r="1620" spans="1:6" x14ac:dyDescent="0.2">
      <c r="A1620" t="s">
        <v>68</v>
      </c>
      <c r="B1620" s="1">
        <v>42299.670138888891</v>
      </c>
      <c r="C1620">
        <v>0.78</v>
      </c>
      <c r="D1620">
        <v>0.76500000000000001</v>
      </c>
      <c r="E1620">
        <v>1.9610000000000001</v>
      </c>
      <c r="F1620" t="s">
        <v>47</v>
      </c>
    </row>
    <row r="1621" spans="1:6" x14ac:dyDescent="0.2">
      <c r="A1621" t="s">
        <v>68</v>
      </c>
      <c r="B1621" s="1">
        <v>42208.670138888891</v>
      </c>
      <c r="C1621">
        <v>0.74</v>
      </c>
      <c r="D1621">
        <v>0.745</v>
      </c>
      <c r="E1621">
        <v>-0.67100000000000004</v>
      </c>
      <c r="F1621" t="s">
        <v>47</v>
      </c>
    </row>
    <row r="1622" spans="1:6" x14ac:dyDescent="0.2">
      <c r="A1622" t="s">
        <v>68</v>
      </c>
      <c r="B1622" s="1">
        <v>42117.708333333343</v>
      </c>
      <c r="C1622">
        <v>0.74</v>
      </c>
      <c r="D1622">
        <v>0.75429000000000002</v>
      </c>
      <c r="E1622">
        <v>-1.895</v>
      </c>
      <c r="F1622" t="s">
        <v>47</v>
      </c>
    </row>
    <row r="1623" spans="1:6" x14ac:dyDescent="0.2">
      <c r="A1623" t="s">
        <v>68</v>
      </c>
      <c r="B1623" s="1">
        <v>42040.670138888891</v>
      </c>
      <c r="C1623">
        <v>0.7</v>
      </c>
      <c r="D1623">
        <v>0.71757000000000004</v>
      </c>
      <c r="E1623">
        <v>-2.4489999999999998</v>
      </c>
      <c r="F1623" t="s">
        <v>47</v>
      </c>
    </row>
    <row r="1624" spans="1:6" x14ac:dyDescent="0.2">
      <c r="A1624" t="s">
        <v>68</v>
      </c>
      <c r="B1624" s="1">
        <v>41935.670138888891</v>
      </c>
      <c r="C1624">
        <v>0.7</v>
      </c>
      <c r="D1624">
        <v>0.69413999999999998</v>
      </c>
      <c r="E1624">
        <v>0.84399999999999997</v>
      </c>
      <c r="F1624" t="s">
        <v>47</v>
      </c>
    </row>
    <row r="1625" spans="1:6" x14ac:dyDescent="0.2">
      <c r="A1625" t="s">
        <v>68</v>
      </c>
      <c r="B1625" s="1">
        <v>41844.670138888891</v>
      </c>
      <c r="C1625">
        <v>0.68</v>
      </c>
      <c r="D1625">
        <v>0.64075000000000004</v>
      </c>
      <c r="E1625">
        <v>6.1260000000000003</v>
      </c>
      <c r="F1625" t="s">
        <v>47</v>
      </c>
    </row>
    <row r="1626" spans="1:6" x14ac:dyDescent="0.2">
      <c r="A1626" t="s">
        <v>68</v>
      </c>
      <c r="B1626" s="1">
        <v>41753.541666666657</v>
      </c>
      <c r="C1626">
        <v>0.64</v>
      </c>
      <c r="D1626">
        <v>0.62588999999999995</v>
      </c>
      <c r="E1626">
        <v>2.254</v>
      </c>
      <c r="F1626" t="s">
        <v>47</v>
      </c>
    </row>
    <row r="1627" spans="1:6" x14ac:dyDescent="0.2">
      <c r="A1627" t="s">
        <v>68</v>
      </c>
      <c r="B1627" s="1">
        <v>41676.670138888891</v>
      </c>
      <c r="C1627">
        <v>0.57999999999999996</v>
      </c>
      <c r="D1627">
        <v>0.59533000000000003</v>
      </c>
      <c r="E1627">
        <v>-2.5750000000000002</v>
      </c>
      <c r="F1627" t="s">
        <v>47</v>
      </c>
    </row>
    <row r="1628" spans="1:6" x14ac:dyDescent="0.2">
      <c r="A1628" t="s">
        <v>68</v>
      </c>
      <c r="B1628" s="1">
        <v>41571.670138888891</v>
      </c>
      <c r="C1628">
        <v>0.59</v>
      </c>
      <c r="D1628">
        <v>0.56567000000000001</v>
      </c>
      <c r="E1628">
        <v>4.3010000000000002</v>
      </c>
      <c r="F1628" t="s">
        <v>47</v>
      </c>
    </row>
    <row r="1629" spans="1:6" x14ac:dyDescent="0.2">
      <c r="A1629" t="s">
        <v>68</v>
      </c>
      <c r="B1629" s="1">
        <v>41480.670138888891</v>
      </c>
      <c r="C1629">
        <v>0.57999999999999996</v>
      </c>
      <c r="D1629">
        <v>0.54769000000000001</v>
      </c>
      <c r="E1629">
        <v>5.899</v>
      </c>
      <c r="F1629" t="s">
        <v>47</v>
      </c>
    </row>
    <row r="1630" spans="1:6" x14ac:dyDescent="0.2">
      <c r="A1630" t="s">
        <v>68</v>
      </c>
      <c r="B1630" s="1">
        <v>41389.670138888891</v>
      </c>
      <c r="C1630">
        <v>0.57999999999999996</v>
      </c>
      <c r="D1630">
        <v>0.54429000000000005</v>
      </c>
      <c r="E1630">
        <v>6.5609999999999999</v>
      </c>
      <c r="F1630" t="s">
        <v>47</v>
      </c>
    </row>
    <row r="1631" spans="1:6" x14ac:dyDescent="0.2">
      <c r="A1631" t="s">
        <v>68</v>
      </c>
      <c r="B1631" s="1">
        <v>41298.670138888891</v>
      </c>
      <c r="C1631">
        <v>0.59</v>
      </c>
      <c r="D1631">
        <v>0.51076999999999995</v>
      </c>
      <c r="E1631">
        <v>15.512</v>
      </c>
      <c r="F1631" t="s">
        <v>47</v>
      </c>
    </row>
    <row r="1632" spans="1:6" x14ac:dyDescent="0.2">
      <c r="A1632" t="s">
        <v>69</v>
      </c>
      <c r="B1632" s="1">
        <v>44959.270833333343</v>
      </c>
      <c r="C1632">
        <v>0.47</v>
      </c>
      <c r="D1632">
        <v>0.61977000000000004</v>
      </c>
      <c r="E1632">
        <v>-24.164999999999999</v>
      </c>
      <c r="F1632" t="s">
        <v>54</v>
      </c>
    </row>
    <row r="1633" spans="1:6" x14ac:dyDescent="0.2">
      <c r="A1633" t="s">
        <v>69</v>
      </c>
      <c r="B1633" s="1">
        <v>44866.270833333343</v>
      </c>
      <c r="C1633">
        <v>0.44500000000000001</v>
      </c>
      <c r="D1633">
        <v>0.59492999999999996</v>
      </c>
      <c r="E1633">
        <v>-25.201000000000001</v>
      </c>
      <c r="F1633" t="s">
        <v>54</v>
      </c>
    </row>
    <row r="1634" spans="1:6" x14ac:dyDescent="0.2">
      <c r="A1634" t="s">
        <v>69</v>
      </c>
      <c r="B1634" s="1">
        <v>44777.270833333343</v>
      </c>
      <c r="C1634">
        <v>0.51249999999999996</v>
      </c>
      <c r="D1634">
        <v>0.51932999999999996</v>
      </c>
      <c r="E1634">
        <v>-1.3140000000000001</v>
      </c>
      <c r="F1634" t="s">
        <v>54</v>
      </c>
    </row>
    <row r="1635" spans="1:6" x14ac:dyDescent="0.2">
      <c r="A1635" t="s">
        <v>69</v>
      </c>
      <c r="B1635" s="1">
        <v>44685.270833333343</v>
      </c>
      <c r="C1635">
        <v>0.53500000000000003</v>
      </c>
      <c r="D1635">
        <v>0.49933</v>
      </c>
      <c r="E1635">
        <v>7.1449999999999996</v>
      </c>
      <c r="F1635" t="s">
        <v>54</v>
      </c>
    </row>
    <row r="1636" spans="1:6" x14ac:dyDescent="0.2">
      <c r="A1636" t="s">
        <v>69</v>
      </c>
      <c r="B1636" s="1">
        <v>44593.274305555547</v>
      </c>
      <c r="C1636">
        <v>0.47</v>
      </c>
      <c r="D1636">
        <v>0.44818000000000002</v>
      </c>
      <c r="E1636">
        <v>4.87</v>
      </c>
      <c r="F1636" t="s">
        <v>54</v>
      </c>
    </row>
    <row r="1637" spans="1:6" x14ac:dyDescent="0.2">
      <c r="A1637" t="s">
        <v>69</v>
      </c>
      <c r="B1637" s="1">
        <v>44502.272916666669</v>
      </c>
      <c r="C1637">
        <v>0.45750000000000002</v>
      </c>
      <c r="D1637">
        <v>0.43037999999999998</v>
      </c>
      <c r="E1637">
        <v>6.3029999999999999</v>
      </c>
      <c r="F1637" t="s">
        <v>54</v>
      </c>
    </row>
    <row r="1638" spans="1:6" x14ac:dyDescent="0.2">
      <c r="A1638" t="s">
        <v>69</v>
      </c>
      <c r="B1638" s="1">
        <v>44413.270833333343</v>
      </c>
      <c r="C1638">
        <v>0.46750000000000003</v>
      </c>
      <c r="D1638">
        <v>0.42530000000000001</v>
      </c>
      <c r="E1638">
        <v>9.9220000000000006</v>
      </c>
      <c r="F1638" t="s">
        <v>54</v>
      </c>
    </row>
    <row r="1639" spans="1:6" x14ac:dyDescent="0.2">
      <c r="A1639" t="s">
        <v>69</v>
      </c>
      <c r="B1639" s="1">
        <v>44322.270833333343</v>
      </c>
      <c r="C1639">
        <v>0.44750000000000001</v>
      </c>
      <c r="D1639">
        <v>0.38823000000000002</v>
      </c>
      <c r="E1639">
        <v>15.268000000000001</v>
      </c>
      <c r="F1639" t="s">
        <v>54</v>
      </c>
    </row>
    <row r="1640" spans="1:6" x14ac:dyDescent="0.2">
      <c r="A1640" t="s">
        <v>69</v>
      </c>
      <c r="B1640" s="1">
        <v>44229.270833333343</v>
      </c>
      <c r="C1640">
        <v>0.40500000000000003</v>
      </c>
      <c r="D1640">
        <v>0.34253</v>
      </c>
      <c r="E1640">
        <v>18.239999999999998</v>
      </c>
      <c r="F1640" t="s">
        <v>54</v>
      </c>
    </row>
    <row r="1641" spans="1:6" x14ac:dyDescent="0.2">
      <c r="A1641" t="s">
        <v>69</v>
      </c>
      <c r="B1641" s="1">
        <v>44140.270833333343</v>
      </c>
      <c r="C1641">
        <v>0.35749999999999998</v>
      </c>
      <c r="D1641">
        <v>0.27313999999999999</v>
      </c>
      <c r="E1641">
        <v>30.885000000000002</v>
      </c>
      <c r="F1641" t="s">
        <v>54</v>
      </c>
    </row>
    <row r="1642" spans="1:6" x14ac:dyDescent="0.2">
      <c r="A1642" t="s">
        <v>69</v>
      </c>
      <c r="B1642" s="1">
        <v>44047.270833333343</v>
      </c>
      <c r="C1642">
        <v>0.25</v>
      </c>
      <c r="D1642">
        <v>0.18815999999999999</v>
      </c>
      <c r="E1642">
        <v>32.866999999999997</v>
      </c>
      <c r="F1642" t="s">
        <v>54</v>
      </c>
    </row>
    <row r="1643" spans="1:6" x14ac:dyDescent="0.2">
      <c r="A1643" t="s">
        <v>69</v>
      </c>
      <c r="B1643" s="1">
        <v>43951.270833333343</v>
      </c>
      <c r="C1643">
        <v>0.34749999999999998</v>
      </c>
      <c r="D1643">
        <v>0.28747</v>
      </c>
      <c r="E1643">
        <v>20.882000000000001</v>
      </c>
      <c r="F1643" t="s">
        <v>54</v>
      </c>
    </row>
    <row r="1644" spans="1:6" x14ac:dyDescent="0.2">
      <c r="A1644" t="s">
        <v>69</v>
      </c>
      <c r="B1644" s="1">
        <v>43865.272222222222</v>
      </c>
      <c r="C1644">
        <v>0.27</v>
      </c>
      <c r="D1644">
        <v>0.28247</v>
      </c>
      <c r="E1644">
        <v>-4.415</v>
      </c>
      <c r="F1644" t="s">
        <v>54</v>
      </c>
    </row>
    <row r="1645" spans="1:6" x14ac:dyDescent="0.2">
      <c r="A1645" t="s">
        <v>69</v>
      </c>
      <c r="B1645" s="1">
        <v>43767.273611111108</v>
      </c>
      <c r="C1645">
        <v>0.26500000000000001</v>
      </c>
      <c r="D1645">
        <v>0.26312999999999998</v>
      </c>
      <c r="E1645">
        <v>0.71299999999999997</v>
      </c>
      <c r="F1645" t="s">
        <v>54</v>
      </c>
    </row>
    <row r="1646" spans="1:6" x14ac:dyDescent="0.2">
      <c r="A1646" t="s">
        <v>69</v>
      </c>
      <c r="B1646" s="1">
        <v>43683.270833333343</v>
      </c>
      <c r="C1646">
        <v>0.3125</v>
      </c>
      <c r="D1646">
        <v>0.33250000000000002</v>
      </c>
      <c r="E1646">
        <v>-6.0149999999999997</v>
      </c>
      <c r="F1646" t="s">
        <v>54</v>
      </c>
    </row>
    <row r="1647" spans="1:6" x14ac:dyDescent="0.2">
      <c r="A1647" t="s">
        <v>69</v>
      </c>
      <c r="B1647" s="1">
        <v>43585.276388888888</v>
      </c>
      <c r="C1647">
        <v>0.30249999999999999</v>
      </c>
      <c r="D1647">
        <v>0.28536</v>
      </c>
      <c r="E1647">
        <v>6.0069999999999997</v>
      </c>
      <c r="F1647" t="s">
        <v>54</v>
      </c>
    </row>
    <row r="1648" spans="1:6" x14ac:dyDescent="0.2">
      <c r="A1648" t="s">
        <v>69</v>
      </c>
      <c r="B1648" s="1">
        <v>43501.272222222222</v>
      </c>
      <c r="C1648">
        <v>0.26500000000000001</v>
      </c>
      <c r="D1648">
        <v>0.24521999999999999</v>
      </c>
      <c r="E1648">
        <v>8.0660000000000007</v>
      </c>
      <c r="F1648" t="s">
        <v>54</v>
      </c>
    </row>
    <row r="1649" spans="1:6" x14ac:dyDescent="0.2">
      <c r="A1649" t="s">
        <v>69</v>
      </c>
      <c r="B1649" s="1">
        <v>43403.336805555547</v>
      </c>
      <c r="C1649">
        <v>0.245</v>
      </c>
      <c r="D1649">
        <v>0.2366</v>
      </c>
      <c r="E1649">
        <v>3.5529999999999999</v>
      </c>
      <c r="F1649" t="s">
        <v>54</v>
      </c>
    </row>
    <row r="1650" spans="1:6" x14ac:dyDescent="0.2">
      <c r="A1650" t="s">
        <v>69</v>
      </c>
      <c r="B1650" s="1">
        <v>43319.291666666657</v>
      </c>
      <c r="C1650">
        <v>0.33500000000000002</v>
      </c>
      <c r="D1650">
        <v>0.32266</v>
      </c>
      <c r="E1650">
        <v>3.8250000000000002</v>
      </c>
      <c r="F1650" t="s">
        <v>54</v>
      </c>
    </row>
    <row r="1651" spans="1:6" x14ac:dyDescent="0.2">
      <c r="A1651" t="s">
        <v>69</v>
      </c>
      <c r="B1651" s="1">
        <v>43222.291666666657</v>
      </c>
      <c r="C1651">
        <v>0.30249999999999999</v>
      </c>
      <c r="D1651">
        <v>0.28510000000000002</v>
      </c>
      <c r="E1651">
        <v>6.1050000000000004</v>
      </c>
      <c r="F1651" t="s">
        <v>54</v>
      </c>
    </row>
    <row r="1652" spans="1:6" x14ac:dyDescent="0.2">
      <c r="A1652" t="s">
        <v>69</v>
      </c>
      <c r="B1652" s="1">
        <v>43137.291666666657</v>
      </c>
      <c r="C1652">
        <v>0.255</v>
      </c>
      <c r="D1652">
        <v>0.22925000000000001</v>
      </c>
      <c r="E1652">
        <v>11.231999999999999</v>
      </c>
      <c r="F1652" t="s">
        <v>54</v>
      </c>
    </row>
    <row r="1653" spans="1:6" x14ac:dyDescent="0.2">
      <c r="A1653" t="s">
        <v>69</v>
      </c>
      <c r="B1653" s="1">
        <v>43039.315972222219</v>
      </c>
      <c r="C1653">
        <v>0.22500000000000001</v>
      </c>
      <c r="D1653">
        <v>0.22089</v>
      </c>
      <c r="E1653">
        <v>1.861</v>
      </c>
      <c r="F1653" t="s">
        <v>54</v>
      </c>
    </row>
    <row r="1654" spans="1:6" x14ac:dyDescent="0.2">
      <c r="A1654" t="s">
        <v>69</v>
      </c>
      <c r="B1654" s="1">
        <v>42955.3125</v>
      </c>
      <c r="C1654">
        <v>0.27250000000000002</v>
      </c>
      <c r="D1654">
        <v>0.24778</v>
      </c>
      <c r="E1654">
        <v>9.9779999999999998</v>
      </c>
      <c r="F1654" t="s">
        <v>54</v>
      </c>
    </row>
    <row r="1655" spans="1:6" x14ac:dyDescent="0.2">
      <c r="A1655" t="s">
        <v>69</v>
      </c>
      <c r="B1655" s="1">
        <v>42857.3125</v>
      </c>
      <c r="C1655">
        <v>0.24249999999999999</v>
      </c>
      <c r="D1655">
        <v>0.23125000000000001</v>
      </c>
      <c r="E1655">
        <v>4.8650000000000002</v>
      </c>
      <c r="F1655" t="s">
        <v>54</v>
      </c>
    </row>
    <row r="1656" spans="1:6" x14ac:dyDescent="0.2">
      <c r="A1656" t="s">
        <v>69</v>
      </c>
      <c r="B1656" s="1">
        <v>42773.318055555559</v>
      </c>
      <c r="C1656">
        <v>0.20250000000000001</v>
      </c>
      <c r="D1656">
        <v>0.21124999999999999</v>
      </c>
      <c r="E1656">
        <v>-4.1420000000000003</v>
      </c>
      <c r="F1656" t="s">
        <v>54</v>
      </c>
    </row>
    <row r="1657" spans="1:6" x14ac:dyDescent="0.2">
      <c r="A1657" t="s">
        <v>69</v>
      </c>
      <c r="B1657" s="1">
        <v>42674.333333333343</v>
      </c>
      <c r="C1657">
        <v>0.21</v>
      </c>
      <c r="D1657">
        <v>0.19800000000000001</v>
      </c>
      <c r="E1657">
        <v>6.0609999999999999</v>
      </c>
      <c r="F1657" t="s">
        <v>54</v>
      </c>
    </row>
    <row r="1658" spans="1:6" x14ac:dyDescent="0.2">
      <c r="A1658" t="s">
        <v>69</v>
      </c>
      <c r="B1658" s="1">
        <v>42599.291666666657</v>
      </c>
      <c r="C1658">
        <v>0.23</v>
      </c>
      <c r="D1658">
        <v>0.23874999999999999</v>
      </c>
      <c r="E1658">
        <v>-3.665</v>
      </c>
      <c r="F1658" t="s">
        <v>54</v>
      </c>
    </row>
    <row r="1659" spans="1:6" x14ac:dyDescent="0.2">
      <c r="A1659" t="s">
        <v>69</v>
      </c>
      <c r="B1659" s="1">
        <v>42493.291666666657</v>
      </c>
      <c r="C1659">
        <v>0.2525</v>
      </c>
      <c r="D1659">
        <v>0.222</v>
      </c>
      <c r="E1659">
        <v>13.739000000000001</v>
      </c>
      <c r="F1659" t="s">
        <v>54</v>
      </c>
    </row>
    <row r="1660" spans="1:6" x14ac:dyDescent="0.2">
      <c r="A1660" t="s">
        <v>69</v>
      </c>
      <c r="B1660" s="1">
        <v>42402.291666666657</v>
      </c>
      <c r="C1660">
        <v>0.22</v>
      </c>
      <c r="D1660">
        <v>0.20541999999999999</v>
      </c>
      <c r="E1660">
        <v>7.0990000000000002</v>
      </c>
      <c r="F1660" t="s">
        <v>54</v>
      </c>
    </row>
    <row r="1661" spans="1:6" x14ac:dyDescent="0.2">
      <c r="A1661" t="s">
        <v>69</v>
      </c>
      <c r="B1661" s="1">
        <v>42305.291666666657</v>
      </c>
      <c r="C1661">
        <v>0.19750000000000001</v>
      </c>
      <c r="D1661">
        <v>0.21249999999999999</v>
      </c>
      <c r="E1661">
        <v>-7.0590000000000002</v>
      </c>
      <c r="F1661" t="s">
        <v>54</v>
      </c>
    </row>
    <row r="1662" spans="1:6" x14ac:dyDescent="0.2">
      <c r="A1662" t="s">
        <v>69</v>
      </c>
      <c r="B1662" s="1">
        <v>42222.291666666657</v>
      </c>
      <c r="C1662">
        <v>0.2175</v>
      </c>
      <c r="D1662">
        <v>0.21542</v>
      </c>
      <c r="E1662">
        <v>0.96699999999999997</v>
      </c>
      <c r="F1662" t="s">
        <v>54</v>
      </c>
    </row>
    <row r="1663" spans="1:6" x14ac:dyDescent="0.2">
      <c r="A1663" t="s">
        <v>69</v>
      </c>
      <c r="B1663" s="1">
        <v>42129.291666666657</v>
      </c>
      <c r="C1663">
        <v>0.215</v>
      </c>
      <c r="D1663">
        <v>0.22542000000000001</v>
      </c>
      <c r="E1663">
        <v>-4.6210000000000004</v>
      </c>
      <c r="F1663" t="s">
        <v>54</v>
      </c>
    </row>
    <row r="1664" spans="1:6" x14ac:dyDescent="0.2">
      <c r="A1664" t="s">
        <v>69</v>
      </c>
      <c r="B1664" s="1">
        <v>42038.25</v>
      </c>
      <c r="C1664">
        <v>0.20499999999999999</v>
      </c>
      <c r="D1664">
        <v>0.21457999999999999</v>
      </c>
      <c r="E1664">
        <v>-4.4660000000000002</v>
      </c>
      <c r="F1664" t="s">
        <v>54</v>
      </c>
    </row>
    <row r="1665" spans="1:6" x14ac:dyDescent="0.2">
      <c r="A1665" t="s">
        <v>69</v>
      </c>
      <c r="B1665" s="1">
        <v>41940.25</v>
      </c>
      <c r="C1665">
        <v>0.21249999999999999</v>
      </c>
      <c r="D1665">
        <v>0.21625</v>
      </c>
      <c r="E1665">
        <v>-1.734</v>
      </c>
      <c r="F1665" t="s">
        <v>54</v>
      </c>
    </row>
    <row r="1666" spans="1:6" x14ac:dyDescent="0.2">
      <c r="A1666" t="s">
        <v>69</v>
      </c>
      <c r="B1666" s="1">
        <v>41862.291666666657</v>
      </c>
      <c r="C1666">
        <v>0.22</v>
      </c>
      <c r="D1666">
        <v>0.2135</v>
      </c>
      <c r="E1666">
        <v>3.0449999999999999</v>
      </c>
      <c r="F1666" t="s">
        <v>54</v>
      </c>
    </row>
    <row r="1667" spans="1:6" x14ac:dyDescent="0.2">
      <c r="A1667" t="s">
        <v>69</v>
      </c>
      <c r="B1667" s="1">
        <v>41757.291666666657</v>
      </c>
      <c r="C1667">
        <v>0.23499999999999999</v>
      </c>
      <c r="D1667">
        <v>0.222</v>
      </c>
      <c r="E1667">
        <v>5.8559999999999999</v>
      </c>
      <c r="F1667" t="s">
        <v>54</v>
      </c>
    </row>
    <row r="1668" spans="1:6" x14ac:dyDescent="0.2">
      <c r="A1668" t="s">
        <v>69</v>
      </c>
      <c r="B1668" s="1">
        <v>41674.291666666657</v>
      </c>
      <c r="C1668">
        <v>0.1875</v>
      </c>
      <c r="D1668">
        <v>0.20050000000000001</v>
      </c>
      <c r="E1668">
        <v>-6.484</v>
      </c>
      <c r="F1668" t="s">
        <v>54</v>
      </c>
    </row>
    <row r="1669" spans="1:6" x14ac:dyDescent="0.2">
      <c r="A1669" t="s">
        <v>69</v>
      </c>
      <c r="B1669" s="1">
        <v>41576.291666666657</v>
      </c>
      <c r="C1669">
        <v>0.20749999999999999</v>
      </c>
      <c r="D1669">
        <v>0.20050000000000001</v>
      </c>
      <c r="E1669">
        <v>3.4910000000000001</v>
      </c>
      <c r="F1669" t="s">
        <v>54</v>
      </c>
    </row>
    <row r="1670" spans="1:6" x14ac:dyDescent="0.2">
      <c r="A1670" t="s">
        <v>69</v>
      </c>
      <c r="B1670" s="1">
        <v>41492.291666666657</v>
      </c>
      <c r="C1670">
        <v>0.20499999999999999</v>
      </c>
      <c r="D1670">
        <v>0.20749999999999999</v>
      </c>
      <c r="E1670">
        <v>-1.2050000000000001</v>
      </c>
      <c r="F1670" t="s">
        <v>54</v>
      </c>
    </row>
    <row r="1671" spans="1:6" x14ac:dyDescent="0.2">
      <c r="A1671" t="s">
        <v>69</v>
      </c>
      <c r="B1671" s="1">
        <v>41394.291666666657</v>
      </c>
      <c r="C1671">
        <v>0.22</v>
      </c>
      <c r="D1671">
        <v>0.224</v>
      </c>
      <c r="E1671">
        <v>-1.786</v>
      </c>
      <c r="F1671" t="s">
        <v>54</v>
      </c>
    </row>
    <row r="1672" spans="1:6" x14ac:dyDescent="0.2">
      <c r="A1672" t="s">
        <v>69</v>
      </c>
      <c r="B1672" s="1">
        <v>41310.291666666657</v>
      </c>
      <c r="C1672">
        <v>0.185</v>
      </c>
      <c r="D1672">
        <v>0.1915</v>
      </c>
      <c r="E1672">
        <v>-3.3940000000000001</v>
      </c>
      <c r="F1672" t="s">
        <v>54</v>
      </c>
    </row>
    <row r="1673" spans="1:6" x14ac:dyDescent="0.2">
      <c r="A1673" t="s">
        <v>70</v>
      </c>
      <c r="B1673" s="1">
        <v>44957.375</v>
      </c>
      <c r="C1673">
        <v>133.441</v>
      </c>
      <c r="D1673">
        <v>98.884289999999993</v>
      </c>
      <c r="E1673">
        <v>34.947000000000003</v>
      </c>
      <c r="F1673" t="s">
        <v>51</v>
      </c>
    </row>
    <row r="1674" spans="1:6" x14ac:dyDescent="0.2">
      <c r="A1674" t="s">
        <v>70</v>
      </c>
      <c r="B1674" s="1">
        <v>44859.375</v>
      </c>
      <c r="C1674">
        <v>118.51</v>
      </c>
      <c r="D1674">
        <v>121.71286000000001</v>
      </c>
      <c r="E1674">
        <v>-2.6320000000000001</v>
      </c>
      <c r="F1674" t="s">
        <v>51</v>
      </c>
    </row>
    <row r="1675" spans="1:6" x14ac:dyDescent="0.2">
      <c r="A1675" t="s">
        <v>70</v>
      </c>
      <c r="B1675" s="1">
        <v>44768.375</v>
      </c>
      <c r="C1675">
        <v>123.65</v>
      </c>
      <c r="D1675">
        <v>126.76571</v>
      </c>
      <c r="E1675">
        <v>-2.4580000000000002</v>
      </c>
      <c r="F1675" t="s">
        <v>51</v>
      </c>
    </row>
    <row r="1676" spans="1:6" x14ac:dyDescent="0.2">
      <c r="A1676" t="s">
        <v>70</v>
      </c>
      <c r="B1676" s="1">
        <v>44677.375</v>
      </c>
      <c r="C1676">
        <v>116.56</v>
      </c>
      <c r="D1676">
        <v>96.977140000000006</v>
      </c>
      <c r="E1676">
        <v>20.193000000000001</v>
      </c>
      <c r="F1676" t="s">
        <v>51</v>
      </c>
    </row>
    <row r="1677" spans="1:6" x14ac:dyDescent="0.2">
      <c r="A1677" t="s">
        <v>70</v>
      </c>
      <c r="B1677" s="1">
        <v>44593.375</v>
      </c>
      <c r="C1677">
        <v>89.09</v>
      </c>
      <c r="D1677">
        <v>99.762860000000003</v>
      </c>
      <c r="E1677">
        <v>-10.698</v>
      </c>
      <c r="F1677" t="s">
        <v>51</v>
      </c>
    </row>
    <row r="1678" spans="1:6" x14ac:dyDescent="0.2">
      <c r="A1678" t="s">
        <v>70</v>
      </c>
      <c r="B1678" s="1">
        <v>44490.375</v>
      </c>
      <c r="C1678">
        <v>86.44</v>
      </c>
      <c r="D1678">
        <v>88.773330000000001</v>
      </c>
      <c r="E1678">
        <v>-2.6280000000000001</v>
      </c>
      <c r="F1678" t="s">
        <v>51</v>
      </c>
    </row>
    <row r="1679" spans="1:6" x14ac:dyDescent="0.2">
      <c r="A1679" t="s">
        <v>70</v>
      </c>
      <c r="B1679" s="1">
        <v>44398.375</v>
      </c>
      <c r="C1679">
        <v>82.45</v>
      </c>
      <c r="D1679">
        <v>72.526669999999996</v>
      </c>
      <c r="E1679">
        <v>13.682</v>
      </c>
      <c r="F1679" t="s">
        <v>51</v>
      </c>
    </row>
    <row r="1680" spans="1:6" x14ac:dyDescent="0.2">
      <c r="A1680" t="s">
        <v>70</v>
      </c>
      <c r="B1680" s="1">
        <v>44307.375</v>
      </c>
      <c r="C1680">
        <v>63.21</v>
      </c>
      <c r="D1680">
        <v>63.01</v>
      </c>
      <c r="E1680">
        <v>0.317</v>
      </c>
      <c r="F1680" t="s">
        <v>51</v>
      </c>
    </row>
    <row r="1681" spans="1:6" x14ac:dyDescent="0.2">
      <c r="A1681" t="s">
        <v>70</v>
      </c>
      <c r="B1681" s="1">
        <v>44224.375</v>
      </c>
      <c r="C1681">
        <v>76.930000000000007</v>
      </c>
      <c r="D1681">
        <v>79.817999999999998</v>
      </c>
      <c r="E1681">
        <v>-3.6179999999999999</v>
      </c>
      <c r="F1681" t="s">
        <v>51</v>
      </c>
    </row>
    <row r="1682" spans="1:6" x14ac:dyDescent="0.2">
      <c r="A1682" t="s">
        <v>70</v>
      </c>
      <c r="B1682" s="1">
        <v>44124.375</v>
      </c>
      <c r="C1682">
        <v>65.11</v>
      </c>
      <c r="D1682">
        <v>59.887999999999998</v>
      </c>
      <c r="E1682">
        <v>8.7200000000000006</v>
      </c>
      <c r="F1682" t="s">
        <v>51</v>
      </c>
    </row>
    <row r="1683" spans="1:6" x14ac:dyDescent="0.2">
      <c r="A1683" t="s">
        <v>70</v>
      </c>
      <c r="B1683" s="1">
        <v>44034.375</v>
      </c>
      <c r="C1683">
        <v>42.5</v>
      </c>
      <c r="D1683">
        <v>42</v>
      </c>
      <c r="E1683">
        <v>1.1910000000000001</v>
      </c>
      <c r="F1683" t="s">
        <v>51</v>
      </c>
    </row>
    <row r="1684" spans="1:6" x14ac:dyDescent="0.2">
      <c r="A1684" t="s">
        <v>70</v>
      </c>
      <c r="B1684" s="1">
        <v>43944.375</v>
      </c>
      <c r="C1684">
        <v>44.96</v>
      </c>
      <c r="D1684">
        <v>45.607999999999997</v>
      </c>
      <c r="E1684">
        <v>-1.421</v>
      </c>
      <c r="F1684" t="s">
        <v>51</v>
      </c>
    </row>
    <row r="1685" spans="1:6" x14ac:dyDescent="0.2">
      <c r="A1685" t="s">
        <v>70</v>
      </c>
      <c r="B1685" s="1">
        <v>43858.677083333343</v>
      </c>
      <c r="C1685">
        <v>64.41</v>
      </c>
      <c r="D1685">
        <v>59.002499999999998</v>
      </c>
      <c r="E1685">
        <v>9.1649999999999991</v>
      </c>
      <c r="F1685" t="s">
        <v>51</v>
      </c>
    </row>
    <row r="1686" spans="1:6" x14ac:dyDescent="0.2">
      <c r="A1686" t="s">
        <v>70</v>
      </c>
      <c r="B1686" s="1">
        <v>43756.375</v>
      </c>
      <c r="C1686">
        <v>56.11</v>
      </c>
      <c r="D1686">
        <v>51.218000000000004</v>
      </c>
      <c r="E1686">
        <v>9.5510000000000002</v>
      </c>
      <c r="F1686" t="s">
        <v>51</v>
      </c>
    </row>
    <row r="1687" spans="1:6" x14ac:dyDescent="0.2">
      <c r="A1687" t="s">
        <v>70</v>
      </c>
      <c r="B1687" s="1">
        <v>43665.375</v>
      </c>
      <c r="C1687">
        <v>53.09</v>
      </c>
      <c r="D1687">
        <v>44.82</v>
      </c>
      <c r="E1687">
        <v>18.452000000000002</v>
      </c>
      <c r="F1687" t="s">
        <v>51</v>
      </c>
    </row>
    <row r="1688" spans="1:6" x14ac:dyDescent="0.2">
      <c r="A1688" t="s">
        <v>70</v>
      </c>
      <c r="B1688" s="1">
        <v>43577.375</v>
      </c>
      <c r="C1688">
        <v>47.64</v>
      </c>
      <c r="D1688">
        <v>34.448</v>
      </c>
      <c r="E1688">
        <v>38.295000000000002</v>
      </c>
      <c r="F1688" t="s">
        <v>51</v>
      </c>
    </row>
    <row r="1689" spans="1:6" x14ac:dyDescent="0.2">
      <c r="A1689" t="s">
        <v>70</v>
      </c>
      <c r="B1689" s="1">
        <v>43490.375</v>
      </c>
      <c r="C1689">
        <v>58.57</v>
      </c>
      <c r="D1689">
        <v>50.671999999999997</v>
      </c>
      <c r="E1689">
        <v>15.587</v>
      </c>
      <c r="F1689" t="s">
        <v>51</v>
      </c>
    </row>
    <row r="1690" spans="1:6" x14ac:dyDescent="0.2">
      <c r="A1690" t="s">
        <v>70</v>
      </c>
      <c r="B1690" s="1">
        <v>43391.385416666657</v>
      </c>
      <c r="C1690">
        <v>48.28</v>
      </c>
      <c r="D1690">
        <v>50.938330000000001</v>
      </c>
      <c r="E1690">
        <v>-5.2190000000000003</v>
      </c>
      <c r="F1690" t="s">
        <v>51</v>
      </c>
    </row>
    <row r="1691" spans="1:6" x14ac:dyDescent="0.2">
      <c r="A1691" t="s">
        <v>70</v>
      </c>
      <c r="B1691" s="1">
        <v>43301.381944444453</v>
      </c>
      <c r="C1691">
        <v>49.05</v>
      </c>
      <c r="D1691">
        <v>47.206670000000003</v>
      </c>
      <c r="E1691">
        <v>3.9049999999999998</v>
      </c>
      <c r="F1691" t="s">
        <v>51</v>
      </c>
    </row>
    <row r="1692" spans="1:6" x14ac:dyDescent="0.2">
      <c r="A1692" t="s">
        <v>70</v>
      </c>
      <c r="B1692" s="1">
        <v>43209.375</v>
      </c>
      <c r="C1692">
        <v>37.880000000000003</v>
      </c>
      <c r="D1692">
        <v>31.792860000000001</v>
      </c>
      <c r="E1692">
        <v>19.146000000000001</v>
      </c>
      <c r="F1692" t="s">
        <v>51</v>
      </c>
    </row>
    <row r="1693" spans="1:6" x14ac:dyDescent="0.2">
      <c r="A1693" t="s">
        <v>70</v>
      </c>
      <c r="B1693" s="1">
        <v>43125.386111111111</v>
      </c>
      <c r="C1693">
        <v>43.41</v>
      </c>
      <c r="D1693">
        <v>47.963859999999997</v>
      </c>
      <c r="E1693">
        <v>-9.4939999999999998</v>
      </c>
      <c r="F1693" t="s">
        <v>51</v>
      </c>
    </row>
    <row r="1694" spans="1:6" x14ac:dyDescent="0.2">
      <c r="A1694" t="s">
        <v>70</v>
      </c>
      <c r="B1694" s="1">
        <v>43027.375</v>
      </c>
      <c r="C1694">
        <v>38.020000000000003</v>
      </c>
      <c r="D1694">
        <v>36.260170000000002</v>
      </c>
      <c r="E1694">
        <v>4.8529999999999998</v>
      </c>
      <c r="F1694" t="s">
        <v>51</v>
      </c>
    </row>
    <row r="1695" spans="1:6" x14ac:dyDescent="0.2">
      <c r="A1695" t="s">
        <v>70</v>
      </c>
      <c r="B1695" s="1">
        <v>42937.375</v>
      </c>
      <c r="C1695">
        <v>35.19</v>
      </c>
      <c r="D1695">
        <v>28.886669999999999</v>
      </c>
      <c r="E1695">
        <v>21.821000000000002</v>
      </c>
      <c r="F1695" t="s">
        <v>51</v>
      </c>
    </row>
    <row r="1696" spans="1:6" x14ac:dyDescent="0.2">
      <c r="A1696" t="s">
        <v>70</v>
      </c>
      <c r="B1696" s="1">
        <v>42845.401388888888</v>
      </c>
      <c r="C1696">
        <v>25.12</v>
      </c>
      <c r="D1696">
        <v>21.033329999999999</v>
      </c>
      <c r="E1696">
        <v>19.43</v>
      </c>
      <c r="F1696" t="s">
        <v>51</v>
      </c>
    </row>
    <row r="1697" spans="1:6" x14ac:dyDescent="0.2">
      <c r="A1697" t="s">
        <v>70</v>
      </c>
      <c r="B1697" s="1">
        <v>42760.375</v>
      </c>
      <c r="C1697">
        <v>37.799999999999997</v>
      </c>
      <c r="D1697">
        <v>33.091000000000001</v>
      </c>
      <c r="E1697">
        <v>14.231</v>
      </c>
      <c r="F1697" t="s">
        <v>51</v>
      </c>
    </row>
    <row r="1698" spans="1:6" x14ac:dyDescent="0.2">
      <c r="A1698" t="s">
        <v>70</v>
      </c>
      <c r="B1698" s="1">
        <v>42663.375</v>
      </c>
      <c r="C1698">
        <v>28.46</v>
      </c>
      <c r="D1698">
        <v>29.455860000000001</v>
      </c>
      <c r="E1698">
        <v>-3.3809999999999998</v>
      </c>
      <c r="F1698" t="s">
        <v>51</v>
      </c>
    </row>
    <row r="1699" spans="1:6" x14ac:dyDescent="0.2">
      <c r="A1699" t="s">
        <v>70</v>
      </c>
      <c r="B1699" s="1">
        <v>42572.375</v>
      </c>
      <c r="C1699">
        <v>22.01</v>
      </c>
      <c r="D1699">
        <v>26.0105</v>
      </c>
      <c r="E1699">
        <v>-15.38</v>
      </c>
      <c r="F1699" t="s">
        <v>51</v>
      </c>
    </row>
    <row r="1700" spans="1:6" x14ac:dyDescent="0.2">
      <c r="A1700" t="s">
        <v>70</v>
      </c>
      <c r="B1700" s="1">
        <v>42481.375</v>
      </c>
      <c r="C1700">
        <v>15.79</v>
      </c>
      <c r="D1700">
        <v>14.95575</v>
      </c>
      <c r="E1700">
        <v>5.5780000000000003</v>
      </c>
      <c r="F1700" t="s">
        <v>51</v>
      </c>
    </row>
    <row r="1701" spans="1:6" x14ac:dyDescent="0.2">
      <c r="A1701" t="s">
        <v>70</v>
      </c>
      <c r="B1701" s="1">
        <v>42395.375</v>
      </c>
      <c r="C1701">
        <v>31.92</v>
      </c>
      <c r="D1701">
        <v>29.677499999999998</v>
      </c>
      <c r="E1701">
        <v>7.556</v>
      </c>
      <c r="F1701" t="s">
        <v>51</v>
      </c>
    </row>
    <row r="1702" spans="1:6" x14ac:dyDescent="0.2">
      <c r="A1702" t="s">
        <v>70</v>
      </c>
      <c r="B1702" s="1">
        <v>42297.375</v>
      </c>
      <c r="C1702">
        <v>27.11</v>
      </c>
      <c r="D1702">
        <v>26.640999999999998</v>
      </c>
      <c r="E1702">
        <v>1.76</v>
      </c>
      <c r="F1702" t="s">
        <v>51</v>
      </c>
    </row>
    <row r="1703" spans="1:6" x14ac:dyDescent="0.2">
      <c r="A1703" t="s">
        <v>70</v>
      </c>
      <c r="B1703" s="1">
        <v>42206.375</v>
      </c>
      <c r="C1703">
        <v>21.91</v>
      </c>
      <c r="D1703">
        <v>19.216329999999999</v>
      </c>
      <c r="E1703">
        <v>14.018000000000001</v>
      </c>
      <c r="F1703" t="s">
        <v>51</v>
      </c>
    </row>
    <row r="1704" spans="1:6" x14ac:dyDescent="0.2">
      <c r="A1704" t="s">
        <v>70</v>
      </c>
      <c r="B1704" s="1">
        <v>42115.375</v>
      </c>
      <c r="C1704">
        <v>9.2200000000000006</v>
      </c>
      <c r="D1704">
        <v>9.8984400000000008</v>
      </c>
      <c r="E1704">
        <v>-6.8540000000000001</v>
      </c>
      <c r="F1704" t="s">
        <v>51</v>
      </c>
    </row>
    <row r="1705" spans="1:6" x14ac:dyDescent="0.2">
      <c r="A1705" t="s">
        <v>70</v>
      </c>
      <c r="B1705" s="1">
        <v>42030.375</v>
      </c>
      <c r="C1705">
        <v>23.24</v>
      </c>
      <c r="D1705">
        <v>24.163499999999999</v>
      </c>
      <c r="E1705">
        <v>-3.8220000000000001</v>
      </c>
      <c r="F1705" t="s">
        <v>51</v>
      </c>
    </row>
    <row r="1706" spans="1:6" x14ac:dyDescent="0.2">
      <c r="A1706" t="s">
        <v>70</v>
      </c>
      <c r="B1706" s="1">
        <v>41932.374305555553</v>
      </c>
      <c r="C1706">
        <v>20.7</v>
      </c>
      <c r="D1706">
        <v>20.479299999999999</v>
      </c>
      <c r="E1706">
        <v>1.0780000000000001</v>
      </c>
      <c r="F1706" t="s">
        <v>51</v>
      </c>
    </row>
    <row r="1707" spans="1:6" x14ac:dyDescent="0.2">
      <c r="A1707" t="s">
        <v>70</v>
      </c>
      <c r="B1707" s="1">
        <v>41841.375</v>
      </c>
      <c r="C1707">
        <v>15.17</v>
      </c>
      <c r="D1707">
        <v>14.879099999999999</v>
      </c>
      <c r="E1707">
        <v>1.9550000000000001</v>
      </c>
      <c r="F1707" t="s">
        <v>51</v>
      </c>
    </row>
    <row r="1708" spans="1:6" x14ac:dyDescent="0.2">
      <c r="A1708" t="s">
        <v>70</v>
      </c>
      <c r="B1708" s="1">
        <v>41750.375</v>
      </c>
      <c r="C1708">
        <v>5.16</v>
      </c>
      <c r="D1708">
        <v>10.0169</v>
      </c>
      <c r="E1708">
        <v>-48.487000000000002</v>
      </c>
      <c r="F1708" t="s">
        <v>51</v>
      </c>
    </row>
    <row r="1709" spans="1:6" x14ac:dyDescent="0.2">
      <c r="A1709" t="s">
        <v>70</v>
      </c>
      <c r="B1709" s="1">
        <v>41666.375694444447</v>
      </c>
      <c r="C1709">
        <v>21.15</v>
      </c>
      <c r="D1709">
        <v>16.255400000000002</v>
      </c>
      <c r="E1709">
        <v>30.111000000000001</v>
      </c>
      <c r="F1709" t="s">
        <v>51</v>
      </c>
    </row>
    <row r="1710" spans="1:6" x14ac:dyDescent="0.2">
      <c r="A1710" t="s">
        <v>70</v>
      </c>
      <c r="B1710" s="1">
        <v>41568.368055555547</v>
      </c>
      <c r="C1710">
        <v>17.670000000000002</v>
      </c>
      <c r="D1710">
        <v>15.257400000000001</v>
      </c>
      <c r="E1710">
        <v>15.813000000000001</v>
      </c>
      <c r="F1710" t="s">
        <v>51</v>
      </c>
    </row>
    <row r="1711" spans="1:6" x14ac:dyDescent="0.2">
      <c r="A1711" t="s">
        <v>70</v>
      </c>
      <c r="B1711" s="1">
        <v>41477.368055555547</v>
      </c>
      <c r="C1711">
        <v>10.11</v>
      </c>
      <c r="D1711">
        <v>12.01</v>
      </c>
      <c r="E1711">
        <v>-15.82</v>
      </c>
      <c r="F1711" t="s">
        <v>51</v>
      </c>
    </row>
    <row r="1712" spans="1:6" x14ac:dyDescent="0.2">
      <c r="A1712" t="s">
        <v>70</v>
      </c>
      <c r="B1712" s="1">
        <v>41386.368055555547</v>
      </c>
      <c r="C1712">
        <v>6.84</v>
      </c>
      <c r="D1712">
        <v>8</v>
      </c>
      <c r="E1712">
        <v>-14.5</v>
      </c>
      <c r="F1712" t="s">
        <v>51</v>
      </c>
    </row>
    <row r="1713" spans="1:6" x14ac:dyDescent="0.2">
      <c r="A1713" t="s">
        <v>70</v>
      </c>
      <c r="B1713" s="1">
        <v>41298.371527777781</v>
      </c>
      <c r="C1713">
        <v>11.98</v>
      </c>
      <c r="D1713">
        <v>11.08182</v>
      </c>
      <c r="E1713">
        <v>8.1050000000000004</v>
      </c>
      <c r="F1713" t="s">
        <v>51</v>
      </c>
    </row>
    <row r="1714" spans="1:6" x14ac:dyDescent="0.2">
      <c r="A1714" t="s">
        <v>71</v>
      </c>
      <c r="B1714" s="1">
        <v>44980.25</v>
      </c>
      <c r="C1714">
        <v>1.86</v>
      </c>
      <c r="D1714">
        <v>1.62053</v>
      </c>
      <c r="E1714">
        <v>14.776999999999999</v>
      </c>
      <c r="F1714" t="s">
        <v>7</v>
      </c>
    </row>
    <row r="1715" spans="1:6" x14ac:dyDescent="0.2">
      <c r="A1715" t="s">
        <v>71</v>
      </c>
      <c r="B1715" s="1">
        <v>44881.677083333343</v>
      </c>
      <c r="C1715">
        <v>0.4</v>
      </c>
      <c r="D1715">
        <v>0.19777</v>
      </c>
      <c r="E1715">
        <v>102.255</v>
      </c>
      <c r="F1715" t="s">
        <v>7</v>
      </c>
    </row>
    <row r="1716" spans="1:6" x14ac:dyDescent="0.2">
      <c r="A1716" t="s">
        <v>71</v>
      </c>
      <c r="B1716" s="1">
        <v>44790.677083333343</v>
      </c>
      <c r="C1716">
        <v>0.52</v>
      </c>
      <c r="D1716">
        <v>0.44436999999999999</v>
      </c>
      <c r="E1716">
        <v>17.02</v>
      </c>
      <c r="F1716" t="s">
        <v>7</v>
      </c>
    </row>
    <row r="1717" spans="1:6" x14ac:dyDescent="0.2">
      <c r="A1717" t="s">
        <v>71</v>
      </c>
      <c r="B1717" s="1">
        <v>44699.677083333343</v>
      </c>
      <c r="C1717">
        <v>0.64</v>
      </c>
      <c r="D1717">
        <v>0.52664999999999995</v>
      </c>
      <c r="E1717">
        <v>21.523</v>
      </c>
      <c r="F1717" t="s">
        <v>7</v>
      </c>
    </row>
    <row r="1718" spans="1:6" x14ac:dyDescent="0.2">
      <c r="A1718" t="s">
        <v>71</v>
      </c>
      <c r="B1718" s="1">
        <v>44615.677083333343</v>
      </c>
      <c r="C1718">
        <v>2.2999999999999998</v>
      </c>
      <c r="D1718">
        <v>2.2702100000000001</v>
      </c>
      <c r="E1718">
        <v>1.3120000000000001</v>
      </c>
      <c r="F1718" t="s">
        <v>7</v>
      </c>
    </row>
    <row r="1719" spans="1:6" x14ac:dyDescent="0.2">
      <c r="A1719" t="s">
        <v>71</v>
      </c>
      <c r="B1719" s="1">
        <v>44517.677083333343</v>
      </c>
      <c r="C1719">
        <v>0.92</v>
      </c>
      <c r="D1719">
        <v>0.60494000000000003</v>
      </c>
      <c r="E1719">
        <v>52.081000000000003</v>
      </c>
      <c r="F1719" t="s">
        <v>7</v>
      </c>
    </row>
    <row r="1720" spans="1:6" x14ac:dyDescent="0.2">
      <c r="A1720" t="s">
        <v>71</v>
      </c>
      <c r="B1720" s="1">
        <v>44426.677083333343</v>
      </c>
      <c r="C1720">
        <v>1.34</v>
      </c>
      <c r="D1720">
        <v>0.80539000000000005</v>
      </c>
      <c r="E1720">
        <v>66.379000000000005</v>
      </c>
      <c r="F1720" t="s">
        <v>7</v>
      </c>
    </row>
    <row r="1721" spans="1:6" x14ac:dyDescent="0.2">
      <c r="A1721" t="s">
        <v>71</v>
      </c>
      <c r="B1721" s="1">
        <v>44335.677083333343</v>
      </c>
      <c r="C1721">
        <v>1.25</v>
      </c>
      <c r="D1721">
        <v>1.2134</v>
      </c>
      <c r="E1721">
        <v>3.016</v>
      </c>
      <c r="F1721" t="s">
        <v>7</v>
      </c>
    </row>
    <row r="1722" spans="1:6" x14ac:dyDescent="0.2">
      <c r="A1722" t="s">
        <v>71</v>
      </c>
      <c r="B1722" s="1">
        <v>44251.677083333343</v>
      </c>
      <c r="C1722">
        <v>3.03</v>
      </c>
      <c r="D1722">
        <v>2.9133900000000001</v>
      </c>
      <c r="E1722">
        <v>4.0030000000000001</v>
      </c>
      <c r="F1722" t="s">
        <v>7</v>
      </c>
    </row>
    <row r="1723" spans="1:6" x14ac:dyDescent="0.2">
      <c r="A1723" t="s">
        <v>71</v>
      </c>
      <c r="B1723" s="1">
        <v>44153.6875</v>
      </c>
      <c r="C1723">
        <v>1.1299999999999999</v>
      </c>
      <c r="D1723">
        <v>8.9789999999999995E-2</v>
      </c>
      <c r="E1723">
        <v>1158.492</v>
      </c>
      <c r="F1723" t="s">
        <v>7</v>
      </c>
    </row>
    <row r="1724" spans="1:6" x14ac:dyDescent="0.2">
      <c r="A1724" t="s">
        <v>71</v>
      </c>
      <c r="B1724" s="1">
        <v>44062.677777777782</v>
      </c>
      <c r="C1724">
        <v>0.25</v>
      </c>
      <c r="D1724">
        <v>-0.42119000000000001</v>
      </c>
      <c r="E1724">
        <v>159.35599999999999</v>
      </c>
      <c r="F1724" t="s">
        <v>7</v>
      </c>
    </row>
    <row r="1725" spans="1:6" x14ac:dyDescent="0.2">
      <c r="A1725" t="s">
        <v>71</v>
      </c>
      <c r="B1725" s="1">
        <v>43971.677083333343</v>
      </c>
      <c r="C1725">
        <v>-0.99</v>
      </c>
      <c r="D1725">
        <v>-0.71586000000000005</v>
      </c>
      <c r="E1725">
        <v>-38.295999999999999</v>
      </c>
      <c r="F1725" t="s">
        <v>7</v>
      </c>
    </row>
    <row r="1726" spans="1:6" x14ac:dyDescent="0.2">
      <c r="A1726" t="s">
        <v>71</v>
      </c>
      <c r="B1726" s="1">
        <v>43887.6875</v>
      </c>
      <c r="C1726">
        <v>1.88</v>
      </c>
      <c r="D1726">
        <v>1.8565400000000001</v>
      </c>
      <c r="E1726">
        <v>1.264</v>
      </c>
      <c r="F1726" t="s">
        <v>7</v>
      </c>
    </row>
    <row r="1727" spans="1:6" x14ac:dyDescent="0.2">
      <c r="A1727" t="s">
        <v>71</v>
      </c>
      <c r="B1727" s="1">
        <v>43789.677083333343</v>
      </c>
      <c r="C1727">
        <v>0.02</v>
      </c>
      <c r="D1727">
        <v>1.925E-2</v>
      </c>
      <c r="E1727">
        <v>3.8959999999999999</v>
      </c>
      <c r="F1727" t="s">
        <v>7</v>
      </c>
    </row>
    <row r="1728" spans="1:6" x14ac:dyDescent="0.2">
      <c r="A1728" t="s">
        <v>71</v>
      </c>
      <c r="B1728" s="1">
        <v>43698.6875</v>
      </c>
      <c r="C1728">
        <v>0.24</v>
      </c>
      <c r="D1728">
        <v>0.19608</v>
      </c>
      <c r="E1728">
        <v>22.399000000000001</v>
      </c>
      <c r="F1728" t="s">
        <v>7</v>
      </c>
    </row>
    <row r="1729" spans="1:6" x14ac:dyDescent="0.2">
      <c r="A1729" t="s">
        <v>71</v>
      </c>
      <c r="B1729" s="1">
        <v>43607.688194444447</v>
      </c>
      <c r="C1729">
        <v>0.14000000000000001</v>
      </c>
      <c r="D1729">
        <v>-1.74E-3</v>
      </c>
      <c r="E1729">
        <v>8145.9769999999999</v>
      </c>
      <c r="F1729" t="s">
        <v>7</v>
      </c>
    </row>
    <row r="1730" spans="1:6" x14ac:dyDescent="0.2">
      <c r="A1730" t="s">
        <v>71</v>
      </c>
      <c r="B1730" s="1">
        <v>43523.677083333343</v>
      </c>
      <c r="C1730">
        <v>2.14</v>
      </c>
      <c r="D1730">
        <v>2.0739999999999998</v>
      </c>
      <c r="E1730">
        <v>3.1819999999999999</v>
      </c>
      <c r="F1730" t="s">
        <v>7</v>
      </c>
    </row>
    <row r="1731" spans="1:6" x14ac:dyDescent="0.2">
      <c r="A1731" t="s">
        <v>71</v>
      </c>
      <c r="B1731" s="1">
        <v>43423.6875</v>
      </c>
      <c r="C1731">
        <v>0.16</v>
      </c>
      <c r="D1731">
        <v>0.15</v>
      </c>
      <c r="E1731">
        <v>6.6669999999999998</v>
      </c>
      <c r="F1731" t="s">
        <v>7</v>
      </c>
    </row>
    <row r="1732" spans="1:6" x14ac:dyDescent="0.2">
      <c r="A1732" t="s">
        <v>71</v>
      </c>
      <c r="B1732" s="1">
        <v>43334.727083333331</v>
      </c>
      <c r="C1732">
        <v>0.36</v>
      </c>
      <c r="D1732">
        <v>0.34222999999999998</v>
      </c>
      <c r="E1732">
        <v>5.1920000000000002</v>
      </c>
      <c r="F1732" t="s">
        <v>7</v>
      </c>
    </row>
    <row r="1733" spans="1:6" x14ac:dyDescent="0.2">
      <c r="A1733" t="s">
        <v>71</v>
      </c>
      <c r="B1733" s="1">
        <v>43243.677083333343</v>
      </c>
      <c r="C1733">
        <v>0.17</v>
      </c>
      <c r="D1733">
        <v>0.15508</v>
      </c>
      <c r="E1733">
        <v>9.6229999999999993</v>
      </c>
      <c r="F1733" t="s">
        <v>7</v>
      </c>
    </row>
    <row r="1734" spans="1:6" x14ac:dyDescent="0.2">
      <c r="A1734" t="s">
        <v>71</v>
      </c>
      <c r="B1734" s="1">
        <v>43159.705555555563</v>
      </c>
      <c r="C1734">
        <v>2.11</v>
      </c>
      <c r="D1734">
        <v>2.0522300000000002</v>
      </c>
      <c r="E1734">
        <v>2.8149999999999999</v>
      </c>
      <c r="F1734" t="s">
        <v>7</v>
      </c>
    </row>
    <row r="1735" spans="1:6" x14ac:dyDescent="0.2">
      <c r="A1735" t="s">
        <v>71</v>
      </c>
      <c r="B1735" s="1">
        <v>43054.680555555547</v>
      </c>
      <c r="C1735">
        <v>0.3</v>
      </c>
      <c r="D1735">
        <v>0.29937999999999998</v>
      </c>
      <c r="E1735">
        <v>0.20699999999999999</v>
      </c>
      <c r="F1735" t="s">
        <v>7</v>
      </c>
    </row>
    <row r="1736" spans="1:6" x14ac:dyDescent="0.2">
      <c r="A1736" t="s">
        <v>71</v>
      </c>
      <c r="B1736" s="1">
        <v>42963.6875</v>
      </c>
      <c r="C1736">
        <v>0.48</v>
      </c>
      <c r="D1736">
        <v>0.44381999999999999</v>
      </c>
      <c r="E1736">
        <v>8.1519999999999992</v>
      </c>
      <c r="F1736" t="s">
        <v>7</v>
      </c>
    </row>
    <row r="1737" spans="1:6" x14ac:dyDescent="0.2">
      <c r="A1737" t="s">
        <v>71</v>
      </c>
      <c r="B1737" s="1">
        <v>42872.693055555559</v>
      </c>
      <c r="C1737">
        <v>0.33</v>
      </c>
      <c r="D1737">
        <v>0.29170000000000001</v>
      </c>
      <c r="E1737">
        <v>13.13</v>
      </c>
      <c r="F1737" t="s">
        <v>7</v>
      </c>
    </row>
    <row r="1738" spans="1:6" x14ac:dyDescent="0.2">
      <c r="A1738" t="s">
        <v>71</v>
      </c>
      <c r="B1738" s="1">
        <v>42788.6875</v>
      </c>
      <c r="C1738">
        <v>2.0299999999999998</v>
      </c>
      <c r="D1738">
        <v>1.8974599999999999</v>
      </c>
      <c r="E1738">
        <v>6.9850000000000003</v>
      </c>
      <c r="F1738" t="s">
        <v>7</v>
      </c>
    </row>
    <row r="1739" spans="1:6" x14ac:dyDescent="0.2">
      <c r="A1739" t="s">
        <v>71</v>
      </c>
      <c r="B1739" s="1">
        <v>42690.677083333343</v>
      </c>
      <c r="C1739">
        <v>0.42</v>
      </c>
      <c r="D1739">
        <v>0.40232000000000001</v>
      </c>
      <c r="E1739">
        <v>4.3940000000000001</v>
      </c>
      <c r="F1739" t="s">
        <v>7</v>
      </c>
    </row>
    <row r="1740" spans="1:6" x14ac:dyDescent="0.2">
      <c r="A1740" t="s">
        <v>71</v>
      </c>
      <c r="B1740" s="1">
        <v>42599.677083333343</v>
      </c>
      <c r="C1740">
        <v>0.7</v>
      </c>
      <c r="D1740">
        <v>0.59062999999999999</v>
      </c>
      <c r="E1740">
        <v>18.518000000000001</v>
      </c>
      <c r="F1740" t="s">
        <v>7</v>
      </c>
    </row>
    <row r="1741" spans="1:6" x14ac:dyDescent="0.2">
      <c r="A1741" t="s">
        <v>71</v>
      </c>
      <c r="B1741" s="1">
        <v>42508.6875</v>
      </c>
      <c r="C1741">
        <v>0.59</v>
      </c>
      <c r="D1741">
        <v>0.55420999999999998</v>
      </c>
      <c r="E1741">
        <v>6.4580000000000002</v>
      </c>
      <c r="F1741" t="s">
        <v>7</v>
      </c>
    </row>
    <row r="1742" spans="1:6" x14ac:dyDescent="0.2">
      <c r="A1742" t="s">
        <v>71</v>
      </c>
      <c r="B1742" s="1">
        <v>42424.6875</v>
      </c>
      <c r="C1742">
        <v>2.15</v>
      </c>
      <c r="D1742">
        <v>2.0492699999999999</v>
      </c>
      <c r="E1742">
        <v>4.915</v>
      </c>
      <c r="F1742" t="s">
        <v>7</v>
      </c>
    </row>
    <row r="1743" spans="1:6" x14ac:dyDescent="0.2">
      <c r="A1743" t="s">
        <v>71</v>
      </c>
      <c r="B1743" s="1">
        <v>42326.677083333343</v>
      </c>
      <c r="C1743">
        <v>0.55000000000000004</v>
      </c>
      <c r="D1743">
        <v>0.52214000000000005</v>
      </c>
      <c r="E1743">
        <v>5.3360000000000003</v>
      </c>
      <c r="F1743" t="s">
        <v>7</v>
      </c>
    </row>
    <row r="1744" spans="1:6" x14ac:dyDescent="0.2">
      <c r="A1744" t="s">
        <v>71</v>
      </c>
      <c r="B1744" s="1">
        <v>42235.6875</v>
      </c>
      <c r="C1744">
        <v>0.7</v>
      </c>
      <c r="D1744">
        <v>0.67927999999999999</v>
      </c>
      <c r="E1744">
        <v>3.05</v>
      </c>
      <c r="F1744" t="s">
        <v>7</v>
      </c>
    </row>
    <row r="1745" spans="1:6" x14ac:dyDescent="0.2">
      <c r="A1745" t="s">
        <v>71</v>
      </c>
      <c r="B1745" s="1">
        <v>42144.668749999997</v>
      </c>
      <c r="C1745">
        <v>0.61</v>
      </c>
      <c r="D1745">
        <v>0.60014999999999996</v>
      </c>
      <c r="E1745">
        <v>1.641</v>
      </c>
      <c r="F1745" t="s">
        <v>7</v>
      </c>
    </row>
    <row r="1746" spans="1:6" x14ac:dyDescent="0.2">
      <c r="A1746" t="s">
        <v>71</v>
      </c>
      <c r="B1746" s="1">
        <v>42060.668055555558</v>
      </c>
      <c r="C1746">
        <v>1.89</v>
      </c>
      <c r="D1746">
        <v>1.80135</v>
      </c>
      <c r="E1746">
        <v>4.9210000000000003</v>
      </c>
      <c r="F1746" t="s">
        <v>7</v>
      </c>
    </row>
    <row r="1747" spans="1:6" x14ac:dyDescent="0.2">
      <c r="A1747" t="s">
        <v>71</v>
      </c>
      <c r="B1747" s="1">
        <v>41962.6875</v>
      </c>
      <c r="C1747">
        <v>0.44</v>
      </c>
      <c r="D1747">
        <v>0.39377000000000001</v>
      </c>
      <c r="E1747">
        <v>11.74</v>
      </c>
      <c r="F1747" t="s">
        <v>7</v>
      </c>
    </row>
    <row r="1748" spans="1:6" x14ac:dyDescent="0.2">
      <c r="A1748" t="s">
        <v>71</v>
      </c>
      <c r="B1748" s="1">
        <v>41871.6875</v>
      </c>
      <c r="C1748">
        <v>0.63</v>
      </c>
      <c r="D1748">
        <v>0.62289000000000005</v>
      </c>
      <c r="E1748">
        <v>1.1419999999999999</v>
      </c>
      <c r="F1748" t="s">
        <v>7</v>
      </c>
    </row>
    <row r="1749" spans="1:6" x14ac:dyDescent="0.2">
      <c r="A1749" t="s">
        <v>71</v>
      </c>
      <c r="B1749" s="1">
        <v>41780.6875</v>
      </c>
      <c r="C1749">
        <v>0.53</v>
      </c>
      <c r="D1749">
        <v>0.51819000000000004</v>
      </c>
      <c r="E1749">
        <v>2.2789999999999999</v>
      </c>
      <c r="F1749" t="s">
        <v>7</v>
      </c>
    </row>
    <row r="1750" spans="1:6" x14ac:dyDescent="0.2">
      <c r="A1750" t="s">
        <v>71</v>
      </c>
      <c r="B1750" s="1">
        <v>41696.6875</v>
      </c>
      <c r="C1750">
        <v>1.65</v>
      </c>
      <c r="D1750">
        <v>1.6140600000000001</v>
      </c>
      <c r="E1750">
        <v>2.2269999999999999</v>
      </c>
      <c r="F1750" t="s">
        <v>7</v>
      </c>
    </row>
    <row r="1751" spans="1:6" x14ac:dyDescent="0.2">
      <c r="A1751" t="s">
        <v>71</v>
      </c>
      <c r="B1751" s="1">
        <v>41598.6875</v>
      </c>
      <c r="C1751">
        <v>0.31</v>
      </c>
      <c r="D1751">
        <v>0.27855000000000002</v>
      </c>
      <c r="E1751">
        <v>11.291</v>
      </c>
      <c r="F1751" t="s">
        <v>7</v>
      </c>
    </row>
    <row r="1752" spans="1:6" x14ac:dyDescent="0.2">
      <c r="A1752" t="s">
        <v>71</v>
      </c>
      <c r="B1752" s="1">
        <v>41507.666666666657</v>
      </c>
      <c r="C1752">
        <v>0.61</v>
      </c>
      <c r="D1752">
        <v>0.59753999999999996</v>
      </c>
      <c r="E1752">
        <v>2.085</v>
      </c>
      <c r="F1752" t="s">
        <v>7</v>
      </c>
    </row>
    <row r="1753" spans="1:6" x14ac:dyDescent="0.2">
      <c r="A1753" t="s">
        <v>71</v>
      </c>
      <c r="B1753" s="1">
        <v>41416.6875</v>
      </c>
      <c r="C1753">
        <v>0.48</v>
      </c>
      <c r="D1753">
        <v>0.46083000000000002</v>
      </c>
      <c r="E1753">
        <v>4.16</v>
      </c>
      <c r="F1753" t="s">
        <v>7</v>
      </c>
    </row>
    <row r="1754" spans="1:6" x14ac:dyDescent="0.2">
      <c r="A1754" t="s">
        <v>71</v>
      </c>
      <c r="B1754" s="1">
        <v>41332.700694444437</v>
      </c>
      <c r="C1754">
        <v>1.76</v>
      </c>
      <c r="D1754">
        <v>1.73773</v>
      </c>
      <c r="E1754">
        <v>1.282</v>
      </c>
      <c r="F1754" t="s">
        <v>7</v>
      </c>
    </row>
    <row r="1755" spans="1:6" x14ac:dyDescent="0.2">
      <c r="A1755" t="s">
        <v>72</v>
      </c>
      <c r="B1755" s="1">
        <v>44881.25</v>
      </c>
      <c r="C1755">
        <v>3.27</v>
      </c>
      <c r="D1755">
        <v>3.1025</v>
      </c>
      <c r="E1755">
        <v>5.399</v>
      </c>
      <c r="F1755" t="s">
        <v>7</v>
      </c>
    </row>
    <row r="1756" spans="1:6" x14ac:dyDescent="0.2">
      <c r="A1756" t="s">
        <v>72</v>
      </c>
      <c r="B1756" s="1">
        <v>44790.25</v>
      </c>
      <c r="C1756">
        <v>4.67</v>
      </c>
      <c r="D1756">
        <v>4.58467</v>
      </c>
      <c r="E1756">
        <v>1.861</v>
      </c>
      <c r="F1756" t="s">
        <v>7</v>
      </c>
    </row>
    <row r="1757" spans="1:6" x14ac:dyDescent="0.2">
      <c r="A1757" t="s">
        <v>72</v>
      </c>
      <c r="B1757" s="1">
        <v>44699.251388888893</v>
      </c>
      <c r="C1757">
        <v>3.51</v>
      </c>
      <c r="D1757">
        <v>3.2242099999999998</v>
      </c>
      <c r="E1757">
        <v>8.8640000000000008</v>
      </c>
      <c r="F1757" t="s">
        <v>7</v>
      </c>
    </row>
    <row r="1758" spans="1:6" x14ac:dyDescent="0.2">
      <c r="A1758" t="s">
        <v>72</v>
      </c>
      <c r="B1758" s="1">
        <v>44615.251388888893</v>
      </c>
      <c r="C1758">
        <v>1.78</v>
      </c>
      <c r="D1758">
        <v>1.7081500000000001</v>
      </c>
      <c r="E1758">
        <v>4.2060000000000004</v>
      </c>
      <c r="F1758" t="s">
        <v>7</v>
      </c>
    </row>
    <row r="1759" spans="1:6" x14ac:dyDescent="0.2">
      <c r="A1759" t="s">
        <v>72</v>
      </c>
      <c r="B1759" s="1">
        <v>44517.251388888893</v>
      </c>
      <c r="C1759">
        <v>2.73</v>
      </c>
      <c r="D1759">
        <v>2.3564099999999999</v>
      </c>
      <c r="E1759">
        <v>15.853999999999999</v>
      </c>
      <c r="F1759" t="s">
        <v>7</v>
      </c>
    </row>
    <row r="1760" spans="1:6" x14ac:dyDescent="0.2">
      <c r="A1760" t="s">
        <v>72</v>
      </c>
      <c r="B1760" s="1">
        <v>44426.25</v>
      </c>
      <c r="C1760">
        <v>4.25</v>
      </c>
      <c r="D1760">
        <v>4.0119999999999996</v>
      </c>
      <c r="E1760">
        <v>5.9320000000000004</v>
      </c>
      <c r="F1760" t="s">
        <v>7</v>
      </c>
    </row>
    <row r="1761" spans="1:6" x14ac:dyDescent="0.2">
      <c r="A1761" t="s">
        <v>72</v>
      </c>
      <c r="B1761" s="1">
        <v>44335.25</v>
      </c>
      <c r="C1761">
        <v>3.21</v>
      </c>
      <c r="D1761">
        <v>2.61856</v>
      </c>
      <c r="E1761">
        <v>22.587</v>
      </c>
      <c r="F1761" t="s">
        <v>7</v>
      </c>
    </row>
    <row r="1762" spans="1:6" x14ac:dyDescent="0.2">
      <c r="A1762" t="s">
        <v>72</v>
      </c>
      <c r="B1762" s="1">
        <v>44251.25</v>
      </c>
      <c r="C1762">
        <v>1.33</v>
      </c>
      <c r="D1762">
        <v>1.2104600000000001</v>
      </c>
      <c r="E1762">
        <v>9.8759999999999994</v>
      </c>
      <c r="F1762" t="s">
        <v>7</v>
      </c>
    </row>
    <row r="1763" spans="1:6" x14ac:dyDescent="0.2">
      <c r="A1763" t="s">
        <v>72</v>
      </c>
      <c r="B1763" s="1">
        <v>44153.25</v>
      </c>
      <c r="C1763">
        <v>1.98</v>
      </c>
      <c r="D1763">
        <v>1.9877400000000001</v>
      </c>
      <c r="E1763">
        <v>-0.38900000000000001</v>
      </c>
      <c r="F1763" t="s">
        <v>7</v>
      </c>
    </row>
    <row r="1764" spans="1:6" x14ac:dyDescent="0.2">
      <c r="A1764" t="s">
        <v>72</v>
      </c>
      <c r="B1764" s="1">
        <v>44062.25</v>
      </c>
      <c r="C1764">
        <v>3.75</v>
      </c>
      <c r="D1764">
        <v>2.94746</v>
      </c>
      <c r="E1764">
        <v>27.228000000000002</v>
      </c>
      <c r="F1764" t="s">
        <v>7</v>
      </c>
    </row>
    <row r="1765" spans="1:6" x14ac:dyDescent="0.2">
      <c r="A1765" t="s">
        <v>72</v>
      </c>
      <c r="B1765" s="1">
        <v>43971.25</v>
      </c>
      <c r="C1765">
        <v>1.77</v>
      </c>
      <c r="D1765">
        <v>1.3162799999999999</v>
      </c>
      <c r="E1765">
        <v>34.47</v>
      </c>
      <c r="F1765" t="s">
        <v>7</v>
      </c>
    </row>
    <row r="1766" spans="1:6" x14ac:dyDescent="0.2">
      <c r="A1766" t="s">
        <v>72</v>
      </c>
      <c r="B1766" s="1">
        <v>43887.25</v>
      </c>
      <c r="C1766">
        <v>0.94</v>
      </c>
      <c r="D1766">
        <v>0.91378000000000004</v>
      </c>
      <c r="E1766">
        <v>2.8690000000000002</v>
      </c>
      <c r="F1766" t="s">
        <v>7</v>
      </c>
    </row>
    <row r="1767" spans="1:6" x14ac:dyDescent="0.2">
      <c r="A1767" t="s">
        <v>72</v>
      </c>
      <c r="B1767" s="1">
        <v>43789.250694444447</v>
      </c>
      <c r="C1767">
        <v>1.41</v>
      </c>
      <c r="D1767">
        <v>1.3503700000000001</v>
      </c>
      <c r="E1767">
        <v>4.4160000000000004</v>
      </c>
      <c r="F1767" t="s">
        <v>7</v>
      </c>
    </row>
    <row r="1768" spans="1:6" x14ac:dyDescent="0.2">
      <c r="A1768" t="s">
        <v>72</v>
      </c>
      <c r="B1768" s="1">
        <v>43698.253472222219</v>
      </c>
      <c r="C1768">
        <v>2.15</v>
      </c>
      <c r="D1768">
        <v>2.0094099999999999</v>
      </c>
      <c r="E1768">
        <v>6.9969999999999999</v>
      </c>
      <c r="F1768" t="s">
        <v>7</v>
      </c>
    </row>
    <row r="1769" spans="1:6" x14ac:dyDescent="0.2">
      <c r="A1769" t="s">
        <v>72</v>
      </c>
      <c r="B1769" s="1">
        <v>43607.25</v>
      </c>
      <c r="C1769">
        <v>1.22</v>
      </c>
      <c r="D1769">
        <v>1.3301499999999999</v>
      </c>
      <c r="E1769">
        <v>-8.2810000000000006</v>
      </c>
      <c r="F1769" t="s">
        <v>7</v>
      </c>
    </row>
    <row r="1770" spans="1:6" x14ac:dyDescent="0.2">
      <c r="A1770" t="s">
        <v>72</v>
      </c>
      <c r="B1770" s="1">
        <v>43523.25</v>
      </c>
      <c r="C1770">
        <v>0.8</v>
      </c>
      <c r="D1770">
        <v>0.77388999999999997</v>
      </c>
      <c r="E1770">
        <v>3.3740000000000001</v>
      </c>
      <c r="F1770" t="s">
        <v>7</v>
      </c>
    </row>
    <row r="1771" spans="1:6" x14ac:dyDescent="0.2">
      <c r="A1771" t="s">
        <v>72</v>
      </c>
      <c r="B1771" s="1">
        <v>43424.25</v>
      </c>
      <c r="C1771">
        <v>1.04</v>
      </c>
      <c r="D1771">
        <v>0.97499999999999998</v>
      </c>
      <c r="E1771">
        <v>6.6669999999999998</v>
      </c>
      <c r="F1771" t="s">
        <v>7</v>
      </c>
    </row>
    <row r="1772" spans="1:6" x14ac:dyDescent="0.2">
      <c r="A1772" t="s">
        <v>72</v>
      </c>
      <c r="B1772" s="1">
        <v>43334.250694444447</v>
      </c>
      <c r="C1772">
        <v>2.0699999999999998</v>
      </c>
      <c r="D1772">
        <v>2.0167099999999998</v>
      </c>
      <c r="E1772">
        <v>2.6419999999999999</v>
      </c>
      <c r="F1772" t="s">
        <v>7</v>
      </c>
    </row>
    <row r="1773" spans="1:6" x14ac:dyDescent="0.2">
      <c r="A1773" t="s">
        <v>72</v>
      </c>
      <c r="B1773" s="1">
        <v>43243.25</v>
      </c>
      <c r="C1773">
        <v>1.19</v>
      </c>
      <c r="D1773">
        <v>1.2159</v>
      </c>
      <c r="E1773">
        <v>-2.13</v>
      </c>
      <c r="F1773" t="s">
        <v>7</v>
      </c>
    </row>
    <row r="1774" spans="1:6" x14ac:dyDescent="0.2">
      <c r="A1774" t="s">
        <v>72</v>
      </c>
      <c r="B1774" s="1">
        <v>43159.25</v>
      </c>
      <c r="C1774">
        <v>0.74</v>
      </c>
      <c r="D1774">
        <v>0.87421000000000004</v>
      </c>
      <c r="E1774">
        <v>-15.352</v>
      </c>
      <c r="F1774" t="s">
        <v>7</v>
      </c>
    </row>
    <row r="1775" spans="1:6" x14ac:dyDescent="0.2">
      <c r="A1775" t="s">
        <v>72</v>
      </c>
      <c r="B1775" s="1">
        <v>43060.25</v>
      </c>
      <c r="C1775">
        <v>1.05</v>
      </c>
      <c r="D1775">
        <v>1.02457</v>
      </c>
      <c r="E1775">
        <v>2.4820000000000002</v>
      </c>
      <c r="F1775" t="s">
        <v>7</v>
      </c>
    </row>
    <row r="1776" spans="1:6" x14ac:dyDescent="0.2">
      <c r="A1776" t="s">
        <v>72</v>
      </c>
      <c r="B1776" s="1">
        <v>42970.25</v>
      </c>
      <c r="C1776">
        <v>1.57</v>
      </c>
      <c r="D1776">
        <v>1.61304</v>
      </c>
      <c r="E1776">
        <v>-2.6680000000000001</v>
      </c>
      <c r="F1776" t="s">
        <v>7</v>
      </c>
    </row>
    <row r="1777" spans="1:6" x14ac:dyDescent="0.2">
      <c r="A1777" t="s">
        <v>72</v>
      </c>
      <c r="B1777" s="1">
        <v>42879.25</v>
      </c>
      <c r="C1777">
        <v>1.03</v>
      </c>
      <c r="D1777">
        <v>1.0608599999999999</v>
      </c>
      <c r="E1777">
        <v>-2.9089999999999998</v>
      </c>
      <c r="F1777" t="s">
        <v>7</v>
      </c>
    </row>
    <row r="1778" spans="1:6" x14ac:dyDescent="0.2">
      <c r="A1778" t="s">
        <v>72</v>
      </c>
      <c r="B1778" s="1">
        <v>42795.25</v>
      </c>
      <c r="C1778">
        <v>0.86</v>
      </c>
      <c r="D1778">
        <v>0.78610999999999998</v>
      </c>
      <c r="E1778">
        <v>9.4</v>
      </c>
      <c r="F1778" t="s">
        <v>7</v>
      </c>
    </row>
    <row r="1779" spans="1:6" x14ac:dyDescent="0.2">
      <c r="A1779" t="s">
        <v>72</v>
      </c>
      <c r="B1779" s="1">
        <v>42690.25</v>
      </c>
      <c r="C1779">
        <v>0.88</v>
      </c>
      <c r="D1779">
        <v>0.95996000000000004</v>
      </c>
      <c r="E1779">
        <v>-8.33</v>
      </c>
      <c r="F1779" t="s">
        <v>7</v>
      </c>
    </row>
    <row r="1780" spans="1:6" x14ac:dyDescent="0.2">
      <c r="A1780" t="s">
        <v>72</v>
      </c>
      <c r="B1780" s="1">
        <v>42599.25</v>
      </c>
      <c r="C1780">
        <v>1.37</v>
      </c>
      <c r="D1780">
        <v>1.41537</v>
      </c>
      <c r="E1780">
        <v>-3.206</v>
      </c>
      <c r="F1780" t="s">
        <v>7</v>
      </c>
    </row>
    <row r="1781" spans="1:6" x14ac:dyDescent="0.2">
      <c r="A1781" t="s">
        <v>72</v>
      </c>
      <c r="B1781" s="1">
        <v>42508.25</v>
      </c>
      <c r="C1781">
        <v>0.87</v>
      </c>
      <c r="D1781">
        <v>0.84775</v>
      </c>
      <c r="E1781">
        <v>2.625</v>
      </c>
      <c r="F1781" t="s">
        <v>7</v>
      </c>
    </row>
    <row r="1782" spans="1:6" x14ac:dyDescent="0.2">
      <c r="A1782" t="s">
        <v>72</v>
      </c>
      <c r="B1782" s="1">
        <v>42424.25</v>
      </c>
      <c r="C1782">
        <v>0.59</v>
      </c>
      <c r="D1782">
        <v>0.59340000000000004</v>
      </c>
      <c r="E1782">
        <v>-0.57299999999999995</v>
      </c>
      <c r="F1782" t="s">
        <v>7</v>
      </c>
    </row>
    <row r="1783" spans="1:6" x14ac:dyDescent="0.2">
      <c r="A1783" t="s">
        <v>72</v>
      </c>
      <c r="B1783" s="1">
        <v>42326.25</v>
      </c>
      <c r="C1783">
        <v>0.8</v>
      </c>
      <c r="D1783">
        <v>0.77703999999999995</v>
      </c>
      <c r="E1783">
        <v>2.9550000000000001</v>
      </c>
      <c r="F1783" t="s">
        <v>7</v>
      </c>
    </row>
    <row r="1784" spans="1:6" x14ac:dyDescent="0.2">
      <c r="A1784" t="s">
        <v>72</v>
      </c>
      <c r="B1784" s="1">
        <v>42235.25</v>
      </c>
      <c r="C1784">
        <v>1.2</v>
      </c>
      <c r="D1784">
        <v>1.23542</v>
      </c>
      <c r="E1784">
        <v>-2.867</v>
      </c>
      <c r="F1784" t="s">
        <v>7</v>
      </c>
    </row>
    <row r="1785" spans="1:6" x14ac:dyDescent="0.2">
      <c r="A1785" t="s">
        <v>72</v>
      </c>
      <c r="B1785" s="1">
        <v>42144.25</v>
      </c>
      <c r="C1785">
        <v>0.7</v>
      </c>
      <c r="D1785">
        <v>0.73963000000000001</v>
      </c>
      <c r="E1785">
        <v>-5.3579999999999997</v>
      </c>
      <c r="F1785" t="s">
        <v>7</v>
      </c>
    </row>
    <row r="1786" spans="1:6" x14ac:dyDescent="0.2">
      <c r="A1786" t="s">
        <v>72</v>
      </c>
      <c r="B1786" s="1">
        <v>42060.25</v>
      </c>
      <c r="C1786">
        <v>0.46</v>
      </c>
      <c r="D1786">
        <v>0.43452000000000002</v>
      </c>
      <c r="E1786">
        <v>5.8639999999999999</v>
      </c>
      <c r="F1786" t="s">
        <v>7</v>
      </c>
    </row>
    <row r="1787" spans="1:6" x14ac:dyDescent="0.2">
      <c r="A1787" t="s">
        <v>72</v>
      </c>
      <c r="B1787" s="1">
        <v>41962.25</v>
      </c>
      <c r="C1787">
        <v>0.59</v>
      </c>
      <c r="D1787">
        <v>0.58177999999999996</v>
      </c>
      <c r="E1787">
        <v>1.413</v>
      </c>
      <c r="F1787" t="s">
        <v>7</v>
      </c>
    </row>
    <row r="1788" spans="1:6" x14ac:dyDescent="0.2">
      <c r="A1788" t="s">
        <v>72</v>
      </c>
      <c r="B1788" s="1">
        <v>41871.25</v>
      </c>
      <c r="C1788">
        <v>1.04</v>
      </c>
      <c r="D1788">
        <v>1.02329</v>
      </c>
      <c r="E1788">
        <v>1.633</v>
      </c>
      <c r="F1788" t="s">
        <v>7</v>
      </c>
    </row>
    <row r="1789" spans="1:6" x14ac:dyDescent="0.2">
      <c r="A1789" t="s">
        <v>72</v>
      </c>
      <c r="B1789" s="1">
        <v>41780.25</v>
      </c>
      <c r="C1789">
        <v>0.57999999999999996</v>
      </c>
      <c r="D1789">
        <v>0.59811000000000003</v>
      </c>
      <c r="E1789">
        <v>-3.028</v>
      </c>
      <c r="F1789" t="s">
        <v>7</v>
      </c>
    </row>
    <row r="1790" spans="1:6" x14ac:dyDescent="0.2">
      <c r="A1790" t="s">
        <v>72</v>
      </c>
      <c r="B1790" s="1">
        <v>41696.25</v>
      </c>
      <c r="C1790">
        <v>0.31</v>
      </c>
      <c r="D1790">
        <v>0.30776999999999999</v>
      </c>
      <c r="E1790">
        <v>0.72499999999999998</v>
      </c>
      <c r="F1790" t="s">
        <v>7</v>
      </c>
    </row>
    <row r="1791" spans="1:6" x14ac:dyDescent="0.2">
      <c r="A1791" t="s">
        <v>72</v>
      </c>
      <c r="B1791" s="1">
        <v>41598.25</v>
      </c>
      <c r="C1791">
        <v>0.47</v>
      </c>
      <c r="D1791">
        <v>0.48169000000000001</v>
      </c>
      <c r="E1791">
        <v>-2.427</v>
      </c>
      <c r="F1791" t="s">
        <v>7</v>
      </c>
    </row>
    <row r="1792" spans="1:6" x14ac:dyDescent="0.2">
      <c r="A1792" t="s">
        <v>72</v>
      </c>
      <c r="B1792" s="1">
        <v>41507.25</v>
      </c>
      <c r="C1792">
        <v>0.88</v>
      </c>
      <c r="D1792">
        <v>0.78961999999999999</v>
      </c>
      <c r="E1792">
        <v>11.446</v>
      </c>
      <c r="F1792" t="s">
        <v>7</v>
      </c>
    </row>
    <row r="1793" spans="1:6" x14ac:dyDescent="0.2">
      <c r="A1793" t="s">
        <v>72</v>
      </c>
      <c r="B1793" s="1">
        <v>41416.25</v>
      </c>
      <c r="C1793">
        <v>0.49</v>
      </c>
      <c r="D1793">
        <v>0.50614999999999999</v>
      </c>
      <c r="E1793">
        <v>-3.1909999999999998</v>
      </c>
      <c r="F1793" t="s">
        <v>7</v>
      </c>
    </row>
    <row r="1794" spans="1:6" x14ac:dyDescent="0.2">
      <c r="A1794" t="s">
        <v>72</v>
      </c>
      <c r="B1794" s="1">
        <v>41330.25</v>
      </c>
      <c r="C1794">
        <v>0.26</v>
      </c>
      <c r="D1794">
        <v>0.2316</v>
      </c>
      <c r="E1794">
        <v>12.263</v>
      </c>
      <c r="F1794" t="s">
        <v>7</v>
      </c>
    </row>
    <row r="1795" spans="1:6" x14ac:dyDescent="0.2">
      <c r="A1795" t="s">
        <v>72</v>
      </c>
      <c r="B1795" s="1">
        <v>41232.25</v>
      </c>
      <c r="C1795">
        <v>0.4</v>
      </c>
      <c r="D1795">
        <v>0.35192000000000001</v>
      </c>
      <c r="E1795">
        <v>13.662000000000001</v>
      </c>
      <c r="F1795" t="s">
        <v>7</v>
      </c>
    </row>
    <row r="1796" spans="1:6" x14ac:dyDescent="0.2">
      <c r="A1796" t="s">
        <v>73</v>
      </c>
      <c r="B1796" s="1">
        <v>44958.270833333343</v>
      </c>
      <c r="C1796">
        <v>0.49</v>
      </c>
      <c r="D1796">
        <v>0.47364000000000001</v>
      </c>
      <c r="E1796">
        <v>3.4540000000000002</v>
      </c>
      <c r="F1796" t="s">
        <v>67</v>
      </c>
    </row>
    <row r="1797" spans="1:6" x14ac:dyDescent="0.2">
      <c r="A1797" t="s">
        <v>73</v>
      </c>
      <c r="B1797" s="1">
        <v>44860.270833333343</v>
      </c>
      <c r="C1797">
        <v>0.43</v>
      </c>
      <c r="D1797">
        <v>0.44113000000000002</v>
      </c>
      <c r="E1797">
        <v>-2.5230000000000001</v>
      </c>
      <c r="F1797" t="s">
        <v>67</v>
      </c>
    </row>
    <row r="1798" spans="1:6" x14ac:dyDescent="0.2">
      <c r="A1798" t="s">
        <v>73</v>
      </c>
      <c r="B1798" s="1">
        <v>44769.270833333343</v>
      </c>
      <c r="C1798">
        <v>0.44</v>
      </c>
      <c r="D1798">
        <v>0.42438999999999999</v>
      </c>
      <c r="E1798">
        <v>3.6779999999999999</v>
      </c>
      <c r="F1798" t="s">
        <v>67</v>
      </c>
    </row>
    <row r="1799" spans="1:6" x14ac:dyDescent="0.2">
      <c r="A1799" t="s">
        <v>73</v>
      </c>
      <c r="B1799" s="1">
        <v>44678.270833333343</v>
      </c>
      <c r="C1799">
        <v>0.39</v>
      </c>
      <c r="D1799">
        <v>0.38557999999999998</v>
      </c>
      <c r="E1799">
        <v>1.1459999999999999</v>
      </c>
      <c r="F1799" t="s">
        <v>67</v>
      </c>
    </row>
    <row r="1800" spans="1:6" x14ac:dyDescent="0.2">
      <c r="A1800" t="s">
        <v>73</v>
      </c>
      <c r="B1800" s="1">
        <v>44594.270833333343</v>
      </c>
      <c r="C1800">
        <v>0.45</v>
      </c>
      <c r="D1800">
        <v>0.43903999999999999</v>
      </c>
      <c r="E1800">
        <v>2.496</v>
      </c>
      <c r="F1800" t="s">
        <v>67</v>
      </c>
    </row>
    <row r="1801" spans="1:6" x14ac:dyDescent="0.2">
      <c r="A1801" t="s">
        <v>73</v>
      </c>
      <c r="B1801" s="1">
        <v>44496.270833333343</v>
      </c>
      <c r="C1801">
        <v>0.41</v>
      </c>
      <c r="D1801">
        <v>0.39607999999999999</v>
      </c>
      <c r="E1801">
        <v>3.5139999999999998</v>
      </c>
      <c r="F1801" t="s">
        <v>67</v>
      </c>
    </row>
    <row r="1802" spans="1:6" x14ac:dyDescent="0.2">
      <c r="A1802" t="s">
        <v>73</v>
      </c>
      <c r="B1802" s="1">
        <v>44404.270833333343</v>
      </c>
      <c r="C1802">
        <v>0.4</v>
      </c>
      <c r="D1802">
        <v>0.373</v>
      </c>
      <c r="E1802">
        <v>7.2389999999999999</v>
      </c>
      <c r="F1802" t="s">
        <v>67</v>
      </c>
    </row>
    <row r="1803" spans="1:6" x14ac:dyDescent="0.2">
      <c r="A1803" t="s">
        <v>73</v>
      </c>
      <c r="B1803" s="1">
        <v>44314.270833333343</v>
      </c>
      <c r="C1803">
        <v>0.37</v>
      </c>
      <c r="D1803">
        <v>0.30553999999999998</v>
      </c>
      <c r="E1803">
        <v>21.097000000000001</v>
      </c>
      <c r="F1803" t="s">
        <v>67</v>
      </c>
    </row>
    <row r="1804" spans="1:6" x14ac:dyDescent="0.2">
      <c r="A1804" t="s">
        <v>73</v>
      </c>
      <c r="B1804" s="1">
        <v>44230.270833333343</v>
      </c>
      <c r="C1804">
        <v>0.23</v>
      </c>
      <c r="D1804">
        <v>0.31319999999999998</v>
      </c>
      <c r="E1804">
        <v>-26.565000000000001</v>
      </c>
      <c r="F1804" t="s">
        <v>67</v>
      </c>
    </row>
    <row r="1805" spans="1:6" x14ac:dyDescent="0.2">
      <c r="A1805" t="s">
        <v>73</v>
      </c>
      <c r="B1805" s="1">
        <v>44132.270833333343</v>
      </c>
      <c r="C1805">
        <v>0.37</v>
      </c>
      <c r="D1805">
        <v>0.24704000000000001</v>
      </c>
      <c r="E1805">
        <v>49.773000000000003</v>
      </c>
      <c r="F1805" t="s">
        <v>67</v>
      </c>
    </row>
    <row r="1806" spans="1:6" x14ac:dyDescent="0.2">
      <c r="A1806" t="s">
        <v>73</v>
      </c>
      <c r="B1806" s="1">
        <v>44041.270833333343</v>
      </c>
      <c r="C1806">
        <v>0.08</v>
      </c>
      <c r="D1806">
        <v>-2.4729999999999999E-2</v>
      </c>
      <c r="E1806">
        <v>423.49400000000003</v>
      </c>
      <c r="F1806" t="s">
        <v>67</v>
      </c>
    </row>
    <row r="1807" spans="1:6" x14ac:dyDescent="0.2">
      <c r="A1807" t="s">
        <v>73</v>
      </c>
      <c r="B1807" s="1">
        <v>43950.270833333343</v>
      </c>
      <c r="C1807">
        <v>0.28000000000000003</v>
      </c>
      <c r="D1807">
        <v>0.31407000000000002</v>
      </c>
      <c r="E1807">
        <v>-10.848000000000001</v>
      </c>
      <c r="F1807" t="s">
        <v>67</v>
      </c>
    </row>
    <row r="1808" spans="1:6" x14ac:dyDescent="0.2">
      <c r="A1808" t="s">
        <v>73</v>
      </c>
      <c r="B1808" s="1">
        <v>43866.270833333343</v>
      </c>
      <c r="C1808">
        <v>0.46</v>
      </c>
      <c r="D1808">
        <v>0.439</v>
      </c>
      <c r="E1808">
        <v>4.7839999999999998</v>
      </c>
      <c r="F1808" t="s">
        <v>67</v>
      </c>
    </row>
    <row r="1809" spans="1:6" x14ac:dyDescent="0.2">
      <c r="A1809" t="s">
        <v>73</v>
      </c>
      <c r="B1809" s="1">
        <v>43761.270833333343</v>
      </c>
      <c r="C1809">
        <v>0.39</v>
      </c>
      <c r="D1809">
        <v>0.38163999999999998</v>
      </c>
      <c r="E1809">
        <v>2.1909999999999998</v>
      </c>
      <c r="F1809" t="s">
        <v>67</v>
      </c>
    </row>
    <row r="1810" spans="1:6" x14ac:dyDescent="0.2">
      <c r="A1810" t="s">
        <v>73</v>
      </c>
      <c r="B1810" s="1">
        <v>43670.270833333343</v>
      </c>
      <c r="C1810">
        <v>0.39</v>
      </c>
      <c r="D1810">
        <v>0.38063999999999998</v>
      </c>
      <c r="E1810">
        <v>2.4590000000000001</v>
      </c>
      <c r="F1810" t="s">
        <v>67</v>
      </c>
    </row>
    <row r="1811" spans="1:6" x14ac:dyDescent="0.2">
      <c r="A1811" t="s">
        <v>73</v>
      </c>
      <c r="B1811" s="1">
        <v>43579.270833333343</v>
      </c>
      <c r="C1811">
        <v>0.35</v>
      </c>
      <c r="D1811">
        <v>0.35587000000000002</v>
      </c>
      <c r="E1811">
        <v>-1.65</v>
      </c>
      <c r="F1811" t="s">
        <v>67</v>
      </c>
    </row>
    <row r="1812" spans="1:6" x14ac:dyDescent="0.2">
      <c r="A1812" t="s">
        <v>73</v>
      </c>
      <c r="B1812" s="1">
        <v>43502.270833333343</v>
      </c>
      <c r="C1812">
        <v>0.39</v>
      </c>
      <c r="D1812">
        <v>0.37193999999999999</v>
      </c>
      <c r="E1812">
        <v>4.8559999999999999</v>
      </c>
      <c r="F1812" t="s">
        <v>67</v>
      </c>
    </row>
    <row r="1813" spans="1:6" x14ac:dyDescent="0.2">
      <c r="A1813" t="s">
        <v>73</v>
      </c>
      <c r="B1813" s="1">
        <v>43397.270833333343</v>
      </c>
      <c r="C1813">
        <v>0.35</v>
      </c>
      <c r="D1813">
        <v>0.33954000000000001</v>
      </c>
      <c r="E1813">
        <v>3.081</v>
      </c>
      <c r="F1813" t="s">
        <v>67</v>
      </c>
    </row>
    <row r="1814" spans="1:6" x14ac:dyDescent="0.2">
      <c r="A1814" t="s">
        <v>73</v>
      </c>
      <c r="B1814" s="1">
        <v>43306.270833333343</v>
      </c>
      <c r="C1814">
        <v>0.41</v>
      </c>
      <c r="D1814">
        <v>0.34290999999999999</v>
      </c>
      <c r="E1814">
        <v>19.565000000000001</v>
      </c>
      <c r="F1814" t="s">
        <v>67</v>
      </c>
    </row>
    <row r="1815" spans="1:6" x14ac:dyDescent="0.2">
      <c r="A1815" t="s">
        <v>73</v>
      </c>
      <c r="B1815" s="1">
        <v>43215.270833333343</v>
      </c>
      <c r="C1815">
        <v>0.33</v>
      </c>
      <c r="D1815">
        <v>0.31535000000000002</v>
      </c>
      <c r="E1815">
        <v>4.6459999999999999</v>
      </c>
      <c r="F1815" t="s">
        <v>67</v>
      </c>
    </row>
    <row r="1816" spans="1:6" x14ac:dyDescent="0.2">
      <c r="A1816" t="s">
        <v>73</v>
      </c>
      <c r="B1816" s="1">
        <v>43132.270833333343</v>
      </c>
      <c r="C1816">
        <v>0.34</v>
      </c>
      <c r="D1816">
        <v>0.34136</v>
      </c>
      <c r="E1816">
        <v>-0.39800000000000002</v>
      </c>
      <c r="F1816" t="s">
        <v>67</v>
      </c>
    </row>
    <row r="1817" spans="1:6" x14ac:dyDescent="0.2">
      <c r="A1817" t="s">
        <v>73</v>
      </c>
      <c r="B1817" s="1">
        <v>43034.270833333343</v>
      </c>
      <c r="C1817">
        <v>0.31</v>
      </c>
      <c r="D1817">
        <v>0.30792000000000003</v>
      </c>
      <c r="E1817">
        <v>0.67600000000000005</v>
      </c>
      <c r="F1817" t="s">
        <v>67</v>
      </c>
    </row>
    <row r="1818" spans="1:6" x14ac:dyDescent="0.2">
      <c r="A1818" t="s">
        <v>73</v>
      </c>
      <c r="B1818" s="1">
        <v>42943.270833333343</v>
      </c>
      <c r="C1818">
        <v>0.32</v>
      </c>
      <c r="D1818">
        <v>0.31167</v>
      </c>
      <c r="E1818">
        <v>2.673</v>
      </c>
      <c r="F1818" t="s">
        <v>67</v>
      </c>
    </row>
    <row r="1819" spans="1:6" x14ac:dyDescent="0.2">
      <c r="A1819" t="s">
        <v>73</v>
      </c>
      <c r="B1819" s="1">
        <v>42852.270833333343</v>
      </c>
      <c r="C1819">
        <v>0.28999999999999998</v>
      </c>
      <c r="D1819">
        <v>0.3</v>
      </c>
      <c r="E1819">
        <v>-3.3330000000000002</v>
      </c>
      <c r="F1819" t="s">
        <v>67</v>
      </c>
    </row>
    <row r="1820" spans="1:6" x14ac:dyDescent="0.2">
      <c r="A1820" t="s">
        <v>73</v>
      </c>
      <c r="B1820" s="1">
        <v>42768.270833333343</v>
      </c>
      <c r="C1820">
        <v>0.3</v>
      </c>
      <c r="D1820">
        <v>0.28625</v>
      </c>
      <c r="E1820">
        <v>4.8040000000000003</v>
      </c>
      <c r="F1820" t="s">
        <v>67</v>
      </c>
    </row>
    <row r="1821" spans="1:6" x14ac:dyDescent="0.2">
      <c r="A1821" t="s">
        <v>73</v>
      </c>
      <c r="B1821" s="1">
        <v>42669.270833333343</v>
      </c>
      <c r="C1821">
        <v>0.27</v>
      </c>
      <c r="D1821">
        <v>0.2676</v>
      </c>
      <c r="E1821">
        <v>0.89700000000000002</v>
      </c>
      <c r="F1821" t="s">
        <v>67</v>
      </c>
    </row>
    <row r="1822" spans="1:6" x14ac:dyDescent="0.2">
      <c r="A1822" t="s">
        <v>73</v>
      </c>
      <c r="B1822" s="1">
        <v>42579.270833333343</v>
      </c>
      <c r="C1822">
        <v>0.27</v>
      </c>
      <c r="D1822">
        <v>0.26557999999999998</v>
      </c>
      <c r="E1822">
        <v>1.6639999999999999</v>
      </c>
      <c r="F1822" t="s">
        <v>67</v>
      </c>
    </row>
    <row r="1823" spans="1:6" x14ac:dyDescent="0.2">
      <c r="A1823" t="s">
        <v>73</v>
      </c>
      <c r="B1823" s="1">
        <v>42487.270833333343</v>
      </c>
      <c r="C1823">
        <v>0.28000000000000003</v>
      </c>
      <c r="D1823">
        <v>0.24143999999999999</v>
      </c>
      <c r="E1823">
        <v>15.971</v>
      </c>
      <c r="F1823" t="s">
        <v>67</v>
      </c>
    </row>
    <row r="1824" spans="1:6" x14ac:dyDescent="0.2">
      <c r="A1824" t="s">
        <v>73</v>
      </c>
      <c r="B1824" s="1">
        <v>42404.270833333343</v>
      </c>
      <c r="C1824">
        <v>0.26</v>
      </c>
      <c r="D1824">
        <v>0.24629000000000001</v>
      </c>
      <c r="E1824">
        <v>5.5659999999999998</v>
      </c>
      <c r="F1824" t="s">
        <v>67</v>
      </c>
    </row>
    <row r="1825" spans="1:6" x14ac:dyDescent="0.2">
      <c r="A1825" t="s">
        <v>73</v>
      </c>
      <c r="B1825" s="1">
        <v>42305.270833333343</v>
      </c>
      <c r="C1825">
        <v>0.24</v>
      </c>
      <c r="D1825">
        <v>0.22608</v>
      </c>
      <c r="E1825">
        <v>6.157</v>
      </c>
      <c r="F1825" t="s">
        <v>67</v>
      </c>
    </row>
    <row r="1826" spans="1:6" x14ac:dyDescent="0.2">
      <c r="A1826" t="s">
        <v>73</v>
      </c>
      <c r="B1826" s="1">
        <v>42208.291666666657</v>
      </c>
      <c r="C1826">
        <v>0.22</v>
      </c>
      <c r="D1826">
        <v>0.21412999999999999</v>
      </c>
      <c r="E1826">
        <v>2.7410000000000001</v>
      </c>
      <c r="F1826" t="s">
        <v>67</v>
      </c>
    </row>
    <row r="1827" spans="1:6" x14ac:dyDescent="0.2">
      <c r="A1827" t="s">
        <v>73</v>
      </c>
      <c r="B1827" s="1">
        <v>42122.291666666657</v>
      </c>
      <c r="C1827">
        <v>0.21</v>
      </c>
      <c r="D1827">
        <v>0.20549999999999999</v>
      </c>
      <c r="E1827">
        <v>2.19</v>
      </c>
      <c r="F1827" t="s">
        <v>67</v>
      </c>
    </row>
    <row r="1828" spans="1:6" x14ac:dyDescent="0.2">
      <c r="A1828" t="s">
        <v>73</v>
      </c>
      <c r="B1828" s="1">
        <v>42039.291666666657</v>
      </c>
      <c r="C1828">
        <v>0.22</v>
      </c>
      <c r="D1828">
        <v>0.21473999999999999</v>
      </c>
      <c r="E1828">
        <v>2.4500000000000002</v>
      </c>
      <c r="F1828" t="s">
        <v>67</v>
      </c>
    </row>
    <row r="1829" spans="1:6" x14ac:dyDescent="0.2">
      <c r="A1829" t="s">
        <v>73</v>
      </c>
      <c r="B1829" s="1">
        <v>41934.290972222218</v>
      </c>
      <c r="C1829">
        <v>0.2</v>
      </c>
      <c r="D1829">
        <v>0.19556999999999999</v>
      </c>
      <c r="E1829">
        <v>2.2650000000000001</v>
      </c>
      <c r="F1829" t="s">
        <v>67</v>
      </c>
    </row>
    <row r="1830" spans="1:6" x14ac:dyDescent="0.2">
      <c r="A1830" t="s">
        <v>73</v>
      </c>
      <c r="B1830" s="1">
        <v>41844.291666666657</v>
      </c>
      <c r="C1830">
        <v>0.21</v>
      </c>
      <c r="D1830">
        <v>0.19338</v>
      </c>
      <c r="E1830">
        <v>8.5950000000000006</v>
      </c>
      <c r="F1830" t="s">
        <v>67</v>
      </c>
    </row>
    <row r="1831" spans="1:6" x14ac:dyDescent="0.2">
      <c r="A1831" t="s">
        <v>73</v>
      </c>
      <c r="B1831" s="1">
        <v>41758.291666666657</v>
      </c>
      <c r="C1831">
        <v>0.2</v>
      </c>
      <c r="D1831">
        <v>0.17646999999999999</v>
      </c>
      <c r="E1831">
        <v>13.334</v>
      </c>
      <c r="F1831" t="s">
        <v>67</v>
      </c>
    </row>
    <row r="1832" spans="1:6" x14ac:dyDescent="0.2">
      <c r="A1832" t="s">
        <v>73</v>
      </c>
      <c r="B1832" s="1">
        <v>41674.291666666657</v>
      </c>
      <c r="C1832">
        <v>0.13</v>
      </c>
      <c r="D1832">
        <v>0.12536</v>
      </c>
      <c r="E1832">
        <v>3.7010000000000001</v>
      </c>
      <c r="F1832" t="s">
        <v>67</v>
      </c>
    </row>
    <row r="1833" spans="1:6" x14ac:dyDescent="0.2">
      <c r="A1833" t="s">
        <v>73</v>
      </c>
      <c r="B1833" s="1">
        <v>41571.291666666657</v>
      </c>
      <c r="C1833">
        <v>0.1</v>
      </c>
      <c r="D1833">
        <v>9.2499999999999999E-2</v>
      </c>
      <c r="E1833">
        <v>8.1080000000000005</v>
      </c>
      <c r="F1833" t="s">
        <v>67</v>
      </c>
    </row>
    <row r="1834" spans="1:6" x14ac:dyDescent="0.2">
      <c r="A1834" t="s">
        <v>73</v>
      </c>
      <c r="B1834" s="1">
        <v>41480.291666666657</v>
      </c>
      <c r="C1834">
        <v>0.12</v>
      </c>
      <c r="D1834">
        <v>9.4210000000000002E-2</v>
      </c>
      <c r="E1834">
        <v>27.375</v>
      </c>
      <c r="F1834" t="s">
        <v>67</v>
      </c>
    </row>
    <row r="1835" spans="1:6" x14ac:dyDescent="0.2">
      <c r="A1835" t="s">
        <v>73</v>
      </c>
      <c r="B1835" s="1">
        <v>41389.291666666657</v>
      </c>
      <c r="C1835">
        <v>0.1</v>
      </c>
      <c r="D1835">
        <v>8.9050000000000004E-2</v>
      </c>
      <c r="E1835">
        <v>12.297000000000001</v>
      </c>
      <c r="F1835" t="s">
        <v>67</v>
      </c>
    </row>
    <row r="1836" spans="1:6" x14ac:dyDescent="0.2">
      <c r="A1836" t="s">
        <v>73</v>
      </c>
      <c r="B1836" s="1">
        <v>41303.291666666657</v>
      </c>
      <c r="C1836">
        <v>0.11</v>
      </c>
      <c r="D1836">
        <v>0.10954999999999999</v>
      </c>
      <c r="E1836">
        <v>0.41099999999999998</v>
      </c>
      <c r="F1836" t="s">
        <v>67</v>
      </c>
    </row>
    <row r="1837" spans="1:6" x14ac:dyDescent="0.2">
      <c r="A1837" t="s">
        <v>74</v>
      </c>
      <c r="B1837" s="1">
        <v>44957.333333333343</v>
      </c>
      <c r="C1837">
        <v>0.8</v>
      </c>
      <c r="D1837">
        <v>0.84314</v>
      </c>
      <c r="E1837">
        <v>-5.117</v>
      </c>
      <c r="F1837" t="s">
        <v>42</v>
      </c>
    </row>
    <row r="1838" spans="1:6" x14ac:dyDescent="0.2">
      <c r="A1838" t="s">
        <v>74</v>
      </c>
      <c r="B1838" s="1">
        <v>44866.338888888888</v>
      </c>
      <c r="C1838">
        <v>0.97</v>
      </c>
      <c r="D1838">
        <v>0.99487000000000003</v>
      </c>
      <c r="E1838">
        <v>-2.5</v>
      </c>
      <c r="F1838" t="s">
        <v>42</v>
      </c>
    </row>
    <row r="1839" spans="1:6" x14ac:dyDescent="0.2">
      <c r="A1839" t="s">
        <v>74</v>
      </c>
      <c r="B1839" s="1">
        <v>44782.333333333343</v>
      </c>
      <c r="C1839">
        <v>1.1499999999999999</v>
      </c>
      <c r="D1839">
        <v>1.11236</v>
      </c>
      <c r="E1839">
        <v>3.3839999999999999</v>
      </c>
      <c r="F1839" t="s">
        <v>42</v>
      </c>
    </row>
    <row r="1840" spans="1:6" x14ac:dyDescent="0.2">
      <c r="A1840" t="s">
        <v>74</v>
      </c>
      <c r="B1840" s="1">
        <v>44691.333333333343</v>
      </c>
      <c r="C1840">
        <v>0.71</v>
      </c>
      <c r="D1840">
        <v>0.55179</v>
      </c>
      <c r="E1840">
        <v>28.672000000000001</v>
      </c>
      <c r="F1840" t="s">
        <v>42</v>
      </c>
    </row>
    <row r="1841" spans="1:6" x14ac:dyDescent="0.2">
      <c r="A1841" t="s">
        <v>74</v>
      </c>
      <c r="B1841" s="1">
        <v>44600.333333333343</v>
      </c>
      <c r="C1841">
        <v>0.56999999999999995</v>
      </c>
      <c r="D1841">
        <v>0.71314999999999995</v>
      </c>
      <c r="E1841">
        <v>-20.073</v>
      </c>
      <c r="F1841" t="s">
        <v>42</v>
      </c>
    </row>
    <row r="1842" spans="1:6" x14ac:dyDescent="0.2">
      <c r="A1842" t="s">
        <v>74</v>
      </c>
      <c r="B1842" s="1">
        <v>44509.338888888888</v>
      </c>
      <c r="C1842">
        <v>0.83</v>
      </c>
      <c r="D1842">
        <v>0.86417999999999995</v>
      </c>
      <c r="E1842">
        <v>-3.9550000000000001</v>
      </c>
      <c r="F1842" t="s">
        <v>42</v>
      </c>
    </row>
    <row r="1843" spans="1:6" x14ac:dyDescent="0.2">
      <c r="A1843" t="s">
        <v>74</v>
      </c>
      <c r="B1843" s="1">
        <v>44418.333333333343</v>
      </c>
      <c r="C1843">
        <v>0.71</v>
      </c>
      <c r="D1843">
        <v>0.60182000000000002</v>
      </c>
      <c r="E1843">
        <v>17.975999999999999</v>
      </c>
      <c r="F1843" t="s">
        <v>42</v>
      </c>
    </row>
    <row r="1844" spans="1:6" x14ac:dyDescent="0.2">
      <c r="A1844" t="s">
        <v>74</v>
      </c>
      <c r="B1844" s="1">
        <v>44320.333333333343</v>
      </c>
      <c r="C1844">
        <v>0.22</v>
      </c>
      <c r="D1844">
        <v>0.19556000000000001</v>
      </c>
      <c r="E1844">
        <v>12.497</v>
      </c>
      <c r="F1844" t="s">
        <v>42</v>
      </c>
    </row>
    <row r="1845" spans="1:6" x14ac:dyDescent="0.2">
      <c r="A1845" t="s">
        <v>74</v>
      </c>
      <c r="B1845" s="1">
        <v>44229.339583333327</v>
      </c>
      <c r="C1845">
        <v>0.17</v>
      </c>
      <c r="D1845">
        <v>0.33900000000000002</v>
      </c>
      <c r="E1845">
        <v>-49.853000000000002</v>
      </c>
      <c r="F1845" t="s">
        <v>42</v>
      </c>
    </row>
    <row r="1846" spans="1:6" x14ac:dyDescent="0.2">
      <c r="A1846" t="s">
        <v>74</v>
      </c>
      <c r="B1846" s="1">
        <v>44138.333333333343</v>
      </c>
      <c r="C1846">
        <v>0.34</v>
      </c>
      <c r="D1846">
        <v>0.24535999999999999</v>
      </c>
      <c r="E1846">
        <v>38.572000000000003</v>
      </c>
      <c r="F1846" t="s">
        <v>42</v>
      </c>
    </row>
    <row r="1847" spans="1:6" x14ac:dyDescent="0.2">
      <c r="A1847" t="s">
        <v>74</v>
      </c>
      <c r="B1847" s="1">
        <v>44054.340277777781</v>
      </c>
      <c r="C1847">
        <v>-0.28999999999999998</v>
      </c>
      <c r="D1847">
        <v>-0.29863000000000001</v>
      </c>
      <c r="E1847">
        <v>2.89</v>
      </c>
      <c r="F1847" t="s">
        <v>42</v>
      </c>
    </row>
    <row r="1848" spans="1:6" x14ac:dyDescent="0.2">
      <c r="A1848" t="s">
        <v>74</v>
      </c>
      <c r="B1848" s="1">
        <v>43956.344444444447</v>
      </c>
      <c r="C1848">
        <v>0.45</v>
      </c>
      <c r="D1848">
        <v>0.58433000000000002</v>
      </c>
      <c r="E1848">
        <v>-22.989000000000001</v>
      </c>
      <c r="F1848" t="s">
        <v>42</v>
      </c>
    </row>
    <row r="1849" spans="1:6" x14ac:dyDescent="0.2">
      <c r="A1849" t="s">
        <v>74</v>
      </c>
      <c r="B1849" s="1">
        <v>43864.333333333343</v>
      </c>
      <c r="C1849">
        <v>0.85</v>
      </c>
      <c r="D1849">
        <v>0.83599999999999997</v>
      </c>
      <c r="E1849">
        <v>1.675</v>
      </c>
      <c r="F1849" t="s">
        <v>42</v>
      </c>
    </row>
    <row r="1850" spans="1:6" x14ac:dyDescent="0.2">
      <c r="A1850" t="s">
        <v>74</v>
      </c>
      <c r="B1850" s="1">
        <v>43773.34097222222</v>
      </c>
      <c r="C1850">
        <v>0.98</v>
      </c>
      <c r="D1850">
        <v>0.96582999999999997</v>
      </c>
      <c r="E1850">
        <v>1.4670000000000001</v>
      </c>
      <c r="F1850" t="s">
        <v>42</v>
      </c>
    </row>
    <row r="1851" spans="1:6" x14ac:dyDescent="0.2">
      <c r="A1851" t="s">
        <v>74</v>
      </c>
      <c r="B1851" s="1">
        <v>43689.333333333343</v>
      </c>
      <c r="C1851">
        <v>1.1000000000000001</v>
      </c>
      <c r="D1851">
        <v>1.0595399999999999</v>
      </c>
      <c r="E1851">
        <v>3.819</v>
      </c>
      <c r="F1851" t="s">
        <v>42</v>
      </c>
    </row>
    <row r="1852" spans="1:6" x14ac:dyDescent="0.2">
      <c r="A1852" t="s">
        <v>74</v>
      </c>
      <c r="B1852" s="1">
        <v>43591.338194444441</v>
      </c>
      <c r="C1852">
        <v>0.79</v>
      </c>
      <c r="D1852">
        <v>0.70062000000000002</v>
      </c>
      <c r="E1852">
        <v>12.757</v>
      </c>
      <c r="F1852" t="s">
        <v>42</v>
      </c>
    </row>
    <row r="1853" spans="1:6" x14ac:dyDescent="0.2">
      <c r="A1853" t="s">
        <v>74</v>
      </c>
      <c r="B1853" s="1">
        <v>43500.333333333343</v>
      </c>
      <c r="C1853">
        <v>0.75</v>
      </c>
      <c r="D1853">
        <v>0.72699999999999998</v>
      </c>
      <c r="E1853">
        <v>3.1640000000000001</v>
      </c>
      <c r="F1853" t="s">
        <v>42</v>
      </c>
    </row>
    <row r="1854" spans="1:6" x14ac:dyDescent="0.2">
      <c r="A1854" t="s">
        <v>74</v>
      </c>
      <c r="B1854" s="1">
        <v>43409.334027777782</v>
      </c>
      <c r="C1854">
        <v>0.91</v>
      </c>
      <c r="D1854">
        <v>0.91752999999999996</v>
      </c>
      <c r="E1854">
        <v>-0.82099999999999995</v>
      </c>
      <c r="F1854" t="s">
        <v>42</v>
      </c>
    </row>
    <row r="1855" spans="1:6" x14ac:dyDescent="0.2">
      <c r="A1855" t="s">
        <v>74</v>
      </c>
      <c r="B1855" s="1">
        <v>43325.333333333343</v>
      </c>
      <c r="C1855">
        <v>0.94</v>
      </c>
      <c r="D1855">
        <v>0.93</v>
      </c>
      <c r="E1855">
        <v>1.075</v>
      </c>
      <c r="F1855" t="s">
        <v>42</v>
      </c>
    </row>
    <row r="1856" spans="1:6" x14ac:dyDescent="0.2">
      <c r="A1856" t="s">
        <v>74</v>
      </c>
      <c r="B1856" s="1">
        <v>43227.35833333333</v>
      </c>
      <c r="C1856">
        <v>0.67</v>
      </c>
      <c r="D1856">
        <v>0.63356999999999997</v>
      </c>
      <c r="E1856">
        <v>5.75</v>
      </c>
      <c r="F1856" t="s">
        <v>42</v>
      </c>
    </row>
    <row r="1857" spans="1:6" x14ac:dyDescent="0.2">
      <c r="A1857" t="s">
        <v>74</v>
      </c>
      <c r="B1857" s="1">
        <v>43136.333333333343</v>
      </c>
      <c r="C1857">
        <v>0.66</v>
      </c>
      <c r="D1857">
        <v>0.64459999999999995</v>
      </c>
      <c r="E1857">
        <v>2.3889999999999998</v>
      </c>
      <c r="F1857" t="s">
        <v>42</v>
      </c>
    </row>
    <row r="1858" spans="1:6" x14ac:dyDescent="0.2">
      <c r="A1858" t="s">
        <v>74</v>
      </c>
      <c r="B1858" s="1">
        <v>43045.357638888891</v>
      </c>
      <c r="C1858">
        <v>0.74</v>
      </c>
      <c r="D1858">
        <v>0.72219999999999995</v>
      </c>
      <c r="E1858">
        <v>2.4649999999999999</v>
      </c>
      <c r="F1858" t="s">
        <v>42</v>
      </c>
    </row>
    <row r="1859" spans="1:6" x14ac:dyDescent="0.2">
      <c r="A1859" t="s">
        <v>74</v>
      </c>
      <c r="B1859" s="1">
        <v>42961.333333333343</v>
      </c>
      <c r="C1859">
        <v>0.72</v>
      </c>
      <c r="D1859">
        <v>0.71472999999999998</v>
      </c>
      <c r="E1859">
        <v>0.73699999999999999</v>
      </c>
      <c r="F1859" t="s">
        <v>42</v>
      </c>
    </row>
    <row r="1860" spans="1:6" x14ac:dyDescent="0.2">
      <c r="A1860" t="s">
        <v>74</v>
      </c>
      <c r="B1860" s="1">
        <v>42863.333333333343</v>
      </c>
      <c r="C1860">
        <v>0.51</v>
      </c>
      <c r="D1860">
        <v>0.51519999999999999</v>
      </c>
      <c r="E1860">
        <v>-1.0089999999999999</v>
      </c>
      <c r="F1860" t="s">
        <v>42</v>
      </c>
    </row>
    <row r="1861" spans="1:6" x14ac:dyDescent="0.2">
      <c r="A1861" t="s">
        <v>74</v>
      </c>
      <c r="B1861" s="1">
        <v>42772.333333333343</v>
      </c>
      <c r="C1861">
        <v>0.57999999999999996</v>
      </c>
      <c r="D1861">
        <v>0.54020999999999997</v>
      </c>
      <c r="E1861">
        <v>7.3659999999999997</v>
      </c>
      <c r="F1861" t="s">
        <v>42</v>
      </c>
    </row>
    <row r="1862" spans="1:6" x14ac:dyDescent="0.2">
      <c r="A1862" t="s">
        <v>74</v>
      </c>
      <c r="B1862" s="1">
        <v>42681.333333333343</v>
      </c>
      <c r="C1862">
        <v>0.63</v>
      </c>
      <c r="D1862">
        <v>0.57935999999999999</v>
      </c>
      <c r="E1862">
        <v>8.7409999999999997</v>
      </c>
      <c r="F1862" t="s">
        <v>42</v>
      </c>
    </row>
    <row r="1863" spans="1:6" x14ac:dyDescent="0.2">
      <c r="A1863" t="s">
        <v>74</v>
      </c>
      <c r="B1863" s="1">
        <v>42597.333333333343</v>
      </c>
      <c r="C1863">
        <v>0.64</v>
      </c>
      <c r="D1863">
        <v>0.60567000000000004</v>
      </c>
      <c r="E1863">
        <v>5.6680000000000001</v>
      </c>
      <c r="F1863" t="s">
        <v>42</v>
      </c>
    </row>
    <row r="1864" spans="1:6" x14ac:dyDescent="0.2">
      <c r="A1864" t="s">
        <v>74</v>
      </c>
      <c r="B1864" s="1">
        <v>42492.333333333343</v>
      </c>
      <c r="C1864">
        <v>0.46</v>
      </c>
      <c r="D1864">
        <v>0.41542000000000001</v>
      </c>
      <c r="E1864">
        <v>10.731</v>
      </c>
      <c r="F1864" t="s">
        <v>42</v>
      </c>
    </row>
    <row r="1865" spans="1:6" x14ac:dyDescent="0.2">
      <c r="A1865" t="s">
        <v>74</v>
      </c>
      <c r="B1865" s="1">
        <v>42401.333333333343</v>
      </c>
      <c r="C1865">
        <v>0.45</v>
      </c>
      <c r="D1865">
        <v>0.40545999999999999</v>
      </c>
      <c r="E1865">
        <v>10.984999999999999</v>
      </c>
      <c r="F1865" t="s">
        <v>42</v>
      </c>
    </row>
    <row r="1866" spans="1:6" x14ac:dyDescent="0.2">
      <c r="A1866" t="s">
        <v>74</v>
      </c>
      <c r="B1866" s="1">
        <v>42310.333333333343</v>
      </c>
      <c r="C1866">
        <v>0.52</v>
      </c>
      <c r="D1866">
        <v>0.51563999999999999</v>
      </c>
      <c r="E1866">
        <v>0.84599999999999997</v>
      </c>
      <c r="F1866" t="s">
        <v>42</v>
      </c>
    </row>
    <row r="1867" spans="1:6" x14ac:dyDescent="0.2">
      <c r="A1867" t="s">
        <v>74</v>
      </c>
      <c r="B1867" s="1">
        <v>42226.333333333343</v>
      </c>
      <c r="C1867">
        <v>0.52</v>
      </c>
      <c r="D1867">
        <v>0.50646000000000002</v>
      </c>
      <c r="E1867">
        <v>2.6739999999999999</v>
      </c>
      <c r="F1867" t="s">
        <v>42</v>
      </c>
    </row>
    <row r="1868" spans="1:6" x14ac:dyDescent="0.2">
      <c r="A1868" t="s">
        <v>74</v>
      </c>
      <c r="B1868" s="1">
        <v>42128.333333333343</v>
      </c>
      <c r="C1868">
        <v>0.4</v>
      </c>
      <c r="D1868">
        <v>0.41399999999999998</v>
      </c>
      <c r="E1868">
        <v>-3.3820000000000001</v>
      </c>
      <c r="F1868" t="s">
        <v>42</v>
      </c>
    </row>
    <row r="1869" spans="1:6" x14ac:dyDescent="0.2">
      <c r="A1869" t="s">
        <v>74</v>
      </c>
      <c r="B1869" s="1">
        <v>42037.291666666657</v>
      </c>
      <c r="C1869">
        <v>0.41</v>
      </c>
      <c r="D1869">
        <v>0.40799999999999997</v>
      </c>
      <c r="E1869">
        <v>0.49</v>
      </c>
      <c r="F1869" t="s">
        <v>42</v>
      </c>
    </row>
    <row r="1870" spans="1:6" x14ac:dyDescent="0.2">
      <c r="A1870" t="s">
        <v>74</v>
      </c>
      <c r="B1870" s="1">
        <v>41946.333333333343</v>
      </c>
      <c r="C1870">
        <v>0.52</v>
      </c>
      <c r="D1870">
        <v>0.50666999999999995</v>
      </c>
      <c r="E1870">
        <v>2.6309999999999998</v>
      </c>
      <c r="F1870" t="s">
        <v>42</v>
      </c>
    </row>
    <row r="1871" spans="1:6" x14ac:dyDescent="0.2">
      <c r="A1871" t="s">
        <v>74</v>
      </c>
      <c r="B1871" s="1">
        <v>41862.333333333343</v>
      </c>
      <c r="C1871">
        <v>0.5</v>
      </c>
      <c r="D1871">
        <v>0.50158000000000003</v>
      </c>
      <c r="E1871">
        <v>-0.315</v>
      </c>
      <c r="F1871" t="s">
        <v>42</v>
      </c>
    </row>
    <row r="1872" spans="1:6" x14ac:dyDescent="0.2">
      <c r="A1872" t="s">
        <v>74</v>
      </c>
      <c r="B1872" s="1">
        <v>41764.333333333343</v>
      </c>
      <c r="C1872">
        <v>0.38</v>
      </c>
      <c r="D1872">
        <v>0.38690999999999998</v>
      </c>
      <c r="E1872">
        <v>-1.786</v>
      </c>
      <c r="F1872" t="s">
        <v>42</v>
      </c>
    </row>
    <row r="1873" spans="1:6" x14ac:dyDescent="0.2">
      <c r="A1873" t="s">
        <v>74</v>
      </c>
      <c r="B1873" s="1">
        <v>41673.333333333343</v>
      </c>
      <c r="C1873">
        <v>0.4</v>
      </c>
      <c r="D1873">
        <v>0.40375</v>
      </c>
      <c r="E1873">
        <v>-0.92900000000000005</v>
      </c>
      <c r="F1873" t="s">
        <v>42</v>
      </c>
    </row>
    <row r="1874" spans="1:6" x14ac:dyDescent="0.2">
      <c r="A1874" t="s">
        <v>74</v>
      </c>
      <c r="B1874" s="1">
        <v>41582.333333333343</v>
      </c>
      <c r="C1874">
        <v>0.56000000000000005</v>
      </c>
      <c r="D1874">
        <v>0.47682999999999998</v>
      </c>
      <c r="E1874">
        <v>17.442</v>
      </c>
      <c r="F1874" t="s">
        <v>42</v>
      </c>
    </row>
    <row r="1875" spans="1:6" x14ac:dyDescent="0.2">
      <c r="A1875" t="s">
        <v>74</v>
      </c>
      <c r="B1875" s="1">
        <v>41498.333333333343</v>
      </c>
      <c r="C1875">
        <v>0.47</v>
      </c>
      <c r="D1875">
        <v>0.54444000000000004</v>
      </c>
      <c r="E1875">
        <v>-13.673</v>
      </c>
      <c r="F1875" t="s">
        <v>42</v>
      </c>
    </row>
    <row r="1876" spans="1:6" x14ac:dyDescent="0.2">
      <c r="A1876" t="s">
        <v>74</v>
      </c>
      <c r="B1876" s="1">
        <v>41400.333333333343</v>
      </c>
      <c r="C1876">
        <v>0.4</v>
      </c>
      <c r="D1876">
        <v>0.43</v>
      </c>
      <c r="E1876">
        <v>-6.9770000000000003</v>
      </c>
      <c r="F1876" t="s">
        <v>42</v>
      </c>
    </row>
    <row r="1877" spans="1:6" x14ac:dyDescent="0.2">
      <c r="A1877" t="s">
        <v>74</v>
      </c>
      <c r="B1877" s="1">
        <v>41309.333333333343</v>
      </c>
      <c r="C1877">
        <v>0.4</v>
      </c>
      <c r="D1877">
        <v>0.40833000000000003</v>
      </c>
      <c r="E1877">
        <v>-2.04</v>
      </c>
      <c r="F1877" t="s">
        <v>42</v>
      </c>
    </row>
    <row r="1878" spans="1:6" x14ac:dyDescent="0.2">
      <c r="A1878" t="s">
        <v>75</v>
      </c>
      <c r="B1878" s="1">
        <v>44951.333333333343</v>
      </c>
      <c r="C1878">
        <v>0.52</v>
      </c>
      <c r="D1878">
        <v>0.46035999999999999</v>
      </c>
      <c r="E1878">
        <v>12.956</v>
      </c>
      <c r="F1878" t="s">
        <v>15</v>
      </c>
    </row>
    <row r="1879" spans="1:6" x14ac:dyDescent="0.2">
      <c r="A1879" t="s">
        <v>75</v>
      </c>
      <c r="B1879" s="1">
        <v>44854.333333333343</v>
      </c>
      <c r="C1879">
        <v>0.26</v>
      </c>
      <c r="D1879">
        <v>0.24429000000000001</v>
      </c>
      <c r="E1879">
        <v>6.431</v>
      </c>
      <c r="F1879" t="s">
        <v>15</v>
      </c>
    </row>
    <row r="1880" spans="1:6" x14ac:dyDescent="0.2">
      <c r="A1880" t="s">
        <v>75</v>
      </c>
      <c r="B1880" s="1">
        <v>44763.333333333343</v>
      </c>
      <c r="C1880">
        <v>0.57999999999999996</v>
      </c>
      <c r="D1880">
        <v>0.61353000000000002</v>
      </c>
      <c r="E1880">
        <v>-5.4649999999999999</v>
      </c>
      <c r="F1880" t="s">
        <v>15</v>
      </c>
    </row>
    <row r="1881" spans="1:6" x14ac:dyDescent="0.2">
      <c r="A1881" t="s">
        <v>75</v>
      </c>
      <c r="B1881" s="1">
        <v>44672.333333333343</v>
      </c>
      <c r="C1881">
        <v>1.07</v>
      </c>
      <c r="D1881">
        <v>0.93830999999999998</v>
      </c>
      <c r="E1881">
        <v>14.035</v>
      </c>
      <c r="F1881" t="s">
        <v>15</v>
      </c>
    </row>
    <row r="1882" spans="1:6" x14ac:dyDescent="0.2">
      <c r="A1882" t="s">
        <v>75</v>
      </c>
      <c r="B1882" s="1">
        <v>44587.333333333343</v>
      </c>
      <c r="C1882">
        <v>0.96</v>
      </c>
      <c r="D1882">
        <v>0.95613000000000004</v>
      </c>
      <c r="E1882">
        <v>0.40500000000000003</v>
      </c>
      <c r="F1882" t="s">
        <v>15</v>
      </c>
    </row>
    <row r="1883" spans="1:6" x14ac:dyDescent="0.2">
      <c r="A1883" t="s">
        <v>75</v>
      </c>
      <c r="B1883" s="1">
        <v>44490.329861111109</v>
      </c>
      <c r="C1883">
        <v>0.89</v>
      </c>
      <c r="D1883">
        <v>0.81052999999999997</v>
      </c>
      <c r="E1883">
        <v>9.8040000000000003</v>
      </c>
      <c r="F1883" t="s">
        <v>15</v>
      </c>
    </row>
    <row r="1884" spans="1:6" x14ac:dyDescent="0.2">
      <c r="A1884" t="s">
        <v>75</v>
      </c>
      <c r="B1884" s="1">
        <v>44399.333333333343</v>
      </c>
      <c r="C1884">
        <v>0.77</v>
      </c>
      <c r="D1884">
        <v>0.75561999999999996</v>
      </c>
      <c r="E1884">
        <v>1.903</v>
      </c>
      <c r="F1884" t="s">
        <v>15</v>
      </c>
    </row>
    <row r="1885" spans="1:6" x14ac:dyDescent="0.2">
      <c r="A1885" t="s">
        <v>75</v>
      </c>
      <c r="B1885" s="1">
        <v>44308.333333333343</v>
      </c>
      <c r="C1885">
        <v>0.51</v>
      </c>
      <c r="D1885">
        <v>0.50587000000000004</v>
      </c>
      <c r="E1885">
        <v>0.81599999999999995</v>
      </c>
      <c r="F1885" t="s">
        <v>15</v>
      </c>
    </row>
    <row r="1886" spans="1:6" x14ac:dyDescent="0.2">
      <c r="A1886" t="s">
        <v>75</v>
      </c>
      <c r="B1886" s="1">
        <v>44222.333333333343</v>
      </c>
      <c r="C1886">
        <v>0.39</v>
      </c>
      <c r="D1886">
        <v>0.38356000000000001</v>
      </c>
      <c r="E1886">
        <v>1.679</v>
      </c>
      <c r="F1886" t="s">
        <v>15</v>
      </c>
    </row>
    <row r="1887" spans="1:6" x14ac:dyDescent="0.2">
      <c r="A1887" t="s">
        <v>75</v>
      </c>
      <c r="B1887" s="1">
        <v>44126.333333333343</v>
      </c>
      <c r="C1887">
        <v>0.28999999999999998</v>
      </c>
      <c r="D1887">
        <v>0.21315000000000001</v>
      </c>
      <c r="E1887">
        <v>36.054000000000002</v>
      </c>
      <c r="F1887" t="s">
        <v>15</v>
      </c>
    </row>
    <row r="1888" spans="1:6" x14ac:dyDescent="0.2">
      <c r="A1888" t="s">
        <v>75</v>
      </c>
      <c r="B1888" s="1">
        <v>44035.323611111111</v>
      </c>
      <c r="C1888">
        <v>0.03</v>
      </c>
      <c r="D1888">
        <v>-2.1430000000000001E-2</v>
      </c>
      <c r="E1888">
        <v>239.99100000000001</v>
      </c>
      <c r="F1888" t="s">
        <v>15</v>
      </c>
    </row>
    <row r="1889" spans="1:6" x14ac:dyDescent="0.2">
      <c r="A1889" t="s">
        <v>75</v>
      </c>
      <c r="B1889" s="1">
        <v>43945.3125</v>
      </c>
      <c r="C1889">
        <v>-0.17</v>
      </c>
      <c r="D1889">
        <v>-0.18167</v>
      </c>
      <c r="E1889">
        <v>6.4240000000000004</v>
      </c>
      <c r="F1889" t="s">
        <v>15</v>
      </c>
    </row>
    <row r="1890" spans="1:6" x14ac:dyDescent="0.2">
      <c r="A1890" t="s">
        <v>75</v>
      </c>
      <c r="B1890" s="1">
        <v>43853.333333333343</v>
      </c>
      <c r="C1890">
        <v>0.02</v>
      </c>
      <c r="D1890">
        <v>-2.7100000000000002E-3</v>
      </c>
      <c r="E1890">
        <v>838.00699999999995</v>
      </c>
      <c r="F1890" t="s">
        <v>15</v>
      </c>
    </row>
    <row r="1891" spans="1:6" x14ac:dyDescent="0.2">
      <c r="A1891" t="s">
        <v>75</v>
      </c>
      <c r="B1891" s="1">
        <v>43761.333333333343</v>
      </c>
      <c r="C1891">
        <v>-0.01</v>
      </c>
      <c r="D1891">
        <v>-1.094E-2</v>
      </c>
      <c r="E1891">
        <v>8.5920000000000005</v>
      </c>
      <c r="F1891" t="s">
        <v>15</v>
      </c>
    </row>
    <row r="1892" spans="1:6" x14ac:dyDescent="0.2">
      <c r="A1892" t="s">
        <v>75</v>
      </c>
      <c r="B1892" s="1">
        <v>43670.334722222222</v>
      </c>
      <c r="C1892">
        <v>-0.04</v>
      </c>
      <c r="D1892">
        <v>-5.4940000000000003E-2</v>
      </c>
      <c r="E1892">
        <v>27.193000000000001</v>
      </c>
      <c r="F1892" t="s">
        <v>15</v>
      </c>
    </row>
    <row r="1893" spans="1:6" x14ac:dyDescent="0.2">
      <c r="A1893" t="s">
        <v>75</v>
      </c>
      <c r="B1893" s="1">
        <v>43580.336111111108</v>
      </c>
      <c r="C1893">
        <v>0.05</v>
      </c>
      <c r="D1893">
        <v>7.3160000000000003E-2</v>
      </c>
      <c r="E1893">
        <v>-31.657</v>
      </c>
      <c r="F1893" t="s">
        <v>15</v>
      </c>
    </row>
    <row r="1894" spans="1:6" x14ac:dyDescent="0.2">
      <c r="A1894" t="s">
        <v>75</v>
      </c>
      <c r="B1894" s="1">
        <v>43489.333333333343</v>
      </c>
      <c r="C1894">
        <v>0.11</v>
      </c>
      <c r="D1894">
        <v>0.17727999999999999</v>
      </c>
      <c r="E1894">
        <v>-37.951000000000001</v>
      </c>
      <c r="F1894" t="s">
        <v>15</v>
      </c>
    </row>
    <row r="1895" spans="1:6" x14ac:dyDescent="0.2">
      <c r="A1895" t="s">
        <v>75</v>
      </c>
      <c r="B1895" s="1">
        <v>43397.333333333343</v>
      </c>
      <c r="C1895">
        <v>0.35</v>
      </c>
      <c r="D1895">
        <v>0.32544000000000001</v>
      </c>
      <c r="E1895">
        <v>7.5469999999999997</v>
      </c>
      <c r="F1895" t="s">
        <v>15</v>
      </c>
    </row>
    <row r="1896" spans="1:6" x14ac:dyDescent="0.2">
      <c r="A1896" t="s">
        <v>75</v>
      </c>
      <c r="B1896" s="1">
        <v>43306.333333333343</v>
      </c>
      <c r="C1896">
        <v>0.57999999999999996</v>
      </c>
      <c r="D1896">
        <v>0.51783000000000001</v>
      </c>
      <c r="E1896">
        <v>12.006</v>
      </c>
      <c r="F1896" t="s">
        <v>15</v>
      </c>
    </row>
    <row r="1897" spans="1:6" x14ac:dyDescent="0.2">
      <c r="A1897" t="s">
        <v>75</v>
      </c>
      <c r="B1897" s="1">
        <v>43214.333333333343</v>
      </c>
      <c r="C1897">
        <v>0.46</v>
      </c>
      <c r="D1897">
        <v>0.55859000000000003</v>
      </c>
      <c r="E1897">
        <v>-17.649999999999999</v>
      </c>
      <c r="F1897" t="s">
        <v>15</v>
      </c>
    </row>
    <row r="1898" spans="1:6" x14ac:dyDescent="0.2">
      <c r="A1898" t="s">
        <v>75</v>
      </c>
      <c r="B1898" s="1">
        <v>43125.344444444447</v>
      </c>
      <c r="C1898">
        <v>0.51</v>
      </c>
      <c r="D1898">
        <v>0.48515000000000003</v>
      </c>
      <c r="E1898">
        <v>5.1219999999999999</v>
      </c>
      <c r="F1898" t="s">
        <v>15</v>
      </c>
    </row>
    <row r="1899" spans="1:6" x14ac:dyDescent="0.2">
      <c r="A1899" t="s">
        <v>75</v>
      </c>
      <c r="B1899" s="1">
        <v>43033.333333333343</v>
      </c>
      <c r="C1899">
        <v>0.34</v>
      </c>
      <c r="D1899">
        <v>0.30567</v>
      </c>
      <c r="E1899">
        <v>11.231</v>
      </c>
      <c r="F1899" t="s">
        <v>15</v>
      </c>
    </row>
    <row r="1900" spans="1:6" x14ac:dyDescent="0.2">
      <c r="A1900" t="s">
        <v>75</v>
      </c>
      <c r="B1900" s="1">
        <v>42941.333333333343</v>
      </c>
      <c r="C1900">
        <v>0.17</v>
      </c>
      <c r="D1900">
        <v>0.20471</v>
      </c>
      <c r="E1900">
        <v>-16.956</v>
      </c>
      <c r="F1900" t="s">
        <v>15</v>
      </c>
    </row>
    <row r="1901" spans="1:6" x14ac:dyDescent="0.2">
      <c r="A1901" t="s">
        <v>75</v>
      </c>
      <c r="B1901" s="1">
        <v>42850.333333333343</v>
      </c>
      <c r="C1901">
        <v>0.15</v>
      </c>
      <c r="D1901">
        <v>0.15533</v>
      </c>
      <c r="E1901">
        <v>-3.431</v>
      </c>
      <c r="F1901" t="s">
        <v>15</v>
      </c>
    </row>
    <row r="1902" spans="1:6" x14ac:dyDescent="0.2">
      <c r="A1902" t="s">
        <v>75</v>
      </c>
      <c r="B1902" s="1">
        <v>42760.333333333343</v>
      </c>
      <c r="C1902">
        <v>0.25</v>
      </c>
      <c r="D1902">
        <v>0.34272999999999998</v>
      </c>
      <c r="E1902">
        <v>-27.056000000000001</v>
      </c>
      <c r="F1902" t="s">
        <v>15</v>
      </c>
    </row>
    <row r="1903" spans="1:6" x14ac:dyDescent="0.2">
      <c r="A1903" t="s">
        <v>75</v>
      </c>
      <c r="B1903" s="1">
        <v>42668.333333333343</v>
      </c>
      <c r="C1903">
        <v>0.13</v>
      </c>
      <c r="D1903">
        <v>0.17693999999999999</v>
      </c>
      <c r="E1903">
        <v>-26.529</v>
      </c>
      <c r="F1903" t="s">
        <v>15</v>
      </c>
    </row>
    <row r="1904" spans="1:6" x14ac:dyDescent="0.2">
      <c r="A1904" t="s">
        <v>75</v>
      </c>
      <c r="B1904" s="1">
        <v>42577.333333333343</v>
      </c>
      <c r="C1904">
        <v>-0.02</v>
      </c>
      <c r="D1904">
        <v>-1.422E-2</v>
      </c>
      <c r="E1904">
        <v>-40.646999999999998</v>
      </c>
      <c r="F1904" t="s">
        <v>15</v>
      </c>
    </row>
    <row r="1905" spans="1:6" x14ac:dyDescent="0.2">
      <c r="A1905" t="s">
        <v>75</v>
      </c>
      <c r="B1905" s="1">
        <v>42486.333333333343</v>
      </c>
      <c r="C1905">
        <v>-0.16</v>
      </c>
      <c r="D1905">
        <v>-0.18412000000000001</v>
      </c>
      <c r="E1905">
        <v>13.099</v>
      </c>
      <c r="F1905" t="s">
        <v>15</v>
      </c>
    </row>
    <row r="1906" spans="1:6" x14ac:dyDescent="0.2">
      <c r="A1906" t="s">
        <v>75</v>
      </c>
      <c r="B1906" s="1">
        <v>42395.333333333343</v>
      </c>
      <c r="C1906">
        <v>-0.02</v>
      </c>
      <c r="D1906">
        <v>-0.17419999999999999</v>
      </c>
      <c r="E1906">
        <v>88.519000000000005</v>
      </c>
      <c r="F1906" t="s">
        <v>15</v>
      </c>
    </row>
    <row r="1907" spans="1:6" x14ac:dyDescent="0.2">
      <c r="A1907" t="s">
        <v>75</v>
      </c>
      <c r="B1907" s="1">
        <v>42299.333333333343</v>
      </c>
      <c r="C1907">
        <v>-0.15</v>
      </c>
      <c r="D1907">
        <v>-8.3629999999999996E-2</v>
      </c>
      <c r="E1907">
        <v>-79.372</v>
      </c>
      <c r="F1907" t="s">
        <v>15</v>
      </c>
    </row>
    <row r="1908" spans="1:6" x14ac:dyDescent="0.2">
      <c r="A1908" t="s">
        <v>75</v>
      </c>
      <c r="B1908" s="1">
        <v>42208.333333333343</v>
      </c>
      <c r="C1908">
        <v>0.14000000000000001</v>
      </c>
      <c r="D1908">
        <v>6.3880000000000006E-2</v>
      </c>
      <c r="E1908">
        <v>119.15300000000001</v>
      </c>
      <c r="F1908" t="s">
        <v>15</v>
      </c>
    </row>
    <row r="1909" spans="1:6" x14ac:dyDescent="0.2">
      <c r="A1909" t="s">
        <v>75</v>
      </c>
      <c r="B1909" s="1">
        <v>42117.333333333343</v>
      </c>
      <c r="C1909">
        <v>-0.06</v>
      </c>
      <c r="D1909">
        <v>-6.5189999999999998E-2</v>
      </c>
      <c r="E1909">
        <v>7.9610000000000003</v>
      </c>
      <c r="F1909" t="s">
        <v>15</v>
      </c>
    </row>
    <row r="1910" spans="1:6" x14ac:dyDescent="0.2">
      <c r="A1910" t="s">
        <v>75</v>
      </c>
      <c r="B1910" s="1">
        <v>42031.333333333343</v>
      </c>
      <c r="C1910">
        <v>0.25</v>
      </c>
      <c r="D1910">
        <v>0.35386000000000001</v>
      </c>
      <c r="E1910">
        <v>-29.350999999999999</v>
      </c>
      <c r="F1910" t="s">
        <v>15</v>
      </c>
    </row>
    <row r="1911" spans="1:6" x14ac:dyDescent="0.2">
      <c r="A1911" t="s">
        <v>75</v>
      </c>
      <c r="B1911" s="1">
        <v>41940.333333333343</v>
      </c>
      <c r="C1911">
        <v>0.64</v>
      </c>
      <c r="D1911">
        <v>0.61338000000000004</v>
      </c>
      <c r="E1911">
        <v>4.34</v>
      </c>
      <c r="F1911" t="s">
        <v>15</v>
      </c>
    </row>
    <row r="1912" spans="1:6" x14ac:dyDescent="0.2">
      <c r="A1912" t="s">
        <v>75</v>
      </c>
      <c r="B1912" s="1">
        <v>41843.333333333343</v>
      </c>
      <c r="C1912">
        <v>0.52</v>
      </c>
      <c r="D1912">
        <v>0.51180999999999999</v>
      </c>
      <c r="E1912">
        <v>1.6</v>
      </c>
      <c r="F1912" t="s">
        <v>15</v>
      </c>
    </row>
    <row r="1913" spans="1:6" x14ac:dyDescent="0.2">
      <c r="A1913" t="s">
        <v>75</v>
      </c>
      <c r="B1913" s="1">
        <v>41753.333333333343</v>
      </c>
      <c r="C1913">
        <v>0.56999999999999995</v>
      </c>
      <c r="D1913">
        <v>0.42680000000000001</v>
      </c>
      <c r="E1913">
        <v>33.552</v>
      </c>
      <c r="F1913" t="s">
        <v>15</v>
      </c>
    </row>
    <row r="1914" spans="1:6" x14ac:dyDescent="0.2">
      <c r="A1914" t="s">
        <v>75</v>
      </c>
      <c r="B1914" s="1">
        <v>41661.333333333343</v>
      </c>
      <c r="C1914">
        <v>0.84</v>
      </c>
      <c r="D1914">
        <v>0.80284</v>
      </c>
      <c r="E1914">
        <v>4.6289999999999996</v>
      </c>
      <c r="F1914" t="s">
        <v>15</v>
      </c>
    </row>
    <row r="1915" spans="1:6" x14ac:dyDescent="0.2">
      <c r="A1915" t="s">
        <v>75</v>
      </c>
      <c r="B1915" s="1">
        <v>41569.333333333343</v>
      </c>
      <c r="C1915">
        <v>0.78</v>
      </c>
      <c r="D1915">
        <v>0.61965000000000003</v>
      </c>
      <c r="E1915">
        <v>25.878</v>
      </c>
      <c r="F1915" t="s">
        <v>15</v>
      </c>
    </row>
    <row r="1916" spans="1:6" x14ac:dyDescent="0.2">
      <c r="A1916" t="s">
        <v>75</v>
      </c>
      <c r="B1916" s="1">
        <v>41478.333333333343</v>
      </c>
      <c r="C1916">
        <v>0.22</v>
      </c>
      <c r="D1916">
        <v>0.41349999999999998</v>
      </c>
      <c r="E1916">
        <v>-46.795999999999999</v>
      </c>
      <c r="F1916" t="s">
        <v>15</v>
      </c>
    </row>
    <row r="1917" spans="1:6" x14ac:dyDescent="0.2">
      <c r="A1917" t="s">
        <v>75</v>
      </c>
      <c r="B1917" s="1">
        <v>41382.333333333343</v>
      </c>
      <c r="C1917">
        <v>0.73</v>
      </c>
      <c r="D1917">
        <v>0.70862999999999998</v>
      </c>
      <c r="E1917">
        <v>3.016</v>
      </c>
      <c r="F1917" t="s">
        <v>15</v>
      </c>
    </row>
    <row r="1918" spans="1:6" x14ac:dyDescent="0.2">
      <c r="A1918" t="s">
        <v>75</v>
      </c>
      <c r="B1918" s="1">
        <v>41296.333333333343</v>
      </c>
      <c r="C1918">
        <v>0.78</v>
      </c>
      <c r="D1918">
        <v>0.70223999999999998</v>
      </c>
      <c r="E1918">
        <v>11.073</v>
      </c>
      <c r="F1918" t="s">
        <v>15</v>
      </c>
    </row>
    <row r="1919" spans="1:6" x14ac:dyDescent="0.2">
      <c r="A1919" t="s">
        <v>76</v>
      </c>
      <c r="B1919" s="1">
        <v>44966.291666666657</v>
      </c>
      <c r="C1919">
        <v>0.65</v>
      </c>
      <c r="D1919">
        <v>0.67254999999999998</v>
      </c>
      <c r="E1919">
        <v>-3.3530000000000002</v>
      </c>
      <c r="F1919" t="s">
        <v>19</v>
      </c>
    </row>
    <row r="1920" spans="1:6" x14ac:dyDescent="0.2">
      <c r="A1920" t="s">
        <v>76</v>
      </c>
      <c r="B1920" s="1">
        <v>44860.301388888889</v>
      </c>
      <c r="C1920">
        <v>0.98</v>
      </c>
      <c r="D1920">
        <v>1.0569999999999999</v>
      </c>
      <c r="E1920">
        <v>-7.2850000000000001</v>
      </c>
      <c r="F1920" t="s">
        <v>19</v>
      </c>
    </row>
    <row r="1921" spans="1:6" x14ac:dyDescent="0.2">
      <c r="A1921" t="s">
        <v>76</v>
      </c>
      <c r="B1921" s="1">
        <v>44770.291666666657</v>
      </c>
      <c r="C1921">
        <v>1.1399999999999999</v>
      </c>
      <c r="D1921">
        <v>1.19055</v>
      </c>
      <c r="E1921">
        <v>-4.2460000000000004</v>
      </c>
      <c r="F1921" t="s">
        <v>19</v>
      </c>
    </row>
    <row r="1922" spans="1:6" x14ac:dyDescent="0.2">
      <c r="A1922" t="s">
        <v>76</v>
      </c>
      <c r="B1922" s="1">
        <v>44678.291666666657</v>
      </c>
      <c r="C1922">
        <v>0.95</v>
      </c>
      <c r="D1922">
        <v>0.84684000000000004</v>
      </c>
      <c r="E1922">
        <v>12.182</v>
      </c>
      <c r="F1922" t="s">
        <v>19</v>
      </c>
    </row>
    <row r="1923" spans="1:6" x14ac:dyDescent="0.2">
      <c r="A1923" t="s">
        <v>76</v>
      </c>
      <c r="B1923" s="1">
        <v>44600.29791666667</v>
      </c>
      <c r="C1923">
        <v>0.67</v>
      </c>
      <c r="D1923">
        <v>0.68520999999999999</v>
      </c>
      <c r="E1923">
        <v>-2.2200000000000002</v>
      </c>
      <c r="F1923" t="s">
        <v>19</v>
      </c>
    </row>
    <row r="1924" spans="1:6" x14ac:dyDescent="0.2">
      <c r="A1924" t="s">
        <v>76</v>
      </c>
      <c r="B1924" s="1">
        <v>44496.298611111109</v>
      </c>
      <c r="C1924">
        <v>0.99</v>
      </c>
      <c r="D1924">
        <v>0.88041000000000003</v>
      </c>
      <c r="E1924">
        <v>12.448</v>
      </c>
      <c r="F1924" t="s">
        <v>19</v>
      </c>
    </row>
    <row r="1925" spans="1:6" x14ac:dyDescent="0.2">
      <c r="A1925" t="s">
        <v>76</v>
      </c>
      <c r="B1925" s="1">
        <v>44406.291666666657</v>
      </c>
      <c r="C1925">
        <v>1.1399999999999999</v>
      </c>
      <c r="D1925">
        <v>1.0374099999999999</v>
      </c>
      <c r="E1925">
        <v>9.8889999999999993</v>
      </c>
      <c r="F1925" t="s">
        <v>19</v>
      </c>
    </row>
    <row r="1926" spans="1:6" x14ac:dyDescent="0.2">
      <c r="A1926" t="s">
        <v>76</v>
      </c>
      <c r="B1926" s="1">
        <v>44314.291666666657</v>
      </c>
      <c r="C1926">
        <v>0.89</v>
      </c>
      <c r="D1926">
        <v>0.66625000000000001</v>
      </c>
      <c r="E1926">
        <v>33.584000000000003</v>
      </c>
      <c r="F1926" t="s">
        <v>19</v>
      </c>
    </row>
    <row r="1927" spans="1:6" x14ac:dyDescent="0.2">
      <c r="A1927" t="s">
        <v>76</v>
      </c>
      <c r="B1927" s="1">
        <v>44236.29791666667</v>
      </c>
      <c r="C1927">
        <v>0.75</v>
      </c>
      <c r="D1927">
        <v>0.74378</v>
      </c>
      <c r="E1927">
        <v>0.83599999999999997</v>
      </c>
      <c r="F1927" t="s">
        <v>19</v>
      </c>
    </row>
    <row r="1928" spans="1:6" x14ac:dyDescent="0.2">
      <c r="A1928" t="s">
        <v>76</v>
      </c>
      <c r="B1928" s="1">
        <v>44132.291666666657</v>
      </c>
      <c r="C1928">
        <v>1.04</v>
      </c>
      <c r="D1928">
        <v>0.78200000000000003</v>
      </c>
      <c r="E1928">
        <v>32.991999999999997</v>
      </c>
      <c r="F1928" t="s">
        <v>19</v>
      </c>
    </row>
    <row r="1929" spans="1:6" x14ac:dyDescent="0.2">
      <c r="A1929" t="s">
        <v>76</v>
      </c>
      <c r="B1929" s="1">
        <v>44042.291666666657</v>
      </c>
      <c r="C1929">
        <v>0.84</v>
      </c>
      <c r="D1929">
        <v>0.66517000000000004</v>
      </c>
      <c r="E1929">
        <v>26.283999999999999</v>
      </c>
      <c r="F1929" t="s">
        <v>19</v>
      </c>
    </row>
    <row r="1930" spans="1:6" x14ac:dyDescent="0.2">
      <c r="A1930" t="s">
        <v>76</v>
      </c>
      <c r="B1930" s="1">
        <v>43950.296527777777</v>
      </c>
      <c r="C1930">
        <v>0.46</v>
      </c>
      <c r="D1930">
        <v>0.35966999999999999</v>
      </c>
      <c r="E1930">
        <v>27.895</v>
      </c>
      <c r="F1930" t="s">
        <v>19</v>
      </c>
    </row>
    <row r="1931" spans="1:6" x14ac:dyDescent="0.2">
      <c r="A1931" t="s">
        <v>76</v>
      </c>
      <c r="B1931" s="1">
        <v>43872.29791666667</v>
      </c>
      <c r="C1931">
        <v>0.54</v>
      </c>
      <c r="D1931">
        <v>0.52388999999999997</v>
      </c>
      <c r="E1931">
        <v>3.0750000000000002</v>
      </c>
      <c r="F1931" t="s">
        <v>19</v>
      </c>
    </row>
    <row r="1932" spans="1:6" x14ac:dyDescent="0.2">
      <c r="A1932" t="s">
        <v>76</v>
      </c>
      <c r="B1932" s="1">
        <v>43768.291666666657</v>
      </c>
      <c r="C1932">
        <v>0.68</v>
      </c>
      <c r="D1932">
        <v>0.69140000000000001</v>
      </c>
      <c r="E1932">
        <v>-1.649</v>
      </c>
      <c r="F1932" t="s">
        <v>19</v>
      </c>
    </row>
    <row r="1933" spans="1:6" x14ac:dyDescent="0.2">
      <c r="A1933" t="s">
        <v>76</v>
      </c>
      <c r="B1933" s="1">
        <v>43671.291666666657</v>
      </c>
      <c r="C1933">
        <v>0.88</v>
      </c>
      <c r="D1933">
        <v>0.81830999999999998</v>
      </c>
      <c r="E1933">
        <v>7.5380000000000003</v>
      </c>
      <c r="F1933" t="s">
        <v>19</v>
      </c>
    </row>
    <row r="1934" spans="1:6" x14ac:dyDescent="0.2">
      <c r="A1934" t="s">
        <v>76</v>
      </c>
      <c r="B1934" s="1">
        <v>43580.291666666657</v>
      </c>
      <c r="C1934">
        <v>0.44</v>
      </c>
      <c r="D1934">
        <v>0.47383999999999998</v>
      </c>
      <c r="E1934">
        <v>-7.1420000000000003</v>
      </c>
      <c r="F1934" t="s">
        <v>19</v>
      </c>
    </row>
    <row r="1935" spans="1:6" x14ac:dyDescent="0.2">
      <c r="A1935" t="s">
        <v>76</v>
      </c>
      <c r="B1935" s="1">
        <v>43503.297222222223</v>
      </c>
      <c r="C1935">
        <v>0.64</v>
      </c>
      <c r="D1935">
        <v>0.55820999999999998</v>
      </c>
      <c r="E1935">
        <v>14.651999999999999</v>
      </c>
      <c r="F1935" t="s">
        <v>19</v>
      </c>
    </row>
    <row r="1936" spans="1:6" x14ac:dyDescent="0.2">
      <c r="A1936" t="s">
        <v>76</v>
      </c>
      <c r="B1936" s="1">
        <v>43403.291666666657</v>
      </c>
      <c r="C1936">
        <v>0.65</v>
      </c>
      <c r="D1936">
        <v>0.69620000000000004</v>
      </c>
      <c r="E1936">
        <v>-6.6360000000000001</v>
      </c>
      <c r="F1936" t="s">
        <v>19</v>
      </c>
    </row>
    <row r="1937" spans="1:6" x14ac:dyDescent="0.2">
      <c r="A1937" t="s">
        <v>76</v>
      </c>
      <c r="B1937" s="1">
        <v>43312.291666666657</v>
      </c>
      <c r="C1937">
        <v>0.75</v>
      </c>
      <c r="D1937">
        <v>0.76539999999999997</v>
      </c>
      <c r="E1937">
        <v>-2.012</v>
      </c>
      <c r="F1937" t="s">
        <v>19</v>
      </c>
    </row>
    <row r="1938" spans="1:6" x14ac:dyDescent="0.2">
      <c r="A1938" t="s">
        <v>76</v>
      </c>
      <c r="B1938" s="1">
        <v>43214.291666666657</v>
      </c>
      <c r="C1938">
        <v>0.45</v>
      </c>
      <c r="D1938">
        <v>0.49091000000000001</v>
      </c>
      <c r="E1938">
        <v>-8.3339999999999996</v>
      </c>
      <c r="F1938" t="s">
        <v>19</v>
      </c>
    </row>
    <row r="1939" spans="1:6" x14ac:dyDescent="0.2">
      <c r="A1939" t="s">
        <v>76</v>
      </c>
      <c r="B1939" s="1">
        <v>43139.344444444447</v>
      </c>
      <c r="C1939">
        <v>0.44</v>
      </c>
      <c r="D1939">
        <v>0.43531999999999998</v>
      </c>
      <c r="E1939">
        <v>1.075</v>
      </c>
      <c r="F1939" t="s">
        <v>19</v>
      </c>
    </row>
    <row r="1940" spans="1:6" x14ac:dyDescent="0.2">
      <c r="A1940" t="s">
        <v>76</v>
      </c>
      <c r="B1940" s="1">
        <v>43032.291666666657</v>
      </c>
      <c r="C1940">
        <v>0.5</v>
      </c>
      <c r="D1940">
        <v>0.52314000000000005</v>
      </c>
      <c r="E1940">
        <v>-4.423</v>
      </c>
      <c r="F1940" t="s">
        <v>19</v>
      </c>
    </row>
    <row r="1941" spans="1:6" x14ac:dyDescent="0.2">
      <c r="A1941" t="s">
        <v>76</v>
      </c>
      <c r="B1941" s="1">
        <v>42943.291666666657</v>
      </c>
      <c r="C1941">
        <v>0.6</v>
      </c>
      <c r="D1941">
        <v>0.59714</v>
      </c>
      <c r="E1941">
        <v>0.47899999999999998</v>
      </c>
      <c r="F1941" t="s">
        <v>19</v>
      </c>
    </row>
    <row r="1942" spans="1:6" x14ac:dyDescent="0.2">
      <c r="A1942" t="s">
        <v>76</v>
      </c>
      <c r="B1942" s="1">
        <v>42850.291666666657</v>
      </c>
      <c r="C1942">
        <v>0.41</v>
      </c>
      <c r="D1942">
        <v>0.35619000000000001</v>
      </c>
      <c r="E1942">
        <v>15.106999999999999</v>
      </c>
      <c r="F1942" t="s">
        <v>19</v>
      </c>
    </row>
    <row r="1943" spans="1:6" x14ac:dyDescent="0.2">
      <c r="A1943" t="s">
        <v>76</v>
      </c>
      <c r="B1943" s="1">
        <v>42775.291666666657</v>
      </c>
      <c r="C1943">
        <v>0.33</v>
      </c>
      <c r="D1943">
        <v>0.34275</v>
      </c>
      <c r="E1943">
        <v>-3.72</v>
      </c>
      <c r="F1943" t="s">
        <v>19</v>
      </c>
    </row>
    <row r="1944" spans="1:6" x14ac:dyDescent="0.2">
      <c r="A1944" t="s">
        <v>76</v>
      </c>
      <c r="B1944" s="1">
        <v>42668.291666666657</v>
      </c>
      <c r="C1944">
        <v>0.41</v>
      </c>
      <c r="D1944">
        <v>0.44029000000000001</v>
      </c>
      <c r="E1944">
        <v>-6.88</v>
      </c>
      <c r="F1944" t="s">
        <v>19</v>
      </c>
    </row>
    <row r="1945" spans="1:6" x14ac:dyDescent="0.2">
      <c r="A1945" t="s">
        <v>76</v>
      </c>
      <c r="B1945" s="1">
        <v>42577.291666666657</v>
      </c>
      <c r="C1945">
        <v>0.46</v>
      </c>
      <c r="D1945">
        <v>0.42954999999999999</v>
      </c>
      <c r="E1945">
        <v>7.0890000000000004</v>
      </c>
      <c r="F1945" t="s">
        <v>19</v>
      </c>
    </row>
    <row r="1946" spans="1:6" x14ac:dyDescent="0.2">
      <c r="A1946" t="s">
        <v>76</v>
      </c>
      <c r="B1946" s="1">
        <v>42486.619444444441</v>
      </c>
      <c r="C1946">
        <v>0.32</v>
      </c>
      <c r="D1946">
        <v>0.2621</v>
      </c>
      <c r="E1946">
        <v>22.091000000000001</v>
      </c>
      <c r="F1946" t="s">
        <v>19</v>
      </c>
    </row>
    <row r="1947" spans="1:6" x14ac:dyDescent="0.2">
      <c r="A1947" t="s">
        <v>76</v>
      </c>
      <c r="B1947" s="1">
        <v>42409.291666666657</v>
      </c>
      <c r="C1947">
        <v>0.28999999999999998</v>
      </c>
      <c r="D1947">
        <v>0.25869999999999999</v>
      </c>
      <c r="E1947">
        <v>12.099</v>
      </c>
      <c r="F1947" t="s">
        <v>19</v>
      </c>
    </row>
    <row r="1948" spans="1:6" x14ac:dyDescent="0.2">
      <c r="A1948" t="s">
        <v>76</v>
      </c>
      <c r="B1948" s="1">
        <v>42304.342361111107</v>
      </c>
      <c r="C1948">
        <v>0.34</v>
      </c>
      <c r="D1948">
        <v>0.31619000000000003</v>
      </c>
      <c r="E1948">
        <v>7.53</v>
      </c>
      <c r="F1948" t="s">
        <v>19</v>
      </c>
    </row>
    <row r="1949" spans="1:6" x14ac:dyDescent="0.2">
      <c r="A1949" t="s">
        <v>76</v>
      </c>
      <c r="B1949" s="1">
        <v>42213.291666666657</v>
      </c>
      <c r="C1949">
        <v>0.38</v>
      </c>
      <c r="D1949">
        <v>0.35761999999999999</v>
      </c>
      <c r="E1949">
        <v>6.258</v>
      </c>
      <c r="F1949" t="s">
        <v>19</v>
      </c>
    </row>
    <row r="1950" spans="1:6" x14ac:dyDescent="0.2">
      <c r="A1950" t="s">
        <v>76</v>
      </c>
      <c r="B1950" s="1">
        <v>42122.291666666657</v>
      </c>
      <c r="C1950">
        <v>0.2</v>
      </c>
      <c r="D1950">
        <v>0.20244999999999999</v>
      </c>
      <c r="E1950">
        <v>-1.21</v>
      </c>
      <c r="F1950" t="s">
        <v>19</v>
      </c>
    </row>
    <row r="1951" spans="1:6" x14ac:dyDescent="0.2">
      <c r="A1951" t="s">
        <v>76</v>
      </c>
      <c r="B1951" s="1">
        <v>42044.291666666657</v>
      </c>
      <c r="C1951">
        <v>0.24</v>
      </c>
      <c r="D1951">
        <v>0.19650000000000001</v>
      </c>
      <c r="E1951">
        <v>22.137</v>
      </c>
      <c r="F1951" t="s">
        <v>19</v>
      </c>
    </row>
    <row r="1952" spans="1:6" x14ac:dyDescent="0.2">
      <c r="A1952" t="s">
        <v>76</v>
      </c>
      <c r="B1952" s="1">
        <v>41939.708333333343</v>
      </c>
      <c r="C1952">
        <v>0.31</v>
      </c>
      <c r="D1952">
        <v>0.31803999999999999</v>
      </c>
      <c r="E1952">
        <v>-2.528</v>
      </c>
      <c r="F1952" t="s">
        <v>19</v>
      </c>
    </row>
    <row r="1953" spans="1:6" x14ac:dyDescent="0.2">
      <c r="A1953" t="s">
        <v>76</v>
      </c>
      <c r="B1953" s="1">
        <v>41848.714583333327</v>
      </c>
      <c r="C1953">
        <v>0.32</v>
      </c>
      <c r="D1953">
        <v>0.28216999999999998</v>
      </c>
      <c r="E1953">
        <v>13.407</v>
      </c>
      <c r="F1953" t="s">
        <v>19</v>
      </c>
    </row>
    <row r="1954" spans="1:6" x14ac:dyDescent="0.2">
      <c r="A1954" t="s">
        <v>76</v>
      </c>
      <c r="B1954" s="1">
        <v>41753.708333333343</v>
      </c>
      <c r="C1954">
        <v>0.15</v>
      </c>
      <c r="D1954">
        <v>0.17444000000000001</v>
      </c>
      <c r="E1954">
        <v>-14.010999999999999</v>
      </c>
      <c r="F1954" t="s">
        <v>19</v>
      </c>
    </row>
    <row r="1955" spans="1:6" x14ac:dyDescent="0.2">
      <c r="A1955" t="s">
        <v>76</v>
      </c>
      <c r="B1955" s="1">
        <v>41680.708333333343</v>
      </c>
      <c r="C1955">
        <v>0.15</v>
      </c>
      <c r="D1955">
        <v>0.16355</v>
      </c>
      <c r="E1955">
        <v>-8.2850000000000001</v>
      </c>
      <c r="F1955" t="s">
        <v>19</v>
      </c>
    </row>
    <row r="1956" spans="1:6" x14ac:dyDescent="0.2">
      <c r="A1956" t="s">
        <v>76</v>
      </c>
      <c r="B1956" s="1">
        <v>41575.709027777782</v>
      </c>
      <c r="C1956">
        <v>0.27</v>
      </c>
      <c r="D1956">
        <v>0.24986</v>
      </c>
      <c r="E1956">
        <v>8.0609999999999999</v>
      </c>
      <c r="F1956" t="s">
        <v>19</v>
      </c>
    </row>
    <row r="1957" spans="1:6" x14ac:dyDescent="0.2">
      <c r="A1957" t="s">
        <v>76</v>
      </c>
      <c r="B1957" s="1">
        <v>41484.709027777782</v>
      </c>
      <c r="C1957">
        <v>0.23</v>
      </c>
      <c r="D1957">
        <v>0.19989999999999999</v>
      </c>
      <c r="E1957">
        <v>15.058</v>
      </c>
      <c r="F1957" t="s">
        <v>19</v>
      </c>
    </row>
    <row r="1958" spans="1:6" x14ac:dyDescent="0.2">
      <c r="A1958" t="s">
        <v>76</v>
      </c>
      <c r="B1958" s="1">
        <v>41393.708333333343</v>
      </c>
      <c r="C1958">
        <v>0.13</v>
      </c>
      <c r="D1958">
        <v>0.13729</v>
      </c>
      <c r="E1958">
        <v>-5.31</v>
      </c>
      <c r="F1958" t="s">
        <v>19</v>
      </c>
    </row>
    <row r="1959" spans="1:6" x14ac:dyDescent="0.2">
      <c r="A1959" t="s">
        <v>76</v>
      </c>
      <c r="B1959" s="1">
        <v>41316.709722222222</v>
      </c>
      <c r="C1959">
        <v>0.04</v>
      </c>
      <c r="D1959">
        <v>-5.6299999999999996E-3</v>
      </c>
      <c r="E1959">
        <v>810.48</v>
      </c>
      <c r="F1959" t="s">
        <v>19</v>
      </c>
    </row>
    <row r="1960" spans="1:6" x14ac:dyDescent="0.2">
      <c r="A1960" t="s">
        <v>77</v>
      </c>
      <c r="B1960" s="1">
        <v>44956.354166666657</v>
      </c>
      <c r="C1960">
        <v>0.51</v>
      </c>
      <c r="D1960">
        <v>0.53708999999999996</v>
      </c>
      <c r="E1960">
        <v>-5.0439999999999996</v>
      </c>
      <c r="F1960" t="s">
        <v>44</v>
      </c>
    </row>
    <row r="1961" spans="1:6" x14ac:dyDescent="0.2">
      <c r="A1961" t="s">
        <v>77</v>
      </c>
      <c r="B1961" s="1">
        <v>44866.354166666657</v>
      </c>
      <c r="C1961">
        <v>0.78</v>
      </c>
      <c r="D1961">
        <v>0.6744</v>
      </c>
      <c r="E1961">
        <v>15.657999999999999</v>
      </c>
      <c r="F1961" t="s">
        <v>44</v>
      </c>
    </row>
    <row r="1962" spans="1:6" x14ac:dyDescent="0.2">
      <c r="A1962" t="s">
        <v>77</v>
      </c>
      <c r="B1962" s="1">
        <v>44770.354166666657</v>
      </c>
      <c r="C1962">
        <v>0.82</v>
      </c>
      <c r="D1962">
        <v>0.73319999999999996</v>
      </c>
      <c r="E1962">
        <v>11.839</v>
      </c>
      <c r="F1962" t="s">
        <v>44</v>
      </c>
    </row>
    <row r="1963" spans="1:6" x14ac:dyDescent="0.2">
      <c r="A1963" t="s">
        <v>77</v>
      </c>
      <c r="B1963" s="1">
        <v>44684.354166666657</v>
      </c>
      <c r="C1963">
        <v>0.96</v>
      </c>
      <c r="D1963">
        <v>0.81730000000000003</v>
      </c>
      <c r="E1963">
        <v>17.46</v>
      </c>
      <c r="F1963" t="s">
        <v>44</v>
      </c>
    </row>
    <row r="1964" spans="1:6" x14ac:dyDescent="0.2">
      <c r="A1964" t="s">
        <v>77</v>
      </c>
      <c r="B1964" s="1">
        <v>44593.354166666657</v>
      </c>
      <c r="C1964">
        <v>1.08</v>
      </c>
      <c r="D1964">
        <v>0.88759999999999994</v>
      </c>
      <c r="E1964">
        <v>21.675999999999998</v>
      </c>
      <c r="F1964" t="s">
        <v>44</v>
      </c>
    </row>
    <row r="1965" spans="1:6" x14ac:dyDescent="0.2">
      <c r="A1965" t="s">
        <v>77</v>
      </c>
      <c r="B1965" s="1">
        <v>44501.354166666657</v>
      </c>
      <c r="C1965">
        <v>1.26</v>
      </c>
      <c r="D1965">
        <v>0.86070000000000002</v>
      </c>
      <c r="E1965">
        <v>46.393000000000001</v>
      </c>
      <c r="F1965" t="s">
        <v>44</v>
      </c>
    </row>
    <row r="1966" spans="1:6" x14ac:dyDescent="0.2">
      <c r="A1966" t="s">
        <v>77</v>
      </c>
      <c r="B1966" s="1">
        <v>44411.354166666657</v>
      </c>
      <c r="C1966">
        <v>0.96</v>
      </c>
      <c r="D1966">
        <v>0.76710999999999996</v>
      </c>
      <c r="E1966">
        <v>25.145</v>
      </c>
      <c r="F1966" t="s">
        <v>44</v>
      </c>
    </row>
    <row r="1967" spans="1:6" x14ac:dyDescent="0.2">
      <c r="A1967" t="s">
        <v>77</v>
      </c>
      <c r="B1967" s="1">
        <v>44320.354166666657</v>
      </c>
      <c r="C1967">
        <v>0.79</v>
      </c>
      <c r="D1967">
        <v>0.74439</v>
      </c>
      <c r="E1967">
        <v>6.1269999999999998</v>
      </c>
      <c r="F1967" t="s">
        <v>44</v>
      </c>
    </row>
    <row r="1968" spans="1:6" x14ac:dyDescent="0.2">
      <c r="A1968" t="s">
        <v>77</v>
      </c>
      <c r="B1968" s="1">
        <v>44229.363194444442</v>
      </c>
      <c r="C1968">
        <v>0.73</v>
      </c>
      <c r="D1968">
        <v>0.72092000000000001</v>
      </c>
      <c r="E1968">
        <v>1.26</v>
      </c>
      <c r="F1968" t="s">
        <v>44</v>
      </c>
    </row>
    <row r="1969" spans="1:6" x14ac:dyDescent="0.2">
      <c r="A1969" t="s">
        <v>77</v>
      </c>
      <c r="B1969" s="1">
        <v>44131.404166666667</v>
      </c>
      <c r="C1969">
        <v>0.56000000000000005</v>
      </c>
      <c r="D1969">
        <v>0.68642000000000003</v>
      </c>
      <c r="E1969">
        <v>-18.417000000000002</v>
      </c>
      <c r="F1969" t="s">
        <v>44</v>
      </c>
    </row>
    <row r="1970" spans="1:6" x14ac:dyDescent="0.2">
      <c r="A1970" t="s">
        <v>77</v>
      </c>
      <c r="B1970" s="1">
        <v>44040.354166666657</v>
      </c>
      <c r="C1970">
        <v>0.57999999999999996</v>
      </c>
      <c r="D1970">
        <v>0.54632999999999998</v>
      </c>
      <c r="E1970">
        <v>6.1619999999999999</v>
      </c>
      <c r="F1970" t="s">
        <v>44</v>
      </c>
    </row>
    <row r="1971" spans="1:6" x14ac:dyDescent="0.2">
      <c r="A1971" t="s">
        <v>77</v>
      </c>
      <c r="B1971" s="1">
        <v>43951.361111111109</v>
      </c>
      <c r="C1971">
        <v>0.16</v>
      </c>
      <c r="D1971">
        <v>0.41816999999999999</v>
      </c>
      <c r="E1971">
        <v>-61.738</v>
      </c>
      <c r="F1971" t="s">
        <v>44</v>
      </c>
    </row>
    <row r="1972" spans="1:6" x14ac:dyDescent="0.2">
      <c r="A1972" t="s">
        <v>77</v>
      </c>
      <c r="B1972" s="1">
        <v>43860.359722222223</v>
      </c>
      <c r="C1972">
        <v>0.7</v>
      </c>
      <c r="D1972">
        <v>0.66486000000000001</v>
      </c>
      <c r="E1972">
        <v>5.2850000000000001</v>
      </c>
      <c r="F1972" t="s">
        <v>44</v>
      </c>
    </row>
    <row r="1973" spans="1:6" x14ac:dyDescent="0.2">
      <c r="A1973" t="s">
        <v>77</v>
      </c>
      <c r="B1973" s="1">
        <v>43763.357638888891</v>
      </c>
      <c r="C1973">
        <v>0.61</v>
      </c>
      <c r="D1973">
        <v>0.64249999999999996</v>
      </c>
      <c r="E1973">
        <v>-5.0579999999999998</v>
      </c>
      <c r="F1973" t="s">
        <v>44</v>
      </c>
    </row>
    <row r="1974" spans="1:6" x14ac:dyDescent="0.2">
      <c r="A1974" t="s">
        <v>77</v>
      </c>
      <c r="B1974" s="1">
        <v>43676.354166666657</v>
      </c>
      <c r="C1974">
        <v>0.65</v>
      </c>
      <c r="D1974">
        <v>0.62346000000000001</v>
      </c>
      <c r="E1974">
        <v>4.2569999999999997</v>
      </c>
      <c r="F1974" t="s">
        <v>44</v>
      </c>
    </row>
    <row r="1975" spans="1:6" x14ac:dyDescent="0.2">
      <c r="A1975" t="s">
        <v>77</v>
      </c>
      <c r="B1975" s="1">
        <v>43581.354166666657</v>
      </c>
      <c r="C1975">
        <v>0.72</v>
      </c>
      <c r="D1975">
        <v>0.62377000000000005</v>
      </c>
      <c r="E1975">
        <v>15.427</v>
      </c>
      <c r="F1975" t="s">
        <v>44</v>
      </c>
    </row>
    <row r="1976" spans="1:6" x14ac:dyDescent="0.2">
      <c r="A1976" t="s">
        <v>77</v>
      </c>
      <c r="B1976" s="1">
        <v>43495.36041666667</v>
      </c>
      <c r="C1976">
        <v>0.54</v>
      </c>
      <c r="D1976">
        <v>0.65015000000000001</v>
      </c>
      <c r="E1976">
        <v>-16.942</v>
      </c>
      <c r="F1976" t="s">
        <v>44</v>
      </c>
    </row>
    <row r="1977" spans="1:6" x14ac:dyDescent="0.2">
      <c r="A1977" t="s">
        <v>77</v>
      </c>
      <c r="B1977" s="1">
        <v>43398.363888888889</v>
      </c>
      <c r="C1977">
        <v>1.1299999999999999</v>
      </c>
      <c r="D1977">
        <v>0.73907999999999996</v>
      </c>
      <c r="E1977">
        <v>52.892000000000003</v>
      </c>
      <c r="F1977" t="s">
        <v>44</v>
      </c>
    </row>
    <row r="1978" spans="1:6" x14ac:dyDescent="0.2">
      <c r="A1978" t="s">
        <v>77</v>
      </c>
      <c r="B1978" s="1">
        <v>43308.354166666657</v>
      </c>
      <c r="C1978">
        <v>0.75</v>
      </c>
      <c r="D1978">
        <v>0.74761999999999995</v>
      </c>
      <c r="E1978">
        <v>0.318</v>
      </c>
      <c r="F1978" t="s">
        <v>44</v>
      </c>
    </row>
    <row r="1979" spans="1:6" x14ac:dyDescent="0.2">
      <c r="A1979" t="s">
        <v>77</v>
      </c>
      <c r="B1979" s="1">
        <v>43216.381249999999</v>
      </c>
      <c r="C1979">
        <v>0.78</v>
      </c>
      <c r="D1979">
        <v>0.74553999999999998</v>
      </c>
      <c r="E1979">
        <v>4.6219999999999999</v>
      </c>
      <c r="F1979" t="s">
        <v>44</v>
      </c>
    </row>
    <row r="1980" spans="1:6" x14ac:dyDescent="0.2">
      <c r="A1980" t="s">
        <v>77</v>
      </c>
      <c r="B1980" s="1">
        <v>43130.378472222219</v>
      </c>
      <c r="C1980">
        <v>0.88</v>
      </c>
      <c r="D1980">
        <v>0.75961999999999996</v>
      </c>
      <c r="E1980">
        <v>15.847</v>
      </c>
      <c r="F1980" t="s">
        <v>44</v>
      </c>
    </row>
    <row r="1981" spans="1:6" x14ac:dyDescent="0.2">
      <c r="A1981" t="s">
        <v>77</v>
      </c>
      <c r="B1981" s="1">
        <v>43034.354166666657</v>
      </c>
      <c r="C1981">
        <v>0.76</v>
      </c>
      <c r="D1981">
        <v>0.71877000000000002</v>
      </c>
      <c r="E1981">
        <v>5.7359999999999998</v>
      </c>
      <c r="F1981" t="s">
        <v>44</v>
      </c>
    </row>
    <row r="1982" spans="1:6" x14ac:dyDescent="0.2">
      <c r="A1982" t="s">
        <v>77</v>
      </c>
      <c r="B1982" s="1">
        <v>42944.354166666657</v>
      </c>
      <c r="C1982">
        <v>0.73</v>
      </c>
      <c r="D1982">
        <v>0.72116999999999998</v>
      </c>
      <c r="E1982">
        <v>1.224</v>
      </c>
      <c r="F1982" t="s">
        <v>44</v>
      </c>
    </row>
    <row r="1983" spans="1:6" x14ac:dyDescent="0.2">
      <c r="A1983" t="s">
        <v>77</v>
      </c>
      <c r="B1983" s="1">
        <v>42853.354166666657</v>
      </c>
      <c r="C1983">
        <v>0.74</v>
      </c>
      <c r="D1983">
        <v>0.66957999999999995</v>
      </c>
      <c r="E1983">
        <v>10.516999999999999</v>
      </c>
      <c r="F1983" t="s">
        <v>44</v>
      </c>
    </row>
    <row r="1984" spans="1:6" x14ac:dyDescent="0.2">
      <c r="A1984" t="s">
        <v>77</v>
      </c>
      <c r="B1984" s="1">
        <v>42762.369444444441</v>
      </c>
      <c r="C1984">
        <v>0.77</v>
      </c>
      <c r="D1984">
        <v>0.68423</v>
      </c>
      <c r="E1984">
        <v>12.535</v>
      </c>
      <c r="F1984" t="s">
        <v>44</v>
      </c>
    </row>
    <row r="1985" spans="1:6" x14ac:dyDescent="0.2">
      <c r="A1985" t="s">
        <v>77</v>
      </c>
      <c r="B1985" s="1">
        <v>42669.354166666657</v>
      </c>
      <c r="C1985">
        <v>0.82</v>
      </c>
      <c r="D1985">
        <v>0.69157000000000002</v>
      </c>
      <c r="E1985">
        <v>18.571000000000002</v>
      </c>
      <c r="F1985" t="s">
        <v>44</v>
      </c>
    </row>
    <row r="1986" spans="1:6" x14ac:dyDescent="0.2">
      <c r="A1986" t="s">
        <v>77</v>
      </c>
      <c r="B1986" s="1">
        <v>42579.354166666657</v>
      </c>
      <c r="C1986">
        <v>0.77</v>
      </c>
      <c r="D1986">
        <v>0.67071000000000003</v>
      </c>
      <c r="E1986">
        <v>14.804</v>
      </c>
      <c r="F1986" t="s">
        <v>44</v>
      </c>
    </row>
    <row r="1987" spans="1:6" x14ac:dyDescent="0.2">
      <c r="A1987" t="s">
        <v>77</v>
      </c>
      <c r="B1987" s="1">
        <v>42487.354166666657</v>
      </c>
      <c r="C1987">
        <v>0.61</v>
      </c>
      <c r="D1987">
        <v>0.63493999999999995</v>
      </c>
      <c r="E1987">
        <v>-3.9279999999999999</v>
      </c>
      <c r="F1987" t="s">
        <v>44</v>
      </c>
    </row>
    <row r="1988" spans="1:6" x14ac:dyDescent="0.2">
      <c r="A1988" t="s">
        <v>77</v>
      </c>
      <c r="B1988" s="1">
        <v>42403.354166666657</v>
      </c>
      <c r="C1988">
        <v>0.74</v>
      </c>
      <c r="D1988">
        <v>0.75083</v>
      </c>
      <c r="E1988">
        <v>-1.4430000000000001</v>
      </c>
      <c r="F1988" t="s">
        <v>44</v>
      </c>
    </row>
    <row r="1989" spans="1:6" x14ac:dyDescent="0.2">
      <c r="A1989" t="s">
        <v>77</v>
      </c>
      <c r="B1989" s="1">
        <v>42299.354166666657</v>
      </c>
      <c r="C1989">
        <v>0.59</v>
      </c>
      <c r="D1989">
        <v>0.76644000000000001</v>
      </c>
      <c r="E1989">
        <v>-23.021000000000001</v>
      </c>
      <c r="F1989" t="s">
        <v>44</v>
      </c>
    </row>
    <row r="1990" spans="1:6" x14ac:dyDescent="0.2">
      <c r="A1990" t="s">
        <v>77</v>
      </c>
      <c r="B1990" s="1">
        <v>42214.354166666657</v>
      </c>
      <c r="C1990">
        <v>0.82</v>
      </c>
      <c r="D1990">
        <v>0.87894000000000005</v>
      </c>
      <c r="E1990">
        <v>-6.7060000000000004</v>
      </c>
      <c r="F1990" t="s">
        <v>44</v>
      </c>
    </row>
    <row r="1991" spans="1:6" x14ac:dyDescent="0.2">
      <c r="A1991" t="s">
        <v>77</v>
      </c>
      <c r="B1991" s="1">
        <v>42123.354166666657</v>
      </c>
      <c r="C1991">
        <v>0.98</v>
      </c>
      <c r="D1991">
        <v>0.85933000000000004</v>
      </c>
      <c r="E1991">
        <v>14.042</v>
      </c>
      <c r="F1991" t="s">
        <v>44</v>
      </c>
    </row>
    <row r="1992" spans="1:6" x14ac:dyDescent="0.2">
      <c r="A1992" t="s">
        <v>77</v>
      </c>
      <c r="B1992" s="1">
        <v>42034.354166666657</v>
      </c>
      <c r="C1992">
        <v>0.91</v>
      </c>
      <c r="D1992">
        <v>0.93388000000000004</v>
      </c>
      <c r="E1992">
        <v>-2.5569999999999999</v>
      </c>
      <c r="F1992" t="s">
        <v>44</v>
      </c>
    </row>
    <row r="1993" spans="1:6" x14ac:dyDescent="0.2">
      <c r="A1993" t="s">
        <v>77</v>
      </c>
      <c r="B1993" s="1">
        <v>41939.354166666657</v>
      </c>
      <c r="C1993">
        <v>1.02</v>
      </c>
      <c r="D1993">
        <v>0.92810999999999999</v>
      </c>
      <c r="E1993">
        <v>9.9009999999999998</v>
      </c>
      <c r="F1993" t="s">
        <v>44</v>
      </c>
    </row>
    <row r="1994" spans="1:6" x14ac:dyDescent="0.2">
      <c r="A1994" t="s">
        <v>77</v>
      </c>
      <c r="B1994" s="1">
        <v>41850.354166666657</v>
      </c>
      <c r="C1994">
        <v>0.92</v>
      </c>
      <c r="D1994">
        <v>0.95132000000000005</v>
      </c>
      <c r="E1994">
        <v>-3.2919999999999998</v>
      </c>
      <c r="F1994" t="s">
        <v>44</v>
      </c>
    </row>
    <row r="1995" spans="1:6" x14ac:dyDescent="0.2">
      <c r="A1995" t="s">
        <v>77</v>
      </c>
      <c r="B1995" s="1">
        <v>41757.354166666657</v>
      </c>
      <c r="C1995">
        <v>0.89</v>
      </c>
      <c r="D1995">
        <v>0.88993999999999995</v>
      </c>
      <c r="E1995">
        <v>7.0000000000000001E-3</v>
      </c>
      <c r="F1995" t="s">
        <v>44</v>
      </c>
    </row>
    <row r="1996" spans="1:6" x14ac:dyDescent="0.2">
      <c r="A1996" t="s">
        <v>77</v>
      </c>
      <c r="B1996" s="1">
        <v>41669.362500000003</v>
      </c>
      <c r="C1996">
        <v>0.96</v>
      </c>
      <c r="D1996">
        <v>0.93125000000000002</v>
      </c>
      <c r="E1996">
        <v>3.0870000000000002</v>
      </c>
      <c r="F1996" t="s">
        <v>44</v>
      </c>
    </row>
    <row r="1997" spans="1:6" x14ac:dyDescent="0.2">
      <c r="A1997" t="s">
        <v>77</v>
      </c>
      <c r="B1997" s="1">
        <v>41571.354166666657</v>
      </c>
      <c r="C1997">
        <v>0.8</v>
      </c>
      <c r="D1997">
        <v>0.86721000000000004</v>
      </c>
      <c r="E1997">
        <v>-7.75</v>
      </c>
      <c r="F1997" t="s">
        <v>44</v>
      </c>
    </row>
    <row r="1998" spans="1:6" x14ac:dyDescent="0.2">
      <c r="A1998" t="s">
        <v>77</v>
      </c>
      <c r="B1998" s="1">
        <v>41484.354166666657</v>
      </c>
      <c r="C1998">
        <v>0.86</v>
      </c>
      <c r="D1998">
        <v>0.84462999999999999</v>
      </c>
      <c r="E1998">
        <v>1.82</v>
      </c>
      <c r="F1998" t="s">
        <v>44</v>
      </c>
    </row>
    <row r="1999" spans="1:6" x14ac:dyDescent="0.2">
      <c r="A1999" t="s">
        <v>77</v>
      </c>
      <c r="B1999" s="1">
        <v>41394.354166666657</v>
      </c>
      <c r="C1999">
        <v>0.89666999999999997</v>
      </c>
      <c r="D1999">
        <v>0.83240000000000003</v>
      </c>
      <c r="E1999">
        <v>7.7210000000000001</v>
      </c>
      <c r="F1999" t="s">
        <v>44</v>
      </c>
    </row>
    <row r="2000" spans="1:6" x14ac:dyDescent="0.2">
      <c r="A2000" t="s">
        <v>77</v>
      </c>
      <c r="B2000" s="1">
        <v>41306.354166666657</v>
      </c>
      <c r="C2000">
        <v>0.80667</v>
      </c>
      <c r="D2000">
        <v>0.79220999999999997</v>
      </c>
      <c r="E2000">
        <v>1.825</v>
      </c>
      <c r="F2000" t="s">
        <v>44</v>
      </c>
    </row>
    <row r="2001" spans="1:6" x14ac:dyDescent="0.2">
      <c r="A2001" t="s">
        <v>78</v>
      </c>
      <c r="B2001" s="1">
        <v>44958.670138888891</v>
      </c>
      <c r="C2001">
        <v>1.76</v>
      </c>
      <c r="D2001">
        <v>2.21658</v>
      </c>
      <c r="E2001">
        <v>-20.597999999999999</v>
      </c>
      <c r="F2001" t="s">
        <v>21</v>
      </c>
    </row>
    <row r="2002" spans="1:6" x14ac:dyDescent="0.2">
      <c r="A2002" t="s">
        <v>78</v>
      </c>
      <c r="B2002" s="1">
        <v>44860.670138888891</v>
      </c>
      <c r="C2002">
        <v>1.64</v>
      </c>
      <c r="D2002">
        <v>1.8869499999999999</v>
      </c>
      <c r="E2002">
        <v>-13.087</v>
      </c>
      <c r="F2002" t="s">
        <v>21</v>
      </c>
    </row>
    <row r="2003" spans="1:6" x14ac:dyDescent="0.2">
      <c r="A2003" t="s">
        <v>78</v>
      </c>
      <c r="B2003" s="1">
        <v>44769.670138888891</v>
      </c>
      <c r="C2003">
        <v>2.46</v>
      </c>
      <c r="D2003">
        <v>2.5882100000000001</v>
      </c>
      <c r="E2003">
        <v>-4.9539999999999997</v>
      </c>
      <c r="F2003" t="s">
        <v>21</v>
      </c>
    </row>
    <row r="2004" spans="1:6" x14ac:dyDescent="0.2">
      <c r="A2004" t="s">
        <v>78</v>
      </c>
      <c r="B2004" s="1">
        <v>44678.670138888891</v>
      </c>
      <c r="C2004">
        <v>2.72</v>
      </c>
      <c r="D2004">
        <v>2.5575299999999999</v>
      </c>
      <c r="E2004">
        <v>6.3529999999999998</v>
      </c>
      <c r="F2004" t="s">
        <v>21</v>
      </c>
    </row>
    <row r="2005" spans="1:6" x14ac:dyDescent="0.2">
      <c r="A2005" t="s">
        <v>78</v>
      </c>
      <c r="B2005" s="1">
        <v>44594.672222222223</v>
      </c>
      <c r="C2005">
        <v>3.67</v>
      </c>
      <c r="D2005">
        <v>3.8385099999999999</v>
      </c>
      <c r="E2005">
        <v>-4.3899999999999997</v>
      </c>
      <c r="F2005" t="s">
        <v>21</v>
      </c>
    </row>
    <row r="2006" spans="1:6" x14ac:dyDescent="0.2">
      <c r="A2006" t="s">
        <v>78</v>
      </c>
      <c r="B2006" s="1">
        <v>44494.670138888891</v>
      </c>
      <c r="C2006">
        <v>3.22</v>
      </c>
      <c r="D2006">
        <v>3.18859</v>
      </c>
      <c r="E2006">
        <v>0.98499999999999999</v>
      </c>
      <c r="F2006" t="s">
        <v>21</v>
      </c>
    </row>
    <row r="2007" spans="1:6" x14ac:dyDescent="0.2">
      <c r="A2007" t="s">
        <v>78</v>
      </c>
      <c r="B2007" s="1">
        <v>44405.670138888891</v>
      </c>
      <c r="C2007">
        <v>3.61</v>
      </c>
      <c r="D2007">
        <v>3.0338500000000002</v>
      </c>
      <c r="E2007">
        <v>18.991</v>
      </c>
      <c r="F2007" t="s">
        <v>21</v>
      </c>
    </row>
    <row r="2008" spans="1:6" x14ac:dyDescent="0.2">
      <c r="A2008" t="s">
        <v>78</v>
      </c>
      <c r="B2008" s="1">
        <v>44314.670138888891</v>
      </c>
      <c r="C2008">
        <v>3.3</v>
      </c>
      <c r="D2008">
        <v>2.3671099999999998</v>
      </c>
      <c r="E2008">
        <v>39.411000000000001</v>
      </c>
      <c r="F2008" t="s">
        <v>21</v>
      </c>
    </row>
    <row r="2009" spans="1:6" x14ac:dyDescent="0.2">
      <c r="A2009" t="s">
        <v>78</v>
      </c>
      <c r="B2009" s="1">
        <v>44223.670138888891</v>
      </c>
      <c r="C2009">
        <v>3.88</v>
      </c>
      <c r="D2009">
        <v>3.2166299999999999</v>
      </c>
      <c r="E2009">
        <v>20.623000000000001</v>
      </c>
      <c r="F2009" t="s">
        <v>21</v>
      </c>
    </row>
    <row r="2010" spans="1:6" x14ac:dyDescent="0.2">
      <c r="A2010" t="s">
        <v>78</v>
      </c>
      <c r="B2010" s="1">
        <v>44133.670138888891</v>
      </c>
      <c r="C2010">
        <v>2.4</v>
      </c>
      <c r="D2010">
        <v>1.9055</v>
      </c>
      <c r="E2010">
        <v>25.951000000000001</v>
      </c>
      <c r="F2010" t="s">
        <v>21</v>
      </c>
    </row>
    <row r="2011" spans="1:6" x14ac:dyDescent="0.2">
      <c r="A2011" t="s">
        <v>78</v>
      </c>
      <c r="B2011" s="1">
        <v>44042.670138888891</v>
      </c>
      <c r="C2011">
        <v>1.8</v>
      </c>
      <c r="D2011">
        <v>1.3890499999999999</v>
      </c>
      <c r="E2011">
        <v>29.585000000000001</v>
      </c>
      <c r="F2011" t="s">
        <v>21</v>
      </c>
    </row>
    <row r="2012" spans="1:6" x14ac:dyDescent="0.2">
      <c r="A2012" t="s">
        <v>78</v>
      </c>
      <c r="B2012" s="1">
        <v>43950.670138888891</v>
      </c>
      <c r="C2012">
        <v>1.71</v>
      </c>
      <c r="D2012">
        <v>1.75485</v>
      </c>
      <c r="E2012">
        <v>-2.556</v>
      </c>
      <c r="F2012" t="s">
        <v>21</v>
      </c>
    </row>
    <row r="2013" spans="1:6" x14ac:dyDescent="0.2">
      <c r="A2013" t="s">
        <v>78</v>
      </c>
      <c r="B2013" s="1">
        <v>43859.67083333333</v>
      </c>
      <c r="C2013">
        <v>2.56</v>
      </c>
      <c r="D2013">
        <v>2.5256599999999998</v>
      </c>
      <c r="E2013">
        <v>1.36</v>
      </c>
      <c r="F2013" t="s">
        <v>21</v>
      </c>
    </row>
    <row r="2014" spans="1:6" x14ac:dyDescent="0.2">
      <c r="A2014" t="s">
        <v>78</v>
      </c>
      <c r="B2014" s="1">
        <v>43768.670138888891</v>
      </c>
      <c r="C2014">
        <v>2.12</v>
      </c>
      <c r="D2014">
        <v>1.9113599999999999</v>
      </c>
      <c r="E2014">
        <v>10.916</v>
      </c>
      <c r="F2014" t="s">
        <v>21</v>
      </c>
    </row>
    <row r="2015" spans="1:6" x14ac:dyDescent="0.2">
      <c r="A2015" t="s">
        <v>78</v>
      </c>
      <c r="B2015" s="1">
        <v>43670.670138888891</v>
      </c>
      <c r="C2015">
        <v>1.99</v>
      </c>
      <c r="D2015">
        <v>1.8797299999999999</v>
      </c>
      <c r="E2015">
        <v>5.867</v>
      </c>
      <c r="F2015" t="s">
        <v>21</v>
      </c>
    </row>
    <row r="2016" spans="1:6" x14ac:dyDescent="0.2">
      <c r="A2016" t="s">
        <v>78</v>
      </c>
      <c r="B2016" s="1">
        <v>43579.670138888891</v>
      </c>
      <c r="C2016">
        <v>1.89</v>
      </c>
      <c r="D2016">
        <v>1.6257600000000001</v>
      </c>
      <c r="E2016">
        <v>16.253</v>
      </c>
      <c r="F2016" t="s">
        <v>21</v>
      </c>
    </row>
    <row r="2017" spans="1:6" x14ac:dyDescent="0.2">
      <c r="A2017" t="s">
        <v>78</v>
      </c>
      <c r="B2017" s="1">
        <v>43495.670138888891</v>
      </c>
      <c r="C2017">
        <v>2.38</v>
      </c>
      <c r="D2017">
        <v>2.18581</v>
      </c>
      <c r="E2017">
        <v>8.8840000000000003</v>
      </c>
      <c r="F2017" t="s">
        <v>21</v>
      </c>
    </row>
    <row r="2018" spans="1:6" x14ac:dyDescent="0.2">
      <c r="A2018" t="s">
        <v>78</v>
      </c>
      <c r="B2018" s="1">
        <v>43403.670138888891</v>
      </c>
      <c r="C2018">
        <v>1.76</v>
      </c>
      <c r="D2018">
        <v>1.4705999999999999</v>
      </c>
      <c r="E2018">
        <v>19.678999999999998</v>
      </c>
      <c r="F2018" t="s">
        <v>21</v>
      </c>
    </row>
    <row r="2019" spans="1:6" x14ac:dyDescent="0.2">
      <c r="A2019" t="s">
        <v>78</v>
      </c>
      <c r="B2019" s="1">
        <v>43306.670138888891</v>
      </c>
      <c r="C2019">
        <v>1.74</v>
      </c>
      <c r="D2019">
        <v>1.7211099999999999</v>
      </c>
      <c r="E2019">
        <v>1.0980000000000001</v>
      </c>
      <c r="F2019" t="s">
        <v>21</v>
      </c>
    </row>
    <row r="2020" spans="1:6" x14ac:dyDescent="0.2">
      <c r="A2020" t="s">
        <v>78</v>
      </c>
      <c r="B2020" s="1">
        <v>43215.670138888891</v>
      </c>
      <c r="C2020">
        <v>1.69</v>
      </c>
      <c r="D2020">
        <v>1.3507400000000001</v>
      </c>
      <c r="E2020">
        <v>25.117000000000001</v>
      </c>
      <c r="F2020" t="s">
        <v>21</v>
      </c>
    </row>
    <row r="2021" spans="1:6" x14ac:dyDescent="0.2">
      <c r="A2021" t="s">
        <v>78</v>
      </c>
      <c r="B2021" s="1">
        <v>43131.670138888891</v>
      </c>
      <c r="C2021">
        <v>2.21</v>
      </c>
      <c r="D2021">
        <v>1.9522900000000001</v>
      </c>
      <c r="E2021">
        <v>13.2</v>
      </c>
      <c r="F2021" t="s">
        <v>21</v>
      </c>
    </row>
    <row r="2022" spans="1:6" x14ac:dyDescent="0.2">
      <c r="A2022" t="s">
        <v>78</v>
      </c>
      <c r="B2022" s="1">
        <v>43040.670138888891</v>
      </c>
      <c r="C2022">
        <v>1.59</v>
      </c>
      <c r="D2022">
        <v>1.2811399999999999</v>
      </c>
      <c r="E2022">
        <v>24.108000000000001</v>
      </c>
      <c r="F2022" t="s">
        <v>21</v>
      </c>
    </row>
    <row r="2023" spans="1:6" x14ac:dyDescent="0.2">
      <c r="A2023" t="s">
        <v>78</v>
      </c>
      <c r="B2023" s="1">
        <v>42942.670138888891</v>
      </c>
      <c r="C2023">
        <v>1.32</v>
      </c>
      <c r="D2023">
        <v>1.12886</v>
      </c>
      <c r="E2023">
        <v>16.931999999999999</v>
      </c>
      <c r="F2023" t="s">
        <v>21</v>
      </c>
    </row>
    <row r="2024" spans="1:6" x14ac:dyDescent="0.2">
      <c r="A2024" t="s">
        <v>78</v>
      </c>
      <c r="B2024" s="1">
        <v>42858.674305555563</v>
      </c>
      <c r="C2024">
        <v>1.3</v>
      </c>
      <c r="D2024">
        <v>1.1203000000000001</v>
      </c>
      <c r="E2024">
        <v>16.04</v>
      </c>
      <c r="F2024" t="s">
        <v>21</v>
      </c>
    </row>
    <row r="2025" spans="1:6" x14ac:dyDescent="0.2">
      <c r="A2025" t="s">
        <v>78</v>
      </c>
      <c r="B2025" s="1">
        <v>42767.667361111111</v>
      </c>
      <c r="C2025">
        <v>1.41</v>
      </c>
      <c r="D2025">
        <v>1.3101499999999999</v>
      </c>
      <c r="E2025">
        <v>7.6210000000000004</v>
      </c>
      <c r="F2025" t="s">
        <v>21</v>
      </c>
    </row>
    <row r="2026" spans="1:6" x14ac:dyDescent="0.2">
      <c r="A2026" t="s">
        <v>78</v>
      </c>
      <c r="B2026" s="1">
        <v>42676.670138888891</v>
      </c>
      <c r="C2026">
        <v>1.0900000000000001</v>
      </c>
      <c r="D2026">
        <v>0.96572000000000002</v>
      </c>
      <c r="E2026">
        <v>12.869</v>
      </c>
      <c r="F2026" t="s">
        <v>21</v>
      </c>
    </row>
    <row r="2027" spans="1:6" x14ac:dyDescent="0.2">
      <c r="A2027" t="s">
        <v>78</v>
      </c>
      <c r="B2027" s="1">
        <v>42578.670138888891</v>
      </c>
      <c r="C2027">
        <v>0.97</v>
      </c>
      <c r="D2027">
        <v>0.81599999999999995</v>
      </c>
      <c r="E2027">
        <v>18.873000000000001</v>
      </c>
      <c r="F2027" t="s">
        <v>21</v>
      </c>
    </row>
    <row r="2028" spans="1:6" x14ac:dyDescent="0.2">
      <c r="A2028" t="s">
        <v>78</v>
      </c>
      <c r="B2028" s="1">
        <v>42487.668055555558</v>
      </c>
      <c r="C2028">
        <v>0.77</v>
      </c>
      <c r="D2028">
        <v>0.62290000000000001</v>
      </c>
      <c r="E2028">
        <v>23.614999999999998</v>
      </c>
      <c r="F2028" t="s">
        <v>21</v>
      </c>
    </row>
    <row r="2029" spans="1:6" x14ac:dyDescent="0.2">
      <c r="A2029" t="s">
        <v>78</v>
      </c>
      <c r="B2029" s="1">
        <v>42396.67083333333</v>
      </c>
      <c r="C2029">
        <v>0.79</v>
      </c>
      <c r="D2029">
        <v>0.67688999999999999</v>
      </c>
      <c r="E2029">
        <v>16.710999999999999</v>
      </c>
      <c r="F2029" t="s">
        <v>21</v>
      </c>
    </row>
    <row r="2030" spans="1:6" x14ac:dyDescent="0.2">
      <c r="A2030" t="s">
        <v>78</v>
      </c>
      <c r="B2030" s="1">
        <v>42312.668749999997</v>
      </c>
      <c r="C2030">
        <v>0.56999999999999995</v>
      </c>
      <c r="D2030">
        <v>0.52061999999999997</v>
      </c>
      <c r="E2030">
        <v>9.484</v>
      </c>
      <c r="F2030" t="s">
        <v>21</v>
      </c>
    </row>
    <row r="2031" spans="1:6" x14ac:dyDescent="0.2">
      <c r="A2031" t="s">
        <v>78</v>
      </c>
      <c r="B2031" s="1">
        <v>42214.667361111111</v>
      </c>
      <c r="C2031">
        <v>0.5</v>
      </c>
      <c r="D2031">
        <v>0.47302</v>
      </c>
      <c r="E2031">
        <v>5.7039999999999997</v>
      </c>
      <c r="F2031" t="s">
        <v>21</v>
      </c>
    </row>
    <row r="2032" spans="1:6" x14ac:dyDescent="0.2">
      <c r="A2032" t="s">
        <v>78</v>
      </c>
      <c r="B2032" s="1">
        <v>42116.667361111111</v>
      </c>
      <c r="C2032">
        <v>0.42</v>
      </c>
      <c r="D2032">
        <v>0.40301999999999999</v>
      </c>
      <c r="E2032">
        <v>4.2130000000000001</v>
      </c>
      <c r="F2032" t="s">
        <v>21</v>
      </c>
    </row>
    <row r="2033" spans="1:6" x14ac:dyDescent="0.2">
      <c r="A2033" t="s">
        <v>78</v>
      </c>
      <c r="B2033" s="1">
        <v>42032.667361111111</v>
      </c>
      <c r="C2033">
        <v>0.54</v>
      </c>
      <c r="D2033">
        <v>0.48547000000000001</v>
      </c>
      <c r="E2033">
        <v>11.231999999999999</v>
      </c>
      <c r="F2033" t="s">
        <v>21</v>
      </c>
    </row>
    <row r="2034" spans="1:6" x14ac:dyDescent="0.2">
      <c r="A2034" t="s">
        <v>78</v>
      </c>
      <c r="B2034" s="1">
        <v>41940.667361111111</v>
      </c>
      <c r="C2034">
        <v>0.43</v>
      </c>
      <c r="D2034">
        <v>0.40375</v>
      </c>
      <c r="E2034">
        <v>6.5019999999999998</v>
      </c>
      <c r="F2034" t="s">
        <v>21</v>
      </c>
    </row>
    <row r="2035" spans="1:6" x14ac:dyDescent="0.2">
      <c r="A2035" t="s">
        <v>78</v>
      </c>
      <c r="B2035" s="1">
        <v>41843.67083333333</v>
      </c>
      <c r="C2035">
        <v>0.42</v>
      </c>
      <c r="D2035">
        <v>0.32172000000000001</v>
      </c>
      <c r="E2035">
        <v>30.547999999999998</v>
      </c>
      <c r="F2035" t="s">
        <v>21</v>
      </c>
    </row>
    <row r="2036" spans="1:6" x14ac:dyDescent="0.2">
      <c r="A2036" t="s">
        <v>78</v>
      </c>
      <c r="B2036" s="1">
        <v>41752.667361111111</v>
      </c>
      <c r="C2036">
        <v>0.34</v>
      </c>
      <c r="D2036">
        <v>0.24013000000000001</v>
      </c>
      <c r="E2036">
        <v>41.59</v>
      </c>
      <c r="F2036" t="s">
        <v>21</v>
      </c>
    </row>
    <row r="2037" spans="1:6" x14ac:dyDescent="0.2">
      <c r="A2037" t="s">
        <v>78</v>
      </c>
      <c r="B2037" s="1">
        <v>41668.67291666667</v>
      </c>
      <c r="C2037">
        <v>0.31</v>
      </c>
      <c r="D2037">
        <v>0.26739000000000002</v>
      </c>
      <c r="E2037">
        <v>15.936</v>
      </c>
      <c r="F2037" t="s">
        <v>21</v>
      </c>
    </row>
    <row r="2038" spans="1:6" x14ac:dyDescent="0.2">
      <c r="A2038" t="s">
        <v>78</v>
      </c>
      <c r="B2038" s="1">
        <v>41577.670138888891</v>
      </c>
      <c r="C2038">
        <v>0.25</v>
      </c>
      <c r="D2038">
        <v>0.18523999999999999</v>
      </c>
      <c r="E2038">
        <v>34.96</v>
      </c>
      <c r="F2038" t="s">
        <v>21</v>
      </c>
    </row>
    <row r="2039" spans="1:6" x14ac:dyDescent="0.2">
      <c r="A2039" t="s">
        <v>78</v>
      </c>
      <c r="B2039" s="1">
        <v>41479.674305555563</v>
      </c>
      <c r="C2039">
        <v>0.19</v>
      </c>
      <c r="D2039">
        <v>0.13641</v>
      </c>
      <c r="E2039">
        <v>39.286000000000001</v>
      </c>
      <c r="F2039" t="s">
        <v>21</v>
      </c>
    </row>
    <row r="2040" spans="1:6" x14ac:dyDescent="0.2">
      <c r="A2040" t="s">
        <v>78</v>
      </c>
      <c r="B2040" s="1">
        <v>41395.670138888891</v>
      </c>
      <c r="C2040">
        <v>0.12</v>
      </c>
      <c r="D2040">
        <v>0.12536</v>
      </c>
      <c r="E2040">
        <v>-4.2759999999999998</v>
      </c>
      <c r="F2040" t="s">
        <v>21</v>
      </c>
    </row>
    <row r="2041" spans="1:6" x14ac:dyDescent="0.2">
      <c r="A2041" t="s">
        <v>78</v>
      </c>
      <c r="B2041" s="1">
        <v>41304.672222222223</v>
      </c>
      <c r="C2041">
        <v>0.17</v>
      </c>
      <c r="D2041">
        <v>0.15212999999999999</v>
      </c>
      <c r="E2041">
        <v>11.747</v>
      </c>
      <c r="F2041" t="s">
        <v>21</v>
      </c>
    </row>
    <row r="2042" spans="1:6" x14ac:dyDescent="0.2">
      <c r="A2042" t="s">
        <v>79</v>
      </c>
      <c r="B2042" s="1">
        <v>44978.354166666657</v>
      </c>
      <c r="C2042">
        <v>1.38</v>
      </c>
      <c r="D2042">
        <v>1.9647699999999999</v>
      </c>
      <c r="E2042">
        <v>-29.763000000000002</v>
      </c>
      <c r="F2042" t="s">
        <v>9</v>
      </c>
    </row>
    <row r="2043" spans="1:6" x14ac:dyDescent="0.2">
      <c r="A2043" t="s">
        <v>79</v>
      </c>
      <c r="B2043" s="1">
        <v>44873.354166666657</v>
      </c>
      <c r="C2043">
        <v>2.54</v>
      </c>
      <c r="D2043">
        <v>1.946</v>
      </c>
      <c r="E2043">
        <v>30.524000000000001</v>
      </c>
      <c r="F2043" t="s">
        <v>9</v>
      </c>
    </row>
    <row r="2044" spans="1:6" x14ac:dyDescent="0.2">
      <c r="A2044" t="s">
        <v>79</v>
      </c>
      <c r="B2044" s="1">
        <v>44775.354166666657</v>
      </c>
      <c r="C2044">
        <v>2.2690000000000001</v>
      </c>
      <c r="D2044">
        <v>2.12757</v>
      </c>
      <c r="E2044">
        <v>6.6479999999999997</v>
      </c>
      <c r="F2044" t="s">
        <v>9</v>
      </c>
    </row>
    <row r="2045" spans="1:6" x14ac:dyDescent="0.2">
      <c r="A2045" t="s">
        <v>79</v>
      </c>
      <c r="B2045" s="1">
        <v>44684.354166666657</v>
      </c>
      <c r="C2045">
        <v>2.0499999999999998</v>
      </c>
      <c r="D2045">
        <v>1.7436199999999999</v>
      </c>
      <c r="E2045">
        <v>17.571999999999999</v>
      </c>
      <c r="F2045" t="s">
        <v>9</v>
      </c>
    </row>
    <row r="2046" spans="1:6" x14ac:dyDescent="0.2">
      <c r="A2046" t="s">
        <v>79</v>
      </c>
      <c r="B2046" s="1">
        <v>44614.354166666657</v>
      </c>
      <c r="C2046">
        <v>2.66</v>
      </c>
      <c r="D2046">
        <v>2.0807500000000001</v>
      </c>
      <c r="E2046">
        <v>27.838999999999999</v>
      </c>
      <c r="F2046" t="s">
        <v>9</v>
      </c>
    </row>
    <row r="2047" spans="1:6" x14ac:dyDescent="0.2">
      <c r="A2047" t="s">
        <v>79</v>
      </c>
      <c r="B2047" s="1">
        <v>44502.354166666657</v>
      </c>
      <c r="C2047">
        <v>2.09</v>
      </c>
      <c r="D2047">
        <v>1.7684599999999999</v>
      </c>
      <c r="E2047">
        <v>18.181999999999999</v>
      </c>
      <c r="F2047" t="s">
        <v>9</v>
      </c>
    </row>
    <row r="2048" spans="1:6" x14ac:dyDescent="0.2">
      <c r="A2048" t="s">
        <v>79</v>
      </c>
      <c r="B2048" s="1">
        <v>44411.354166666657</v>
      </c>
      <c r="C2048">
        <v>1.84</v>
      </c>
      <c r="D2048">
        <v>1.6116699999999999</v>
      </c>
      <c r="E2048">
        <v>14.167</v>
      </c>
      <c r="F2048" t="s">
        <v>9</v>
      </c>
    </row>
    <row r="2049" spans="1:6" x14ac:dyDescent="0.2">
      <c r="A2049" t="s">
        <v>79</v>
      </c>
      <c r="B2049" s="1">
        <v>44320.354166666657</v>
      </c>
      <c r="C2049">
        <v>1.67</v>
      </c>
      <c r="D2049">
        <v>1.0396399999999999</v>
      </c>
      <c r="E2049">
        <v>60.633000000000003</v>
      </c>
      <c r="F2049" t="s">
        <v>9</v>
      </c>
    </row>
    <row r="2050" spans="1:6" x14ac:dyDescent="0.2">
      <c r="A2050" t="s">
        <v>79</v>
      </c>
      <c r="B2050" s="1">
        <v>44243.354166666657</v>
      </c>
      <c r="C2050">
        <v>1.1599999999999999</v>
      </c>
      <c r="D2050">
        <v>1.06792</v>
      </c>
      <c r="E2050">
        <v>8.6219999999999999</v>
      </c>
      <c r="F2050" t="s">
        <v>9</v>
      </c>
    </row>
    <row r="2051" spans="1:6" x14ac:dyDescent="0.2">
      <c r="A2051" t="s">
        <v>79</v>
      </c>
      <c r="B2051" s="1">
        <v>44138.354166666657</v>
      </c>
      <c r="C2051">
        <v>1.1200000000000001</v>
      </c>
      <c r="D2051">
        <v>0.98407999999999995</v>
      </c>
      <c r="E2051">
        <v>13.811999999999999</v>
      </c>
      <c r="F2051" t="s">
        <v>9</v>
      </c>
    </row>
    <row r="2052" spans="1:6" x14ac:dyDescent="0.2">
      <c r="A2052" t="s">
        <v>79</v>
      </c>
      <c r="B2052" s="1">
        <v>44047.354166666657</v>
      </c>
      <c r="C2052">
        <v>1.0900000000000001</v>
      </c>
      <c r="D2052">
        <v>0.71399999999999997</v>
      </c>
      <c r="E2052">
        <v>52.661000000000001</v>
      </c>
      <c r="F2052" t="s">
        <v>9</v>
      </c>
    </row>
    <row r="2053" spans="1:6" x14ac:dyDescent="0.2">
      <c r="A2053" t="s">
        <v>79</v>
      </c>
      <c r="B2053" s="1">
        <v>43956.354166666657</v>
      </c>
      <c r="C2053">
        <v>0.71</v>
      </c>
      <c r="D2053">
        <v>0.63700000000000001</v>
      </c>
      <c r="E2053">
        <v>11.46</v>
      </c>
      <c r="F2053" t="s">
        <v>9</v>
      </c>
    </row>
    <row r="2054" spans="1:6" x14ac:dyDescent="0.2">
      <c r="A2054" t="s">
        <v>79</v>
      </c>
      <c r="B2054" s="1">
        <v>43879.354166666657</v>
      </c>
      <c r="C2054">
        <v>0.79</v>
      </c>
      <c r="D2054">
        <v>0.85423000000000004</v>
      </c>
      <c r="E2054">
        <v>-7.5190000000000001</v>
      </c>
      <c r="F2054" t="s">
        <v>9</v>
      </c>
    </row>
    <row r="2055" spans="1:6" x14ac:dyDescent="0.2">
      <c r="A2055" t="s">
        <v>79</v>
      </c>
      <c r="B2055" s="1">
        <v>43774.354166666657</v>
      </c>
      <c r="C2055">
        <v>0.92</v>
      </c>
      <c r="D2055">
        <v>0.90773000000000004</v>
      </c>
      <c r="E2055">
        <v>1.3520000000000001</v>
      </c>
      <c r="F2055" t="s">
        <v>9</v>
      </c>
    </row>
    <row r="2056" spans="1:6" x14ac:dyDescent="0.2">
      <c r="A2056" t="s">
        <v>79</v>
      </c>
      <c r="B2056" s="1">
        <v>43683.354166666657</v>
      </c>
      <c r="C2056">
        <v>0.88</v>
      </c>
      <c r="D2056">
        <v>0.81513999999999998</v>
      </c>
      <c r="E2056">
        <v>7.9569999999999999</v>
      </c>
      <c r="F2056" t="s">
        <v>9</v>
      </c>
    </row>
    <row r="2057" spans="1:6" x14ac:dyDescent="0.2">
      <c r="A2057" t="s">
        <v>79</v>
      </c>
      <c r="B2057" s="1">
        <v>43592.354166666657</v>
      </c>
      <c r="C2057">
        <v>0.8</v>
      </c>
      <c r="D2057">
        <v>0.83557999999999999</v>
      </c>
      <c r="E2057">
        <v>-4.258</v>
      </c>
      <c r="F2057" t="s">
        <v>9</v>
      </c>
    </row>
    <row r="2058" spans="1:6" x14ac:dyDescent="0.2">
      <c r="A2058" t="s">
        <v>79</v>
      </c>
      <c r="B2058" s="1">
        <v>43515.354166666657</v>
      </c>
      <c r="C2058">
        <v>1.02</v>
      </c>
      <c r="D2058">
        <v>0.85063999999999995</v>
      </c>
      <c r="E2058">
        <v>19.91</v>
      </c>
      <c r="F2058" t="s">
        <v>9</v>
      </c>
    </row>
    <row r="2059" spans="1:6" x14ac:dyDescent="0.2">
      <c r="A2059" t="s">
        <v>79</v>
      </c>
      <c r="B2059" s="1">
        <v>43410.362500000003</v>
      </c>
      <c r="C2059">
        <v>0.92</v>
      </c>
      <c r="D2059">
        <v>0.78847</v>
      </c>
      <c r="E2059">
        <v>16.681999999999999</v>
      </c>
      <c r="F2059" t="s">
        <v>9</v>
      </c>
    </row>
    <row r="2060" spans="1:6" x14ac:dyDescent="0.2">
      <c r="A2060" t="s">
        <v>79</v>
      </c>
      <c r="B2060" s="1">
        <v>43319.393055555563</v>
      </c>
      <c r="C2060">
        <v>0.79</v>
      </c>
      <c r="D2060">
        <v>0.78046000000000004</v>
      </c>
      <c r="E2060">
        <v>1.222</v>
      </c>
      <c r="F2060" t="s">
        <v>9</v>
      </c>
    </row>
    <row r="2061" spans="1:6" x14ac:dyDescent="0.2">
      <c r="A2061" t="s">
        <v>79</v>
      </c>
      <c r="B2061" s="1">
        <v>43228.369444444441</v>
      </c>
      <c r="C2061">
        <v>0.76</v>
      </c>
      <c r="D2061">
        <v>0.64739000000000002</v>
      </c>
      <c r="E2061">
        <v>17.395</v>
      </c>
      <c r="F2061" t="s">
        <v>9</v>
      </c>
    </row>
    <row r="2062" spans="1:6" x14ac:dyDescent="0.2">
      <c r="A2062" t="s">
        <v>79</v>
      </c>
      <c r="B2062" s="1">
        <v>43151.392361111109</v>
      </c>
      <c r="C2062">
        <v>0.71</v>
      </c>
      <c r="D2062">
        <v>0.63400000000000001</v>
      </c>
      <c r="E2062">
        <v>11.987</v>
      </c>
      <c r="F2062" t="s">
        <v>9</v>
      </c>
    </row>
    <row r="2063" spans="1:6" x14ac:dyDescent="0.2">
      <c r="A2063" t="s">
        <v>79</v>
      </c>
      <c r="B2063" s="1">
        <v>43046.379166666673</v>
      </c>
      <c r="C2063">
        <v>0.66</v>
      </c>
      <c r="D2063">
        <v>0.60382999999999998</v>
      </c>
      <c r="E2063">
        <v>9.3019999999999996</v>
      </c>
      <c r="F2063" t="s">
        <v>9</v>
      </c>
    </row>
    <row r="2064" spans="1:6" x14ac:dyDescent="0.2">
      <c r="A2064" t="s">
        <v>79</v>
      </c>
      <c r="B2064" s="1">
        <v>42955.383333333331</v>
      </c>
      <c r="C2064">
        <v>0.6</v>
      </c>
      <c r="D2064">
        <v>0.59157999999999999</v>
      </c>
      <c r="E2064">
        <v>1.423</v>
      </c>
      <c r="F2064" t="s">
        <v>9</v>
      </c>
    </row>
    <row r="2065" spans="1:6" x14ac:dyDescent="0.2">
      <c r="A2065" t="s">
        <v>79</v>
      </c>
      <c r="B2065" s="1">
        <v>42857.381249999999</v>
      </c>
      <c r="C2065">
        <v>0.51</v>
      </c>
      <c r="D2065">
        <v>0.56045999999999996</v>
      </c>
      <c r="E2065">
        <v>-9.0030000000000001</v>
      </c>
      <c r="F2065" t="s">
        <v>9</v>
      </c>
    </row>
    <row r="2066" spans="1:6" x14ac:dyDescent="0.2">
      <c r="A2066" t="s">
        <v>79</v>
      </c>
      <c r="B2066" s="1">
        <v>42787.354166666657</v>
      </c>
      <c r="C2066">
        <v>0.61</v>
      </c>
      <c r="D2066">
        <v>0.59550000000000003</v>
      </c>
      <c r="E2066">
        <v>2.4350000000000001</v>
      </c>
      <c r="F2066" t="s">
        <v>9</v>
      </c>
    </row>
    <row r="2067" spans="1:6" x14ac:dyDescent="0.2">
      <c r="A2067" t="s">
        <v>79</v>
      </c>
      <c r="B2067" s="1">
        <v>42682.375</v>
      </c>
      <c r="C2067">
        <v>0.59</v>
      </c>
      <c r="D2067">
        <v>0.64849999999999997</v>
      </c>
      <c r="E2067">
        <v>-9.0210000000000008</v>
      </c>
      <c r="F2067" t="s">
        <v>9</v>
      </c>
    </row>
    <row r="2068" spans="1:6" x14ac:dyDescent="0.2">
      <c r="A2068" t="s">
        <v>79</v>
      </c>
      <c r="B2068" s="1">
        <v>42584.375</v>
      </c>
      <c r="C2068">
        <v>0.63</v>
      </c>
      <c r="D2068">
        <v>0.58813000000000004</v>
      </c>
      <c r="E2068">
        <v>7.1189999999999998</v>
      </c>
      <c r="F2068" t="s">
        <v>9</v>
      </c>
    </row>
    <row r="2069" spans="1:6" x14ac:dyDescent="0.2">
      <c r="A2069" t="s">
        <v>79</v>
      </c>
      <c r="B2069" s="1">
        <v>42493.375</v>
      </c>
      <c r="C2069">
        <v>0.53</v>
      </c>
      <c r="D2069">
        <v>0.54088999999999998</v>
      </c>
      <c r="E2069">
        <v>-2.0129999999999999</v>
      </c>
      <c r="F2069" t="s">
        <v>9</v>
      </c>
    </row>
    <row r="2070" spans="1:6" x14ac:dyDescent="0.2">
      <c r="A2070" t="s">
        <v>79</v>
      </c>
      <c r="B2070" s="1">
        <v>42423.375</v>
      </c>
      <c r="C2070">
        <v>0.61</v>
      </c>
      <c r="D2070">
        <v>0.60411000000000004</v>
      </c>
      <c r="E2070">
        <v>0.97499999999999998</v>
      </c>
      <c r="F2070" t="s">
        <v>9</v>
      </c>
    </row>
    <row r="2071" spans="1:6" x14ac:dyDescent="0.2">
      <c r="A2071" t="s">
        <v>79</v>
      </c>
      <c r="B2071" s="1">
        <v>42311.375</v>
      </c>
      <c r="C2071">
        <v>0.62</v>
      </c>
      <c r="D2071">
        <v>0.59789999999999999</v>
      </c>
      <c r="E2071">
        <v>3.6970000000000001</v>
      </c>
      <c r="F2071" t="s">
        <v>9</v>
      </c>
    </row>
    <row r="2072" spans="1:6" x14ac:dyDescent="0.2">
      <c r="A2072" t="s">
        <v>79</v>
      </c>
      <c r="B2072" s="1">
        <v>42220.375</v>
      </c>
      <c r="C2072">
        <v>0.61</v>
      </c>
      <c r="D2072">
        <v>0.53805999999999998</v>
      </c>
      <c r="E2072">
        <v>13.37</v>
      </c>
      <c r="F2072" t="s">
        <v>9</v>
      </c>
    </row>
    <row r="2073" spans="1:6" x14ac:dyDescent="0.2">
      <c r="A2073" t="s">
        <v>79</v>
      </c>
      <c r="B2073" s="1">
        <v>42130.375</v>
      </c>
      <c r="C2073">
        <v>0.55000000000000004</v>
      </c>
      <c r="D2073">
        <v>0.48363</v>
      </c>
      <c r="E2073">
        <v>13.723000000000001</v>
      </c>
      <c r="F2073" t="s">
        <v>9</v>
      </c>
    </row>
    <row r="2074" spans="1:6" x14ac:dyDescent="0.2">
      <c r="A2074" t="s">
        <v>79</v>
      </c>
      <c r="B2074" s="1">
        <v>42059.375</v>
      </c>
      <c r="C2074">
        <v>0.51</v>
      </c>
      <c r="D2074">
        <v>0.48938999999999999</v>
      </c>
      <c r="E2074">
        <v>4.2110000000000003</v>
      </c>
      <c r="F2074" t="s">
        <v>9</v>
      </c>
    </row>
    <row r="2075" spans="1:6" x14ac:dyDescent="0.2">
      <c r="A2075" t="s">
        <v>79</v>
      </c>
      <c r="B2075" s="1">
        <v>41947.375</v>
      </c>
      <c r="C2075">
        <v>0.53</v>
      </c>
      <c r="D2075">
        <v>0.48876999999999998</v>
      </c>
      <c r="E2075">
        <v>8.4359999999999999</v>
      </c>
      <c r="F2075" t="s">
        <v>9</v>
      </c>
    </row>
    <row r="2076" spans="1:6" x14ac:dyDescent="0.2">
      <c r="A2076" t="s">
        <v>79</v>
      </c>
      <c r="B2076" s="1">
        <v>41856.375</v>
      </c>
      <c r="C2076">
        <v>0.46</v>
      </c>
      <c r="D2076">
        <v>0.47227999999999998</v>
      </c>
      <c r="E2076">
        <v>-2.6</v>
      </c>
      <c r="F2076" t="s">
        <v>9</v>
      </c>
    </row>
    <row r="2077" spans="1:6" x14ac:dyDescent="0.2">
      <c r="A2077" t="s">
        <v>79</v>
      </c>
      <c r="B2077" s="1">
        <v>41766.6875</v>
      </c>
      <c r="C2077">
        <v>0.42</v>
      </c>
      <c r="D2077">
        <v>0.41660999999999998</v>
      </c>
      <c r="E2077">
        <v>0.81399999999999995</v>
      </c>
      <c r="F2077" t="s">
        <v>9</v>
      </c>
    </row>
    <row r="2078" spans="1:6" x14ac:dyDescent="0.2">
      <c r="A2078" t="s">
        <v>79</v>
      </c>
      <c r="B2078" s="1">
        <v>41695.375</v>
      </c>
      <c r="C2078">
        <v>0.41</v>
      </c>
      <c r="D2078">
        <v>0.46521000000000001</v>
      </c>
      <c r="E2078">
        <v>-11.868</v>
      </c>
      <c r="F2078" t="s">
        <v>9</v>
      </c>
    </row>
    <row r="2079" spans="1:6" x14ac:dyDescent="0.2">
      <c r="A2079" t="s">
        <v>79</v>
      </c>
      <c r="B2079" s="1">
        <v>41583.375</v>
      </c>
      <c r="C2079">
        <v>0.45</v>
      </c>
      <c r="D2079">
        <v>0.4854</v>
      </c>
      <c r="E2079">
        <v>-7.2930000000000001</v>
      </c>
      <c r="F2079" t="s">
        <v>9</v>
      </c>
    </row>
    <row r="2080" spans="1:6" x14ac:dyDescent="0.2">
      <c r="A2080" t="s">
        <v>79</v>
      </c>
      <c r="B2080" s="1">
        <v>41492.375</v>
      </c>
      <c r="C2080">
        <v>0.45</v>
      </c>
      <c r="D2080">
        <v>0.42845</v>
      </c>
      <c r="E2080">
        <v>5.03</v>
      </c>
      <c r="F2080" t="s">
        <v>9</v>
      </c>
    </row>
    <row r="2081" spans="1:6" x14ac:dyDescent="0.2">
      <c r="A2081" t="s">
        <v>79</v>
      </c>
      <c r="B2081" s="1">
        <v>41395.677083333343</v>
      </c>
      <c r="C2081">
        <v>0.39</v>
      </c>
      <c r="D2081">
        <v>0.39257999999999998</v>
      </c>
      <c r="E2081">
        <v>-0.65700000000000003</v>
      </c>
      <c r="F2081" t="s">
        <v>9</v>
      </c>
    </row>
    <row r="2082" spans="1:6" x14ac:dyDescent="0.2">
      <c r="A2082" t="s">
        <v>79</v>
      </c>
      <c r="B2082" s="1">
        <v>41331.375</v>
      </c>
      <c r="C2082">
        <v>0.4</v>
      </c>
      <c r="D2082">
        <v>0.43368000000000001</v>
      </c>
      <c r="E2082">
        <v>-7.766</v>
      </c>
      <c r="F2082" t="s">
        <v>9</v>
      </c>
    </row>
    <row r="2083" spans="1:6" x14ac:dyDescent="0.2">
      <c r="A2083" t="s">
        <v>80</v>
      </c>
      <c r="B2083" s="1">
        <v>44964.670138888891</v>
      </c>
      <c r="C2083">
        <v>1.73</v>
      </c>
      <c r="D2083">
        <v>1.48767</v>
      </c>
      <c r="E2083">
        <v>16.289000000000001</v>
      </c>
      <c r="F2083" t="s">
        <v>47</v>
      </c>
    </row>
    <row r="2084" spans="1:6" x14ac:dyDescent="0.2">
      <c r="A2084" t="s">
        <v>80</v>
      </c>
      <c r="B2084" s="1">
        <v>44866.670138888891</v>
      </c>
      <c r="C2084">
        <v>1.27</v>
      </c>
      <c r="D2084">
        <v>1.18224</v>
      </c>
      <c r="E2084">
        <v>7.423</v>
      </c>
      <c r="F2084" t="s">
        <v>47</v>
      </c>
    </row>
    <row r="2085" spans="1:6" x14ac:dyDescent="0.2">
      <c r="A2085" t="s">
        <v>80</v>
      </c>
      <c r="B2085" s="1">
        <v>44775.670138888891</v>
      </c>
      <c r="C2085">
        <v>1.26</v>
      </c>
      <c r="D2085">
        <v>1.1184000000000001</v>
      </c>
      <c r="E2085">
        <v>12.661</v>
      </c>
      <c r="F2085" t="s">
        <v>47</v>
      </c>
    </row>
    <row r="2086" spans="1:6" x14ac:dyDescent="0.2">
      <c r="A2086" t="s">
        <v>80</v>
      </c>
      <c r="B2086" s="1">
        <v>44684.672222222223</v>
      </c>
      <c r="C2086">
        <v>1.9</v>
      </c>
      <c r="D2086">
        <v>1.7491399999999999</v>
      </c>
      <c r="E2086">
        <v>8.625</v>
      </c>
      <c r="F2086" t="s">
        <v>47</v>
      </c>
    </row>
    <row r="2087" spans="1:6" x14ac:dyDescent="0.2">
      <c r="A2087" t="s">
        <v>80</v>
      </c>
      <c r="B2087" s="1">
        <v>44600.670138888891</v>
      </c>
      <c r="C2087">
        <v>1.1100000000000001</v>
      </c>
      <c r="D2087">
        <v>1.0828599999999999</v>
      </c>
      <c r="E2087">
        <v>2.5059999999999998</v>
      </c>
      <c r="F2087" t="s">
        <v>47</v>
      </c>
    </row>
    <row r="2088" spans="1:6" x14ac:dyDescent="0.2">
      <c r="A2088" t="s">
        <v>80</v>
      </c>
      <c r="B2088" s="1">
        <v>44502.670138888891</v>
      </c>
      <c r="C2088">
        <v>0.92</v>
      </c>
      <c r="D2088">
        <v>0.90491999999999995</v>
      </c>
      <c r="E2088">
        <v>1.6659999999999999</v>
      </c>
      <c r="F2088" t="s">
        <v>47</v>
      </c>
    </row>
    <row r="2089" spans="1:6" x14ac:dyDescent="0.2">
      <c r="A2089" t="s">
        <v>80</v>
      </c>
      <c r="B2089" s="1">
        <v>44411.670138888891</v>
      </c>
      <c r="C2089">
        <v>0.97</v>
      </c>
      <c r="D2089">
        <v>0.83669000000000004</v>
      </c>
      <c r="E2089">
        <v>15.933</v>
      </c>
      <c r="F2089" t="s">
        <v>47</v>
      </c>
    </row>
    <row r="2090" spans="1:6" x14ac:dyDescent="0.2">
      <c r="A2090" t="s">
        <v>80</v>
      </c>
      <c r="B2090" s="1">
        <v>44320.670138888891</v>
      </c>
      <c r="C2090">
        <v>1.47</v>
      </c>
      <c r="D2090">
        <v>1.41564</v>
      </c>
      <c r="E2090">
        <v>3.84</v>
      </c>
      <c r="F2090" t="s">
        <v>47</v>
      </c>
    </row>
    <row r="2091" spans="1:6" x14ac:dyDescent="0.2">
      <c r="A2091" t="s">
        <v>80</v>
      </c>
      <c r="B2091" s="1">
        <v>44237.670138888891</v>
      </c>
      <c r="C2091">
        <v>0.84</v>
      </c>
      <c r="D2091">
        <v>0.79442999999999997</v>
      </c>
      <c r="E2091">
        <v>5.7359999999999998</v>
      </c>
      <c r="F2091" t="s">
        <v>47</v>
      </c>
    </row>
    <row r="2092" spans="1:6" x14ac:dyDescent="0.2">
      <c r="A2092" t="s">
        <v>80</v>
      </c>
      <c r="B2092" s="1">
        <v>44139.670138888891</v>
      </c>
      <c r="C2092">
        <v>0.7</v>
      </c>
      <c r="D2092">
        <v>0.55335999999999996</v>
      </c>
      <c r="E2092">
        <v>26.5</v>
      </c>
      <c r="F2092" t="s">
        <v>47</v>
      </c>
    </row>
    <row r="2093" spans="1:6" x14ac:dyDescent="0.2">
      <c r="A2093" t="s">
        <v>80</v>
      </c>
      <c r="B2093" s="1">
        <v>44047.670138888891</v>
      </c>
      <c r="C2093">
        <v>0.62</v>
      </c>
      <c r="D2093">
        <v>0.623</v>
      </c>
      <c r="E2093">
        <v>-0.48199999999999998</v>
      </c>
      <c r="F2093" t="s">
        <v>47</v>
      </c>
    </row>
    <row r="2094" spans="1:6" x14ac:dyDescent="0.2">
      <c r="A2094" t="s">
        <v>80</v>
      </c>
      <c r="B2094" s="1">
        <v>43949.677777777782</v>
      </c>
      <c r="C2094">
        <v>1.33</v>
      </c>
      <c r="D2094">
        <v>1.26492</v>
      </c>
      <c r="E2094">
        <v>5.1449999999999996</v>
      </c>
      <c r="F2094" t="s">
        <v>47</v>
      </c>
    </row>
    <row r="2095" spans="1:6" x14ac:dyDescent="0.2">
      <c r="A2095" t="s">
        <v>80</v>
      </c>
      <c r="B2095" s="1">
        <v>43866.67083333333</v>
      </c>
      <c r="C2095">
        <v>0.86</v>
      </c>
      <c r="D2095">
        <v>0.77480000000000004</v>
      </c>
      <c r="E2095">
        <v>10.996</v>
      </c>
      <c r="F2095" t="s">
        <v>47</v>
      </c>
    </row>
    <row r="2096" spans="1:6" x14ac:dyDescent="0.2">
      <c r="A2096" t="s">
        <v>80</v>
      </c>
      <c r="B2096" s="1">
        <v>43767.67083333333</v>
      </c>
      <c r="C2096">
        <v>0.7</v>
      </c>
      <c r="D2096">
        <v>0.67281999999999997</v>
      </c>
      <c r="E2096">
        <v>4.04</v>
      </c>
      <c r="F2096" t="s">
        <v>47</v>
      </c>
    </row>
    <row r="2097" spans="1:6" x14ac:dyDescent="0.2">
      <c r="A2097" t="s">
        <v>80</v>
      </c>
      <c r="B2097" s="1">
        <v>43676.67083333333</v>
      </c>
      <c r="C2097">
        <v>0.75</v>
      </c>
      <c r="D2097">
        <v>0.69643999999999995</v>
      </c>
      <c r="E2097">
        <v>7.6909999999999998</v>
      </c>
      <c r="F2097" t="s">
        <v>47</v>
      </c>
    </row>
    <row r="2098" spans="1:6" x14ac:dyDescent="0.2">
      <c r="A2098" t="s">
        <v>80</v>
      </c>
      <c r="B2098" s="1">
        <v>43585.670138888891</v>
      </c>
      <c r="C2098">
        <v>1.19</v>
      </c>
      <c r="D2098">
        <v>1.1137999999999999</v>
      </c>
      <c r="E2098">
        <v>6.8410000000000002</v>
      </c>
      <c r="F2098" t="s">
        <v>47</v>
      </c>
    </row>
    <row r="2099" spans="1:6" x14ac:dyDescent="0.2">
      <c r="A2099" t="s">
        <v>80</v>
      </c>
      <c r="B2099" s="1">
        <v>43501.670138888891</v>
      </c>
      <c r="C2099">
        <v>0.61</v>
      </c>
      <c r="D2099">
        <v>0.55547000000000002</v>
      </c>
      <c r="E2099">
        <v>9.8170000000000002</v>
      </c>
      <c r="F2099" t="s">
        <v>47</v>
      </c>
    </row>
    <row r="2100" spans="1:6" x14ac:dyDescent="0.2">
      <c r="A2100" t="s">
        <v>80</v>
      </c>
      <c r="B2100" s="1">
        <v>43403.67083333333</v>
      </c>
      <c r="C2100">
        <v>0.52</v>
      </c>
      <c r="D2100">
        <v>0.51312999999999998</v>
      </c>
      <c r="E2100">
        <v>1.339</v>
      </c>
      <c r="F2100" t="s">
        <v>47</v>
      </c>
    </row>
    <row r="2101" spans="1:6" x14ac:dyDescent="0.2">
      <c r="A2101" t="s">
        <v>80</v>
      </c>
      <c r="B2101" s="1">
        <v>43312.67083333333</v>
      </c>
      <c r="C2101">
        <v>0.59</v>
      </c>
      <c r="D2101">
        <v>0.48363</v>
      </c>
      <c r="E2101">
        <v>21.994</v>
      </c>
      <c r="F2101" t="s">
        <v>47</v>
      </c>
    </row>
    <row r="2102" spans="1:6" x14ac:dyDescent="0.2">
      <c r="A2102" t="s">
        <v>80</v>
      </c>
      <c r="B2102" s="1">
        <v>43221.671527777777</v>
      </c>
      <c r="C2102">
        <v>0.95</v>
      </c>
      <c r="D2102">
        <v>0.89749999999999996</v>
      </c>
      <c r="E2102">
        <v>5.85</v>
      </c>
      <c r="F2102" t="s">
        <v>47</v>
      </c>
    </row>
    <row r="2103" spans="1:6" x14ac:dyDescent="0.2">
      <c r="A2103" t="s">
        <v>80</v>
      </c>
      <c r="B2103" s="1">
        <v>43137.703472222223</v>
      </c>
      <c r="C2103">
        <v>0.28999999999999998</v>
      </c>
      <c r="D2103">
        <v>0.23899999999999999</v>
      </c>
      <c r="E2103">
        <v>21.338999999999999</v>
      </c>
      <c r="F2103" t="s">
        <v>47</v>
      </c>
    </row>
    <row r="2104" spans="1:6" x14ac:dyDescent="0.2">
      <c r="A2104" t="s">
        <v>80</v>
      </c>
      <c r="B2104" s="1">
        <v>43039.670138888891</v>
      </c>
      <c r="C2104">
        <v>0.28999999999999998</v>
      </c>
      <c r="D2104">
        <v>0.18747</v>
      </c>
      <c r="E2104">
        <v>54.694000000000003</v>
      </c>
      <c r="F2104" t="s">
        <v>47</v>
      </c>
    </row>
    <row r="2105" spans="1:6" x14ac:dyDescent="0.2">
      <c r="A2105" t="s">
        <v>80</v>
      </c>
      <c r="B2105" s="1">
        <v>42948.6875</v>
      </c>
      <c r="C2105">
        <v>0.26</v>
      </c>
      <c r="D2105">
        <v>0.20130999999999999</v>
      </c>
      <c r="E2105">
        <v>29.154</v>
      </c>
      <c r="F2105" t="s">
        <v>47</v>
      </c>
    </row>
    <row r="2106" spans="1:6" x14ac:dyDescent="0.2">
      <c r="A2106" t="s">
        <v>80</v>
      </c>
      <c r="B2106" s="1">
        <v>42857.670138888891</v>
      </c>
      <c r="C2106">
        <v>0.47</v>
      </c>
      <c r="D2106">
        <v>0.41385</v>
      </c>
      <c r="E2106">
        <v>13.568</v>
      </c>
      <c r="F2106" t="s">
        <v>47</v>
      </c>
    </row>
    <row r="2107" spans="1:6" x14ac:dyDescent="0.2">
      <c r="A2107" t="s">
        <v>80</v>
      </c>
      <c r="B2107" s="1">
        <v>42774.670138888891</v>
      </c>
      <c r="C2107">
        <v>0.18</v>
      </c>
      <c r="D2107">
        <v>0.12545999999999999</v>
      </c>
      <c r="E2107">
        <v>43.472000000000001</v>
      </c>
      <c r="F2107" t="s">
        <v>47</v>
      </c>
    </row>
    <row r="2108" spans="1:6" x14ac:dyDescent="0.2">
      <c r="A2108" t="s">
        <v>80</v>
      </c>
      <c r="B2108" s="1">
        <v>42675.670138888891</v>
      </c>
      <c r="C2108">
        <v>0.15</v>
      </c>
      <c r="D2108">
        <v>0.11466999999999999</v>
      </c>
      <c r="E2108">
        <v>30.81</v>
      </c>
      <c r="F2108" t="s">
        <v>47</v>
      </c>
    </row>
    <row r="2109" spans="1:6" x14ac:dyDescent="0.2">
      <c r="A2109" t="s">
        <v>80</v>
      </c>
      <c r="B2109" s="1">
        <v>42584.708333333343</v>
      </c>
      <c r="C2109">
        <v>0.21</v>
      </c>
      <c r="D2109">
        <v>0.13091</v>
      </c>
      <c r="E2109">
        <v>60.415999999999997</v>
      </c>
      <c r="F2109" t="s">
        <v>47</v>
      </c>
    </row>
    <row r="2110" spans="1:6" x14ac:dyDescent="0.2">
      <c r="A2110" t="s">
        <v>80</v>
      </c>
      <c r="B2110" s="1">
        <v>42493.677083333343</v>
      </c>
      <c r="C2110">
        <v>0.33</v>
      </c>
      <c r="D2110">
        <v>0.19882</v>
      </c>
      <c r="E2110">
        <v>65.978999999999999</v>
      </c>
      <c r="F2110" t="s">
        <v>47</v>
      </c>
    </row>
    <row r="2111" spans="1:6" x14ac:dyDescent="0.2">
      <c r="A2111" t="s">
        <v>80</v>
      </c>
      <c r="B2111" s="1">
        <v>42409.677083333343</v>
      </c>
      <c r="C2111">
        <v>0.1</v>
      </c>
      <c r="D2111">
        <v>7.9670000000000005E-2</v>
      </c>
      <c r="E2111">
        <v>25.518000000000001</v>
      </c>
      <c r="F2111" t="s">
        <v>47</v>
      </c>
    </row>
    <row r="2112" spans="1:6" x14ac:dyDescent="0.2">
      <c r="A2112" t="s">
        <v>80</v>
      </c>
      <c r="B2112" s="1">
        <v>42311.677777777782</v>
      </c>
      <c r="C2112">
        <v>0.08</v>
      </c>
      <c r="D2112">
        <v>6.9000000000000006E-2</v>
      </c>
      <c r="E2112">
        <v>15.942</v>
      </c>
      <c r="F2112" t="s">
        <v>47</v>
      </c>
    </row>
    <row r="2113" spans="1:6" x14ac:dyDescent="0.2">
      <c r="A2113" t="s">
        <v>80</v>
      </c>
      <c r="B2113" s="1">
        <v>42220.670138888891</v>
      </c>
      <c r="C2113">
        <v>0.1</v>
      </c>
      <c r="D2113">
        <v>6.1890000000000001E-2</v>
      </c>
      <c r="E2113">
        <v>61.576999999999998</v>
      </c>
      <c r="F2113" t="s">
        <v>47</v>
      </c>
    </row>
    <row r="2114" spans="1:6" x14ac:dyDescent="0.2">
      <c r="A2114" t="s">
        <v>80</v>
      </c>
      <c r="B2114" s="1">
        <v>42130.670138888891</v>
      </c>
      <c r="C2114">
        <v>0.12</v>
      </c>
      <c r="D2114">
        <v>7.8630000000000005E-2</v>
      </c>
      <c r="E2114">
        <v>52.613999999999997</v>
      </c>
      <c r="F2114" t="s">
        <v>47</v>
      </c>
    </row>
    <row r="2115" spans="1:6" x14ac:dyDescent="0.2">
      <c r="A2115" t="s">
        <v>80</v>
      </c>
      <c r="B2115" s="1">
        <v>42045.671527777777</v>
      </c>
      <c r="C2115">
        <v>0.06</v>
      </c>
      <c r="D2115">
        <v>4.2380000000000001E-2</v>
      </c>
      <c r="E2115">
        <v>41.576000000000001</v>
      </c>
      <c r="F2115" t="s">
        <v>47</v>
      </c>
    </row>
    <row r="2116" spans="1:6" x14ac:dyDescent="0.2">
      <c r="A2116" t="s">
        <v>80</v>
      </c>
      <c r="B2116" s="1">
        <v>41947.670138888891</v>
      </c>
      <c r="C2116">
        <v>0.05</v>
      </c>
      <c r="D2116">
        <v>3.5999999999999997E-2</v>
      </c>
      <c r="E2116">
        <v>38.889000000000003</v>
      </c>
      <c r="F2116" t="s">
        <v>47</v>
      </c>
    </row>
    <row r="2117" spans="1:6" x14ac:dyDescent="0.2">
      <c r="A2117" t="s">
        <v>80</v>
      </c>
      <c r="B2117" s="1">
        <v>41856.670138888891</v>
      </c>
      <c r="C2117">
        <v>0.04</v>
      </c>
      <c r="D2117">
        <v>3.4000000000000002E-2</v>
      </c>
      <c r="E2117">
        <v>17.646999999999998</v>
      </c>
      <c r="F2117" t="s">
        <v>47</v>
      </c>
    </row>
    <row r="2118" spans="1:6" x14ac:dyDescent="0.2">
      <c r="A2118" t="s">
        <v>80</v>
      </c>
      <c r="B2118" s="1">
        <v>41775.117361111108</v>
      </c>
      <c r="C2118">
        <v>0.03</v>
      </c>
      <c r="D2118">
        <v>0.04</v>
      </c>
      <c r="E2118">
        <v>-25</v>
      </c>
      <c r="F2118" t="s">
        <v>47</v>
      </c>
    </row>
    <row r="2119" spans="1:6" x14ac:dyDescent="0.2">
      <c r="A2119" t="s">
        <v>81</v>
      </c>
      <c r="B2119" s="1">
        <v>44966.667361111111</v>
      </c>
      <c r="C2119">
        <v>1.26</v>
      </c>
      <c r="D2119">
        <v>1.6676800000000001</v>
      </c>
      <c r="E2119">
        <v>-24.446000000000002</v>
      </c>
      <c r="F2119" t="s">
        <v>26</v>
      </c>
    </row>
    <row r="2120" spans="1:6" x14ac:dyDescent="0.2">
      <c r="A2120" t="s">
        <v>81</v>
      </c>
      <c r="B2120" s="1">
        <v>44868.667361111111</v>
      </c>
      <c r="C2120">
        <v>4.05</v>
      </c>
      <c r="D2120">
        <v>4.1208799999999997</v>
      </c>
      <c r="E2120">
        <v>-1.72</v>
      </c>
      <c r="F2120" t="s">
        <v>26</v>
      </c>
    </row>
    <row r="2121" spans="1:6" x14ac:dyDescent="0.2">
      <c r="A2121" t="s">
        <v>81</v>
      </c>
      <c r="B2121" s="1">
        <v>44777.667361111111</v>
      </c>
      <c r="C2121">
        <v>1.96</v>
      </c>
      <c r="D2121">
        <v>1.5638399999999999</v>
      </c>
      <c r="E2121">
        <v>25.332999999999998</v>
      </c>
      <c r="F2121" t="s">
        <v>26</v>
      </c>
    </row>
    <row r="2122" spans="1:6" x14ac:dyDescent="0.2">
      <c r="A2122" t="s">
        <v>81</v>
      </c>
      <c r="B2122" s="1">
        <v>44683.667361111111</v>
      </c>
      <c r="C2122">
        <v>-0.47</v>
      </c>
      <c r="D2122">
        <v>-0.62370000000000003</v>
      </c>
      <c r="E2122">
        <v>24.643000000000001</v>
      </c>
      <c r="F2122" t="s">
        <v>26</v>
      </c>
    </row>
    <row r="2123" spans="1:6" x14ac:dyDescent="0.2">
      <c r="A2123" t="s">
        <v>81</v>
      </c>
      <c r="B2123" s="1">
        <v>44602.67083333333</v>
      </c>
      <c r="C2123">
        <v>1.06</v>
      </c>
      <c r="D2123">
        <v>0.68594999999999995</v>
      </c>
      <c r="E2123">
        <v>54.53</v>
      </c>
      <c r="F2123" t="s">
        <v>26</v>
      </c>
    </row>
    <row r="2124" spans="1:6" x14ac:dyDescent="0.2">
      <c r="A2124" t="s">
        <v>81</v>
      </c>
      <c r="B2124" s="1">
        <v>44504.667361111111</v>
      </c>
      <c r="C2124">
        <v>3.53</v>
      </c>
      <c r="D2124">
        <v>1.6529199999999999</v>
      </c>
      <c r="E2124">
        <v>113.562</v>
      </c>
      <c r="F2124" t="s">
        <v>26</v>
      </c>
    </row>
    <row r="2125" spans="1:6" x14ac:dyDescent="0.2">
      <c r="A2125" t="s">
        <v>81</v>
      </c>
      <c r="B2125" s="1">
        <v>44413.667361111111</v>
      </c>
      <c r="C2125">
        <v>-1.1299999999999999</v>
      </c>
      <c r="D2125">
        <v>-0.65376999999999996</v>
      </c>
      <c r="E2125">
        <v>-72.843999999999994</v>
      </c>
      <c r="F2125" t="s">
        <v>26</v>
      </c>
    </row>
    <row r="2126" spans="1:6" x14ac:dyDescent="0.2">
      <c r="A2126" t="s">
        <v>81</v>
      </c>
      <c r="B2126" s="1">
        <v>44322.667361111111</v>
      </c>
      <c r="C2126">
        <v>-2.02</v>
      </c>
      <c r="D2126">
        <v>-2.3099599999999998</v>
      </c>
      <c r="E2126">
        <v>12.553000000000001</v>
      </c>
      <c r="F2126" t="s">
        <v>26</v>
      </c>
    </row>
    <row r="2127" spans="1:6" x14ac:dyDescent="0.2">
      <c r="A2127" t="s">
        <v>81</v>
      </c>
      <c r="B2127" s="1">
        <v>44238.667361111111</v>
      </c>
      <c r="C2127">
        <v>-2.64</v>
      </c>
      <c r="D2127">
        <v>-1.96807</v>
      </c>
      <c r="E2127">
        <v>-34.140999999999998</v>
      </c>
      <c r="F2127" t="s">
        <v>26</v>
      </c>
    </row>
    <row r="2128" spans="1:6" x14ac:dyDescent="0.2">
      <c r="A2128" t="s">
        <v>81</v>
      </c>
      <c r="B2128" s="1">
        <v>44139.667361111111</v>
      </c>
      <c r="C2128">
        <v>-0.22</v>
      </c>
      <c r="D2128">
        <v>-0.79227000000000003</v>
      </c>
      <c r="E2128">
        <v>72.231999999999999</v>
      </c>
      <c r="F2128" t="s">
        <v>26</v>
      </c>
    </row>
    <row r="2129" spans="1:6" x14ac:dyDescent="0.2">
      <c r="A2129" t="s">
        <v>81</v>
      </c>
      <c r="B2129" s="1">
        <v>44042.667361111111</v>
      </c>
      <c r="C2129">
        <v>-4.09</v>
      </c>
      <c r="D2129">
        <v>-3.3397800000000002</v>
      </c>
      <c r="E2129">
        <v>-22.463000000000001</v>
      </c>
      <c r="F2129" t="s">
        <v>26</v>
      </c>
    </row>
    <row r="2130" spans="1:6" x14ac:dyDescent="0.2">
      <c r="A2130" t="s">
        <v>81</v>
      </c>
      <c r="B2130" s="1">
        <v>43971.67083333333</v>
      </c>
      <c r="C2130">
        <v>-1.83</v>
      </c>
      <c r="D2130">
        <v>-1.22719</v>
      </c>
      <c r="E2130">
        <v>-49.121000000000002</v>
      </c>
      <c r="F2130" t="s">
        <v>26</v>
      </c>
    </row>
    <row r="2131" spans="1:6" x14ac:dyDescent="0.2">
      <c r="A2131" t="s">
        <v>81</v>
      </c>
      <c r="B2131" s="1">
        <v>43874.667361111111</v>
      </c>
      <c r="C2131">
        <v>1.24</v>
      </c>
      <c r="D2131">
        <v>1.1879999999999999</v>
      </c>
      <c r="E2131">
        <v>4.3769999999999998</v>
      </c>
      <c r="F2131" t="s">
        <v>26</v>
      </c>
    </row>
    <row r="2132" spans="1:6" x14ac:dyDescent="0.2">
      <c r="A2132" t="s">
        <v>81</v>
      </c>
      <c r="B2132" s="1">
        <v>43775.672222222223</v>
      </c>
      <c r="C2132">
        <v>3.38</v>
      </c>
      <c r="D2132">
        <v>3.8022100000000001</v>
      </c>
      <c r="E2132">
        <v>-11.103999999999999</v>
      </c>
      <c r="F2132" t="s">
        <v>26</v>
      </c>
    </row>
    <row r="2133" spans="1:6" x14ac:dyDescent="0.2">
      <c r="A2133" t="s">
        <v>81</v>
      </c>
      <c r="B2133" s="1">
        <v>43671.671527777777</v>
      </c>
      <c r="C2133">
        <v>1.77</v>
      </c>
      <c r="D2133">
        <v>1.66845</v>
      </c>
      <c r="E2133">
        <v>6.0869999999999997</v>
      </c>
      <c r="F2133" t="s">
        <v>26</v>
      </c>
    </row>
    <row r="2134" spans="1:6" x14ac:dyDescent="0.2">
      <c r="A2134" t="s">
        <v>81</v>
      </c>
      <c r="B2134" s="1">
        <v>43587.667361111111</v>
      </c>
      <c r="C2134">
        <v>-0.27</v>
      </c>
      <c r="D2134">
        <v>-0.38179999999999997</v>
      </c>
      <c r="E2134">
        <v>29.282</v>
      </c>
      <c r="F2134" t="s">
        <v>26</v>
      </c>
    </row>
    <row r="2135" spans="1:6" x14ac:dyDescent="0.2">
      <c r="A2135" t="s">
        <v>81</v>
      </c>
      <c r="B2135" s="1">
        <v>43503.667361111111</v>
      </c>
      <c r="C2135">
        <v>1.24</v>
      </c>
      <c r="D2135">
        <v>1.0779300000000001</v>
      </c>
      <c r="E2135">
        <v>15.035</v>
      </c>
      <c r="F2135" t="s">
        <v>26</v>
      </c>
    </row>
    <row r="2136" spans="1:6" x14ac:dyDescent="0.2">
      <c r="A2136" t="s">
        <v>81</v>
      </c>
      <c r="B2136" s="1">
        <v>43398.667361111111</v>
      </c>
      <c r="C2136">
        <v>3.65</v>
      </c>
      <c r="D2136">
        <v>3.1194999999999999</v>
      </c>
      <c r="E2136">
        <v>17.006</v>
      </c>
      <c r="F2136" t="s">
        <v>26</v>
      </c>
    </row>
    <row r="2137" spans="1:6" x14ac:dyDescent="0.2">
      <c r="A2137" t="s">
        <v>81</v>
      </c>
      <c r="B2137" s="1">
        <v>43307.667361111111</v>
      </c>
      <c r="C2137">
        <v>1.38</v>
      </c>
      <c r="D2137">
        <v>0.89158999999999999</v>
      </c>
      <c r="E2137">
        <v>54.78</v>
      </c>
      <c r="F2137" t="s">
        <v>26</v>
      </c>
    </row>
    <row r="2138" spans="1:6" x14ac:dyDescent="0.2">
      <c r="A2138" t="s">
        <v>81</v>
      </c>
      <c r="B2138" s="1">
        <v>43216.667361111111</v>
      </c>
      <c r="C2138">
        <v>-0.46</v>
      </c>
      <c r="D2138">
        <v>-0.47238999999999998</v>
      </c>
      <c r="E2138">
        <v>2.6230000000000002</v>
      </c>
      <c r="F2138" t="s">
        <v>26</v>
      </c>
    </row>
    <row r="2139" spans="1:6" x14ac:dyDescent="0.2">
      <c r="A2139" t="s">
        <v>81</v>
      </c>
      <c r="B2139" s="1">
        <v>43139.667361111111</v>
      </c>
      <c r="C2139">
        <v>0.84</v>
      </c>
      <c r="D2139">
        <v>1.1477299999999999</v>
      </c>
      <c r="E2139">
        <v>-26.812000000000001</v>
      </c>
      <c r="F2139" t="s">
        <v>26</v>
      </c>
    </row>
    <row r="2140" spans="1:6" x14ac:dyDescent="0.2">
      <c r="A2140" t="s">
        <v>81</v>
      </c>
      <c r="B2140" s="1">
        <v>43034.67083333333</v>
      </c>
      <c r="C2140">
        <v>2.5099999999999998</v>
      </c>
      <c r="D2140">
        <v>2.6181299999999998</v>
      </c>
      <c r="E2140">
        <v>-4.13</v>
      </c>
      <c r="F2140" t="s">
        <v>26</v>
      </c>
    </row>
    <row r="2141" spans="1:6" x14ac:dyDescent="0.2">
      <c r="A2141" t="s">
        <v>81</v>
      </c>
      <c r="B2141" s="1">
        <v>42943.667361111111</v>
      </c>
      <c r="C2141">
        <v>0.89</v>
      </c>
      <c r="D2141">
        <v>0.93662000000000001</v>
      </c>
      <c r="E2141">
        <v>-4.9779999999999998</v>
      </c>
      <c r="F2141" t="s">
        <v>26</v>
      </c>
    </row>
    <row r="2142" spans="1:6" x14ac:dyDescent="0.2">
      <c r="A2142" t="s">
        <v>81</v>
      </c>
      <c r="B2142" s="1">
        <v>42852.666666666657</v>
      </c>
      <c r="C2142">
        <v>0.05</v>
      </c>
      <c r="D2142">
        <v>5.663E-2</v>
      </c>
      <c r="E2142">
        <v>-11.712999999999999</v>
      </c>
      <c r="F2142" t="s">
        <v>26</v>
      </c>
    </row>
    <row r="2143" spans="1:6" x14ac:dyDescent="0.2">
      <c r="A2143" t="s">
        <v>81</v>
      </c>
      <c r="B2143" s="1">
        <v>42775.669444444437</v>
      </c>
      <c r="C2143">
        <v>1.17</v>
      </c>
      <c r="D2143">
        <v>1.3678399999999999</v>
      </c>
      <c r="E2143">
        <v>-14.464</v>
      </c>
      <c r="F2143" t="s">
        <v>26</v>
      </c>
    </row>
    <row r="2144" spans="1:6" x14ac:dyDescent="0.2">
      <c r="A2144" t="s">
        <v>81</v>
      </c>
      <c r="B2144" s="1">
        <v>42670.667361111111</v>
      </c>
      <c r="C2144">
        <v>2.41</v>
      </c>
      <c r="D2144">
        <v>2.4731800000000002</v>
      </c>
      <c r="E2144">
        <v>-2.5550000000000002</v>
      </c>
      <c r="F2144" t="s">
        <v>26</v>
      </c>
    </row>
    <row r="2145" spans="1:6" x14ac:dyDescent="0.2">
      <c r="A2145" t="s">
        <v>81</v>
      </c>
      <c r="B2145" s="1">
        <v>42579.667361111111</v>
      </c>
      <c r="C2145">
        <v>0.83</v>
      </c>
      <c r="D2145">
        <v>0.77556000000000003</v>
      </c>
      <c r="E2145">
        <v>7.0190000000000001</v>
      </c>
      <c r="F2145" t="s">
        <v>26</v>
      </c>
    </row>
    <row r="2146" spans="1:6" x14ac:dyDescent="0.2">
      <c r="A2146" t="s">
        <v>81</v>
      </c>
      <c r="B2146" s="1">
        <v>42488.666666666657</v>
      </c>
      <c r="C2146">
        <v>0.09</v>
      </c>
      <c r="D2146">
        <v>-6.268E-2</v>
      </c>
      <c r="E2146">
        <v>243.58699999999999</v>
      </c>
      <c r="F2146" t="s">
        <v>26</v>
      </c>
    </row>
    <row r="2147" spans="1:6" x14ac:dyDescent="0.2">
      <c r="A2147" t="s">
        <v>81</v>
      </c>
      <c r="B2147" s="1">
        <v>42410.668055555558</v>
      </c>
      <c r="C2147">
        <v>0.77</v>
      </c>
      <c r="D2147">
        <v>0.99770999999999999</v>
      </c>
      <c r="E2147">
        <v>-22.823</v>
      </c>
      <c r="F2147" t="s">
        <v>26</v>
      </c>
    </row>
    <row r="2148" spans="1:6" x14ac:dyDescent="0.2">
      <c r="A2148" t="s">
        <v>81</v>
      </c>
      <c r="B2148" s="1">
        <v>42306.708333333343</v>
      </c>
      <c r="C2148">
        <v>2.0699999999999998</v>
      </c>
      <c r="D2148">
        <v>2.0099499999999999</v>
      </c>
      <c r="E2148">
        <v>2.988</v>
      </c>
      <c r="F2148" t="s">
        <v>26</v>
      </c>
    </row>
    <row r="2149" spans="1:6" x14ac:dyDescent="0.2">
      <c r="A2149" t="s">
        <v>81</v>
      </c>
      <c r="B2149" s="1">
        <v>42215.666666666657</v>
      </c>
      <c r="C2149">
        <v>0.89</v>
      </c>
      <c r="D2149">
        <v>0.85187000000000002</v>
      </c>
      <c r="E2149">
        <v>4.476</v>
      </c>
      <c r="F2149" t="s">
        <v>26</v>
      </c>
    </row>
    <row r="2150" spans="1:6" x14ac:dyDescent="0.2">
      <c r="A2150" t="s">
        <v>81</v>
      </c>
      <c r="B2150" s="1">
        <v>42124.666666666657</v>
      </c>
      <c r="C2150">
        <v>-0.03</v>
      </c>
      <c r="D2150">
        <v>9.2679999999999998E-2</v>
      </c>
      <c r="E2150">
        <v>-132.369</v>
      </c>
      <c r="F2150" t="s">
        <v>26</v>
      </c>
    </row>
    <row r="2151" spans="1:6" x14ac:dyDescent="0.2">
      <c r="A2151" t="s">
        <v>81</v>
      </c>
      <c r="B2151" s="1">
        <v>42040.668055555558</v>
      </c>
      <c r="C2151">
        <v>0.86</v>
      </c>
      <c r="D2151">
        <v>1.01258</v>
      </c>
      <c r="E2151">
        <v>-15.069000000000001</v>
      </c>
      <c r="F2151" t="s">
        <v>26</v>
      </c>
    </row>
    <row r="2152" spans="1:6" x14ac:dyDescent="0.2">
      <c r="A2152" t="s">
        <v>81</v>
      </c>
      <c r="B2152" s="1">
        <v>41942.670138888891</v>
      </c>
      <c r="C2152">
        <v>1.93</v>
      </c>
      <c r="D2152">
        <v>1.7406699999999999</v>
      </c>
      <c r="E2152">
        <v>10.877000000000001</v>
      </c>
      <c r="F2152" t="s">
        <v>26</v>
      </c>
    </row>
    <row r="2153" spans="1:6" x14ac:dyDescent="0.2">
      <c r="A2153" t="s">
        <v>81</v>
      </c>
      <c r="B2153" s="1">
        <v>41851.666666666657</v>
      </c>
      <c r="C2153">
        <v>1.03</v>
      </c>
      <c r="D2153">
        <v>0.76271</v>
      </c>
      <c r="E2153">
        <v>35.045000000000002</v>
      </c>
      <c r="F2153" t="s">
        <v>26</v>
      </c>
    </row>
    <row r="2154" spans="1:6" x14ac:dyDescent="0.2">
      <c r="A2154" t="s">
        <v>81</v>
      </c>
      <c r="B2154" s="1">
        <v>41760.666666666657</v>
      </c>
      <c r="C2154">
        <v>0.16</v>
      </c>
      <c r="D2154">
        <v>0.14979000000000001</v>
      </c>
      <c r="E2154">
        <v>6.8150000000000004</v>
      </c>
      <c r="F2154" t="s">
        <v>26</v>
      </c>
    </row>
    <row r="2155" spans="1:6" x14ac:dyDescent="0.2">
      <c r="A2155" t="s">
        <v>81</v>
      </c>
      <c r="B2155" s="1">
        <v>41676.667361111111</v>
      </c>
      <c r="C2155">
        <v>0.92</v>
      </c>
      <c r="D2155">
        <v>0.86112</v>
      </c>
      <c r="E2155">
        <v>6.8380000000000001</v>
      </c>
      <c r="F2155" t="s">
        <v>26</v>
      </c>
    </row>
    <row r="2156" spans="1:6" x14ac:dyDescent="0.2">
      <c r="A2156" t="s">
        <v>81</v>
      </c>
      <c r="B2156" s="1">
        <v>41577.667361111111</v>
      </c>
      <c r="C2156">
        <v>1.43</v>
      </c>
      <c r="D2156">
        <v>1.3534999999999999</v>
      </c>
      <c r="E2156">
        <v>5.6520000000000001</v>
      </c>
      <c r="F2156" t="s">
        <v>26</v>
      </c>
    </row>
    <row r="2157" spans="1:6" x14ac:dyDescent="0.2">
      <c r="A2157" t="s">
        <v>81</v>
      </c>
      <c r="B2157" s="1">
        <v>41480.667361111111</v>
      </c>
      <c r="C2157">
        <v>0.64</v>
      </c>
      <c r="D2157">
        <v>0.80808000000000002</v>
      </c>
      <c r="E2157">
        <v>-20.8</v>
      </c>
      <c r="F2157" t="s">
        <v>26</v>
      </c>
    </row>
    <row r="2158" spans="1:6" x14ac:dyDescent="0.2">
      <c r="A2158" t="s">
        <v>81</v>
      </c>
      <c r="B2158" s="1">
        <v>41389.673611111109</v>
      </c>
      <c r="C2158">
        <v>0.25</v>
      </c>
      <c r="D2158">
        <v>0.23044000000000001</v>
      </c>
      <c r="E2158">
        <v>8.4879999999999995</v>
      </c>
      <c r="F2158" t="s">
        <v>26</v>
      </c>
    </row>
    <row r="2159" spans="1:6" x14ac:dyDescent="0.2">
      <c r="A2159" t="s">
        <v>81</v>
      </c>
      <c r="B2159" s="1">
        <v>41310.668055555558</v>
      </c>
      <c r="C2159">
        <v>0.63</v>
      </c>
      <c r="D2159">
        <v>0.65112999999999999</v>
      </c>
      <c r="E2159">
        <v>-3.2450000000000001</v>
      </c>
      <c r="F2159" t="s">
        <v>26</v>
      </c>
    </row>
    <row r="2160" spans="1:6" x14ac:dyDescent="0.2">
      <c r="A2160" t="s">
        <v>82</v>
      </c>
      <c r="B2160" s="1">
        <v>44951.694444444453</v>
      </c>
      <c r="C2160">
        <v>2.29</v>
      </c>
      <c r="D2160">
        <v>2.2791999999999999</v>
      </c>
      <c r="E2160">
        <v>0.47399999999999998</v>
      </c>
      <c r="F2160" t="s">
        <v>44</v>
      </c>
    </row>
    <row r="2161" spans="1:6" x14ac:dyDescent="0.2">
      <c r="A2161" t="s">
        <v>82</v>
      </c>
      <c r="B2161" s="1">
        <v>44860.681250000001</v>
      </c>
      <c r="C2161">
        <v>2.08</v>
      </c>
      <c r="D2161">
        <v>2.0003299999999999</v>
      </c>
      <c r="E2161">
        <v>3.9830000000000001</v>
      </c>
      <c r="F2161" t="s">
        <v>44</v>
      </c>
    </row>
    <row r="2162" spans="1:6" x14ac:dyDescent="0.2">
      <c r="A2162" t="s">
        <v>82</v>
      </c>
      <c r="B2162" s="1">
        <v>44769.695833333331</v>
      </c>
      <c r="C2162">
        <v>1.61</v>
      </c>
      <c r="D2162">
        <v>1.66</v>
      </c>
      <c r="E2162">
        <v>-3.012</v>
      </c>
      <c r="F2162" t="s">
        <v>44</v>
      </c>
    </row>
    <row r="2163" spans="1:6" x14ac:dyDescent="0.2">
      <c r="A2163" t="s">
        <v>82</v>
      </c>
      <c r="B2163" s="1">
        <v>44678.681250000001</v>
      </c>
      <c r="C2163">
        <v>1.55</v>
      </c>
      <c r="D2163">
        <v>1.63811</v>
      </c>
      <c r="E2163">
        <v>-5.3789999999999996</v>
      </c>
      <c r="F2163" t="s">
        <v>44</v>
      </c>
    </row>
    <row r="2164" spans="1:6" x14ac:dyDescent="0.2">
      <c r="A2164" t="s">
        <v>82</v>
      </c>
      <c r="B2164" s="1">
        <v>44587.702777777777</v>
      </c>
      <c r="C2164">
        <v>2.12</v>
      </c>
      <c r="D2164">
        <v>1.7609999999999999</v>
      </c>
      <c r="E2164">
        <v>20.385999999999999</v>
      </c>
      <c r="F2164" t="s">
        <v>44</v>
      </c>
    </row>
    <row r="2165" spans="1:6" x14ac:dyDescent="0.2">
      <c r="A2165" t="s">
        <v>82</v>
      </c>
      <c r="B2165" s="1">
        <v>44496.679166666669</v>
      </c>
      <c r="C2165">
        <v>2.06</v>
      </c>
      <c r="D2165">
        <v>1.706</v>
      </c>
      <c r="E2165">
        <v>20.75</v>
      </c>
      <c r="F2165" t="s">
        <v>44</v>
      </c>
    </row>
    <row r="2166" spans="1:6" x14ac:dyDescent="0.2">
      <c r="A2166" t="s">
        <v>82</v>
      </c>
      <c r="B2166" s="1">
        <v>44405.691666666673</v>
      </c>
      <c r="C2166">
        <v>1.82667</v>
      </c>
      <c r="D2166">
        <v>1.5864199999999999</v>
      </c>
      <c r="E2166">
        <v>15.144</v>
      </c>
      <c r="F2166" t="s">
        <v>44</v>
      </c>
    </row>
    <row r="2167" spans="1:6" x14ac:dyDescent="0.2">
      <c r="A2167" t="s">
        <v>82</v>
      </c>
      <c r="B2167" s="1">
        <v>44314.719444444447</v>
      </c>
      <c r="C2167">
        <v>1.67333</v>
      </c>
      <c r="D2167">
        <v>1.4548700000000001</v>
      </c>
      <c r="E2167">
        <v>15.016</v>
      </c>
      <c r="F2167" t="s">
        <v>44</v>
      </c>
    </row>
    <row r="2168" spans="1:6" x14ac:dyDescent="0.2">
      <c r="A2168" t="s">
        <v>82</v>
      </c>
      <c r="B2168" s="1">
        <v>44223.693055555559</v>
      </c>
      <c r="C2168">
        <v>1.49333</v>
      </c>
      <c r="D2168">
        <v>1.1486700000000001</v>
      </c>
      <c r="E2168">
        <v>30.006</v>
      </c>
      <c r="F2168" t="s">
        <v>44</v>
      </c>
    </row>
    <row r="2169" spans="1:6" x14ac:dyDescent="0.2">
      <c r="A2169" t="s">
        <v>82</v>
      </c>
      <c r="B2169" s="1">
        <v>44132.697222222218</v>
      </c>
      <c r="C2169">
        <v>1.1866699999999999</v>
      </c>
      <c r="D2169">
        <v>0.88987000000000005</v>
      </c>
      <c r="E2169">
        <v>33.353000000000002</v>
      </c>
      <c r="F2169" t="s">
        <v>44</v>
      </c>
    </row>
    <row r="2170" spans="1:6" x14ac:dyDescent="0.2">
      <c r="A2170" t="s">
        <v>82</v>
      </c>
      <c r="B2170" s="1">
        <v>44041.759027777778</v>
      </c>
      <c r="C2170">
        <v>0.82</v>
      </c>
      <c r="D2170">
        <v>0.64785000000000004</v>
      </c>
      <c r="E2170">
        <v>26.571999999999999</v>
      </c>
      <c r="F2170" t="s">
        <v>44</v>
      </c>
    </row>
    <row r="2171" spans="1:6" x14ac:dyDescent="0.2">
      <c r="A2171" t="s">
        <v>82</v>
      </c>
      <c r="B2171" s="1">
        <v>43950.693055555559</v>
      </c>
      <c r="C2171">
        <v>0.8</v>
      </c>
      <c r="D2171">
        <v>0.97209000000000001</v>
      </c>
      <c r="E2171">
        <v>-17.702999999999999</v>
      </c>
      <c r="F2171" t="s">
        <v>44</v>
      </c>
    </row>
    <row r="2172" spans="1:6" x14ac:dyDescent="0.2">
      <c r="A2172" t="s">
        <v>82</v>
      </c>
      <c r="B2172" s="1">
        <v>43852.694444444453</v>
      </c>
      <c r="C2172">
        <v>1.26</v>
      </c>
      <c r="D2172">
        <v>1.2858499999999999</v>
      </c>
      <c r="E2172">
        <v>-2.0110000000000001</v>
      </c>
      <c r="F2172" t="s">
        <v>44</v>
      </c>
    </row>
    <row r="2173" spans="1:6" x14ac:dyDescent="0.2">
      <c r="A2173" t="s">
        <v>82</v>
      </c>
      <c r="B2173" s="1">
        <v>43762.615972222222</v>
      </c>
      <c r="C2173">
        <v>1.3333299999999999</v>
      </c>
      <c r="D2173">
        <v>1.2695000000000001</v>
      </c>
      <c r="E2173">
        <v>5.0279999999999996</v>
      </c>
      <c r="F2173" t="s">
        <v>44</v>
      </c>
    </row>
    <row r="2174" spans="1:6" x14ac:dyDescent="0.2">
      <c r="A2174" t="s">
        <v>82</v>
      </c>
      <c r="B2174" s="1">
        <v>43670.78125</v>
      </c>
      <c r="C2174">
        <v>1.2</v>
      </c>
      <c r="D2174">
        <v>1.2159199999999999</v>
      </c>
      <c r="E2174">
        <v>-1.3089999999999999</v>
      </c>
      <c r="F2174" t="s">
        <v>44</v>
      </c>
    </row>
    <row r="2175" spans="1:6" x14ac:dyDescent="0.2">
      <c r="A2175" t="s">
        <v>82</v>
      </c>
      <c r="B2175" s="1">
        <v>43579.956250000003</v>
      </c>
      <c r="C2175">
        <v>1.2066699999999999</v>
      </c>
      <c r="D2175">
        <v>1.0894999999999999</v>
      </c>
      <c r="E2175">
        <v>10.754</v>
      </c>
      <c r="F2175" t="s">
        <v>44</v>
      </c>
    </row>
    <row r="2176" spans="1:6" x14ac:dyDescent="0.2">
      <c r="A2176" t="s">
        <v>82</v>
      </c>
      <c r="B2176" s="1">
        <v>43488.683333333327</v>
      </c>
      <c r="C2176">
        <v>1.19333</v>
      </c>
      <c r="D2176">
        <v>1.1505000000000001</v>
      </c>
      <c r="E2176">
        <v>3.7229999999999999</v>
      </c>
      <c r="F2176" t="s">
        <v>44</v>
      </c>
    </row>
    <row r="2177" spans="1:6" x14ac:dyDescent="0.2">
      <c r="A2177" t="s">
        <v>82</v>
      </c>
      <c r="B2177" s="1">
        <v>43397.757638888892</v>
      </c>
      <c r="C2177">
        <v>1.1200000000000001</v>
      </c>
      <c r="D2177">
        <v>1.21017</v>
      </c>
      <c r="E2177">
        <v>-7.4509999999999996</v>
      </c>
      <c r="F2177" t="s">
        <v>44</v>
      </c>
    </row>
    <row r="2178" spans="1:6" x14ac:dyDescent="0.2">
      <c r="A2178" t="s">
        <v>82</v>
      </c>
      <c r="B2178" s="1">
        <v>43306.708333333343</v>
      </c>
      <c r="C2178">
        <v>1.0333300000000001</v>
      </c>
      <c r="D2178">
        <v>1.14771</v>
      </c>
      <c r="E2178">
        <v>-9.9659999999999993</v>
      </c>
      <c r="F2178" t="s">
        <v>44</v>
      </c>
    </row>
    <row r="2179" spans="1:6" x14ac:dyDescent="0.2">
      <c r="A2179" t="s">
        <v>82</v>
      </c>
      <c r="B2179" s="1">
        <v>43215.709027777782</v>
      </c>
      <c r="C2179">
        <v>1.08667</v>
      </c>
      <c r="D2179">
        <v>1.0836300000000001</v>
      </c>
      <c r="E2179">
        <v>0.28100000000000003</v>
      </c>
      <c r="F2179" t="s">
        <v>44</v>
      </c>
    </row>
    <row r="2180" spans="1:6" x14ac:dyDescent="0.2">
      <c r="A2180" t="s">
        <v>82</v>
      </c>
      <c r="B2180" s="1">
        <v>43124.726388888892</v>
      </c>
      <c r="C2180">
        <v>1.0733299999999999</v>
      </c>
      <c r="D2180">
        <v>0.83050000000000002</v>
      </c>
      <c r="E2180">
        <v>29.239000000000001</v>
      </c>
      <c r="F2180" t="s">
        <v>44</v>
      </c>
    </row>
    <row r="2181" spans="1:6" x14ac:dyDescent="0.2">
      <c r="A2181" t="s">
        <v>82</v>
      </c>
      <c r="B2181" s="1">
        <v>43033.677777777782</v>
      </c>
      <c r="C2181">
        <v>0.98</v>
      </c>
      <c r="D2181">
        <v>0.88170999999999999</v>
      </c>
      <c r="E2181">
        <v>11.147</v>
      </c>
      <c r="F2181" t="s">
        <v>44</v>
      </c>
    </row>
    <row r="2182" spans="1:6" x14ac:dyDescent="0.2">
      <c r="A2182" t="s">
        <v>82</v>
      </c>
      <c r="B2182" s="1">
        <v>42942.678472222222</v>
      </c>
      <c r="C2182">
        <v>0.84</v>
      </c>
      <c r="D2182">
        <v>0.84570999999999996</v>
      </c>
      <c r="E2182">
        <v>-0.67600000000000005</v>
      </c>
      <c r="F2182" t="s">
        <v>44</v>
      </c>
    </row>
    <row r="2183" spans="1:6" x14ac:dyDescent="0.2">
      <c r="A2183" t="s">
        <v>82</v>
      </c>
      <c r="B2183" s="1">
        <v>42851.678472222222</v>
      </c>
      <c r="C2183">
        <v>0.85333000000000003</v>
      </c>
      <c r="D2183">
        <v>0.75709000000000004</v>
      </c>
      <c r="E2183">
        <v>12.712999999999999</v>
      </c>
      <c r="F2183" t="s">
        <v>44</v>
      </c>
    </row>
    <row r="2184" spans="1:6" x14ac:dyDescent="0.2">
      <c r="A2184" t="s">
        <v>82</v>
      </c>
      <c r="B2184" s="1">
        <v>42760.680555555547</v>
      </c>
      <c r="C2184">
        <v>0.71333000000000002</v>
      </c>
      <c r="D2184">
        <v>0.67415000000000003</v>
      </c>
      <c r="E2184">
        <v>5.8129999999999997</v>
      </c>
      <c r="F2184" t="s">
        <v>44</v>
      </c>
    </row>
    <row r="2185" spans="1:6" x14ac:dyDescent="0.2">
      <c r="A2185" t="s">
        <v>82</v>
      </c>
      <c r="B2185" s="1">
        <v>42669.675000000003</v>
      </c>
      <c r="C2185">
        <v>0.85333000000000003</v>
      </c>
      <c r="D2185">
        <v>0.66066999999999998</v>
      </c>
      <c r="E2185">
        <v>29.163</v>
      </c>
      <c r="F2185" t="s">
        <v>44</v>
      </c>
    </row>
    <row r="2186" spans="1:6" x14ac:dyDescent="0.2">
      <c r="A2186" t="s">
        <v>82</v>
      </c>
      <c r="B2186" s="1">
        <v>42571.676388888889</v>
      </c>
      <c r="C2186">
        <v>0.62</v>
      </c>
      <c r="D2186">
        <v>0.59674000000000005</v>
      </c>
      <c r="E2186">
        <v>3.8980000000000001</v>
      </c>
      <c r="F2186" t="s">
        <v>44</v>
      </c>
    </row>
    <row r="2187" spans="1:6" x14ac:dyDescent="0.2">
      <c r="A2187" t="s">
        <v>82</v>
      </c>
      <c r="B2187" s="1">
        <v>42480.677777777782</v>
      </c>
      <c r="C2187">
        <v>0.6</v>
      </c>
      <c r="D2187">
        <v>0.50229000000000001</v>
      </c>
      <c r="E2187">
        <v>19.452000000000002</v>
      </c>
      <c r="F2187" t="s">
        <v>44</v>
      </c>
    </row>
    <row r="2188" spans="1:6" x14ac:dyDescent="0.2">
      <c r="A2188" t="s">
        <v>82</v>
      </c>
      <c r="B2188" s="1">
        <v>42389.722222222219</v>
      </c>
      <c r="C2188">
        <v>0.48666999999999999</v>
      </c>
      <c r="D2188">
        <v>0.55976000000000004</v>
      </c>
      <c r="E2188">
        <v>-13.058</v>
      </c>
      <c r="F2188" t="s">
        <v>44</v>
      </c>
    </row>
    <row r="2189" spans="1:6" x14ac:dyDescent="0.2">
      <c r="A2189" t="s">
        <v>82</v>
      </c>
      <c r="B2189" s="1">
        <v>42298.678472222222</v>
      </c>
      <c r="C2189">
        <v>0.58667000000000002</v>
      </c>
      <c r="D2189">
        <v>0.61278999999999995</v>
      </c>
      <c r="E2189">
        <v>-4.2629999999999999</v>
      </c>
      <c r="F2189" t="s">
        <v>44</v>
      </c>
    </row>
    <row r="2190" spans="1:6" x14ac:dyDescent="0.2">
      <c r="A2190" t="s">
        <v>82</v>
      </c>
      <c r="B2190" s="1">
        <v>42207.675694444442</v>
      </c>
      <c r="C2190">
        <v>0.60667000000000004</v>
      </c>
      <c r="D2190">
        <v>0.59423999999999999</v>
      </c>
      <c r="E2190">
        <v>2.0910000000000002</v>
      </c>
      <c r="F2190" t="s">
        <v>44</v>
      </c>
    </row>
    <row r="2191" spans="1:6" x14ac:dyDescent="0.2">
      <c r="A2191" t="s">
        <v>82</v>
      </c>
      <c r="B2191" s="1">
        <v>42116.720138888893</v>
      </c>
      <c r="C2191">
        <v>0.51332999999999995</v>
      </c>
      <c r="D2191">
        <v>0.54976000000000003</v>
      </c>
      <c r="E2191">
        <v>-6.6260000000000003</v>
      </c>
      <c r="F2191" t="s">
        <v>44</v>
      </c>
    </row>
    <row r="2192" spans="1:6" x14ac:dyDescent="0.2">
      <c r="A2192" t="s">
        <v>82</v>
      </c>
      <c r="B2192" s="1">
        <v>42025.708333333343</v>
      </c>
      <c r="C2192">
        <v>0.57999999999999996</v>
      </c>
      <c r="D2192">
        <v>0.57091000000000003</v>
      </c>
      <c r="E2192">
        <v>1.593</v>
      </c>
      <c r="F2192" t="s">
        <v>44</v>
      </c>
    </row>
    <row r="2193" spans="1:6" x14ac:dyDescent="0.2">
      <c r="A2193" t="s">
        <v>82</v>
      </c>
      <c r="B2193" s="1">
        <v>41941.703472222223</v>
      </c>
      <c r="C2193">
        <v>0.62666999999999995</v>
      </c>
      <c r="D2193">
        <v>0.56833</v>
      </c>
      <c r="E2193">
        <v>10.263999999999999</v>
      </c>
      <c r="F2193" t="s">
        <v>44</v>
      </c>
    </row>
    <row r="2194" spans="1:6" x14ac:dyDescent="0.2">
      <c r="A2194" t="s">
        <v>82</v>
      </c>
      <c r="B2194" s="1">
        <v>41843.673611111109</v>
      </c>
      <c r="C2194">
        <v>0.56667000000000001</v>
      </c>
      <c r="D2194">
        <v>0.50787000000000004</v>
      </c>
      <c r="E2194">
        <v>11.577999999999999</v>
      </c>
      <c r="F2194" t="s">
        <v>44</v>
      </c>
    </row>
    <row r="2195" spans="1:6" x14ac:dyDescent="0.2">
      <c r="A2195" t="s">
        <v>82</v>
      </c>
      <c r="B2195" s="1">
        <v>41752.666666666657</v>
      </c>
      <c r="C2195">
        <v>0.48</v>
      </c>
      <c r="D2195">
        <v>0.51619999999999999</v>
      </c>
      <c r="E2195">
        <v>-7.0129999999999999</v>
      </c>
      <c r="F2195" t="s">
        <v>44</v>
      </c>
    </row>
    <row r="2196" spans="1:6" x14ac:dyDescent="0.2">
      <c r="A2196" t="s">
        <v>82</v>
      </c>
      <c r="B2196" s="1">
        <v>41661.711805555547</v>
      </c>
      <c r="C2196">
        <v>0.54</v>
      </c>
      <c r="D2196">
        <v>0.48727999999999999</v>
      </c>
      <c r="E2196">
        <v>10.819000000000001</v>
      </c>
      <c r="F2196" t="s">
        <v>44</v>
      </c>
    </row>
    <row r="2197" spans="1:6" x14ac:dyDescent="0.2">
      <c r="A2197" t="s">
        <v>82</v>
      </c>
      <c r="B2197" s="1">
        <v>41570.662499999999</v>
      </c>
      <c r="C2197">
        <v>0.62</v>
      </c>
      <c r="D2197">
        <v>0.41582999999999998</v>
      </c>
      <c r="E2197">
        <v>49.097999999999999</v>
      </c>
      <c r="F2197" t="s">
        <v>44</v>
      </c>
    </row>
    <row r="2198" spans="1:6" x14ac:dyDescent="0.2">
      <c r="A2198" t="s">
        <v>82</v>
      </c>
      <c r="B2198" s="1">
        <v>41479.67291666667</v>
      </c>
      <c r="C2198">
        <v>0.43332999999999999</v>
      </c>
      <c r="D2198">
        <v>0.43713999999999997</v>
      </c>
      <c r="E2198">
        <v>-0.871</v>
      </c>
      <c r="F2198" t="s">
        <v>44</v>
      </c>
    </row>
    <row r="2199" spans="1:6" x14ac:dyDescent="0.2">
      <c r="A2199" t="s">
        <v>82</v>
      </c>
      <c r="B2199" s="1">
        <v>41388.669444444437</v>
      </c>
      <c r="C2199">
        <v>0.45333000000000001</v>
      </c>
      <c r="D2199">
        <v>0.52932999999999997</v>
      </c>
      <c r="E2199">
        <v>-14.358000000000001</v>
      </c>
      <c r="F2199" t="s">
        <v>44</v>
      </c>
    </row>
    <row r="2200" spans="1:6" x14ac:dyDescent="0.2">
      <c r="A2200" t="s">
        <v>82</v>
      </c>
      <c r="B2200" s="1">
        <v>41297.707638888889</v>
      </c>
      <c r="C2200">
        <v>0.46</v>
      </c>
      <c r="D2200">
        <v>0.45500000000000002</v>
      </c>
      <c r="E2200">
        <v>1.099</v>
      </c>
      <c r="F2200" t="s">
        <v>44</v>
      </c>
    </row>
    <row r="2201" spans="1:6" x14ac:dyDescent="0.2">
      <c r="A2201" t="s">
        <v>83</v>
      </c>
      <c r="B2201" s="1">
        <v>44953.288194444453</v>
      </c>
      <c r="C2201">
        <v>0.77</v>
      </c>
      <c r="D2201">
        <v>0.76366999999999996</v>
      </c>
      <c r="E2201">
        <v>0.82899999999999996</v>
      </c>
      <c r="F2201" t="s">
        <v>84</v>
      </c>
    </row>
    <row r="2202" spans="1:6" x14ac:dyDescent="0.2">
      <c r="A2202" t="s">
        <v>83</v>
      </c>
      <c r="B2202" s="1">
        <v>44862.288194444453</v>
      </c>
      <c r="C2202">
        <v>0.74</v>
      </c>
      <c r="D2202">
        <v>0.73211999999999999</v>
      </c>
      <c r="E2202">
        <v>1.0760000000000001</v>
      </c>
      <c r="F2202" t="s">
        <v>84</v>
      </c>
    </row>
    <row r="2203" spans="1:6" x14ac:dyDescent="0.2">
      <c r="A2203" t="s">
        <v>83</v>
      </c>
      <c r="B2203" s="1">
        <v>44771.288194444453</v>
      </c>
      <c r="C2203">
        <v>0.72</v>
      </c>
      <c r="D2203">
        <v>0.70906000000000002</v>
      </c>
      <c r="E2203">
        <v>1.5429999999999999</v>
      </c>
      <c r="F2203" t="s">
        <v>84</v>
      </c>
    </row>
    <row r="2204" spans="1:6" x14ac:dyDescent="0.2">
      <c r="A2204" t="s">
        <v>83</v>
      </c>
      <c r="B2204" s="1">
        <v>44680.288194444453</v>
      </c>
      <c r="C2204">
        <v>0.74</v>
      </c>
      <c r="D2204">
        <v>0.74443999999999999</v>
      </c>
      <c r="E2204">
        <v>-0.59599999999999997</v>
      </c>
      <c r="F2204" t="s">
        <v>84</v>
      </c>
    </row>
    <row r="2205" spans="1:6" x14ac:dyDescent="0.2">
      <c r="A2205" t="s">
        <v>83</v>
      </c>
      <c r="B2205" s="1">
        <v>44589.288194444453</v>
      </c>
      <c r="C2205">
        <v>0.79</v>
      </c>
      <c r="D2205">
        <v>0.78629000000000004</v>
      </c>
      <c r="E2205">
        <v>0.47199999999999998</v>
      </c>
      <c r="F2205" t="s">
        <v>84</v>
      </c>
    </row>
    <row r="2206" spans="1:6" x14ac:dyDescent="0.2">
      <c r="A2206" t="s">
        <v>83</v>
      </c>
      <c r="B2206" s="1">
        <v>44498.288194444453</v>
      </c>
      <c r="C2206">
        <v>0.81</v>
      </c>
      <c r="D2206">
        <v>0.79481000000000002</v>
      </c>
      <c r="E2206">
        <v>1.911</v>
      </c>
      <c r="F2206" t="s">
        <v>84</v>
      </c>
    </row>
    <row r="2207" spans="1:6" x14ac:dyDescent="0.2">
      <c r="A2207" t="s">
        <v>83</v>
      </c>
      <c r="B2207" s="1">
        <v>44407.288194444453</v>
      </c>
      <c r="C2207">
        <v>0.8</v>
      </c>
      <c r="D2207">
        <v>0.79864999999999997</v>
      </c>
      <c r="E2207">
        <v>0.16900000000000001</v>
      </c>
      <c r="F2207" t="s">
        <v>84</v>
      </c>
    </row>
    <row r="2208" spans="1:6" x14ac:dyDescent="0.2">
      <c r="A2208" t="s">
        <v>83</v>
      </c>
      <c r="B2208" s="1">
        <v>44316.288194444453</v>
      </c>
      <c r="C2208">
        <v>0.8</v>
      </c>
      <c r="D2208">
        <v>0.79076999999999997</v>
      </c>
      <c r="E2208">
        <v>1.167</v>
      </c>
      <c r="F2208" t="s">
        <v>84</v>
      </c>
    </row>
    <row r="2209" spans="1:6" x14ac:dyDescent="0.2">
      <c r="A2209" t="s">
        <v>83</v>
      </c>
      <c r="B2209" s="1">
        <v>44225.288194444453</v>
      </c>
      <c r="C2209">
        <v>0.77</v>
      </c>
      <c r="D2209">
        <v>0.76410999999999996</v>
      </c>
      <c r="E2209">
        <v>0.77100000000000002</v>
      </c>
      <c r="F2209" t="s">
        <v>84</v>
      </c>
    </row>
    <row r="2210" spans="1:6" x14ac:dyDescent="0.2">
      <c r="A2210" t="s">
        <v>83</v>
      </c>
      <c r="B2210" s="1">
        <v>44134.288194444453</v>
      </c>
      <c r="C2210">
        <v>0.79</v>
      </c>
      <c r="D2210">
        <v>0.70238</v>
      </c>
      <c r="E2210">
        <v>12.475</v>
      </c>
      <c r="F2210" t="s">
        <v>84</v>
      </c>
    </row>
    <row r="2211" spans="1:6" x14ac:dyDescent="0.2">
      <c r="A2211" t="s">
        <v>83</v>
      </c>
      <c r="B2211" s="1">
        <v>44043.288194444453</v>
      </c>
      <c r="C2211">
        <v>0.74</v>
      </c>
      <c r="D2211">
        <v>0.69518000000000002</v>
      </c>
      <c r="E2211">
        <v>6.4470000000000001</v>
      </c>
      <c r="F2211" t="s">
        <v>84</v>
      </c>
    </row>
    <row r="2212" spans="1:6" x14ac:dyDescent="0.2">
      <c r="A2212" t="s">
        <v>83</v>
      </c>
      <c r="B2212" s="1">
        <v>43952.288194444453</v>
      </c>
      <c r="C2212">
        <v>0.75</v>
      </c>
      <c r="D2212">
        <v>0.73633000000000004</v>
      </c>
      <c r="E2212">
        <v>1.857</v>
      </c>
      <c r="F2212" t="s">
        <v>84</v>
      </c>
    </row>
    <row r="2213" spans="1:6" x14ac:dyDescent="0.2">
      <c r="A2213" t="s">
        <v>83</v>
      </c>
      <c r="B2213" s="1">
        <v>43861.288194444453</v>
      </c>
      <c r="C2213">
        <v>0.73</v>
      </c>
      <c r="D2213">
        <v>0.72611999999999999</v>
      </c>
      <c r="E2213">
        <v>0.53400000000000003</v>
      </c>
      <c r="F2213" t="s">
        <v>84</v>
      </c>
    </row>
    <row r="2214" spans="1:6" x14ac:dyDescent="0.2">
      <c r="A2214" t="s">
        <v>83</v>
      </c>
      <c r="B2214" s="1">
        <v>43770.288194444453</v>
      </c>
      <c r="C2214">
        <v>0.71</v>
      </c>
      <c r="D2214">
        <v>0.70055999999999996</v>
      </c>
      <c r="E2214">
        <v>1.3480000000000001</v>
      </c>
      <c r="F2214" t="s">
        <v>84</v>
      </c>
    </row>
    <row r="2215" spans="1:6" x14ac:dyDescent="0.2">
      <c r="A2215" t="s">
        <v>83</v>
      </c>
      <c r="B2215" s="1">
        <v>43672.288194444453</v>
      </c>
      <c r="C2215">
        <v>0.72</v>
      </c>
      <c r="D2215">
        <v>0.72482999999999997</v>
      </c>
      <c r="E2215">
        <v>-0.66600000000000004</v>
      </c>
      <c r="F2215" t="s">
        <v>84</v>
      </c>
    </row>
    <row r="2216" spans="1:6" x14ac:dyDescent="0.2">
      <c r="A2216" t="s">
        <v>83</v>
      </c>
      <c r="B2216" s="1">
        <v>43581.288194444453</v>
      </c>
      <c r="C2216">
        <v>0.67</v>
      </c>
      <c r="D2216">
        <v>0.66210999999999998</v>
      </c>
      <c r="E2216">
        <v>1.1919999999999999</v>
      </c>
      <c r="F2216" t="s">
        <v>84</v>
      </c>
    </row>
    <row r="2217" spans="1:6" x14ac:dyDescent="0.2">
      <c r="A2217" t="s">
        <v>83</v>
      </c>
      <c r="B2217" s="1">
        <v>43490.288194444453</v>
      </c>
      <c r="C2217">
        <v>0.74</v>
      </c>
      <c r="D2217">
        <v>0.73321999999999998</v>
      </c>
      <c r="E2217">
        <v>0.92500000000000004</v>
      </c>
      <c r="F2217" t="s">
        <v>84</v>
      </c>
    </row>
    <row r="2218" spans="1:6" x14ac:dyDescent="0.2">
      <c r="A2218" t="s">
        <v>83</v>
      </c>
      <c r="B2218" s="1">
        <v>43399.311805555553</v>
      </c>
      <c r="C2218">
        <v>0.72</v>
      </c>
      <c r="D2218">
        <v>0.72328999999999999</v>
      </c>
      <c r="E2218">
        <v>-0.45500000000000002</v>
      </c>
      <c r="F2218" t="s">
        <v>84</v>
      </c>
    </row>
    <row r="2219" spans="1:6" x14ac:dyDescent="0.2">
      <c r="A2219" t="s">
        <v>83</v>
      </c>
      <c r="B2219" s="1">
        <v>43308.295138888891</v>
      </c>
      <c r="C2219">
        <v>0.77</v>
      </c>
      <c r="D2219">
        <v>0.77053000000000005</v>
      </c>
      <c r="E2219">
        <v>-6.9000000000000006E-2</v>
      </c>
      <c r="F2219" t="s">
        <v>84</v>
      </c>
    </row>
    <row r="2220" spans="1:6" x14ac:dyDescent="0.2">
      <c r="A2220" t="s">
        <v>83</v>
      </c>
      <c r="B2220" s="1">
        <v>43217.288194444453</v>
      </c>
      <c r="C2220">
        <v>0.74</v>
      </c>
      <c r="D2220">
        <v>0.72450000000000003</v>
      </c>
      <c r="E2220">
        <v>2.1389999999999998</v>
      </c>
      <c r="F2220" t="s">
        <v>84</v>
      </c>
    </row>
    <row r="2221" spans="1:6" x14ac:dyDescent="0.2">
      <c r="A2221" t="s">
        <v>83</v>
      </c>
      <c r="B2221" s="1">
        <v>43126.288194444453</v>
      </c>
      <c r="C2221">
        <v>0.75</v>
      </c>
      <c r="D2221">
        <v>0.75405</v>
      </c>
      <c r="E2221">
        <v>-0.53700000000000003</v>
      </c>
      <c r="F2221" t="s">
        <v>84</v>
      </c>
    </row>
    <row r="2222" spans="1:6" x14ac:dyDescent="0.2">
      <c r="A2222" t="s">
        <v>83</v>
      </c>
      <c r="B2222" s="1">
        <v>43035.288194444453</v>
      </c>
      <c r="C2222">
        <v>0.73</v>
      </c>
      <c r="D2222">
        <v>0.73258999999999996</v>
      </c>
      <c r="E2222">
        <v>-0.35399999999999998</v>
      </c>
      <c r="F2222" t="s">
        <v>84</v>
      </c>
    </row>
    <row r="2223" spans="1:6" x14ac:dyDescent="0.2">
      <c r="A2223" t="s">
        <v>83</v>
      </c>
      <c r="B2223" s="1">
        <v>42937.288194444453</v>
      </c>
      <c r="C2223">
        <v>0.72</v>
      </c>
      <c r="D2223">
        <v>0.72055999999999998</v>
      </c>
      <c r="E2223">
        <v>-7.8E-2</v>
      </c>
      <c r="F2223" t="s">
        <v>84</v>
      </c>
    </row>
    <row r="2224" spans="1:6" x14ac:dyDescent="0.2">
      <c r="A2224" t="s">
        <v>83</v>
      </c>
      <c r="B2224" s="1">
        <v>42853.288194444453</v>
      </c>
      <c r="C2224">
        <v>0.67</v>
      </c>
      <c r="D2224">
        <v>0.66</v>
      </c>
      <c r="E2224">
        <v>1.5149999999999999</v>
      </c>
      <c r="F2224" t="s">
        <v>84</v>
      </c>
    </row>
    <row r="2225" spans="1:6" x14ac:dyDescent="0.2">
      <c r="A2225" t="s">
        <v>83</v>
      </c>
      <c r="B2225" s="1">
        <v>42762.288194444453</v>
      </c>
      <c r="C2225">
        <v>0.75</v>
      </c>
      <c r="D2225">
        <v>0.75070999999999999</v>
      </c>
      <c r="E2225">
        <v>-9.5000000000000001E-2</v>
      </c>
      <c r="F2225" t="s">
        <v>84</v>
      </c>
    </row>
    <row r="2226" spans="1:6" x14ac:dyDescent="0.2">
      <c r="A2226" t="s">
        <v>83</v>
      </c>
      <c r="B2226" s="1">
        <v>42670.288194444453</v>
      </c>
      <c r="C2226">
        <v>0.73</v>
      </c>
      <c r="D2226">
        <v>0.72887999999999997</v>
      </c>
      <c r="E2226">
        <v>0.154</v>
      </c>
      <c r="F2226" t="s">
        <v>84</v>
      </c>
    </row>
    <row r="2227" spans="1:6" x14ac:dyDescent="0.2">
      <c r="A2227" t="s">
        <v>83</v>
      </c>
      <c r="B2227" s="1">
        <v>42579.288194444453</v>
      </c>
      <c r="C2227">
        <v>0.7</v>
      </c>
      <c r="D2227">
        <v>0.68664999999999998</v>
      </c>
      <c r="E2227">
        <v>1.944</v>
      </c>
      <c r="F2227" t="s">
        <v>84</v>
      </c>
    </row>
    <row r="2228" spans="1:6" x14ac:dyDescent="0.2">
      <c r="A2228" t="s">
        <v>83</v>
      </c>
      <c r="B2228" s="1">
        <v>42488.288194444453</v>
      </c>
      <c r="C2228">
        <v>0.63</v>
      </c>
      <c r="D2228">
        <v>0.63058000000000003</v>
      </c>
      <c r="E2228">
        <v>-9.1999999999999998E-2</v>
      </c>
      <c r="F2228" t="s">
        <v>84</v>
      </c>
    </row>
    <row r="2229" spans="1:6" x14ac:dyDescent="0.2">
      <c r="A2229" t="s">
        <v>83</v>
      </c>
      <c r="B2229" s="1">
        <v>42398.288194444453</v>
      </c>
      <c r="C2229">
        <v>0.73</v>
      </c>
      <c r="D2229">
        <v>0.72209999999999996</v>
      </c>
      <c r="E2229">
        <v>1.095</v>
      </c>
      <c r="F2229" t="s">
        <v>84</v>
      </c>
    </row>
    <row r="2230" spans="1:6" x14ac:dyDescent="0.2">
      <c r="A2230" t="s">
        <v>83</v>
      </c>
      <c r="B2230" s="1">
        <v>42307.288194444453</v>
      </c>
      <c r="C2230">
        <v>0.72</v>
      </c>
      <c r="D2230">
        <v>0.72104999999999997</v>
      </c>
      <c r="E2230">
        <v>-0.14599999999999999</v>
      </c>
      <c r="F2230" t="s">
        <v>84</v>
      </c>
    </row>
    <row r="2231" spans="1:6" x14ac:dyDescent="0.2">
      <c r="A2231" t="s">
        <v>83</v>
      </c>
      <c r="B2231" s="1">
        <v>42215.291666666657</v>
      </c>
      <c r="C2231">
        <v>0.7</v>
      </c>
      <c r="D2231">
        <v>0.70416000000000001</v>
      </c>
      <c r="E2231">
        <v>-0.59099999999999997</v>
      </c>
      <c r="F2231" t="s">
        <v>84</v>
      </c>
    </row>
    <row r="2232" spans="1:6" x14ac:dyDescent="0.2">
      <c r="A2232" t="s">
        <v>83</v>
      </c>
      <c r="B2232" s="1">
        <v>42124.291666666657</v>
      </c>
      <c r="C2232">
        <v>0.66</v>
      </c>
      <c r="D2232">
        <v>0.65832999999999997</v>
      </c>
      <c r="E2232">
        <v>0.254</v>
      </c>
      <c r="F2232" t="s">
        <v>84</v>
      </c>
    </row>
    <row r="2233" spans="1:6" x14ac:dyDescent="0.2">
      <c r="A2233" t="s">
        <v>83</v>
      </c>
      <c r="B2233" s="1">
        <v>42033.291666666657</v>
      </c>
      <c r="C2233">
        <v>0.76</v>
      </c>
      <c r="D2233">
        <v>0.74419000000000002</v>
      </c>
      <c r="E2233">
        <v>2.125</v>
      </c>
      <c r="F2233" t="s">
        <v>84</v>
      </c>
    </row>
    <row r="2234" spans="1:6" x14ac:dyDescent="0.2">
      <c r="A2234" t="s">
        <v>83</v>
      </c>
      <c r="B2234" s="1">
        <v>41936.291666666657</v>
      </c>
      <c r="C2234">
        <v>0.76</v>
      </c>
      <c r="D2234">
        <v>0.75519000000000003</v>
      </c>
      <c r="E2234">
        <v>0.63700000000000001</v>
      </c>
      <c r="F2234" t="s">
        <v>84</v>
      </c>
    </row>
    <row r="2235" spans="1:6" x14ac:dyDescent="0.2">
      <c r="A2235" t="s">
        <v>83</v>
      </c>
      <c r="B2235" s="1">
        <v>41851.291666666657</v>
      </c>
      <c r="C2235">
        <v>0.73</v>
      </c>
      <c r="D2235">
        <v>0.73434999999999995</v>
      </c>
      <c r="E2235">
        <v>-0.59199999999999997</v>
      </c>
      <c r="F2235" t="s">
        <v>84</v>
      </c>
    </row>
    <row r="2236" spans="1:6" x14ac:dyDescent="0.2">
      <c r="A2236" t="s">
        <v>83</v>
      </c>
      <c r="B2236" s="1">
        <v>41754.291666666657</v>
      </c>
      <c r="C2236">
        <v>0.68</v>
      </c>
      <c r="D2236">
        <v>0.68239000000000005</v>
      </c>
      <c r="E2236">
        <v>-0.35</v>
      </c>
      <c r="F2236" t="s">
        <v>84</v>
      </c>
    </row>
    <row r="2237" spans="1:6" x14ac:dyDescent="0.2">
      <c r="A2237" t="s">
        <v>83</v>
      </c>
      <c r="B2237" s="1">
        <v>41669.291666666657</v>
      </c>
      <c r="C2237">
        <v>0.75</v>
      </c>
      <c r="D2237">
        <v>0.73841000000000001</v>
      </c>
      <c r="E2237">
        <v>1.57</v>
      </c>
      <c r="F2237" t="s">
        <v>84</v>
      </c>
    </row>
    <row r="2238" spans="1:6" x14ac:dyDescent="0.2">
      <c r="A2238" t="s">
        <v>83</v>
      </c>
      <c r="B2238" s="1">
        <v>41571.291666666657</v>
      </c>
      <c r="C2238">
        <v>0.73</v>
      </c>
      <c r="D2238">
        <v>0.72679000000000005</v>
      </c>
      <c r="E2238">
        <v>0.44</v>
      </c>
      <c r="F2238" t="s">
        <v>84</v>
      </c>
    </row>
    <row r="2239" spans="1:6" x14ac:dyDescent="0.2">
      <c r="A2239" t="s">
        <v>83</v>
      </c>
      <c r="B2239" s="1">
        <v>41480.291666666657</v>
      </c>
      <c r="C2239">
        <v>0.7</v>
      </c>
      <c r="D2239">
        <v>0.70140000000000002</v>
      </c>
      <c r="E2239">
        <v>-0.2</v>
      </c>
      <c r="F2239" t="s">
        <v>84</v>
      </c>
    </row>
    <row r="2240" spans="1:6" x14ac:dyDescent="0.2">
      <c r="A2240" t="s">
        <v>83</v>
      </c>
      <c r="B2240" s="1">
        <v>41389.291666666657</v>
      </c>
      <c r="C2240">
        <v>0.66</v>
      </c>
      <c r="D2240">
        <v>0.65866999999999998</v>
      </c>
      <c r="E2240">
        <v>0.20200000000000001</v>
      </c>
      <c r="F2240" t="s">
        <v>84</v>
      </c>
    </row>
    <row r="2241" spans="1:6" x14ac:dyDescent="0.2">
      <c r="A2241" t="s">
        <v>83</v>
      </c>
      <c r="B2241" s="1">
        <v>41305.291666666657</v>
      </c>
      <c r="C2241">
        <v>0.70499999999999996</v>
      </c>
      <c r="D2241">
        <v>0.70050000000000001</v>
      </c>
      <c r="E2241">
        <v>0.64200000000000002</v>
      </c>
      <c r="F2241" t="s">
        <v>84</v>
      </c>
    </row>
    <row r="2242" spans="1:6" x14ac:dyDescent="0.2">
      <c r="A2242" t="s">
        <v>85</v>
      </c>
      <c r="B2242" s="1">
        <v>44980.677083333343</v>
      </c>
      <c r="C2242">
        <v>0.63</v>
      </c>
      <c r="D2242">
        <v>0.58199999999999996</v>
      </c>
      <c r="E2242">
        <v>8.2469999999999999</v>
      </c>
      <c r="F2242" t="s">
        <v>24</v>
      </c>
    </row>
    <row r="2243" spans="1:6" x14ac:dyDescent="0.2">
      <c r="A2243" t="s">
        <v>85</v>
      </c>
      <c r="B2243" s="1">
        <v>44861.677083333343</v>
      </c>
      <c r="C2243">
        <v>0.34</v>
      </c>
      <c r="D2243">
        <v>0.57067000000000001</v>
      </c>
      <c r="E2243">
        <v>-40.420999999999999</v>
      </c>
      <c r="F2243" t="s">
        <v>24</v>
      </c>
    </row>
    <row r="2244" spans="1:6" x14ac:dyDescent="0.2">
      <c r="A2244" t="s">
        <v>85</v>
      </c>
      <c r="B2244" s="1">
        <v>44769.677083333343</v>
      </c>
      <c r="C2244">
        <v>0.47</v>
      </c>
      <c r="D2244">
        <v>0.40200000000000002</v>
      </c>
      <c r="E2244">
        <v>16.914999999999999</v>
      </c>
      <c r="F2244" t="s">
        <v>24</v>
      </c>
    </row>
    <row r="2245" spans="1:6" x14ac:dyDescent="0.2">
      <c r="A2245" t="s">
        <v>85</v>
      </c>
      <c r="B2245" s="1">
        <v>44685.677083333343</v>
      </c>
      <c r="C2245">
        <v>0.35</v>
      </c>
      <c r="D2245">
        <v>0.41921999999999998</v>
      </c>
      <c r="E2245">
        <v>-16.512</v>
      </c>
      <c r="F2245" t="s">
        <v>24</v>
      </c>
    </row>
    <row r="2246" spans="1:6" x14ac:dyDescent="0.2">
      <c r="A2246" t="s">
        <v>85</v>
      </c>
      <c r="B2246" s="1">
        <v>44615.677777777782</v>
      </c>
      <c r="C2246">
        <v>0.44</v>
      </c>
      <c r="D2246">
        <v>0.45267000000000002</v>
      </c>
      <c r="E2246">
        <v>-2.7989999999999999</v>
      </c>
      <c r="F2246" t="s">
        <v>24</v>
      </c>
    </row>
    <row r="2247" spans="1:6" x14ac:dyDescent="0.2">
      <c r="A2247" t="s">
        <v>85</v>
      </c>
      <c r="B2247" s="1">
        <v>44496.677083333343</v>
      </c>
      <c r="C2247">
        <v>0.28000000000000003</v>
      </c>
      <c r="D2247">
        <v>0.47062999999999999</v>
      </c>
      <c r="E2247">
        <v>-40.505000000000003</v>
      </c>
      <c r="F2247" t="s">
        <v>24</v>
      </c>
    </row>
    <row r="2248" spans="1:6" x14ac:dyDescent="0.2">
      <c r="A2248" t="s">
        <v>85</v>
      </c>
      <c r="B2248" s="1">
        <v>44405.683333333327</v>
      </c>
      <c r="C2248">
        <v>0.54</v>
      </c>
      <c r="D2248">
        <v>0.49530000000000002</v>
      </c>
      <c r="E2248">
        <v>9.0250000000000004</v>
      </c>
      <c r="F2248" t="s">
        <v>24</v>
      </c>
    </row>
    <row r="2249" spans="1:6" x14ac:dyDescent="0.2">
      <c r="A2249" t="s">
        <v>85</v>
      </c>
      <c r="B2249" s="1">
        <v>44315.677083333343</v>
      </c>
      <c r="C2249">
        <v>0.5</v>
      </c>
      <c r="D2249">
        <v>0.49292000000000002</v>
      </c>
      <c r="E2249">
        <v>1.4359999999999999</v>
      </c>
      <c r="F2249" t="s">
        <v>24</v>
      </c>
    </row>
    <row r="2250" spans="1:6" x14ac:dyDescent="0.2">
      <c r="A2250" t="s">
        <v>85</v>
      </c>
      <c r="B2250" s="1">
        <v>44245.677083333343</v>
      </c>
      <c r="C2250">
        <v>0.53</v>
      </c>
      <c r="D2250">
        <v>0.47992000000000001</v>
      </c>
      <c r="E2250">
        <v>10.435</v>
      </c>
      <c r="F2250" t="s">
        <v>24</v>
      </c>
    </row>
    <row r="2251" spans="1:6" x14ac:dyDescent="0.2">
      <c r="A2251" t="s">
        <v>85</v>
      </c>
      <c r="B2251" s="1">
        <v>44132.68472222222</v>
      </c>
      <c r="C2251">
        <v>0.74</v>
      </c>
      <c r="D2251">
        <v>0.34354000000000001</v>
      </c>
      <c r="E2251">
        <v>115.405</v>
      </c>
      <c r="F2251" t="s">
        <v>24</v>
      </c>
    </row>
    <row r="2252" spans="1:6" x14ac:dyDescent="0.2">
      <c r="A2252" t="s">
        <v>85</v>
      </c>
      <c r="B2252" s="1">
        <v>44041.677083333343</v>
      </c>
      <c r="C2252">
        <v>0.34</v>
      </c>
      <c r="D2252">
        <v>0.35949999999999999</v>
      </c>
      <c r="E2252">
        <v>-5.4240000000000004</v>
      </c>
      <c r="F2252" t="s">
        <v>24</v>
      </c>
    </row>
    <row r="2253" spans="1:6" x14ac:dyDescent="0.2">
      <c r="A2253" t="s">
        <v>85</v>
      </c>
      <c r="B2253" s="1">
        <v>43951.677083333343</v>
      </c>
      <c r="C2253">
        <v>-0.05</v>
      </c>
      <c r="D2253">
        <v>0.33444000000000002</v>
      </c>
      <c r="E2253">
        <v>-114.95</v>
      </c>
      <c r="F2253" t="s">
        <v>24</v>
      </c>
    </row>
    <row r="2254" spans="1:6" x14ac:dyDescent="0.2">
      <c r="A2254" t="s">
        <v>85</v>
      </c>
      <c r="B2254" s="1">
        <v>43881.677083333343</v>
      </c>
      <c r="C2254">
        <v>0.21</v>
      </c>
      <c r="D2254">
        <v>0.32500000000000001</v>
      </c>
      <c r="E2254">
        <v>-35.384999999999998</v>
      </c>
      <c r="F2254" t="s">
        <v>24</v>
      </c>
    </row>
    <row r="2255" spans="1:6" x14ac:dyDescent="0.2">
      <c r="A2255" t="s">
        <v>85</v>
      </c>
      <c r="B2255" s="1">
        <v>43769.677083333343</v>
      </c>
      <c r="C2255">
        <v>0.31</v>
      </c>
      <c r="D2255">
        <v>0.33479999999999999</v>
      </c>
      <c r="E2255">
        <v>-7.407</v>
      </c>
      <c r="F2255" t="s">
        <v>24</v>
      </c>
    </row>
    <row r="2256" spans="1:6" x14ac:dyDescent="0.2">
      <c r="A2256" t="s">
        <v>85</v>
      </c>
      <c r="B2256" s="1">
        <v>43677.677083333343</v>
      </c>
      <c r="C2256">
        <v>0.37</v>
      </c>
      <c r="D2256">
        <v>0.36840000000000001</v>
      </c>
      <c r="E2256">
        <v>0.434</v>
      </c>
      <c r="F2256" t="s">
        <v>24</v>
      </c>
    </row>
    <row r="2257" spans="1:6" x14ac:dyDescent="0.2">
      <c r="A2257" t="s">
        <v>85</v>
      </c>
      <c r="B2257" s="1">
        <v>43586.677083333343</v>
      </c>
      <c r="C2257">
        <v>0.37</v>
      </c>
      <c r="D2257">
        <v>0.36359999999999998</v>
      </c>
      <c r="E2257">
        <v>1.76</v>
      </c>
      <c r="F2257" t="s">
        <v>24</v>
      </c>
    </row>
    <row r="2258" spans="1:6" x14ac:dyDescent="0.2">
      <c r="A2258" t="s">
        <v>85</v>
      </c>
      <c r="B2258" s="1">
        <v>43510.677083333343</v>
      </c>
      <c r="C2258">
        <v>0.37</v>
      </c>
      <c r="D2258">
        <v>0.37475000000000003</v>
      </c>
      <c r="E2258">
        <v>-1.268</v>
      </c>
      <c r="F2258" t="s">
        <v>24</v>
      </c>
    </row>
    <row r="2259" spans="1:6" x14ac:dyDescent="0.2">
      <c r="A2259" t="s">
        <v>85</v>
      </c>
      <c r="B2259" s="1">
        <v>43405.677083333343</v>
      </c>
      <c r="C2259">
        <v>0.35</v>
      </c>
      <c r="D2259">
        <v>0.38957000000000003</v>
      </c>
      <c r="E2259">
        <v>-10.157</v>
      </c>
      <c r="F2259" t="s">
        <v>24</v>
      </c>
    </row>
    <row r="2260" spans="1:6" x14ac:dyDescent="0.2">
      <c r="A2260" t="s">
        <v>85</v>
      </c>
      <c r="B2260" s="1">
        <v>43314.677083333343</v>
      </c>
      <c r="C2260">
        <v>0.38</v>
      </c>
      <c r="D2260">
        <v>0.37017</v>
      </c>
      <c r="E2260">
        <v>2.6560000000000001</v>
      </c>
      <c r="F2260" t="s">
        <v>24</v>
      </c>
    </row>
    <row r="2261" spans="1:6" x14ac:dyDescent="0.2">
      <c r="A2261" t="s">
        <v>85</v>
      </c>
      <c r="B2261" s="1">
        <v>43223.677083333343</v>
      </c>
      <c r="C2261">
        <v>0.33</v>
      </c>
      <c r="D2261">
        <v>0.34250000000000003</v>
      </c>
      <c r="E2261">
        <v>-3.65</v>
      </c>
      <c r="F2261" t="s">
        <v>24</v>
      </c>
    </row>
    <row r="2262" spans="1:6" x14ac:dyDescent="0.2">
      <c r="A2262" t="s">
        <v>85</v>
      </c>
      <c r="B2262" s="1">
        <v>43167.677083333343</v>
      </c>
      <c r="C2262">
        <v>0.19</v>
      </c>
      <c r="D2262">
        <v>0.32500000000000001</v>
      </c>
      <c r="E2262">
        <v>-41.539000000000001</v>
      </c>
      <c r="F2262" t="s">
        <v>24</v>
      </c>
    </row>
    <row r="2263" spans="1:6" x14ac:dyDescent="0.2">
      <c r="A2263" t="s">
        <v>86</v>
      </c>
      <c r="B2263" s="1">
        <v>44980.6875</v>
      </c>
      <c r="C2263">
        <v>1.44</v>
      </c>
      <c r="D2263">
        <v>1.6555200000000001</v>
      </c>
      <c r="E2263">
        <v>-13.018000000000001</v>
      </c>
      <c r="F2263" t="s">
        <v>15</v>
      </c>
    </row>
    <row r="2264" spans="1:6" x14ac:dyDescent="0.2">
      <c r="A2264" t="s">
        <v>86</v>
      </c>
      <c r="B2264" s="1">
        <v>44868.695138888892</v>
      </c>
      <c r="C2264">
        <v>3.94</v>
      </c>
      <c r="D2264">
        <v>3.9761299999999999</v>
      </c>
      <c r="E2264">
        <v>-0.90900000000000003</v>
      </c>
      <c r="F2264" t="s">
        <v>15</v>
      </c>
    </row>
    <row r="2265" spans="1:6" x14ac:dyDescent="0.2">
      <c r="A2265" t="s">
        <v>86</v>
      </c>
      <c r="B2265" s="1">
        <v>44770.701388888891</v>
      </c>
      <c r="C2265">
        <v>4.99</v>
      </c>
      <c r="D2265">
        <v>4.5602400000000003</v>
      </c>
      <c r="E2265">
        <v>9.4239999999999995</v>
      </c>
      <c r="F2265" t="s">
        <v>15</v>
      </c>
    </row>
    <row r="2266" spans="1:6" x14ac:dyDescent="0.2">
      <c r="A2266" t="s">
        <v>86</v>
      </c>
      <c r="B2266" s="1">
        <v>44679.995833333327</v>
      </c>
      <c r="C2266">
        <v>5.54</v>
      </c>
      <c r="D2266">
        <v>4.5173800000000002</v>
      </c>
      <c r="E2266">
        <v>22.638000000000002</v>
      </c>
      <c r="F2266" t="s">
        <v>15</v>
      </c>
    </row>
    <row r="2267" spans="1:6" x14ac:dyDescent="0.2">
      <c r="A2267" t="s">
        <v>86</v>
      </c>
      <c r="B2267" s="1">
        <v>44588.686805555553</v>
      </c>
      <c r="C2267">
        <v>4.91</v>
      </c>
      <c r="D2267">
        <v>5.0477100000000004</v>
      </c>
      <c r="E2267">
        <v>-2.7280000000000002</v>
      </c>
      <c r="F2267" t="s">
        <v>15</v>
      </c>
    </row>
    <row r="2268" spans="1:6" x14ac:dyDescent="0.2">
      <c r="A2268" t="s">
        <v>86</v>
      </c>
      <c r="B2268" s="1">
        <v>44490.677083333343</v>
      </c>
      <c r="C2268">
        <v>4.82</v>
      </c>
      <c r="D2268">
        <v>4.7498100000000001</v>
      </c>
      <c r="E2268">
        <v>1.478</v>
      </c>
      <c r="F2268" t="s">
        <v>15</v>
      </c>
    </row>
    <row r="2269" spans="1:6" x14ac:dyDescent="0.2">
      <c r="A2269" t="s">
        <v>86</v>
      </c>
      <c r="B2269" s="1">
        <v>44399.6875</v>
      </c>
      <c r="C2269">
        <v>5.0199999999999996</v>
      </c>
      <c r="D2269">
        <v>4.4632399999999999</v>
      </c>
      <c r="E2269">
        <v>12.474</v>
      </c>
      <c r="F2269" t="s">
        <v>15</v>
      </c>
    </row>
    <row r="2270" spans="1:6" x14ac:dyDescent="0.2">
      <c r="A2270" t="s">
        <v>86</v>
      </c>
      <c r="B2270" s="1">
        <v>44308.684027777781</v>
      </c>
      <c r="C2270">
        <v>3.46</v>
      </c>
      <c r="D2270">
        <v>2.9632999999999998</v>
      </c>
      <c r="E2270">
        <v>16.762</v>
      </c>
      <c r="F2270" t="s">
        <v>15</v>
      </c>
    </row>
    <row r="2271" spans="1:6" x14ac:dyDescent="0.2">
      <c r="A2271" t="s">
        <v>86</v>
      </c>
      <c r="B2271" s="1">
        <v>44224.677083333343</v>
      </c>
      <c r="C2271">
        <v>2.09</v>
      </c>
      <c r="D2271">
        <v>1.7144999999999999</v>
      </c>
      <c r="E2271">
        <v>21.901</v>
      </c>
      <c r="F2271" t="s">
        <v>15</v>
      </c>
    </row>
    <row r="2272" spans="1:6" x14ac:dyDescent="0.2">
      <c r="A2272" t="s">
        <v>86</v>
      </c>
      <c r="B2272" s="1">
        <v>44129.583333333343</v>
      </c>
      <c r="C2272">
        <v>1.95</v>
      </c>
      <c r="D2272">
        <v>1.70543</v>
      </c>
      <c r="E2272">
        <v>14.340999999999999</v>
      </c>
      <c r="F2272" t="s">
        <v>15</v>
      </c>
    </row>
    <row r="2273" spans="1:6" x14ac:dyDescent="0.2">
      <c r="A2273" t="s">
        <v>86</v>
      </c>
      <c r="B2273" s="1">
        <v>44040.701388888891</v>
      </c>
      <c r="C2273">
        <v>1.3</v>
      </c>
      <c r="D2273">
        <v>1.0539099999999999</v>
      </c>
      <c r="E2273">
        <v>23.35</v>
      </c>
      <c r="F2273" t="s">
        <v>15</v>
      </c>
    </row>
    <row r="2274" spans="1:6" x14ac:dyDescent="0.2">
      <c r="A2274" t="s">
        <v>86</v>
      </c>
      <c r="B2274" s="1">
        <v>43948.677083333343</v>
      </c>
      <c r="C2274">
        <v>2.29</v>
      </c>
      <c r="D2274">
        <v>2.2408899999999998</v>
      </c>
      <c r="E2274">
        <v>2.1920000000000002</v>
      </c>
      <c r="F2274" t="s">
        <v>15</v>
      </c>
    </row>
    <row r="2275" spans="1:6" x14ac:dyDescent="0.2">
      <c r="A2275" t="s">
        <v>86</v>
      </c>
      <c r="B2275" s="1">
        <v>43860.688888888893</v>
      </c>
      <c r="C2275">
        <v>1.99</v>
      </c>
      <c r="D2275">
        <v>2.1305499999999999</v>
      </c>
      <c r="E2275">
        <v>-6.5970000000000004</v>
      </c>
      <c r="F2275" t="s">
        <v>15</v>
      </c>
    </row>
    <row r="2276" spans="1:6" x14ac:dyDescent="0.2">
      <c r="A2276" t="s">
        <v>86</v>
      </c>
      <c r="B2276" s="1">
        <v>43759.6875</v>
      </c>
      <c r="C2276">
        <v>2.5299999999999998</v>
      </c>
      <c r="D2276">
        <v>2.5076999999999998</v>
      </c>
      <c r="E2276">
        <v>0.88900000000000001</v>
      </c>
      <c r="F2276" t="s">
        <v>15</v>
      </c>
    </row>
    <row r="2277" spans="1:6" x14ac:dyDescent="0.2">
      <c r="A2277" t="s">
        <v>86</v>
      </c>
      <c r="B2277" s="1">
        <v>43668.712500000001</v>
      </c>
      <c r="C2277">
        <v>2.38</v>
      </c>
      <c r="D2277">
        <v>2.35067</v>
      </c>
      <c r="E2277">
        <v>1.248</v>
      </c>
      <c r="F2277" t="s">
        <v>15</v>
      </c>
    </row>
    <row r="2278" spans="1:6" x14ac:dyDescent="0.2">
      <c r="A2278" t="s">
        <v>86</v>
      </c>
      <c r="B2278" s="1">
        <v>43577.705555555563</v>
      </c>
      <c r="C2278">
        <v>2.62</v>
      </c>
      <c r="D2278">
        <v>2.39785</v>
      </c>
      <c r="E2278">
        <v>9.2650000000000006</v>
      </c>
      <c r="F2278" t="s">
        <v>15</v>
      </c>
    </row>
    <row r="2279" spans="1:6" x14ac:dyDescent="0.2">
      <c r="A2279" t="s">
        <v>86</v>
      </c>
      <c r="B2279" s="1">
        <v>43493.700694444437</v>
      </c>
      <c r="C2279">
        <v>2.38</v>
      </c>
      <c r="D2279">
        <v>2.3956</v>
      </c>
      <c r="E2279">
        <v>-0.65100000000000002</v>
      </c>
      <c r="F2279" t="s">
        <v>15</v>
      </c>
    </row>
    <row r="2280" spans="1:6" x14ac:dyDescent="0.2">
      <c r="A2280" t="s">
        <v>86</v>
      </c>
      <c r="B2280" s="1">
        <v>43391.6875</v>
      </c>
      <c r="C2280">
        <v>2.96</v>
      </c>
      <c r="D2280">
        <v>2.7354400000000001</v>
      </c>
      <c r="E2280">
        <v>8.2089999999999996</v>
      </c>
      <c r="F2280" t="s">
        <v>15</v>
      </c>
    </row>
    <row r="2281" spans="1:6" x14ac:dyDescent="0.2">
      <c r="A2281" t="s">
        <v>86</v>
      </c>
      <c r="B2281" s="1">
        <v>43300.695138888892</v>
      </c>
      <c r="C2281">
        <v>2.9</v>
      </c>
      <c r="D2281">
        <v>2.4645000000000001</v>
      </c>
      <c r="E2281">
        <v>17.670999999999999</v>
      </c>
      <c r="F2281" t="s">
        <v>15</v>
      </c>
    </row>
    <row r="2282" spans="1:6" x14ac:dyDescent="0.2">
      <c r="A2282" t="s">
        <v>86</v>
      </c>
      <c r="B2282" s="1">
        <v>43206.683333333327</v>
      </c>
      <c r="C2282">
        <v>2.79</v>
      </c>
      <c r="D2282">
        <v>2.3160599999999998</v>
      </c>
      <c r="E2282">
        <v>20.463000000000001</v>
      </c>
      <c r="F2282" t="s">
        <v>15</v>
      </c>
    </row>
    <row r="2283" spans="1:6" x14ac:dyDescent="0.2">
      <c r="A2283" t="s">
        <v>86</v>
      </c>
      <c r="B2283" s="1">
        <v>43125.684027777781</v>
      </c>
      <c r="C2283">
        <v>1.98</v>
      </c>
      <c r="D2283">
        <v>1.8747799999999999</v>
      </c>
      <c r="E2283">
        <v>5.6130000000000004</v>
      </c>
      <c r="F2283" t="s">
        <v>15</v>
      </c>
    </row>
    <row r="2284" spans="1:6" x14ac:dyDescent="0.2">
      <c r="A2284" t="s">
        <v>86</v>
      </c>
      <c r="B2284" s="1">
        <v>43024.677083333343</v>
      </c>
      <c r="C2284">
        <v>1.93</v>
      </c>
      <c r="D2284">
        <v>1.91429</v>
      </c>
      <c r="E2284">
        <v>0.82099999999999995</v>
      </c>
      <c r="F2284" t="s">
        <v>15</v>
      </c>
    </row>
    <row r="2285" spans="1:6" x14ac:dyDescent="0.2">
      <c r="A2285" t="s">
        <v>86</v>
      </c>
      <c r="B2285" s="1">
        <v>42940.677083333343</v>
      </c>
      <c r="C2285">
        <v>1.79</v>
      </c>
      <c r="D2285">
        <v>1.7570600000000001</v>
      </c>
      <c r="E2285">
        <v>1.875</v>
      </c>
      <c r="F2285" t="s">
        <v>15</v>
      </c>
    </row>
    <row r="2286" spans="1:6" x14ac:dyDescent="0.2">
      <c r="A2286" t="s">
        <v>86</v>
      </c>
      <c r="B2286" s="1">
        <v>42842.684027777781</v>
      </c>
      <c r="C2286">
        <v>1.81</v>
      </c>
      <c r="D2286">
        <v>1.7209399999999999</v>
      </c>
      <c r="E2286">
        <v>5.1749999999999998</v>
      </c>
      <c r="F2286" t="s">
        <v>15</v>
      </c>
    </row>
    <row r="2287" spans="1:6" x14ac:dyDescent="0.2">
      <c r="A2287" t="s">
        <v>86</v>
      </c>
      <c r="B2287" s="1">
        <v>42767.239583333343</v>
      </c>
      <c r="C2287">
        <v>1.52</v>
      </c>
      <c r="D2287">
        <v>1.5175000000000001</v>
      </c>
      <c r="E2287">
        <v>0.16500000000000001</v>
      </c>
      <c r="F2287" t="s">
        <v>15</v>
      </c>
    </row>
    <row r="2288" spans="1:6" x14ac:dyDescent="0.2">
      <c r="A2288" t="s">
        <v>86</v>
      </c>
      <c r="B2288" s="1">
        <v>42660.697916666657</v>
      </c>
      <c r="C2288">
        <v>1.67</v>
      </c>
      <c r="D2288">
        <v>1.60528</v>
      </c>
      <c r="E2288">
        <v>4.032</v>
      </c>
      <c r="F2288" t="s">
        <v>15</v>
      </c>
    </row>
    <row r="2289" spans="1:6" x14ac:dyDescent="0.2">
      <c r="A2289" t="s">
        <v>86</v>
      </c>
      <c r="B2289" s="1">
        <v>42576.697916666657</v>
      </c>
      <c r="C2289">
        <v>1.59</v>
      </c>
      <c r="D2289">
        <v>1.55463</v>
      </c>
      <c r="E2289">
        <v>2.2749999999999999</v>
      </c>
      <c r="F2289" t="s">
        <v>15</v>
      </c>
    </row>
    <row r="2290" spans="1:6" x14ac:dyDescent="0.2">
      <c r="A2290" t="s">
        <v>86</v>
      </c>
      <c r="B2290" s="1">
        <v>42478.708333333343</v>
      </c>
      <c r="C2290">
        <v>1.83</v>
      </c>
      <c r="D2290">
        <v>1.49447</v>
      </c>
      <c r="E2290">
        <v>22.451000000000001</v>
      </c>
      <c r="F2290" t="s">
        <v>15</v>
      </c>
    </row>
    <row r="2291" spans="1:6" x14ac:dyDescent="0.2">
      <c r="A2291" t="s">
        <v>86</v>
      </c>
      <c r="B2291" s="1">
        <v>42390.715277777781</v>
      </c>
      <c r="C2291">
        <v>1.25</v>
      </c>
      <c r="D2291">
        <v>1.24135</v>
      </c>
      <c r="E2291">
        <v>0.69699999999999995</v>
      </c>
      <c r="F2291" t="s">
        <v>15</v>
      </c>
    </row>
    <row r="2292" spans="1:6" x14ac:dyDescent="0.2">
      <c r="A2292" t="s">
        <v>86</v>
      </c>
      <c r="B2292" s="1">
        <v>42296.715277777781</v>
      </c>
      <c r="C2292">
        <v>1.5</v>
      </c>
      <c r="D2292">
        <v>1.3720699999999999</v>
      </c>
      <c r="E2292">
        <v>9.3239999999999998</v>
      </c>
      <c r="F2292" t="s">
        <v>15</v>
      </c>
    </row>
    <row r="2293" spans="1:6" x14ac:dyDescent="0.2">
      <c r="A2293" t="s">
        <v>86</v>
      </c>
      <c r="B2293" s="1">
        <v>42201.715277777781</v>
      </c>
      <c r="C2293">
        <v>1.58</v>
      </c>
      <c r="D2293">
        <v>1.41727</v>
      </c>
      <c r="E2293">
        <v>11.481999999999999</v>
      </c>
      <c r="F2293" t="s">
        <v>15</v>
      </c>
    </row>
    <row r="2294" spans="1:6" x14ac:dyDescent="0.2">
      <c r="A2294" t="s">
        <v>86</v>
      </c>
      <c r="B2294" s="1">
        <v>42110.715277777781</v>
      </c>
      <c r="C2294">
        <v>1.72</v>
      </c>
      <c r="D2294">
        <v>1.3134699999999999</v>
      </c>
      <c r="E2294">
        <v>30.951000000000001</v>
      </c>
      <c r="F2294" t="s">
        <v>15</v>
      </c>
    </row>
    <row r="2295" spans="1:6" x14ac:dyDescent="0.2">
      <c r="A2295" t="s">
        <v>86</v>
      </c>
      <c r="B2295" s="1">
        <v>42026.715277777781</v>
      </c>
      <c r="C2295">
        <v>1.28</v>
      </c>
      <c r="D2295">
        <v>1.19228</v>
      </c>
      <c r="E2295">
        <v>7.3570000000000002</v>
      </c>
      <c r="F2295" t="s">
        <v>15</v>
      </c>
    </row>
    <row r="2296" spans="1:6" x14ac:dyDescent="0.2">
      <c r="A2296" t="s">
        <v>86</v>
      </c>
      <c r="B2296" s="1">
        <v>41932.715277777781</v>
      </c>
      <c r="C2296">
        <v>1.61</v>
      </c>
      <c r="D2296">
        <v>1.4308099999999999</v>
      </c>
      <c r="E2296">
        <v>12.523999999999999</v>
      </c>
      <c r="F2296" t="s">
        <v>15</v>
      </c>
    </row>
    <row r="2297" spans="1:6" x14ac:dyDescent="0.2">
      <c r="A2297" t="s">
        <v>86</v>
      </c>
      <c r="B2297" s="1">
        <v>41837.708333333343</v>
      </c>
      <c r="C2297">
        <v>1.47</v>
      </c>
      <c r="D2297">
        <v>1.24394</v>
      </c>
      <c r="E2297">
        <v>18.172999999999998</v>
      </c>
      <c r="F2297" t="s">
        <v>15</v>
      </c>
    </row>
    <row r="2298" spans="1:6" x14ac:dyDescent="0.2">
      <c r="A2298" t="s">
        <v>86</v>
      </c>
      <c r="B2298" s="1">
        <v>41750.708333333343</v>
      </c>
      <c r="C2298">
        <v>1.33</v>
      </c>
      <c r="D2298">
        <v>1.2073799999999999</v>
      </c>
      <c r="E2298">
        <v>10.156000000000001</v>
      </c>
      <c r="F2298" t="s">
        <v>15</v>
      </c>
    </row>
    <row r="2299" spans="1:6" x14ac:dyDescent="0.2">
      <c r="A2299" t="s">
        <v>86</v>
      </c>
      <c r="B2299" s="1">
        <v>41662.708333333343</v>
      </c>
      <c r="C2299">
        <v>1.04</v>
      </c>
      <c r="D2299">
        <v>1.01467</v>
      </c>
      <c r="E2299">
        <v>2.496</v>
      </c>
      <c r="F2299" t="s">
        <v>15</v>
      </c>
    </row>
    <row r="2300" spans="1:6" x14ac:dyDescent="0.2">
      <c r="A2300" t="s">
        <v>86</v>
      </c>
      <c r="B2300" s="1">
        <v>41565.690972222219</v>
      </c>
      <c r="C2300">
        <v>1.2</v>
      </c>
      <c r="D2300">
        <v>1.1455299999999999</v>
      </c>
      <c r="E2300">
        <v>4.7549999999999999</v>
      </c>
      <c r="F2300" t="s">
        <v>15</v>
      </c>
    </row>
    <row r="2301" spans="1:6" x14ac:dyDescent="0.2">
      <c r="A2301" t="s">
        <v>86</v>
      </c>
      <c r="B2301" s="1">
        <v>41473.708333333343</v>
      </c>
      <c r="C2301">
        <v>1.1200000000000001</v>
      </c>
      <c r="D2301">
        <v>1.16083</v>
      </c>
      <c r="E2301">
        <v>-3.5169999999999999</v>
      </c>
      <c r="F2301" t="s">
        <v>15</v>
      </c>
    </row>
    <row r="2302" spans="1:6" x14ac:dyDescent="0.2">
      <c r="A2302" t="s">
        <v>86</v>
      </c>
      <c r="B2302" s="1">
        <v>41382.71875</v>
      </c>
      <c r="C2302">
        <v>1.1399999999999999</v>
      </c>
      <c r="D2302">
        <v>0.78629000000000004</v>
      </c>
      <c r="E2302">
        <v>44.984999999999999</v>
      </c>
      <c r="F2302" t="s">
        <v>15</v>
      </c>
    </row>
    <row r="2303" spans="1:6" x14ac:dyDescent="0.2">
      <c r="A2303" t="s">
        <v>86</v>
      </c>
      <c r="B2303" s="1">
        <v>41302.6875</v>
      </c>
      <c r="C2303">
        <v>0.67</v>
      </c>
      <c r="D2303">
        <v>0.63124999999999998</v>
      </c>
      <c r="E2303">
        <v>6.1390000000000002</v>
      </c>
      <c r="F2303" t="s">
        <v>15</v>
      </c>
    </row>
    <row r="2304" spans="1:6" x14ac:dyDescent="0.2">
      <c r="A2304" t="s">
        <v>87</v>
      </c>
      <c r="B2304" s="1">
        <v>44939.246527777781</v>
      </c>
      <c r="C2304">
        <v>5.34</v>
      </c>
      <c r="D2304">
        <v>5.1678199999999999</v>
      </c>
      <c r="E2304">
        <v>3.3319999999999999</v>
      </c>
      <c r="F2304" t="s">
        <v>67</v>
      </c>
    </row>
    <row r="2305" spans="1:6" x14ac:dyDescent="0.2">
      <c r="A2305" t="s">
        <v>87</v>
      </c>
      <c r="B2305" s="1">
        <v>44848.24722222222</v>
      </c>
      <c r="C2305">
        <v>5.79</v>
      </c>
      <c r="D2305">
        <v>5.42157</v>
      </c>
      <c r="E2305">
        <v>6.7960000000000003</v>
      </c>
      <c r="F2305" t="s">
        <v>67</v>
      </c>
    </row>
    <row r="2306" spans="1:6" x14ac:dyDescent="0.2">
      <c r="A2306" t="s">
        <v>87</v>
      </c>
      <c r="B2306" s="1">
        <v>44757.246527777781</v>
      </c>
      <c r="C2306">
        <v>5.57</v>
      </c>
      <c r="D2306">
        <v>5.1993600000000004</v>
      </c>
      <c r="E2306">
        <v>7.1289999999999996</v>
      </c>
      <c r="F2306" t="s">
        <v>67</v>
      </c>
    </row>
    <row r="2307" spans="1:6" x14ac:dyDescent="0.2">
      <c r="A2307" t="s">
        <v>87</v>
      </c>
      <c r="B2307" s="1">
        <v>44665.246527777781</v>
      </c>
      <c r="C2307">
        <v>5.49</v>
      </c>
      <c r="D2307">
        <v>5.3765000000000001</v>
      </c>
      <c r="E2307">
        <v>2.1110000000000002</v>
      </c>
      <c r="F2307" t="s">
        <v>67</v>
      </c>
    </row>
    <row r="2308" spans="1:6" x14ac:dyDescent="0.2">
      <c r="A2308" t="s">
        <v>87</v>
      </c>
      <c r="B2308" s="1">
        <v>44580.246527777781</v>
      </c>
      <c r="C2308">
        <v>4.4800000000000004</v>
      </c>
      <c r="D2308">
        <v>4.3054199999999998</v>
      </c>
      <c r="E2308">
        <v>4.0549999999999997</v>
      </c>
      <c r="F2308" t="s">
        <v>67</v>
      </c>
    </row>
    <row r="2309" spans="1:6" x14ac:dyDescent="0.2">
      <c r="A2309" t="s">
        <v>87</v>
      </c>
      <c r="B2309" s="1">
        <v>44483.246527777781</v>
      </c>
      <c r="C2309">
        <v>4.5199999999999996</v>
      </c>
      <c r="D2309">
        <v>4.4101699999999999</v>
      </c>
      <c r="E2309">
        <v>2.4900000000000002</v>
      </c>
      <c r="F2309" t="s">
        <v>67</v>
      </c>
    </row>
    <row r="2310" spans="1:6" x14ac:dyDescent="0.2">
      <c r="A2310" t="s">
        <v>87</v>
      </c>
      <c r="B2310" s="1">
        <v>44392.246527777781</v>
      </c>
      <c r="C2310">
        <v>4.7</v>
      </c>
      <c r="D2310">
        <v>4.4340900000000003</v>
      </c>
      <c r="E2310">
        <v>5.9969999999999999</v>
      </c>
      <c r="F2310" t="s">
        <v>67</v>
      </c>
    </row>
    <row r="2311" spans="1:6" x14ac:dyDescent="0.2">
      <c r="A2311" t="s">
        <v>87</v>
      </c>
      <c r="B2311" s="1">
        <v>44301.246527777781</v>
      </c>
      <c r="C2311">
        <v>5.31</v>
      </c>
      <c r="D2311">
        <v>4.3829000000000002</v>
      </c>
      <c r="E2311">
        <v>21.152999999999999</v>
      </c>
      <c r="F2311" t="s">
        <v>67</v>
      </c>
    </row>
    <row r="2312" spans="1:6" x14ac:dyDescent="0.2">
      <c r="A2312" t="s">
        <v>87</v>
      </c>
      <c r="B2312" s="1">
        <v>44216.246527777781</v>
      </c>
      <c r="C2312">
        <v>2.52</v>
      </c>
      <c r="D2312">
        <v>2.41262</v>
      </c>
      <c r="E2312">
        <v>4.4509999999999996</v>
      </c>
      <c r="F2312" t="s">
        <v>67</v>
      </c>
    </row>
    <row r="2313" spans="1:6" x14ac:dyDescent="0.2">
      <c r="A2313" t="s">
        <v>87</v>
      </c>
      <c r="B2313" s="1">
        <v>44118.246527777781</v>
      </c>
      <c r="C2313">
        <v>3.51</v>
      </c>
      <c r="D2313">
        <v>3.0927099999999998</v>
      </c>
      <c r="E2313">
        <v>13.493</v>
      </c>
      <c r="F2313" t="s">
        <v>67</v>
      </c>
    </row>
    <row r="2314" spans="1:6" x14ac:dyDescent="0.2">
      <c r="A2314" t="s">
        <v>87</v>
      </c>
      <c r="B2314" s="1">
        <v>44027.246527777781</v>
      </c>
      <c r="C2314">
        <v>7.12</v>
      </c>
      <c r="D2314">
        <v>5.2765399999999998</v>
      </c>
      <c r="E2314">
        <v>34.936999999999998</v>
      </c>
      <c r="F2314" t="s">
        <v>67</v>
      </c>
    </row>
    <row r="2315" spans="1:6" x14ac:dyDescent="0.2">
      <c r="A2315" t="s">
        <v>87</v>
      </c>
      <c r="B2315" s="1">
        <v>43936.246527777781</v>
      </c>
      <c r="C2315">
        <v>3.72</v>
      </c>
      <c r="D2315">
        <v>3.6258300000000001</v>
      </c>
      <c r="E2315">
        <v>2.597</v>
      </c>
      <c r="F2315" t="s">
        <v>67</v>
      </c>
    </row>
    <row r="2316" spans="1:6" x14ac:dyDescent="0.2">
      <c r="A2316" t="s">
        <v>87</v>
      </c>
      <c r="B2316" s="1">
        <v>43845.246527777781</v>
      </c>
      <c r="C2316">
        <v>3.9</v>
      </c>
      <c r="D2316">
        <v>3.7742</v>
      </c>
      <c r="E2316">
        <v>3.3330000000000002</v>
      </c>
      <c r="F2316" t="s">
        <v>67</v>
      </c>
    </row>
    <row r="2317" spans="1:6" x14ac:dyDescent="0.2">
      <c r="A2317" t="s">
        <v>87</v>
      </c>
      <c r="B2317" s="1">
        <v>43753.246527777781</v>
      </c>
      <c r="C2317">
        <v>3.88</v>
      </c>
      <c r="D2317">
        <v>3.74661</v>
      </c>
      <c r="E2317">
        <v>3.56</v>
      </c>
      <c r="F2317" t="s">
        <v>67</v>
      </c>
    </row>
    <row r="2318" spans="1:6" x14ac:dyDescent="0.2">
      <c r="A2318" t="s">
        <v>87</v>
      </c>
      <c r="B2318" s="1">
        <v>43664.246527777781</v>
      </c>
      <c r="C2318">
        <v>3.6</v>
      </c>
      <c r="D2318">
        <v>3.4525700000000001</v>
      </c>
      <c r="E2318">
        <v>4.2699999999999996</v>
      </c>
      <c r="F2318" t="s">
        <v>67</v>
      </c>
    </row>
    <row r="2319" spans="1:6" x14ac:dyDescent="0.2">
      <c r="A2319" t="s">
        <v>87</v>
      </c>
      <c r="B2319" s="1">
        <v>43571.246527777781</v>
      </c>
      <c r="C2319">
        <v>3.73</v>
      </c>
      <c r="D2319">
        <v>3.5966399999999998</v>
      </c>
      <c r="E2319">
        <v>3.7080000000000002</v>
      </c>
      <c r="F2319" t="s">
        <v>67</v>
      </c>
    </row>
    <row r="2320" spans="1:6" x14ac:dyDescent="0.2">
      <c r="A2320" t="s">
        <v>87</v>
      </c>
      <c r="B2320" s="1">
        <v>43480.246527777781</v>
      </c>
      <c r="C2320">
        <v>3.28</v>
      </c>
      <c r="D2320">
        <v>3.2085699999999999</v>
      </c>
      <c r="E2320">
        <v>2.226</v>
      </c>
      <c r="F2320" t="s">
        <v>67</v>
      </c>
    </row>
    <row r="2321" spans="1:6" x14ac:dyDescent="0.2">
      <c r="A2321" t="s">
        <v>87</v>
      </c>
      <c r="B2321" s="1">
        <v>43389.246527777781</v>
      </c>
      <c r="C2321">
        <v>3.41</v>
      </c>
      <c r="D2321">
        <v>3.2925499999999999</v>
      </c>
      <c r="E2321">
        <v>3.5670000000000002</v>
      </c>
      <c r="F2321" t="s">
        <v>67</v>
      </c>
    </row>
    <row r="2322" spans="1:6" x14ac:dyDescent="0.2">
      <c r="A2322" t="s">
        <v>87</v>
      </c>
      <c r="B2322" s="1">
        <v>43298.25277777778</v>
      </c>
      <c r="C2322">
        <v>3.14</v>
      </c>
      <c r="D2322">
        <v>3.0351900000000001</v>
      </c>
      <c r="E2322">
        <v>3.4529999999999998</v>
      </c>
      <c r="F2322" t="s">
        <v>67</v>
      </c>
    </row>
    <row r="2323" spans="1:6" x14ac:dyDescent="0.2">
      <c r="A2323" t="s">
        <v>87</v>
      </c>
      <c r="B2323" s="1">
        <v>43207.246527777781</v>
      </c>
      <c r="C2323">
        <v>3.04</v>
      </c>
      <c r="D2323">
        <v>2.8944399999999999</v>
      </c>
      <c r="E2323">
        <v>5.0289999999999999</v>
      </c>
      <c r="F2323" t="s">
        <v>67</v>
      </c>
    </row>
    <row r="2324" spans="1:6" x14ac:dyDescent="0.2">
      <c r="A2324" t="s">
        <v>87</v>
      </c>
      <c r="B2324" s="1">
        <v>43116.246527777781</v>
      </c>
      <c r="C2324">
        <v>2.59</v>
      </c>
      <c r="D2324">
        <v>2.5147599999999999</v>
      </c>
      <c r="E2324">
        <v>2.992</v>
      </c>
      <c r="F2324" t="s">
        <v>67</v>
      </c>
    </row>
    <row r="2325" spans="1:6" x14ac:dyDescent="0.2">
      <c r="A2325" t="s">
        <v>87</v>
      </c>
      <c r="B2325" s="1">
        <v>43025.23333333333</v>
      </c>
      <c r="C2325">
        <v>2.66</v>
      </c>
      <c r="D2325">
        <v>2.5627800000000001</v>
      </c>
      <c r="E2325">
        <v>3.794</v>
      </c>
      <c r="F2325" t="s">
        <v>67</v>
      </c>
    </row>
    <row r="2326" spans="1:6" x14ac:dyDescent="0.2">
      <c r="A2326" t="s">
        <v>87</v>
      </c>
      <c r="B2326" s="1">
        <v>42934.246527777781</v>
      </c>
      <c r="C2326">
        <v>2.46</v>
      </c>
      <c r="D2326">
        <v>2.3782999999999999</v>
      </c>
      <c r="E2326">
        <v>3.4350000000000001</v>
      </c>
      <c r="F2326" t="s">
        <v>67</v>
      </c>
    </row>
    <row r="2327" spans="1:6" x14ac:dyDescent="0.2">
      <c r="A2327" t="s">
        <v>87</v>
      </c>
      <c r="B2327" s="1">
        <v>42843.246527777781</v>
      </c>
      <c r="C2327">
        <v>2.37</v>
      </c>
      <c r="D2327">
        <v>2.1679499999999998</v>
      </c>
      <c r="E2327">
        <v>9.32</v>
      </c>
      <c r="F2327" t="s">
        <v>67</v>
      </c>
    </row>
    <row r="2328" spans="1:6" x14ac:dyDescent="0.2">
      <c r="A2328" t="s">
        <v>87</v>
      </c>
      <c r="B2328" s="1">
        <v>42752.246527777781</v>
      </c>
      <c r="C2328">
        <v>2.11</v>
      </c>
      <c r="D2328">
        <v>2.07315</v>
      </c>
      <c r="E2328">
        <v>1.778</v>
      </c>
      <c r="F2328" t="s">
        <v>67</v>
      </c>
    </row>
    <row r="2329" spans="1:6" x14ac:dyDescent="0.2">
      <c r="A2329" t="s">
        <v>87</v>
      </c>
      <c r="B2329" s="1">
        <v>42661.246527777781</v>
      </c>
      <c r="C2329">
        <v>2.17</v>
      </c>
      <c r="D2329">
        <v>2.0792899999999999</v>
      </c>
      <c r="E2329">
        <v>4.3630000000000004</v>
      </c>
      <c r="F2329" t="s">
        <v>67</v>
      </c>
    </row>
    <row r="2330" spans="1:6" x14ac:dyDescent="0.2">
      <c r="A2330" t="s">
        <v>87</v>
      </c>
      <c r="B2330" s="1">
        <v>42570.246527777781</v>
      </c>
      <c r="C2330">
        <v>1.96</v>
      </c>
      <c r="D2330">
        <v>1.8870499999999999</v>
      </c>
      <c r="E2330">
        <v>3.8660000000000001</v>
      </c>
      <c r="F2330" t="s">
        <v>67</v>
      </c>
    </row>
    <row r="2331" spans="1:6" x14ac:dyDescent="0.2">
      <c r="A2331" t="s">
        <v>87</v>
      </c>
      <c r="B2331" s="1">
        <v>42479.246527777781</v>
      </c>
      <c r="C2331">
        <v>1.75</v>
      </c>
      <c r="D2331">
        <v>1.7220800000000001</v>
      </c>
      <c r="E2331">
        <v>1.621</v>
      </c>
      <c r="F2331" t="s">
        <v>67</v>
      </c>
    </row>
    <row r="2332" spans="1:6" x14ac:dyDescent="0.2">
      <c r="A2332" t="s">
        <v>87</v>
      </c>
      <c r="B2332" s="1">
        <v>42388.246527777781</v>
      </c>
      <c r="C2332">
        <v>1.4</v>
      </c>
      <c r="D2332">
        <v>1.3768</v>
      </c>
      <c r="E2332">
        <v>1.6850000000000001</v>
      </c>
      <c r="F2332" t="s">
        <v>67</v>
      </c>
    </row>
    <row r="2333" spans="1:6" x14ac:dyDescent="0.2">
      <c r="A2333" t="s">
        <v>87</v>
      </c>
      <c r="B2333" s="1">
        <v>42292.246527777781</v>
      </c>
      <c r="C2333">
        <v>1.65</v>
      </c>
      <c r="D2333">
        <v>1.63524</v>
      </c>
      <c r="E2333">
        <v>0.90300000000000002</v>
      </c>
      <c r="F2333" t="s">
        <v>67</v>
      </c>
    </row>
    <row r="2334" spans="1:6" x14ac:dyDescent="0.2">
      <c r="A2334" t="s">
        <v>87</v>
      </c>
      <c r="B2334" s="1">
        <v>42201.25</v>
      </c>
      <c r="C2334">
        <v>1.64</v>
      </c>
      <c r="D2334">
        <v>1.5845</v>
      </c>
      <c r="E2334">
        <v>3.5030000000000001</v>
      </c>
      <c r="F2334" t="s">
        <v>67</v>
      </c>
    </row>
    <row r="2335" spans="1:6" x14ac:dyDescent="0.2">
      <c r="A2335" t="s">
        <v>87</v>
      </c>
      <c r="B2335" s="1">
        <v>42110.25</v>
      </c>
      <c r="C2335">
        <v>1.46</v>
      </c>
      <c r="D2335">
        <v>1.3476399999999999</v>
      </c>
      <c r="E2335">
        <v>8.3379999999999992</v>
      </c>
      <c r="F2335" t="s">
        <v>67</v>
      </c>
    </row>
    <row r="2336" spans="1:6" x14ac:dyDescent="0.2">
      <c r="A2336" t="s">
        <v>87</v>
      </c>
      <c r="B2336" s="1">
        <v>42025.25</v>
      </c>
      <c r="C2336">
        <v>1.55</v>
      </c>
      <c r="D2336">
        <v>1.49841</v>
      </c>
      <c r="E2336">
        <v>3.4430000000000001</v>
      </c>
      <c r="F2336" t="s">
        <v>67</v>
      </c>
    </row>
    <row r="2337" spans="1:6" x14ac:dyDescent="0.2">
      <c r="A2337" t="s">
        <v>87</v>
      </c>
      <c r="B2337" s="1">
        <v>41928.257638888892</v>
      </c>
      <c r="C2337">
        <v>1.63</v>
      </c>
      <c r="D2337">
        <v>1.5285200000000001</v>
      </c>
      <c r="E2337">
        <v>6.6390000000000002</v>
      </c>
      <c r="F2337" t="s">
        <v>67</v>
      </c>
    </row>
    <row r="2338" spans="1:6" x14ac:dyDescent="0.2">
      <c r="A2338" t="s">
        <v>87</v>
      </c>
      <c r="B2338" s="1">
        <v>41837.25</v>
      </c>
      <c r="C2338">
        <v>1.42</v>
      </c>
      <c r="D2338">
        <v>1.2564599999999999</v>
      </c>
      <c r="E2338">
        <v>13.016</v>
      </c>
      <c r="F2338" t="s">
        <v>67</v>
      </c>
    </row>
    <row r="2339" spans="1:6" x14ac:dyDescent="0.2">
      <c r="A2339" t="s">
        <v>87</v>
      </c>
      <c r="B2339" s="1">
        <v>41746.25</v>
      </c>
      <c r="C2339">
        <v>1.1000000000000001</v>
      </c>
      <c r="D2339">
        <v>1.08727</v>
      </c>
      <c r="E2339">
        <v>1.171</v>
      </c>
      <c r="F2339" t="s">
        <v>67</v>
      </c>
    </row>
    <row r="2340" spans="1:6" x14ac:dyDescent="0.2">
      <c r="A2340" t="s">
        <v>87</v>
      </c>
      <c r="B2340" s="1">
        <v>41655.25</v>
      </c>
      <c r="C2340">
        <v>1.41</v>
      </c>
      <c r="D2340">
        <v>1.4026700000000001</v>
      </c>
      <c r="E2340">
        <v>0.52300000000000002</v>
      </c>
      <c r="F2340" t="s">
        <v>67</v>
      </c>
    </row>
    <row r="2341" spans="1:6" x14ac:dyDescent="0.2">
      <c r="A2341" t="s">
        <v>87</v>
      </c>
      <c r="B2341" s="1">
        <v>41564.25</v>
      </c>
      <c r="C2341">
        <v>1.53</v>
      </c>
      <c r="D2341">
        <v>1.5266999999999999</v>
      </c>
      <c r="E2341">
        <v>0.216</v>
      </c>
      <c r="F2341" t="s">
        <v>67</v>
      </c>
    </row>
    <row r="2342" spans="1:6" x14ac:dyDescent="0.2">
      <c r="A2342" t="s">
        <v>87</v>
      </c>
      <c r="B2342" s="1">
        <v>41473.25</v>
      </c>
      <c r="C2342">
        <v>1.4</v>
      </c>
      <c r="D2342">
        <v>1.2527299999999999</v>
      </c>
      <c r="E2342">
        <v>11.756</v>
      </c>
      <c r="F2342" t="s">
        <v>67</v>
      </c>
    </row>
    <row r="2343" spans="1:6" x14ac:dyDescent="0.2">
      <c r="A2343" t="s">
        <v>87</v>
      </c>
      <c r="B2343" s="1">
        <v>41382.25</v>
      </c>
      <c r="C2343">
        <v>1.1599999999999999</v>
      </c>
      <c r="D2343">
        <v>1.1413</v>
      </c>
      <c r="E2343">
        <v>1.639</v>
      </c>
      <c r="F2343" t="s">
        <v>67</v>
      </c>
    </row>
    <row r="2344" spans="1:6" x14ac:dyDescent="0.2">
      <c r="A2344" t="s">
        <v>87</v>
      </c>
      <c r="B2344" s="1">
        <v>41291.25</v>
      </c>
      <c r="C2344">
        <v>1.2</v>
      </c>
      <c r="D2344">
        <v>1.19476</v>
      </c>
      <c r="E2344">
        <v>0.437</v>
      </c>
      <c r="F2344" t="s">
        <v>67</v>
      </c>
    </row>
    <row r="2345" spans="1:6" x14ac:dyDescent="0.2">
      <c r="A2345" t="s">
        <v>88</v>
      </c>
      <c r="B2345" s="1">
        <v>44956.673611111109</v>
      </c>
      <c r="C2345">
        <v>0.31</v>
      </c>
      <c r="D2345">
        <v>0.69</v>
      </c>
      <c r="E2345">
        <v>-55.073</v>
      </c>
      <c r="F2345" t="s">
        <v>24</v>
      </c>
    </row>
    <row r="2346" spans="1:6" x14ac:dyDescent="0.2">
      <c r="A2346" t="s">
        <v>88</v>
      </c>
      <c r="B2346" s="1">
        <v>44858.677083333343</v>
      </c>
      <c r="C2346">
        <v>2.11</v>
      </c>
      <c r="D2346">
        <v>0.67666999999999999</v>
      </c>
      <c r="E2346">
        <v>211.821</v>
      </c>
      <c r="F2346" t="s">
        <v>24</v>
      </c>
    </row>
    <row r="2347" spans="1:6" x14ac:dyDescent="0.2">
      <c r="A2347" t="s">
        <v>88</v>
      </c>
      <c r="B2347" s="1">
        <v>44767.679861111108</v>
      </c>
      <c r="C2347">
        <v>1.67</v>
      </c>
      <c r="D2347">
        <v>0.66</v>
      </c>
      <c r="E2347">
        <v>153.03</v>
      </c>
      <c r="F2347" t="s">
        <v>24</v>
      </c>
    </row>
    <row r="2348" spans="1:6" x14ac:dyDescent="0.2">
      <c r="A2348" t="s">
        <v>88</v>
      </c>
      <c r="B2348" s="1">
        <v>44676.680555555547</v>
      </c>
      <c r="C2348">
        <v>-0.96</v>
      </c>
      <c r="D2348">
        <v>0.75249999999999995</v>
      </c>
      <c r="E2348">
        <v>-227.57499999999999</v>
      </c>
      <c r="F2348" t="s">
        <v>24</v>
      </c>
    </row>
    <row r="2349" spans="1:6" x14ac:dyDescent="0.2">
      <c r="A2349" t="s">
        <v>88</v>
      </c>
      <c r="B2349" s="1">
        <v>44592.673611111109</v>
      </c>
      <c r="C2349">
        <v>0.47</v>
      </c>
      <c r="D2349">
        <v>0.65</v>
      </c>
      <c r="E2349">
        <v>-27.692</v>
      </c>
      <c r="F2349" t="s">
        <v>24</v>
      </c>
    </row>
    <row r="2350" spans="1:6" x14ac:dyDescent="0.2">
      <c r="A2350" t="s">
        <v>88</v>
      </c>
      <c r="B2350" s="1">
        <v>44494.677083333343</v>
      </c>
      <c r="C2350">
        <v>0.67</v>
      </c>
      <c r="D2350">
        <v>0.62</v>
      </c>
      <c r="E2350">
        <v>8.0649999999999995</v>
      </c>
      <c r="F2350" t="s">
        <v>24</v>
      </c>
    </row>
    <row r="2351" spans="1:6" x14ac:dyDescent="0.2">
      <c r="A2351" t="s">
        <v>88</v>
      </c>
      <c r="B2351" s="1">
        <v>44403.677083333343</v>
      </c>
      <c r="C2351">
        <v>2.61</v>
      </c>
      <c r="D2351">
        <v>0.626</v>
      </c>
      <c r="E2351">
        <v>316.93299999999999</v>
      </c>
      <c r="F2351" t="s">
        <v>24</v>
      </c>
    </row>
    <row r="2352" spans="1:6" x14ac:dyDescent="0.2">
      <c r="A2352" t="s">
        <v>88</v>
      </c>
      <c r="B2352" s="1">
        <v>44312.726388888892</v>
      </c>
      <c r="C2352">
        <v>0.04</v>
      </c>
      <c r="D2352">
        <v>0.58250000000000002</v>
      </c>
      <c r="E2352">
        <v>-93.132999999999996</v>
      </c>
      <c r="F2352" t="s">
        <v>24</v>
      </c>
    </row>
    <row r="2353" spans="1:6" x14ac:dyDescent="0.2">
      <c r="A2353" t="s">
        <v>88</v>
      </c>
      <c r="B2353" s="1">
        <v>44221.048611111109</v>
      </c>
      <c r="C2353">
        <v>3.8</v>
      </c>
      <c r="D2353">
        <v>0.65400000000000003</v>
      </c>
      <c r="E2353">
        <v>481.04</v>
      </c>
      <c r="F2353" t="s">
        <v>24</v>
      </c>
    </row>
    <row r="2354" spans="1:6" x14ac:dyDescent="0.2">
      <c r="A2354" t="s">
        <v>88</v>
      </c>
      <c r="B2354" s="1">
        <v>44130.673611111109</v>
      </c>
      <c r="C2354">
        <v>0.63</v>
      </c>
      <c r="D2354">
        <v>0.60750000000000004</v>
      </c>
      <c r="E2354">
        <v>3.7040000000000002</v>
      </c>
      <c r="F2354" t="s">
        <v>24</v>
      </c>
    </row>
    <row r="2355" spans="1:6" x14ac:dyDescent="0.2">
      <c r="A2355" t="s">
        <v>88</v>
      </c>
      <c r="B2355" s="1">
        <v>44039.675694444442</v>
      </c>
      <c r="C2355">
        <v>1.82</v>
      </c>
      <c r="D2355">
        <v>0.52600000000000002</v>
      </c>
      <c r="E2355">
        <v>246.00800000000001</v>
      </c>
      <c r="F2355" t="s">
        <v>24</v>
      </c>
    </row>
    <row r="2356" spans="1:6" x14ac:dyDescent="0.2">
      <c r="A2356" t="s">
        <v>88</v>
      </c>
      <c r="B2356" s="1">
        <v>43948.679861111108</v>
      </c>
      <c r="C2356">
        <v>0.2</v>
      </c>
      <c r="D2356">
        <v>0.66249999999999998</v>
      </c>
      <c r="E2356">
        <v>-69.811000000000007</v>
      </c>
      <c r="F2356" t="s">
        <v>24</v>
      </c>
    </row>
    <row r="2357" spans="1:6" x14ac:dyDescent="0.2">
      <c r="A2357" t="s">
        <v>88</v>
      </c>
      <c r="B2357" s="1">
        <v>43864.673611111109</v>
      </c>
      <c r="C2357">
        <v>1.74</v>
      </c>
      <c r="D2357">
        <v>0.59250000000000003</v>
      </c>
      <c r="E2357">
        <v>193.67099999999999</v>
      </c>
      <c r="F2357" t="s">
        <v>24</v>
      </c>
    </row>
    <row r="2358" spans="1:6" x14ac:dyDescent="0.2">
      <c r="A2358" t="s">
        <v>88</v>
      </c>
      <c r="B2358" s="1">
        <v>43766.673611111109</v>
      </c>
      <c r="C2358">
        <v>-0.44</v>
      </c>
      <c r="D2358">
        <v>0.42666999999999999</v>
      </c>
      <c r="E2358">
        <v>-203.124</v>
      </c>
      <c r="F2358" t="s">
        <v>24</v>
      </c>
    </row>
    <row r="2359" spans="1:6" x14ac:dyDescent="0.2">
      <c r="A2359" t="s">
        <v>88</v>
      </c>
      <c r="B2359" s="1">
        <v>43675.673611111109</v>
      </c>
      <c r="C2359">
        <v>0.68</v>
      </c>
      <c r="D2359">
        <v>0.52332999999999996</v>
      </c>
      <c r="E2359">
        <v>29.937000000000001</v>
      </c>
      <c r="F2359" t="s">
        <v>24</v>
      </c>
    </row>
    <row r="2360" spans="1:6" x14ac:dyDescent="0.2">
      <c r="A2360" t="s">
        <v>88</v>
      </c>
      <c r="B2360" s="1">
        <v>43584.673611111109</v>
      </c>
      <c r="C2360">
        <v>1.1100000000000001</v>
      </c>
      <c r="D2360">
        <v>0.41</v>
      </c>
      <c r="E2360">
        <v>170.732</v>
      </c>
      <c r="F2360" t="s">
        <v>24</v>
      </c>
    </row>
    <row r="2361" spans="1:6" x14ac:dyDescent="0.2">
      <c r="A2361" t="s">
        <v>88</v>
      </c>
      <c r="B2361" s="1">
        <v>43500.673611111109</v>
      </c>
      <c r="C2361">
        <v>-0.3</v>
      </c>
      <c r="D2361">
        <v>0.52</v>
      </c>
      <c r="E2361">
        <v>-157.69200000000001</v>
      </c>
      <c r="F2361" t="s">
        <v>24</v>
      </c>
    </row>
    <row r="2362" spans="1:6" x14ac:dyDescent="0.2">
      <c r="A2362" t="s">
        <v>88</v>
      </c>
      <c r="B2362" s="1">
        <v>43402.673611111109</v>
      </c>
      <c r="C2362">
        <v>1.99</v>
      </c>
      <c r="D2362">
        <v>0.49</v>
      </c>
      <c r="E2362">
        <v>306.12200000000001</v>
      </c>
      <c r="F2362" t="s">
        <v>24</v>
      </c>
    </row>
    <row r="2363" spans="1:6" x14ac:dyDescent="0.2">
      <c r="A2363" t="s">
        <v>88</v>
      </c>
      <c r="B2363" s="1">
        <v>43311.666666666657</v>
      </c>
      <c r="C2363">
        <v>0.56999999999999995</v>
      </c>
      <c r="D2363">
        <v>0.50749999999999995</v>
      </c>
      <c r="E2363">
        <v>12.315</v>
      </c>
      <c r="F2363" t="s">
        <v>24</v>
      </c>
    </row>
    <row r="2364" spans="1:6" x14ac:dyDescent="0.2">
      <c r="A2364" t="s">
        <v>88</v>
      </c>
      <c r="B2364" s="1">
        <v>43220.673611111109</v>
      </c>
      <c r="C2364">
        <v>1.32</v>
      </c>
      <c r="D2364">
        <v>0.50600000000000001</v>
      </c>
      <c r="E2364">
        <v>160.87</v>
      </c>
      <c r="F2364" t="s">
        <v>24</v>
      </c>
    </row>
    <row r="2365" spans="1:6" x14ac:dyDescent="0.2">
      <c r="A2365" t="s">
        <v>88</v>
      </c>
      <c r="B2365" s="1">
        <v>43129.673611111109</v>
      </c>
      <c r="C2365">
        <v>0.38</v>
      </c>
      <c r="D2365">
        <v>0.40200000000000002</v>
      </c>
      <c r="E2365">
        <v>-5.4729999999999999</v>
      </c>
      <c r="F2365" t="s">
        <v>24</v>
      </c>
    </row>
    <row r="2366" spans="1:6" x14ac:dyDescent="0.2">
      <c r="A2366" t="s">
        <v>88</v>
      </c>
      <c r="B2366" s="1">
        <v>43038.673611111109</v>
      </c>
      <c r="C2366">
        <v>0.55000000000000004</v>
      </c>
      <c r="D2366">
        <v>0.42199999999999999</v>
      </c>
      <c r="E2366">
        <v>30.332000000000001</v>
      </c>
      <c r="F2366" t="s">
        <v>24</v>
      </c>
    </row>
    <row r="2367" spans="1:6" x14ac:dyDescent="0.2">
      <c r="A2367" t="s">
        <v>88</v>
      </c>
      <c r="B2367" s="1">
        <v>42947.673611111109</v>
      </c>
      <c r="C2367">
        <v>0.35</v>
      </c>
      <c r="D2367">
        <v>0.43</v>
      </c>
      <c r="E2367">
        <v>-18.605</v>
      </c>
      <c r="F2367" t="s">
        <v>24</v>
      </c>
    </row>
    <row r="2368" spans="1:6" x14ac:dyDescent="0.2">
      <c r="A2368" t="s">
        <v>88</v>
      </c>
      <c r="B2368" s="1">
        <v>42856.695833333331</v>
      </c>
      <c r="C2368">
        <v>0.28999999999999998</v>
      </c>
      <c r="D2368">
        <v>0.376</v>
      </c>
      <c r="E2368">
        <v>-22.872</v>
      </c>
      <c r="F2368" t="s">
        <v>24</v>
      </c>
    </row>
    <row r="2369" spans="1:6" x14ac:dyDescent="0.2">
      <c r="A2369" t="s">
        <v>88</v>
      </c>
      <c r="B2369" s="1">
        <v>42765.673611111109</v>
      </c>
      <c r="C2369">
        <v>-0.31</v>
      </c>
      <c r="D2369">
        <v>0.26333000000000001</v>
      </c>
      <c r="E2369">
        <v>-217.72300000000001</v>
      </c>
      <c r="F2369" t="s">
        <v>24</v>
      </c>
    </row>
    <row r="2370" spans="1:6" x14ac:dyDescent="0.2">
      <c r="A2370" t="s">
        <v>88</v>
      </c>
      <c r="B2370" s="1">
        <v>42674.673611111109</v>
      </c>
      <c r="C2370">
        <v>0.11</v>
      </c>
      <c r="D2370">
        <v>0.38500000000000001</v>
      </c>
      <c r="E2370">
        <v>-71.429000000000002</v>
      </c>
      <c r="F2370" t="s">
        <v>24</v>
      </c>
    </row>
    <row r="2371" spans="1:6" x14ac:dyDescent="0.2">
      <c r="A2371" t="s">
        <v>88</v>
      </c>
      <c r="B2371" s="1">
        <v>42583.673611111109</v>
      </c>
      <c r="C2371">
        <v>-1.72</v>
      </c>
      <c r="D2371">
        <v>-0.29332999999999998</v>
      </c>
      <c r="E2371">
        <v>-486.37</v>
      </c>
      <c r="F2371" t="s">
        <v>24</v>
      </c>
    </row>
    <row r="2372" spans="1:6" x14ac:dyDescent="0.2">
      <c r="A2372" t="s">
        <v>88</v>
      </c>
      <c r="B2372" s="1">
        <v>42492.673611111109</v>
      </c>
      <c r="C2372">
        <v>-0.05</v>
      </c>
      <c r="D2372">
        <v>0.37667</v>
      </c>
      <c r="E2372">
        <v>-113.274</v>
      </c>
      <c r="F2372" t="s">
        <v>24</v>
      </c>
    </row>
    <row r="2373" spans="1:6" x14ac:dyDescent="0.2">
      <c r="A2373" t="s">
        <v>88</v>
      </c>
      <c r="B2373" s="1">
        <v>42401.673611111109</v>
      </c>
      <c r="C2373">
        <v>0.32</v>
      </c>
      <c r="D2373">
        <v>0.4</v>
      </c>
      <c r="E2373">
        <v>-20</v>
      </c>
      <c r="F2373" t="s">
        <v>24</v>
      </c>
    </row>
    <row r="2374" spans="1:6" x14ac:dyDescent="0.2">
      <c r="A2374" t="s">
        <v>88</v>
      </c>
      <c r="B2374" s="1">
        <v>42310.673611111109</v>
      </c>
      <c r="C2374">
        <v>0.46</v>
      </c>
      <c r="D2374">
        <v>0.48</v>
      </c>
      <c r="E2374">
        <v>-4.1669999999999998</v>
      </c>
      <c r="F2374" t="s">
        <v>24</v>
      </c>
    </row>
    <row r="2375" spans="1:6" x14ac:dyDescent="0.2">
      <c r="A2375" t="s">
        <v>88</v>
      </c>
      <c r="B2375" s="1">
        <v>42212.673611111109</v>
      </c>
      <c r="C2375">
        <v>0.44</v>
      </c>
      <c r="D2375">
        <v>0.48499999999999999</v>
      </c>
      <c r="E2375">
        <v>-9.2780000000000005</v>
      </c>
      <c r="F2375" t="s">
        <v>24</v>
      </c>
    </row>
    <row r="2376" spans="1:6" x14ac:dyDescent="0.2">
      <c r="A2376" t="s">
        <v>88</v>
      </c>
      <c r="B2376" s="1">
        <v>42121.67291666667</v>
      </c>
      <c r="C2376">
        <v>0.45</v>
      </c>
      <c r="D2376">
        <v>0.18</v>
      </c>
      <c r="E2376">
        <v>150</v>
      </c>
      <c r="F2376" t="s">
        <v>24</v>
      </c>
    </row>
    <row r="2377" spans="1:6" x14ac:dyDescent="0.2">
      <c r="A2377" t="s">
        <v>88</v>
      </c>
      <c r="B2377" s="1">
        <v>42037.673611111109</v>
      </c>
      <c r="C2377">
        <v>0.5</v>
      </c>
      <c r="D2377">
        <v>0.42332999999999998</v>
      </c>
      <c r="E2377">
        <v>18.111000000000001</v>
      </c>
      <c r="F2377" t="s">
        <v>24</v>
      </c>
    </row>
    <row r="2378" spans="1:6" x14ac:dyDescent="0.2">
      <c r="A2378" t="s">
        <v>88</v>
      </c>
      <c r="B2378" s="1">
        <v>41946.354166666657</v>
      </c>
      <c r="C2378">
        <v>0.39</v>
      </c>
      <c r="D2378">
        <v>0.41332999999999998</v>
      </c>
      <c r="E2378">
        <v>-5.6440000000000001</v>
      </c>
      <c r="F2378" t="s">
        <v>24</v>
      </c>
    </row>
    <row r="2379" spans="1:6" x14ac:dyDescent="0.2">
      <c r="A2379" t="s">
        <v>88</v>
      </c>
      <c r="B2379" s="1">
        <v>41848.670138888891</v>
      </c>
      <c r="C2379">
        <v>0.39</v>
      </c>
      <c r="D2379">
        <v>0.46666999999999997</v>
      </c>
      <c r="E2379">
        <v>-16.428999999999998</v>
      </c>
      <c r="F2379" t="s">
        <v>24</v>
      </c>
    </row>
    <row r="2380" spans="1:6" x14ac:dyDescent="0.2">
      <c r="A2380" t="s">
        <v>88</v>
      </c>
      <c r="B2380" s="1">
        <v>41764.670138888891</v>
      </c>
      <c r="C2380">
        <v>0.46</v>
      </c>
      <c r="D2380">
        <v>0.45667000000000002</v>
      </c>
      <c r="E2380">
        <v>0.72899999999999998</v>
      </c>
      <c r="F2380" t="s">
        <v>24</v>
      </c>
    </row>
    <row r="2381" spans="1:6" x14ac:dyDescent="0.2">
      <c r="A2381" t="s">
        <v>88</v>
      </c>
      <c r="B2381" s="1">
        <v>41673.670138888891</v>
      </c>
      <c r="C2381">
        <v>0.51</v>
      </c>
      <c r="D2381">
        <v>0.42</v>
      </c>
      <c r="E2381">
        <v>21.428999999999998</v>
      </c>
      <c r="F2381" t="s">
        <v>24</v>
      </c>
    </row>
    <row r="2382" spans="1:6" x14ac:dyDescent="0.2">
      <c r="A2382" t="s">
        <v>88</v>
      </c>
      <c r="B2382" s="1">
        <v>41575.670138888891</v>
      </c>
      <c r="C2382">
        <v>0.35</v>
      </c>
      <c r="D2382">
        <v>0.37</v>
      </c>
      <c r="E2382">
        <v>-5.4050000000000002</v>
      </c>
      <c r="F2382" t="s">
        <v>24</v>
      </c>
    </row>
    <row r="2383" spans="1:6" x14ac:dyDescent="0.2">
      <c r="A2383" t="s">
        <v>88</v>
      </c>
      <c r="B2383" s="1">
        <v>41484.670138888891</v>
      </c>
      <c r="C2383">
        <v>0.38</v>
      </c>
      <c r="D2383">
        <v>0.35499999999999998</v>
      </c>
      <c r="E2383">
        <v>7.0419999999999998</v>
      </c>
      <c r="F2383" t="s">
        <v>24</v>
      </c>
    </row>
    <row r="2384" spans="1:6" x14ac:dyDescent="0.2">
      <c r="A2384" t="s">
        <v>88</v>
      </c>
      <c r="B2384" s="1">
        <v>41393.670138888891</v>
      </c>
      <c r="C2384">
        <v>0.36</v>
      </c>
      <c r="D2384">
        <v>0.37</v>
      </c>
      <c r="E2384">
        <v>-2.7029999999999998</v>
      </c>
      <c r="F2384" t="s">
        <v>24</v>
      </c>
    </row>
    <row r="2385" spans="1:6" x14ac:dyDescent="0.2">
      <c r="A2385" t="s">
        <v>88</v>
      </c>
      <c r="B2385" s="1">
        <v>41312.354166666657</v>
      </c>
      <c r="C2385">
        <v>0.36</v>
      </c>
      <c r="D2385">
        <v>0.33</v>
      </c>
      <c r="E2385">
        <v>9.0909999999999993</v>
      </c>
      <c r="F2385" t="s">
        <v>24</v>
      </c>
    </row>
    <row r="2386" spans="1:6" x14ac:dyDescent="0.2">
      <c r="A2386" t="s">
        <v>89</v>
      </c>
      <c r="B2386" s="1">
        <v>44959.668055555558</v>
      </c>
      <c r="C2386">
        <v>0.45</v>
      </c>
      <c r="D2386">
        <v>0.42666999999999999</v>
      </c>
      <c r="E2386">
        <v>5.468</v>
      </c>
      <c r="F2386" t="s">
        <v>47</v>
      </c>
    </row>
    <row r="2387" spans="1:6" x14ac:dyDescent="0.2">
      <c r="A2387" t="s">
        <v>89</v>
      </c>
      <c r="B2387" s="1">
        <v>44873.671527777777</v>
      </c>
      <c r="C2387">
        <v>0.45</v>
      </c>
      <c r="D2387">
        <v>0.44500000000000001</v>
      </c>
      <c r="E2387">
        <v>1.1240000000000001</v>
      </c>
      <c r="F2387" t="s">
        <v>47</v>
      </c>
    </row>
    <row r="2388" spans="1:6" x14ac:dyDescent="0.2">
      <c r="A2388" t="s">
        <v>89</v>
      </c>
      <c r="B2388" s="1">
        <v>44777.674305555563</v>
      </c>
      <c r="C2388">
        <v>0.45</v>
      </c>
      <c r="D2388">
        <v>0.42666999999999999</v>
      </c>
      <c r="E2388">
        <v>5.468</v>
      </c>
      <c r="F2388" t="s">
        <v>47</v>
      </c>
    </row>
    <row r="2389" spans="1:6" x14ac:dyDescent="0.2">
      <c r="A2389" t="s">
        <v>89</v>
      </c>
      <c r="B2389" s="1">
        <v>44686.70208333333</v>
      </c>
      <c r="C2389">
        <v>0.46</v>
      </c>
      <c r="D2389">
        <v>0.44750000000000001</v>
      </c>
      <c r="E2389">
        <v>2.7930000000000001</v>
      </c>
      <c r="F2389" t="s">
        <v>47</v>
      </c>
    </row>
    <row r="2390" spans="1:6" x14ac:dyDescent="0.2">
      <c r="A2390" t="s">
        <v>89</v>
      </c>
      <c r="B2390" s="1">
        <v>44595.668055555558</v>
      </c>
      <c r="C2390">
        <v>0.44</v>
      </c>
      <c r="D2390">
        <v>0.4325</v>
      </c>
      <c r="E2390">
        <v>1.734</v>
      </c>
      <c r="F2390" t="s">
        <v>47</v>
      </c>
    </row>
    <row r="2391" spans="1:6" x14ac:dyDescent="0.2">
      <c r="A2391" t="s">
        <v>89</v>
      </c>
      <c r="B2391" s="1">
        <v>44504.672222222223</v>
      </c>
      <c r="C2391">
        <v>0.43</v>
      </c>
      <c r="D2391">
        <v>0.42166999999999999</v>
      </c>
      <c r="E2391">
        <v>1.976</v>
      </c>
      <c r="F2391" t="s">
        <v>47</v>
      </c>
    </row>
    <row r="2392" spans="1:6" x14ac:dyDescent="0.2">
      <c r="A2392" t="s">
        <v>89</v>
      </c>
      <c r="B2392" s="1">
        <v>44404.673611111109</v>
      </c>
      <c r="C2392">
        <v>0.42</v>
      </c>
      <c r="D2392">
        <v>0.41143000000000002</v>
      </c>
      <c r="E2392">
        <v>2.0830000000000002</v>
      </c>
      <c r="F2392" t="s">
        <v>47</v>
      </c>
    </row>
    <row r="2393" spans="1:6" x14ac:dyDescent="0.2">
      <c r="A2393" t="s">
        <v>89</v>
      </c>
      <c r="B2393" s="1">
        <v>44326.6875</v>
      </c>
      <c r="C2393">
        <v>0.4</v>
      </c>
      <c r="D2393">
        <v>0.38</v>
      </c>
      <c r="E2393">
        <v>5.2629999999999999</v>
      </c>
      <c r="F2393" t="s">
        <v>47</v>
      </c>
    </row>
    <row r="2394" spans="1:6" x14ac:dyDescent="0.2">
      <c r="A2394" t="s">
        <v>89</v>
      </c>
      <c r="B2394" s="1">
        <v>44231.675000000003</v>
      </c>
      <c r="C2394">
        <v>0.38</v>
      </c>
      <c r="D2394">
        <v>0.37167</v>
      </c>
      <c r="E2394">
        <v>2.2410000000000001</v>
      </c>
      <c r="F2394" t="s">
        <v>47</v>
      </c>
    </row>
    <row r="2395" spans="1:6" x14ac:dyDescent="0.2">
      <c r="A2395" t="s">
        <v>89</v>
      </c>
      <c r="B2395" s="1">
        <v>44140.677777777782</v>
      </c>
      <c r="C2395">
        <v>0.36</v>
      </c>
      <c r="D2395">
        <v>0.32663999999999999</v>
      </c>
      <c r="E2395">
        <v>10.212</v>
      </c>
      <c r="F2395" t="s">
        <v>47</v>
      </c>
    </row>
    <row r="2396" spans="1:6" x14ac:dyDescent="0.2">
      <c r="A2396" t="s">
        <v>89</v>
      </c>
      <c r="B2396" s="1">
        <v>44049.677083333343</v>
      </c>
      <c r="C2396">
        <v>0.31</v>
      </c>
      <c r="D2396">
        <v>0.21631</v>
      </c>
      <c r="E2396">
        <v>43.313000000000002</v>
      </c>
      <c r="F2396" t="s">
        <v>47</v>
      </c>
    </row>
    <row r="2397" spans="1:6" x14ac:dyDescent="0.2">
      <c r="A2397" t="s">
        <v>89</v>
      </c>
      <c r="B2397" s="1">
        <v>43965.677083333343</v>
      </c>
      <c r="C2397">
        <v>0.26</v>
      </c>
      <c r="D2397">
        <v>0.18693000000000001</v>
      </c>
      <c r="E2397">
        <v>39.090000000000003</v>
      </c>
      <c r="F2397" t="s">
        <v>47</v>
      </c>
    </row>
    <row r="2398" spans="1:6" x14ac:dyDescent="0.2">
      <c r="A2398" t="s">
        <v>89</v>
      </c>
      <c r="B2398" s="1">
        <v>43867.677083333343</v>
      </c>
      <c r="C2398">
        <v>0.25</v>
      </c>
      <c r="D2398">
        <v>7.7359999999999998E-2</v>
      </c>
      <c r="E2398">
        <v>223.16399999999999</v>
      </c>
      <c r="F2398" t="s">
        <v>47</v>
      </c>
    </row>
    <row r="2399" spans="1:6" x14ac:dyDescent="0.2">
      <c r="A2399" t="s">
        <v>89</v>
      </c>
      <c r="B2399" s="1">
        <v>43776.677083333343</v>
      </c>
      <c r="C2399">
        <v>0.46</v>
      </c>
      <c r="D2399">
        <v>0.41247</v>
      </c>
      <c r="E2399">
        <v>11.523999999999999</v>
      </c>
      <c r="F2399" t="s">
        <v>47</v>
      </c>
    </row>
    <row r="2400" spans="1:6" x14ac:dyDescent="0.2">
      <c r="A2400" t="s">
        <v>89</v>
      </c>
      <c r="B2400" s="1">
        <v>43685.679861111108</v>
      </c>
      <c r="C2400">
        <v>0.43</v>
      </c>
      <c r="D2400">
        <v>0.32504</v>
      </c>
      <c r="E2400">
        <v>32.290999999999997</v>
      </c>
      <c r="F2400" t="s">
        <v>47</v>
      </c>
    </row>
    <row r="2401" spans="1:6" x14ac:dyDescent="0.2">
      <c r="A2401" t="s">
        <v>89</v>
      </c>
      <c r="B2401" s="1">
        <v>43594.675000000003</v>
      </c>
      <c r="C2401">
        <v>0.39</v>
      </c>
      <c r="D2401">
        <v>0.39407999999999999</v>
      </c>
      <c r="E2401">
        <v>-1.0349999999999999</v>
      </c>
      <c r="F2401" t="s">
        <v>47</v>
      </c>
    </row>
    <row r="2402" spans="1:6" x14ac:dyDescent="0.2">
      <c r="A2402" t="s">
        <v>89</v>
      </c>
      <c r="B2402" s="1">
        <v>43496.677083333343</v>
      </c>
      <c r="C2402">
        <v>0.44</v>
      </c>
      <c r="D2402">
        <v>0.38962999999999998</v>
      </c>
      <c r="E2402">
        <v>12.928000000000001</v>
      </c>
      <c r="F2402" t="s">
        <v>47</v>
      </c>
    </row>
    <row r="2403" spans="1:6" x14ac:dyDescent="0.2">
      <c r="A2403" t="s">
        <v>89</v>
      </c>
      <c r="B2403" s="1">
        <v>43405.676388888889</v>
      </c>
      <c r="C2403">
        <v>0.42</v>
      </c>
      <c r="D2403">
        <v>0.32828000000000002</v>
      </c>
      <c r="E2403">
        <v>27.94</v>
      </c>
      <c r="F2403" t="s">
        <v>47</v>
      </c>
    </row>
    <row r="2404" spans="1:6" x14ac:dyDescent="0.2">
      <c r="A2404" t="s">
        <v>89</v>
      </c>
      <c r="B2404" s="1">
        <v>43314.677777777782</v>
      </c>
      <c r="C2404">
        <v>0.34</v>
      </c>
      <c r="D2404">
        <v>0.32924999999999999</v>
      </c>
      <c r="E2404">
        <v>3.2650000000000001</v>
      </c>
      <c r="F2404" t="s">
        <v>47</v>
      </c>
    </row>
    <row r="2405" spans="1:6" x14ac:dyDescent="0.2">
      <c r="A2405" t="s">
        <v>89</v>
      </c>
      <c r="B2405" s="1">
        <v>43230.666666666657</v>
      </c>
      <c r="C2405">
        <v>0.46</v>
      </c>
      <c r="D2405">
        <v>0.39158999999999999</v>
      </c>
      <c r="E2405">
        <v>17.47</v>
      </c>
      <c r="F2405" t="s">
        <v>47</v>
      </c>
    </row>
    <row r="2406" spans="1:6" x14ac:dyDescent="0.2">
      <c r="A2406" t="s">
        <v>89</v>
      </c>
      <c r="B2406" s="1">
        <v>43131.670138888891</v>
      </c>
      <c r="C2406">
        <v>0.49</v>
      </c>
      <c r="D2406">
        <v>0.44019000000000003</v>
      </c>
      <c r="E2406">
        <v>11.317</v>
      </c>
      <c r="F2406" t="s">
        <v>47</v>
      </c>
    </row>
    <row r="2407" spans="1:6" x14ac:dyDescent="0.2">
      <c r="A2407" t="s">
        <v>89</v>
      </c>
      <c r="B2407" s="1">
        <v>43040.670138888891</v>
      </c>
      <c r="C2407">
        <v>0.4</v>
      </c>
      <c r="D2407">
        <v>0.42621999999999999</v>
      </c>
      <c r="E2407">
        <v>-6.1520000000000001</v>
      </c>
      <c r="F2407" t="s">
        <v>47</v>
      </c>
    </row>
    <row r="2408" spans="1:6" x14ac:dyDescent="0.2">
      <c r="A2408" t="s">
        <v>89</v>
      </c>
      <c r="B2408" s="1">
        <v>42949.671527777777</v>
      </c>
      <c r="C2408">
        <v>0.33</v>
      </c>
      <c r="D2408">
        <v>0.30649999999999999</v>
      </c>
      <c r="E2408">
        <v>7.6669999999999998</v>
      </c>
      <c r="F2408" t="s">
        <v>47</v>
      </c>
    </row>
    <row r="2409" spans="1:6" x14ac:dyDescent="0.2">
      <c r="A2409" t="s">
        <v>89</v>
      </c>
      <c r="B2409" s="1">
        <v>42865.671527777777</v>
      </c>
      <c r="C2409">
        <v>0.28000000000000003</v>
      </c>
      <c r="D2409">
        <v>0.28253</v>
      </c>
      <c r="E2409">
        <v>-0.89600000000000002</v>
      </c>
      <c r="F2409" t="s">
        <v>47</v>
      </c>
    </row>
    <row r="2410" spans="1:6" x14ac:dyDescent="0.2">
      <c r="A2410" t="s">
        <v>89</v>
      </c>
      <c r="B2410" s="1">
        <v>42767.670138888891</v>
      </c>
      <c r="C2410">
        <v>0.32</v>
      </c>
      <c r="D2410">
        <v>0.28172000000000003</v>
      </c>
      <c r="E2410">
        <v>13.587999999999999</v>
      </c>
      <c r="F2410" t="s">
        <v>47</v>
      </c>
    </row>
    <row r="2411" spans="1:6" x14ac:dyDescent="0.2">
      <c r="A2411" t="s">
        <v>89</v>
      </c>
      <c r="B2411" s="1">
        <v>42677.670138888891</v>
      </c>
      <c r="C2411">
        <v>0.3</v>
      </c>
      <c r="D2411">
        <v>0.20104</v>
      </c>
      <c r="E2411">
        <v>49.223999999999997</v>
      </c>
      <c r="F2411" t="s">
        <v>47</v>
      </c>
    </row>
    <row r="2412" spans="1:6" x14ac:dyDescent="0.2">
      <c r="A2412" t="s">
        <v>89</v>
      </c>
      <c r="B2412" s="1">
        <v>42586.670138888891</v>
      </c>
      <c r="C2412">
        <v>0.28999999999999998</v>
      </c>
      <c r="D2412">
        <v>0.24626000000000001</v>
      </c>
      <c r="E2412">
        <v>17.762</v>
      </c>
      <c r="F2412" t="s">
        <v>47</v>
      </c>
    </row>
    <row r="2413" spans="1:6" x14ac:dyDescent="0.2">
      <c r="A2413" t="s">
        <v>89</v>
      </c>
      <c r="B2413" s="1">
        <v>42502.691666666673</v>
      </c>
      <c r="C2413">
        <v>0.22</v>
      </c>
      <c r="D2413">
        <v>0.22544</v>
      </c>
      <c r="E2413">
        <v>-2.4129999999999998</v>
      </c>
      <c r="F2413" t="s">
        <v>47</v>
      </c>
    </row>
    <row r="2414" spans="1:6" x14ac:dyDescent="0.2">
      <c r="A2414" t="s">
        <v>89</v>
      </c>
      <c r="B2414" s="1">
        <v>42404.670138888891</v>
      </c>
      <c r="C2414">
        <v>0.26</v>
      </c>
      <c r="D2414">
        <v>0.24038999999999999</v>
      </c>
      <c r="E2414">
        <v>8.16</v>
      </c>
      <c r="F2414" t="s">
        <v>47</v>
      </c>
    </row>
    <row r="2415" spans="1:6" x14ac:dyDescent="0.2">
      <c r="A2415" t="s">
        <v>89</v>
      </c>
      <c r="B2415" s="1">
        <v>42313.3125</v>
      </c>
      <c r="C2415">
        <v>0.44</v>
      </c>
      <c r="D2415">
        <v>0.41955999999999999</v>
      </c>
      <c r="E2415">
        <v>4.8730000000000002</v>
      </c>
      <c r="F2415" t="s">
        <v>47</v>
      </c>
    </row>
    <row r="2416" spans="1:6" x14ac:dyDescent="0.2">
      <c r="A2416" t="s">
        <v>89</v>
      </c>
      <c r="B2416" s="1">
        <v>42227.292361111111</v>
      </c>
      <c r="C2416">
        <v>0.4</v>
      </c>
      <c r="D2416">
        <v>0.42785000000000001</v>
      </c>
      <c r="E2416">
        <v>-6.5090000000000003</v>
      </c>
      <c r="F2416" t="s">
        <v>47</v>
      </c>
    </row>
    <row r="2417" spans="1:6" x14ac:dyDescent="0.2">
      <c r="A2417" t="s">
        <v>89</v>
      </c>
      <c r="B2417" s="1">
        <v>42138.667361111111</v>
      </c>
      <c r="C2417">
        <v>0.43</v>
      </c>
      <c r="D2417">
        <v>0.43822</v>
      </c>
      <c r="E2417">
        <v>-1.8759999999999999</v>
      </c>
      <c r="F2417" t="s">
        <v>47</v>
      </c>
    </row>
    <row r="2418" spans="1:6" x14ac:dyDescent="0.2">
      <c r="A2418" t="s">
        <v>89</v>
      </c>
      <c r="B2418" s="1">
        <v>42040.667361111111</v>
      </c>
      <c r="C2418">
        <v>0.53</v>
      </c>
      <c r="D2418">
        <v>0.48942999999999998</v>
      </c>
      <c r="E2418">
        <v>8.2889999999999997</v>
      </c>
      <c r="F2418" t="s">
        <v>47</v>
      </c>
    </row>
    <row r="2419" spans="1:6" x14ac:dyDescent="0.2">
      <c r="A2419" t="s">
        <v>89</v>
      </c>
      <c r="B2419" s="1">
        <v>41948.667361111111</v>
      </c>
      <c r="C2419">
        <v>0.48</v>
      </c>
      <c r="D2419">
        <v>0.42621999999999999</v>
      </c>
      <c r="E2419">
        <v>12.618</v>
      </c>
      <c r="F2419" t="s">
        <v>47</v>
      </c>
    </row>
    <row r="2420" spans="1:6" x14ac:dyDescent="0.2">
      <c r="A2420" t="s">
        <v>89</v>
      </c>
      <c r="B2420" s="1">
        <v>41857.667361111111</v>
      </c>
      <c r="C2420">
        <v>0.45</v>
      </c>
      <c r="D2420">
        <v>0.42216999999999999</v>
      </c>
      <c r="E2420">
        <v>6.5919999999999996</v>
      </c>
      <c r="F2420" t="s">
        <v>47</v>
      </c>
    </row>
    <row r="2421" spans="1:6" x14ac:dyDescent="0.2">
      <c r="A2421" t="s">
        <v>89</v>
      </c>
      <c r="B2421" s="1">
        <v>41767.667361111111</v>
      </c>
      <c r="C2421">
        <v>0.47</v>
      </c>
      <c r="D2421">
        <v>0.41654000000000002</v>
      </c>
      <c r="E2421">
        <v>12.834</v>
      </c>
      <c r="F2421" t="s">
        <v>47</v>
      </c>
    </row>
    <row r="2422" spans="1:6" x14ac:dyDescent="0.2">
      <c r="A2422" t="s">
        <v>89</v>
      </c>
      <c r="B2422" s="1">
        <v>41668.667361111111</v>
      </c>
      <c r="C2422">
        <v>0.51</v>
      </c>
      <c r="D2422">
        <v>0.42529</v>
      </c>
      <c r="E2422">
        <v>19.917999999999999</v>
      </c>
      <c r="F2422" t="s">
        <v>47</v>
      </c>
    </row>
    <row r="2423" spans="1:6" x14ac:dyDescent="0.2">
      <c r="A2423" t="s">
        <v>89</v>
      </c>
      <c r="B2423" s="1">
        <v>41570.667361111111</v>
      </c>
      <c r="C2423">
        <v>0.5</v>
      </c>
      <c r="D2423">
        <v>0.43652000000000002</v>
      </c>
      <c r="E2423">
        <v>14.542</v>
      </c>
      <c r="F2423" t="s">
        <v>47</v>
      </c>
    </row>
    <row r="2424" spans="1:6" x14ac:dyDescent="0.2">
      <c r="A2424" t="s">
        <v>89</v>
      </c>
      <c r="B2424" s="1">
        <v>41485.667361111111</v>
      </c>
      <c r="C2424">
        <v>0.44</v>
      </c>
      <c r="D2424">
        <v>0.35986000000000001</v>
      </c>
      <c r="E2424">
        <v>22.27</v>
      </c>
      <c r="F2424" t="s">
        <v>47</v>
      </c>
    </row>
    <row r="2425" spans="1:6" x14ac:dyDescent="0.2">
      <c r="A2425" t="s">
        <v>89</v>
      </c>
      <c r="B2425" s="1">
        <v>41401.670138888891</v>
      </c>
      <c r="C2425">
        <v>0.44</v>
      </c>
      <c r="D2425">
        <v>0.38083</v>
      </c>
      <c r="E2425">
        <v>15.537000000000001</v>
      </c>
      <c r="F2425" t="s">
        <v>47</v>
      </c>
    </row>
    <row r="2426" spans="1:6" x14ac:dyDescent="0.2">
      <c r="A2426" t="s">
        <v>89</v>
      </c>
      <c r="B2426" s="1">
        <v>41297.333333333343</v>
      </c>
      <c r="C2426">
        <v>0.45</v>
      </c>
      <c r="D2426">
        <v>0.37770999999999999</v>
      </c>
      <c r="E2426">
        <v>19.138999999999999</v>
      </c>
      <c r="F2426" t="s">
        <v>47</v>
      </c>
    </row>
    <row r="2427" spans="1:6" x14ac:dyDescent="0.2">
      <c r="A2427" t="s">
        <v>90</v>
      </c>
      <c r="B2427" s="1">
        <v>44959.28125</v>
      </c>
      <c r="C2427">
        <v>2.09</v>
      </c>
      <c r="D2427">
        <v>1.78006</v>
      </c>
      <c r="E2427">
        <v>17.411999999999999</v>
      </c>
      <c r="F2427" t="s">
        <v>54</v>
      </c>
    </row>
    <row r="2428" spans="1:6" x14ac:dyDescent="0.2">
      <c r="A2428" t="s">
        <v>90</v>
      </c>
      <c r="B2428" s="1">
        <v>44866.270833333343</v>
      </c>
      <c r="C2428">
        <v>1.98</v>
      </c>
      <c r="D2428">
        <v>1.9168700000000001</v>
      </c>
      <c r="E2428">
        <v>3.2930000000000001</v>
      </c>
      <c r="F2428" t="s">
        <v>54</v>
      </c>
    </row>
    <row r="2429" spans="1:6" x14ac:dyDescent="0.2">
      <c r="A2429" t="s">
        <v>90</v>
      </c>
      <c r="B2429" s="1">
        <v>44777.267361111109</v>
      </c>
      <c r="C2429">
        <v>1.25</v>
      </c>
      <c r="D2429">
        <v>1.6885699999999999</v>
      </c>
      <c r="E2429">
        <v>-25.972999999999999</v>
      </c>
      <c r="F2429" t="s">
        <v>54</v>
      </c>
    </row>
    <row r="2430" spans="1:6" x14ac:dyDescent="0.2">
      <c r="A2430" t="s">
        <v>90</v>
      </c>
      <c r="B2430" s="1">
        <v>44679.267361111109</v>
      </c>
      <c r="C2430">
        <v>2.77</v>
      </c>
      <c r="D2430">
        <v>2.3229299999999999</v>
      </c>
      <c r="E2430">
        <v>19.245999999999999</v>
      </c>
      <c r="F2430" t="s">
        <v>54</v>
      </c>
    </row>
    <row r="2431" spans="1:6" x14ac:dyDescent="0.2">
      <c r="A2431" t="s">
        <v>90</v>
      </c>
      <c r="B2431" s="1">
        <v>44595.267361111109</v>
      </c>
      <c r="C2431">
        <v>2.4900000000000002</v>
      </c>
      <c r="D2431">
        <v>2.4586700000000001</v>
      </c>
      <c r="E2431">
        <v>1.274</v>
      </c>
      <c r="F2431" t="s">
        <v>54</v>
      </c>
    </row>
    <row r="2432" spans="1:6" x14ac:dyDescent="0.2">
      <c r="A2432" t="s">
        <v>90</v>
      </c>
      <c r="B2432" s="1">
        <v>44495.268750000003</v>
      </c>
      <c r="C2432">
        <v>1.94</v>
      </c>
      <c r="D2432">
        <v>1.9775499999999999</v>
      </c>
      <c r="E2432">
        <v>-1.899</v>
      </c>
      <c r="F2432" t="s">
        <v>54</v>
      </c>
    </row>
    <row r="2433" spans="1:6" x14ac:dyDescent="0.2">
      <c r="A2433" t="s">
        <v>90</v>
      </c>
      <c r="B2433" s="1">
        <v>44411.269444444442</v>
      </c>
      <c r="C2433">
        <v>1.87</v>
      </c>
      <c r="D2433">
        <v>1.8925000000000001</v>
      </c>
      <c r="E2433">
        <v>-1.1890000000000001</v>
      </c>
      <c r="F2433" t="s">
        <v>54</v>
      </c>
    </row>
    <row r="2434" spans="1:6" x14ac:dyDescent="0.2">
      <c r="A2434" t="s">
        <v>90</v>
      </c>
      <c r="B2434" s="1">
        <v>44313.268055555563</v>
      </c>
      <c r="C2434">
        <v>1.87</v>
      </c>
      <c r="D2434">
        <v>2.1254599999999999</v>
      </c>
      <c r="E2434">
        <v>-12.019</v>
      </c>
      <c r="F2434" t="s">
        <v>54</v>
      </c>
    </row>
    <row r="2435" spans="1:6" x14ac:dyDescent="0.2">
      <c r="A2435" t="s">
        <v>90</v>
      </c>
      <c r="B2435" s="1">
        <v>44225.26458333333</v>
      </c>
      <c r="C2435">
        <v>2.75</v>
      </c>
      <c r="D2435">
        <v>2.3542900000000002</v>
      </c>
      <c r="E2435">
        <v>16.808</v>
      </c>
      <c r="F2435" t="s">
        <v>54</v>
      </c>
    </row>
    <row r="2436" spans="1:6" x14ac:dyDescent="0.2">
      <c r="A2436" t="s">
        <v>90</v>
      </c>
      <c r="B2436" s="1">
        <v>44131.271527777782</v>
      </c>
      <c r="C2436">
        <v>1.54</v>
      </c>
      <c r="D2436">
        <v>1.71214</v>
      </c>
      <c r="E2436">
        <v>-10.054</v>
      </c>
      <c r="F2436" t="s">
        <v>54</v>
      </c>
    </row>
    <row r="2437" spans="1:6" x14ac:dyDescent="0.2">
      <c r="A2437" t="s">
        <v>90</v>
      </c>
      <c r="B2437" s="1">
        <v>44042.267361111109</v>
      </c>
      <c r="C2437">
        <v>1.89</v>
      </c>
      <c r="D2437">
        <v>1.5616699999999999</v>
      </c>
      <c r="E2437">
        <v>21.024000000000001</v>
      </c>
      <c r="F2437" t="s">
        <v>54</v>
      </c>
    </row>
    <row r="2438" spans="1:6" x14ac:dyDescent="0.2">
      <c r="A2438" t="s">
        <v>90</v>
      </c>
      <c r="B2438" s="1">
        <v>43944.267361111109</v>
      </c>
      <c r="C2438">
        <v>1.75</v>
      </c>
      <c r="D2438">
        <v>1.48</v>
      </c>
      <c r="E2438">
        <v>18.242999999999999</v>
      </c>
      <c r="F2438" t="s">
        <v>54</v>
      </c>
    </row>
    <row r="2439" spans="1:6" x14ac:dyDescent="0.2">
      <c r="A2439" t="s">
        <v>90</v>
      </c>
      <c r="B2439" s="1">
        <v>43860.267361111109</v>
      </c>
      <c r="C2439">
        <v>1.73</v>
      </c>
      <c r="D2439">
        <v>1.522</v>
      </c>
      <c r="E2439">
        <v>13.666</v>
      </c>
      <c r="F2439" t="s">
        <v>54</v>
      </c>
    </row>
    <row r="2440" spans="1:6" x14ac:dyDescent="0.2">
      <c r="A2440" t="s">
        <v>90</v>
      </c>
      <c r="B2440" s="1">
        <v>43761.267361111109</v>
      </c>
      <c r="C2440">
        <v>1.48</v>
      </c>
      <c r="D2440">
        <v>1.405</v>
      </c>
      <c r="E2440">
        <v>5.3380000000000001</v>
      </c>
      <c r="F2440" t="s">
        <v>54</v>
      </c>
    </row>
    <row r="2441" spans="1:6" x14ac:dyDescent="0.2">
      <c r="A2441" t="s">
        <v>90</v>
      </c>
      <c r="B2441" s="1">
        <v>43676.267361111109</v>
      </c>
      <c r="C2441">
        <v>1.5</v>
      </c>
      <c r="D2441">
        <v>1.45</v>
      </c>
      <c r="E2441">
        <v>3.448</v>
      </c>
      <c r="F2441" t="s">
        <v>54</v>
      </c>
    </row>
    <row r="2442" spans="1:6" x14ac:dyDescent="0.2">
      <c r="A2442" t="s">
        <v>90</v>
      </c>
      <c r="B2442" s="1">
        <v>43585.267361111109</v>
      </c>
      <c r="C2442">
        <v>1.33</v>
      </c>
      <c r="D2442">
        <v>1.3128200000000001</v>
      </c>
      <c r="E2442">
        <v>1.3089999999999999</v>
      </c>
      <c r="F2442" t="s">
        <v>54</v>
      </c>
    </row>
    <row r="2443" spans="1:6" x14ac:dyDescent="0.2">
      <c r="A2443" t="s">
        <v>90</v>
      </c>
      <c r="B2443" s="1">
        <v>43502.267361111109</v>
      </c>
      <c r="C2443">
        <v>1.33</v>
      </c>
      <c r="D2443">
        <v>1.3394200000000001</v>
      </c>
      <c r="E2443">
        <v>-0.70299999999999996</v>
      </c>
      <c r="F2443" t="s">
        <v>54</v>
      </c>
    </row>
    <row r="2444" spans="1:6" x14ac:dyDescent="0.2">
      <c r="A2444" t="s">
        <v>90</v>
      </c>
      <c r="B2444" s="1">
        <v>43410.277083333327</v>
      </c>
      <c r="C2444">
        <v>1.39</v>
      </c>
      <c r="D2444">
        <v>1.3500799999999999</v>
      </c>
      <c r="E2444">
        <v>2.9569999999999999</v>
      </c>
      <c r="F2444" t="s">
        <v>54</v>
      </c>
    </row>
    <row r="2445" spans="1:6" x14ac:dyDescent="0.2">
      <c r="A2445" t="s">
        <v>90</v>
      </c>
      <c r="B2445" s="1">
        <v>43305.268750000003</v>
      </c>
      <c r="C2445">
        <v>1.5</v>
      </c>
      <c r="D2445">
        <v>1.2956700000000001</v>
      </c>
      <c r="E2445">
        <v>15.77</v>
      </c>
      <c r="F2445" t="s">
        <v>54</v>
      </c>
    </row>
    <row r="2446" spans="1:6" x14ac:dyDescent="0.2">
      <c r="A2446" t="s">
        <v>90</v>
      </c>
      <c r="B2446" s="1">
        <v>43214.267361111109</v>
      </c>
      <c r="C2446">
        <v>1.34</v>
      </c>
      <c r="D2446">
        <v>1.1328100000000001</v>
      </c>
      <c r="E2446">
        <v>18.29</v>
      </c>
      <c r="F2446" t="s">
        <v>54</v>
      </c>
    </row>
    <row r="2447" spans="1:6" x14ac:dyDescent="0.2">
      <c r="A2447" t="s">
        <v>90</v>
      </c>
      <c r="B2447" s="1">
        <v>43131.276388888888</v>
      </c>
      <c r="C2447">
        <v>1.1399999999999999</v>
      </c>
      <c r="D2447">
        <v>1.0739399999999999</v>
      </c>
      <c r="E2447">
        <v>6.1509999999999998</v>
      </c>
      <c r="F2447" t="s">
        <v>54</v>
      </c>
    </row>
    <row r="2448" spans="1:6" x14ac:dyDescent="0.2">
      <c r="A2448" t="s">
        <v>90</v>
      </c>
      <c r="B2448" s="1">
        <v>43032.267361111109</v>
      </c>
      <c r="C2448">
        <v>1.05</v>
      </c>
      <c r="D2448">
        <v>1.02756</v>
      </c>
      <c r="E2448">
        <v>2.1840000000000002</v>
      </c>
      <c r="F2448" t="s">
        <v>54</v>
      </c>
    </row>
    <row r="2449" spans="1:6" x14ac:dyDescent="0.2">
      <c r="A2449" t="s">
        <v>90</v>
      </c>
      <c r="B2449" s="1">
        <v>42941.267361111109</v>
      </c>
      <c r="C2449">
        <v>1.1100000000000001</v>
      </c>
      <c r="D2449">
        <v>1.0529999999999999</v>
      </c>
      <c r="E2449">
        <v>5.4130000000000003</v>
      </c>
      <c r="F2449" t="s">
        <v>54</v>
      </c>
    </row>
    <row r="2450" spans="1:6" x14ac:dyDescent="0.2">
      <c r="A2450" t="s">
        <v>90</v>
      </c>
      <c r="B2450" s="1">
        <v>42850.267361111109</v>
      </c>
      <c r="C2450">
        <v>0.98</v>
      </c>
      <c r="D2450">
        <v>0.96306000000000003</v>
      </c>
      <c r="E2450">
        <v>1.7589999999999999</v>
      </c>
      <c r="F2450" t="s">
        <v>54</v>
      </c>
    </row>
    <row r="2451" spans="1:6" x14ac:dyDescent="0.2">
      <c r="A2451" t="s">
        <v>90</v>
      </c>
      <c r="B2451" s="1">
        <v>42766.267361111109</v>
      </c>
      <c r="C2451">
        <v>0.95</v>
      </c>
      <c r="D2451">
        <v>0.97824999999999995</v>
      </c>
      <c r="E2451">
        <v>-2.8879999999999999</v>
      </c>
      <c r="F2451" t="s">
        <v>54</v>
      </c>
    </row>
    <row r="2452" spans="1:6" x14ac:dyDescent="0.2">
      <c r="A2452" t="s">
        <v>90</v>
      </c>
      <c r="B2452" s="1">
        <v>42668.267361111109</v>
      </c>
      <c r="C2452">
        <v>0.88</v>
      </c>
      <c r="D2452">
        <v>0.95779000000000003</v>
      </c>
      <c r="E2452">
        <v>-8.1219999999999999</v>
      </c>
      <c r="F2452" t="s">
        <v>54</v>
      </c>
    </row>
    <row r="2453" spans="1:6" x14ac:dyDescent="0.2">
      <c r="A2453" t="s">
        <v>90</v>
      </c>
      <c r="B2453" s="1">
        <v>42577.267361111109</v>
      </c>
      <c r="C2453">
        <v>0.86</v>
      </c>
      <c r="D2453">
        <v>0.85779000000000005</v>
      </c>
      <c r="E2453">
        <v>0.25800000000000001</v>
      </c>
      <c r="F2453" t="s">
        <v>54</v>
      </c>
    </row>
    <row r="2454" spans="1:6" x14ac:dyDescent="0.2">
      <c r="A2454" t="s">
        <v>90</v>
      </c>
      <c r="B2454" s="1">
        <v>42486.267361111109</v>
      </c>
      <c r="C2454">
        <v>0.83</v>
      </c>
      <c r="D2454">
        <v>0.84753000000000001</v>
      </c>
      <c r="E2454">
        <v>-2.0680000000000001</v>
      </c>
      <c r="F2454" t="s">
        <v>54</v>
      </c>
    </row>
    <row r="2455" spans="1:6" x14ac:dyDescent="0.2">
      <c r="A2455" t="s">
        <v>90</v>
      </c>
      <c r="B2455" s="1">
        <v>42397.268055555563</v>
      </c>
      <c r="C2455">
        <v>0.78</v>
      </c>
      <c r="D2455">
        <v>0.77968000000000004</v>
      </c>
      <c r="E2455">
        <v>4.1000000000000002E-2</v>
      </c>
      <c r="F2455" t="s">
        <v>54</v>
      </c>
    </row>
    <row r="2456" spans="1:6" x14ac:dyDescent="0.2">
      <c r="A2456" t="s">
        <v>90</v>
      </c>
      <c r="B2456" s="1">
        <v>42299.267361111109</v>
      </c>
      <c r="C2456">
        <v>0.89</v>
      </c>
      <c r="D2456">
        <v>0.75917000000000001</v>
      </c>
      <c r="E2456">
        <v>17.234000000000002</v>
      </c>
      <c r="F2456" t="s">
        <v>54</v>
      </c>
    </row>
    <row r="2457" spans="1:6" x14ac:dyDescent="0.2">
      <c r="A2457" t="s">
        <v>90</v>
      </c>
      <c r="B2457" s="1">
        <v>42208.267361111109</v>
      </c>
      <c r="C2457">
        <v>0.9</v>
      </c>
      <c r="D2457">
        <v>0.73777999999999999</v>
      </c>
      <c r="E2457">
        <v>21.988</v>
      </c>
      <c r="F2457" t="s">
        <v>54</v>
      </c>
    </row>
    <row r="2458" spans="1:6" x14ac:dyDescent="0.2">
      <c r="A2458" t="s">
        <v>90</v>
      </c>
      <c r="B2458" s="1">
        <v>42117.267361111109</v>
      </c>
      <c r="C2458">
        <v>0.87</v>
      </c>
      <c r="D2458">
        <v>0.76637999999999995</v>
      </c>
      <c r="E2458">
        <v>13.521000000000001</v>
      </c>
      <c r="F2458" t="s">
        <v>54</v>
      </c>
    </row>
    <row r="2459" spans="1:6" x14ac:dyDescent="0.2">
      <c r="A2459" t="s">
        <v>90</v>
      </c>
      <c r="B2459" s="1">
        <v>42034.267361111109</v>
      </c>
      <c r="C2459">
        <v>0.75</v>
      </c>
      <c r="D2459">
        <v>0.73479000000000005</v>
      </c>
      <c r="E2459">
        <v>2.0699999999999998</v>
      </c>
      <c r="F2459" t="s">
        <v>54</v>
      </c>
    </row>
    <row r="2460" spans="1:6" x14ac:dyDescent="0.2">
      <c r="A2460" t="s">
        <v>90</v>
      </c>
      <c r="B2460" s="1">
        <v>41935.270833333343</v>
      </c>
      <c r="C2460">
        <v>0.66</v>
      </c>
      <c r="D2460">
        <v>0.66905999999999999</v>
      </c>
      <c r="E2460">
        <v>-1.3540000000000001</v>
      </c>
      <c r="F2460" t="s">
        <v>54</v>
      </c>
    </row>
    <row r="2461" spans="1:6" x14ac:dyDescent="0.2">
      <c r="A2461" t="s">
        <v>90</v>
      </c>
      <c r="B2461" s="1">
        <v>41844.270833333343</v>
      </c>
      <c r="C2461">
        <v>0.68</v>
      </c>
      <c r="D2461">
        <v>0.6522</v>
      </c>
      <c r="E2461">
        <v>4.2629999999999999</v>
      </c>
      <c r="F2461" t="s">
        <v>54</v>
      </c>
    </row>
    <row r="2462" spans="1:6" x14ac:dyDescent="0.2">
      <c r="A2462" t="s">
        <v>90</v>
      </c>
      <c r="B2462" s="1">
        <v>41753.270833333343</v>
      </c>
      <c r="C2462">
        <v>0.7</v>
      </c>
      <c r="D2462">
        <v>0.7046</v>
      </c>
      <c r="E2462">
        <v>-0.65300000000000002</v>
      </c>
      <c r="F2462" t="s">
        <v>54</v>
      </c>
    </row>
    <row r="2463" spans="1:6" x14ac:dyDescent="0.2">
      <c r="A2463" t="s">
        <v>90</v>
      </c>
      <c r="B2463" s="1">
        <v>41669.270833333343</v>
      </c>
      <c r="C2463">
        <v>0.74</v>
      </c>
      <c r="D2463">
        <v>0.74112</v>
      </c>
      <c r="E2463">
        <v>-0.151</v>
      </c>
      <c r="F2463" t="s">
        <v>54</v>
      </c>
    </row>
    <row r="2464" spans="1:6" x14ac:dyDescent="0.2">
      <c r="A2464" t="s">
        <v>90</v>
      </c>
      <c r="B2464" s="1">
        <v>41570.270833333343</v>
      </c>
      <c r="C2464">
        <v>1.1100000000000001</v>
      </c>
      <c r="D2464">
        <v>1.0369999999999999</v>
      </c>
      <c r="E2464">
        <v>7.04</v>
      </c>
      <c r="F2464" t="s">
        <v>54</v>
      </c>
    </row>
    <row r="2465" spans="1:6" x14ac:dyDescent="0.2">
      <c r="A2465" t="s">
        <v>90</v>
      </c>
      <c r="B2465" s="1">
        <v>41479.270833333343</v>
      </c>
      <c r="C2465">
        <v>1.1599999999999999</v>
      </c>
      <c r="D2465">
        <v>1.0043800000000001</v>
      </c>
      <c r="E2465">
        <v>15.494</v>
      </c>
      <c r="F2465" t="s">
        <v>54</v>
      </c>
    </row>
    <row r="2466" spans="1:6" x14ac:dyDescent="0.2">
      <c r="A2466" t="s">
        <v>90</v>
      </c>
      <c r="B2466" s="1">
        <v>41388.270833333343</v>
      </c>
      <c r="C2466">
        <v>1.1399999999999999</v>
      </c>
      <c r="D2466">
        <v>1.05131</v>
      </c>
      <c r="E2466">
        <v>8.4359999999999999</v>
      </c>
      <c r="F2466" t="s">
        <v>54</v>
      </c>
    </row>
    <row r="2467" spans="1:6" x14ac:dyDescent="0.2">
      <c r="A2467" t="s">
        <v>90</v>
      </c>
      <c r="B2467" s="1">
        <v>41303.271527777782</v>
      </c>
      <c r="C2467">
        <v>0.85</v>
      </c>
      <c r="D2467">
        <v>0.78437999999999997</v>
      </c>
      <c r="E2467">
        <v>8.3659999999999997</v>
      </c>
      <c r="F2467" t="s">
        <v>54</v>
      </c>
    </row>
    <row r="2468" spans="1:6" x14ac:dyDescent="0.2">
      <c r="A2468" t="s">
        <v>91</v>
      </c>
      <c r="B2468" s="1">
        <v>44965.677083333343</v>
      </c>
      <c r="C2468">
        <v>0.23</v>
      </c>
      <c r="D2468">
        <v>0.12031</v>
      </c>
      <c r="E2468">
        <v>91.173000000000002</v>
      </c>
      <c r="F2468" t="s">
        <v>47</v>
      </c>
    </row>
    <row r="2469" spans="1:6" x14ac:dyDescent="0.2">
      <c r="A2469" t="s">
        <v>91</v>
      </c>
      <c r="B2469" s="1">
        <v>44867.683333333327</v>
      </c>
      <c r="C2469">
        <v>0.2</v>
      </c>
      <c r="D2469">
        <v>0.12357</v>
      </c>
      <c r="E2469">
        <v>61.851999999999997</v>
      </c>
      <c r="F2469" t="s">
        <v>47</v>
      </c>
    </row>
    <row r="2470" spans="1:6" x14ac:dyDescent="0.2">
      <c r="A2470" t="s">
        <v>91</v>
      </c>
      <c r="B2470" s="1">
        <v>44776.677083333343</v>
      </c>
      <c r="C2470">
        <v>0.21</v>
      </c>
      <c r="D2470">
        <v>0.1</v>
      </c>
      <c r="E2470">
        <v>110</v>
      </c>
      <c r="F2470" t="s">
        <v>47</v>
      </c>
    </row>
    <row r="2471" spans="1:6" x14ac:dyDescent="0.2">
      <c r="A2471" t="s">
        <v>91</v>
      </c>
      <c r="B2471" s="1">
        <v>44685.686111111107</v>
      </c>
      <c r="C2471">
        <v>0.13</v>
      </c>
      <c r="D2471">
        <v>8.0640000000000003E-2</v>
      </c>
      <c r="E2471">
        <v>61.21</v>
      </c>
      <c r="F2471" t="s">
        <v>47</v>
      </c>
    </row>
    <row r="2472" spans="1:6" x14ac:dyDescent="0.2">
      <c r="A2472" t="s">
        <v>91</v>
      </c>
      <c r="B2472" s="1">
        <v>44601.692361111112</v>
      </c>
      <c r="C2472">
        <v>0.06</v>
      </c>
      <c r="D2472">
        <v>3.1690000000000003E-2</v>
      </c>
      <c r="E2472">
        <v>89.32</v>
      </c>
      <c r="F2472" t="s">
        <v>47</v>
      </c>
    </row>
    <row r="2473" spans="1:6" x14ac:dyDescent="0.2">
      <c r="A2473" t="s">
        <v>91</v>
      </c>
      <c r="B2473" s="1">
        <v>44503.677083333343</v>
      </c>
      <c r="C2473">
        <v>0.05</v>
      </c>
      <c r="D2473">
        <v>4.5170000000000002E-2</v>
      </c>
      <c r="E2473">
        <v>10.693</v>
      </c>
      <c r="F2473" t="s">
        <v>47</v>
      </c>
    </row>
    <row r="2474" spans="1:6" x14ac:dyDescent="0.2">
      <c r="A2474" t="s">
        <v>91</v>
      </c>
      <c r="B2474" s="1">
        <v>44412.679861111108</v>
      </c>
      <c r="C2474">
        <v>0.06</v>
      </c>
      <c r="D2474">
        <v>3.7819999999999999E-2</v>
      </c>
      <c r="E2474">
        <v>58.646000000000001</v>
      </c>
      <c r="F2474" t="s">
        <v>47</v>
      </c>
    </row>
    <row r="2475" spans="1:6" x14ac:dyDescent="0.2">
      <c r="A2475" t="s">
        <v>91</v>
      </c>
      <c r="B2475" s="1">
        <v>44321.683333333327</v>
      </c>
      <c r="C2475">
        <v>0.09</v>
      </c>
      <c r="D2475">
        <v>8.8150000000000006E-2</v>
      </c>
      <c r="E2475">
        <v>2.0990000000000002</v>
      </c>
      <c r="F2475" t="s">
        <v>47</v>
      </c>
    </row>
    <row r="2476" spans="1:6" x14ac:dyDescent="0.2">
      <c r="A2476" t="s">
        <v>91</v>
      </c>
      <c r="B2476" s="1">
        <v>44236.677083333343</v>
      </c>
      <c r="C2476">
        <v>0.09</v>
      </c>
      <c r="D2476">
        <v>7.4429999999999996E-2</v>
      </c>
      <c r="E2476">
        <v>20.919</v>
      </c>
      <c r="F2476" t="s">
        <v>47</v>
      </c>
    </row>
    <row r="2477" spans="1:6" x14ac:dyDescent="0.2">
      <c r="A2477" t="s">
        <v>91</v>
      </c>
      <c r="B2477" s="1">
        <v>44140.677083333343</v>
      </c>
      <c r="C2477">
        <v>0.12</v>
      </c>
      <c r="D2477">
        <v>5.2139999999999999E-2</v>
      </c>
      <c r="E2477">
        <v>130.15</v>
      </c>
      <c r="F2477" t="s">
        <v>47</v>
      </c>
    </row>
    <row r="2478" spans="1:6" x14ac:dyDescent="0.2">
      <c r="A2478" t="s">
        <v>91</v>
      </c>
      <c r="B2478" s="1">
        <v>44048.681250000001</v>
      </c>
      <c r="C2478">
        <v>0.13</v>
      </c>
      <c r="D2478">
        <v>6.0600000000000001E-2</v>
      </c>
      <c r="E2478">
        <v>114.52200000000001</v>
      </c>
      <c r="F2478" t="s">
        <v>47</v>
      </c>
    </row>
    <row r="2479" spans="1:6" x14ac:dyDescent="0.2">
      <c r="A2479" t="s">
        <v>91</v>
      </c>
      <c r="B2479" s="1">
        <v>43957.677083333343</v>
      </c>
      <c r="C2479">
        <v>0.15</v>
      </c>
      <c r="D2479">
        <v>0.1125</v>
      </c>
      <c r="E2479">
        <v>33.332999999999998</v>
      </c>
      <c r="F2479" t="s">
        <v>47</v>
      </c>
    </row>
    <row r="2480" spans="1:6" x14ac:dyDescent="0.2">
      <c r="A2480" t="s">
        <v>91</v>
      </c>
      <c r="B2480" s="1">
        <v>43866.677083333343</v>
      </c>
      <c r="C2480">
        <v>0.08</v>
      </c>
      <c r="D2480">
        <v>0.11473</v>
      </c>
      <c r="E2480">
        <v>-30.271000000000001</v>
      </c>
      <c r="F2480" t="s">
        <v>47</v>
      </c>
    </row>
    <row r="2481" spans="1:6" x14ac:dyDescent="0.2">
      <c r="A2481" t="s">
        <v>91</v>
      </c>
      <c r="B2481" s="1">
        <v>43776.685416666667</v>
      </c>
      <c r="C2481">
        <v>0.11</v>
      </c>
      <c r="D2481">
        <v>9.6729999999999997E-2</v>
      </c>
      <c r="E2481">
        <v>13.718999999999999</v>
      </c>
      <c r="F2481" t="s">
        <v>47</v>
      </c>
    </row>
    <row r="2482" spans="1:6" x14ac:dyDescent="0.2">
      <c r="A2482" t="s">
        <v>91</v>
      </c>
      <c r="B2482" s="1">
        <v>43676.677083333343</v>
      </c>
      <c r="C2482">
        <v>0.12</v>
      </c>
      <c r="D2482">
        <v>7.7249999999999999E-2</v>
      </c>
      <c r="E2482">
        <v>55.34</v>
      </c>
      <c r="F2482" t="s">
        <v>47</v>
      </c>
    </row>
    <row r="2483" spans="1:6" x14ac:dyDescent="0.2">
      <c r="A2483" t="s">
        <v>91</v>
      </c>
      <c r="B2483" s="1">
        <v>43586.677083333343</v>
      </c>
      <c r="C2483">
        <v>0.14000000000000001</v>
      </c>
      <c r="D2483">
        <v>0.12309</v>
      </c>
      <c r="E2483">
        <v>13.738</v>
      </c>
      <c r="F2483" t="s">
        <v>47</v>
      </c>
    </row>
    <row r="2484" spans="1:6" x14ac:dyDescent="0.2">
      <c r="A2484" t="s">
        <v>91</v>
      </c>
      <c r="B2484" s="1">
        <v>43502.677083333343</v>
      </c>
      <c r="C2484">
        <v>0.04</v>
      </c>
      <c r="D2484">
        <v>8.0199999999999994E-2</v>
      </c>
      <c r="E2484">
        <v>-50.125</v>
      </c>
      <c r="F2484" t="s">
        <v>47</v>
      </c>
    </row>
    <row r="2485" spans="1:6" x14ac:dyDescent="0.2">
      <c r="A2485" t="s">
        <v>91</v>
      </c>
      <c r="B2485" s="1">
        <v>43402.25</v>
      </c>
      <c r="C2485">
        <v>0.1</v>
      </c>
      <c r="D2485">
        <v>2.35E-2</v>
      </c>
      <c r="E2485">
        <v>325.53199999999998</v>
      </c>
      <c r="F2485" t="s">
        <v>47</v>
      </c>
    </row>
    <row r="2486" spans="1:6" x14ac:dyDescent="0.2">
      <c r="A2486" t="s">
        <v>91</v>
      </c>
      <c r="B2486" s="1">
        <v>43320.6875</v>
      </c>
      <c r="C2486">
        <v>-0.24</v>
      </c>
      <c r="D2486">
        <v>-0.23971000000000001</v>
      </c>
      <c r="E2486">
        <v>-0.121</v>
      </c>
      <c r="F2486" t="s">
        <v>47</v>
      </c>
    </row>
    <row r="2487" spans="1:6" x14ac:dyDescent="0.2">
      <c r="A2487" t="s">
        <v>91</v>
      </c>
      <c r="B2487" s="1">
        <v>43242.270833333343</v>
      </c>
      <c r="C2487">
        <v>0.05</v>
      </c>
      <c r="D2487">
        <v>3.8879999999999998E-2</v>
      </c>
      <c r="E2487">
        <v>28.600999999999999</v>
      </c>
      <c r="F2487" t="s">
        <v>47</v>
      </c>
    </row>
    <row r="2488" spans="1:6" x14ac:dyDescent="0.2">
      <c r="A2488" t="s">
        <v>92</v>
      </c>
      <c r="B2488" s="1">
        <v>44979.291666666657</v>
      </c>
      <c r="C2488">
        <v>1.35</v>
      </c>
      <c r="D2488">
        <v>1.157</v>
      </c>
      <c r="E2488">
        <v>16.681000000000001</v>
      </c>
      <c r="F2488" t="s">
        <v>51</v>
      </c>
    </row>
    <row r="2489" spans="1:6" x14ac:dyDescent="0.2">
      <c r="A2489" t="s">
        <v>92</v>
      </c>
      <c r="B2489" s="1">
        <v>44860.291666666657</v>
      </c>
      <c r="C2489">
        <v>1.24</v>
      </c>
      <c r="D2489">
        <v>1.1279999999999999</v>
      </c>
      <c r="E2489">
        <v>9.9290000000000003</v>
      </c>
      <c r="F2489" t="s">
        <v>51</v>
      </c>
    </row>
    <row r="2490" spans="1:6" x14ac:dyDescent="0.2">
      <c r="A2490" t="s">
        <v>92</v>
      </c>
      <c r="B2490" s="1">
        <v>44769.291666666657</v>
      </c>
      <c r="C2490">
        <v>1.44</v>
      </c>
      <c r="D2490">
        <v>1.4</v>
      </c>
      <c r="E2490">
        <v>2.8570000000000002</v>
      </c>
      <c r="F2490" t="s">
        <v>51</v>
      </c>
    </row>
    <row r="2491" spans="1:6" x14ac:dyDescent="0.2">
      <c r="A2491" t="s">
        <v>92</v>
      </c>
      <c r="B2491" s="1">
        <v>44678.293055555558</v>
      </c>
      <c r="C2491">
        <v>1.1100000000000001</v>
      </c>
      <c r="D2491">
        <v>1.1266700000000001</v>
      </c>
      <c r="E2491">
        <v>-1.48</v>
      </c>
      <c r="F2491" t="s">
        <v>51</v>
      </c>
    </row>
    <row r="2492" spans="1:6" x14ac:dyDescent="0.2">
      <c r="A2492" t="s">
        <v>92</v>
      </c>
      <c r="B2492" s="1">
        <v>44608.291666666657</v>
      </c>
      <c r="C2492">
        <v>1.55</v>
      </c>
      <c r="D2492">
        <v>1.42571</v>
      </c>
      <c r="E2492">
        <v>8.718</v>
      </c>
      <c r="F2492" t="s">
        <v>51</v>
      </c>
    </row>
    <row r="2493" spans="1:6" x14ac:dyDescent="0.2">
      <c r="A2493" t="s">
        <v>92</v>
      </c>
      <c r="B2493" s="1">
        <v>44496.291666666657</v>
      </c>
      <c r="C2493">
        <v>1.41</v>
      </c>
      <c r="D2493">
        <v>1.25857</v>
      </c>
      <c r="E2493">
        <v>12.032</v>
      </c>
      <c r="F2493" t="s">
        <v>51</v>
      </c>
    </row>
    <row r="2494" spans="1:6" x14ac:dyDescent="0.2">
      <c r="A2494" t="s">
        <v>92</v>
      </c>
      <c r="B2494" s="1">
        <v>44405.291666666657</v>
      </c>
      <c r="C2494">
        <v>1.68</v>
      </c>
      <c r="D2494">
        <v>1.25563</v>
      </c>
      <c r="E2494">
        <v>33.796999999999997</v>
      </c>
      <c r="F2494" t="s">
        <v>51</v>
      </c>
    </row>
    <row r="2495" spans="1:6" x14ac:dyDescent="0.2">
      <c r="A2495" t="s">
        <v>92</v>
      </c>
      <c r="B2495" s="1">
        <v>44314.291666666657</v>
      </c>
      <c r="C2495">
        <v>1.18</v>
      </c>
      <c r="D2495">
        <v>0.89314000000000004</v>
      </c>
      <c r="E2495">
        <v>32.118000000000002</v>
      </c>
      <c r="F2495" t="s">
        <v>51</v>
      </c>
    </row>
    <row r="2496" spans="1:6" x14ac:dyDescent="0.2">
      <c r="A2496" t="s">
        <v>92</v>
      </c>
      <c r="B2496" s="1">
        <v>44244.291666666657</v>
      </c>
      <c r="C2496">
        <v>1.73</v>
      </c>
      <c r="D2496">
        <v>1.3883300000000001</v>
      </c>
      <c r="E2496">
        <v>24.61</v>
      </c>
      <c r="F2496" t="s">
        <v>51</v>
      </c>
    </row>
    <row r="2497" spans="1:6" x14ac:dyDescent="0.2">
      <c r="A2497" t="s">
        <v>92</v>
      </c>
      <c r="B2497" s="1">
        <v>44132.291666666657</v>
      </c>
      <c r="C2497">
        <v>1.58</v>
      </c>
      <c r="D2497">
        <v>0.98443000000000003</v>
      </c>
      <c r="E2497">
        <v>60.499000000000002</v>
      </c>
      <c r="F2497" t="s">
        <v>51</v>
      </c>
    </row>
    <row r="2498" spans="1:6" x14ac:dyDescent="0.2">
      <c r="A2498" t="s">
        <v>92</v>
      </c>
      <c r="B2498" s="1">
        <v>44041.291666666657</v>
      </c>
      <c r="C2498">
        <v>0.91</v>
      </c>
      <c r="D2498">
        <v>0.39200000000000002</v>
      </c>
      <c r="E2498">
        <v>132.143</v>
      </c>
      <c r="F2498" t="s">
        <v>51</v>
      </c>
    </row>
    <row r="2499" spans="1:6" x14ac:dyDescent="0.2">
      <c r="A2499" t="s">
        <v>92</v>
      </c>
      <c r="B2499" s="1">
        <v>43950.291666666657</v>
      </c>
      <c r="C2499">
        <v>0.91</v>
      </c>
      <c r="D2499">
        <v>0.83970999999999996</v>
      </c>
      <c r="E2499">
        <v>8.3710000000000004</v>
      </c>
      <c r="F2499" t="s">
        <v>51</v>
      </c>
    </row>
    <row r="2500" spans="1:6" x14ac:dyDescent="0.2">
      <c r="A2500" t="s">
        <v>92</v>
      </c>
      <c r="B2500" s="1">
        <v>43880.291666666657</v>
      </c>
      <c r="C2500">
        <v>1.29</v>
      </c>
      <c r="D2500">
        <v>1.04443</v>
      </c>
      <c r="E2500">
        <v>23.512</v>
      </c>
      <c r="F2500" t="s">
        <v>51</v>
      </c>
    </row>
    <row r="2501" spans="1:6" x14ac:dyDescent="0.2">
      <c r="A2501" t="s">
        <v>92</v>
      </c>
      <c r="B2501" s="1">
        <v>43768.3125</v>
      </c>
      <c r="C2501">
        <v>1.27</v>
      </c>
      <c r="D2501">
        <v>0.95257000000000003</v>
      </c>
      <c r="E2501">
        <v>33.323999999999998</v>
      </c>
      <c r="F2501" t="s">
        <v>51</v>
      </c>
    </row>
    <row r="2502" spans="1:6" x14ac:dyDescent="0.2">
      <c r="A2502" t="s">
        <v>92</v>
      </c>
      <c r="B2502" s="1">
        <v>43677.361111111109</v>
      </c>
      <c r="C2502">
        <v>1.1599999999999999</v>
      </c>
      <c r="D2502">
        <v>1.00614</v>
      </c>
      <c r="E2502">
        <v>15.292</v>
      </c>
      <c r="F2502" t="s">
        <v>51</v>
      </c>
    </row>
    <row r="2503" spans="1:6" x14ac:dyDescent="0.2">
      <c r="A2503" t="s">
        <v>92</v>
      </c>
      <c r="B2503" s="1">
        <v>43586.291666666657</v>
      </c>
      <c r="C2503">
        <v>0.73</v>
      </c>
      <c r="D2503">
        <v>0.70570999999999995</v>
      </c>
      <c r="E2503">
        <v>3.4420000000000002</v>
      </c>
      <c r="F2503" t="s">
        <v>51</v>
      </c>
    </row>
    <row r="2504" spans="1:6" x14ac:dyDescent="0.2">
      <c r="A2504" t="s">
        <v>92</v>
      </c>
      <c r="B2504" s="1">
        <v>43516.291666666657</v>
      </c>
      <c r="C2504">
        <v>1.02</v>
      </c>
      <c r="D2504">
        <v>0.80142999999999998</v>
      </c>
      <c r="E2504">
        <v>27.273</v>
      </c>
      <c r="F2504" t="s">
        <v>51</v>
      </c>
    </row>
    <row r="2505" spans="1:6" x14ac:dyDescent="0.2">
      <c r="A2505" t="s">
        <v>92</v>
      </c>
      <c r="B2505" s="1">
        <v>43404.291666666657</v>
      </c>
      <c r="C2505">
        <v>1</v>
      </c>
      <c r="D2505">
        <v>0.76429000000000002</v>
      </c>
      <c r="E2505">
        <v>30.84</v>
      </c>
      <c r="F2505" t="s">
        <v>51</v>
      </c>
    </row>
    <row r="2506" spans="1:6" x14ac:dyDescent="0.2">
      <c r="A2506" t="s">
        <v>92</v>
      </c>
      <c r="B2506" s="1">
        <v>43313.291666666657</v>
      </c>
      <c r="C2506">
        <v>0.99</v>
      </c>
      <c r="D2506">
        <v>0.86750000000000005</v>
      </c>
      <c r="E2506">
        <v>14.121</v>
      </c>
      <c r="F2506" t="s">
        <v>51</v>
      </c>
    </row>
    <row r="2507" spans="1:6" x14ac:dyDescent="0.2">
      <c r="A2507" t="s">
        <v>92</v>
      </c>
      <c r="B2507" s="1">
        <v>43222.291666666657</v>
      </c>
      <c r="C2507">
        <v>0.68</v>
      </c>
      <c r="D2507">
        <v>0.56399999999999995</v>
      </c>
      <c r="E2507">
        <v>20.567</v>
      </c>
      <c r="F2507" t="s">
        <v>51</v>
      </c>
    </row>
    <row r="2508" spans="1:6" x14ac:dyDescent="0.2">
      <c r="A2508" t="s">
        <v>92</v>
      </c>
      <c r="B2508" s="1">
        <v>43152.291666666657</v>
      </c>
      <c r="C2508">
        <v>0.79</v>
      </c>
      <c r="D2508">
        <v>0.75482000000000005</v>
      </c>
      <c r="E2508">
        <v>4.6609999999999996</v>
      </c>
      <c r="F2508" t="s">
        <v>51</v>
      </c>
    </row>
    <row r="2509" spans="1:6" x14ac:dyDescent="0.2">
      <c r="A2509" t="s">
        <v>92</v>
      </c>
      <c r="B2509" s="1">
        <v>43040.28125</v>
      </c>
      <c r="C2509">
        <v>0.75</v>
      </c>
      <c r="D2509">
        <v>0.66361999999999999</v>
      </c>
      <c r="E2509">
        <v>13.016999999999999</v>
      </c>
      <c r="F2509" t="s">
        <v>51</v>
      </c>
    </row>
    <row r="2510" spans="1:6" x14ac:dyDescent="0.2">
      <c r="A2510" t="s">
        <v>92</v>
      </c>
      <c r="B2510" s="1">
        <v>42949.291666666657</v>
      </c>
      <c r="C2510">
        <v>0.88</v>
      </c>
      <c r="D2510">
        <v>0.80930999999999997</v>
      </c>
      <c r="E2510">
        <v>8.7349999999999994</v>
      </c>
      <c r="F2510" t="s">
        <v>51</v>
      </c>
    </row>
    <row r="2511" spans="1:6" x14ac:dyDescent="0.2">
      <c r="A2511" t="s">
        <v>92</v>
      </c>
      <c r="B2511" s="1">
        <v>42858.291666666657</v>
      </c>
      <c r="C2511">
        <v>0.52</v>
      </c>
      <c r="D2511">
        <v>0.45217000000000002</v>
      </c>
      <c r="E2511">
        <v>15.000999999999999</v>
      </c>
      <c r="F2511" t="s">
        <v>51</v>
      </c>
    </row>
    <row r="2512" spans="1:6" x14ac:dyDescent="0.2">
      <c r="A2512" t="s">
        <v>92</v>
      </c>
      <c r="B2512" s="1">
        <v>42788.291666666657</v>
      </c>
      <c r="C2512">
        <v>0.73</v>
      </c>
      <c r="D2512">
        <v>0.57333000000000001</v>
      </c>
      <c r="E2512">
        <v>27.326000000000001</v>
      </c>
      <c r="F2512" t="s">
        <v>51</v>
      </c>
    </row>
    <row r="2513" spans="1:6" x14ac:dyDescent="0.2">
      <c r="A2513" t="s">
        <v>92</v>
      </c>
      <c r="B2513" s="1">
        <v>42669.291666666657</v>
      </c>
      <c r="C2513">
        <v>0.75</v>
      </c>
      <c r="D2513">
        <v>0.53900000000000003</v>
      </c>
      <c r="E2513">
        <v>39.146999999999998</v>
      </c>
      <c r="F2513" t="s">
        <v>51</v>
      </c>
    </row>
    <row r="2514" spans="1:6" x14ac:dyDescent="0.2">
      <c r="A2514" t="s">
        <v>92</v>
      </c>
      <c r="B2514" s="1">
        <v>42578.291666666657</v>
      </c>
      <c r="C2514">
        <v>0.87</v>
      </c>
      <c r="D2514">
        <v>0.66983000000000004</v>
      </c>
      <c r="E2514">
        <v>29.884</v>
      </c>
      <c r="F2514" t="s">
        <v>51</v>
      </c>
    </row>
    <row r="2515" spans="1:6" x14ac:dyDescent="0.2">
      <c r="A2515" t="s">
        <v>92</v>
      </c>
      <c r="B2515" s="1">
        <v>42487.29791666667</v>
      </c>
      <c r="C2515">
        <v>0.49</v>
      </c>
      <c r="D2515">
        <v>0.41887000000000002</v>
      </c>
      <c r="E2515">
        <v>16.981000000000002</v>
      </c>
      <c r="F2515" t="s">
        <v>51</v>
      </c>
    </row>
    <row r="2516" spans="1:6" x14ac:dyDescent="0.2">
      <c r="A2516" t="s">
        <v>92</v>
      </c>
      <c r="B2516" s="1">
        <v>42417.291666666657</v>
      </c>
      <c r="C2516">
        <v>0.74</v>
      </c>
      <c r="D2516">
        <v>0.47528999999999999</v>
      </c>
      <c r="E2516">
        <v>55.694000000000003</v>
      </c>
      <c r="F2516" t="s">
        <v>51</v>
      </c>
    </row>
    <row r="2517" spans="1:6" x14ac:dyDescent="0.2">
      <c r="A2517" t="s">
        <v>92</v>
      </c>
      <c r="B2517" s="1">
        <v>42305.291666666657</v>
      </c>
      <c r="C2517">
        <v>0.51</v>
      </c>
      <c r="D2517">
        <v>0.54566999999999999</v>
      </c>
      <c r="E2517">
        <v>-6.5359999999999996</v>
      </c>
      <c r="F2517" t="s">
        <v>51</v>
      </c>
    </row>
    <row r="2518" spans="1:6" x14ac:dyDescent="0.2">
      <c r="A2518" t="s">
        <v>92</v>
      </c>
      <c r="B2518" s="1">
        <v>42214.291666666657</v>
      </c>
      <c r="C2518">
        <v>0.72</v>
      </c>
      <c r="D2518">
        <v>0.77864999999999995</v>
      </c>
      <c r="E2518">
        <v>-7.532</v>
      </c>
      <c r="F2518" t="s">
        <v>51</v>
      </c>
    </row>
    <row r="2519" spans="1:6" x14ac:dyDescent="0.2">
      <c r="A2519" t="s">
        <v>92</v>
      </c>
      <c r="B2519" s="1">
        <v>42123.291666666657</v>
      </c>
      <c r="C2519">
        <v>0.55000000000000004</v>
      </c>
      <c r="D2519">
        <v>0.56788000000000005</v>
      </c>
      <c r="E2519">
        <v>-3.149</v>
      </c>
      <c r="F2519" t="s">
        <v>51</v>
      </c>
    </row>
    <row r="2520" spans="1:6" x14ac:dyDescent="0.2">
      <c r="A2520" t="s">
        <v>92</v>
      </c>
      <c r="B2520" s="1">
        <v>42053.291666666657</v>
      </c>
      <c r="C2520">
        <v>0.77</v>
      </c>
      <c r="D2520">
        <v>0.78447</v>
      </c>
      <c r="E2520">
        <v>-1.845</v>
      </c>
      <c r="F2520" t="s">
        <v>51</v>
      </c>
    </row>
    <row r="2521" spans="1:6" x14ac:dyDescent="0.2">
      <c r="A2521" t="s">
        <v>92</v>
      </c>
      <c r="B2521" s="1">
        <v>41941.291666666657</v>
      </c>
      <c r="C2521">
        <v>0.76</v>
      </c>
      <c r="D2521">
        <v>0.71226</v>
      </c>
      <c r="E2521">
        <v>6.7030000000000003</v>
      </c>
      <c r="F2521" t="s">
        <v>51</v>
      </c>
    </row>
    <row r="2522" spans="1:6" x14ac:dyDescent="0.2">
      <c r="A2522" t="s">
        <v>92</v>
      </c>
      <c r="B2522" s="1">
        <v>41850.291666666657</v>
      </c>
      <c r="C2522">
        <v>1.02</v>
      </c>
      <c r="D2522">
        <v>0.75824000000000003</v>
      </c>
      <c r="E2522">
        <v>34.521999999999998</v>
      </c>
      <c r="F2522" t="s">
        <v>51</v>
      </c>
    </row>
    <row r="2523" spans="1:6" x14ac:dyDescent="0.2">
      <c r="A2523" t="s">
        <v>92</v>
      </c>
      <c r="B2523" s="1">
        <v>41759.291666666657</v>
      </c>
      <c r="C2523">
        <v>0.55000000000000004</v>
      </c>
      <c r="D2523">
        <v>0.43937999999999999</v>
      </c>
      <c r="E2523">
        <v>25.175999999999998</v>
      </c>
      <c r="F2523" t="s">
        <v>51</v>
      </c>
    </row>
    <row r="2524" spans="1:6" x14ac:dyDescent="0.2">
      <c r="A2524" t="s">
        <v>92</v>
      </c>
      <c r="B2524" s="1">
        <v>41689.291666666657</v>
      </c>
      <c r="C2524">
        <v>0.76</v>
      </c>
      <c r="D2524">
        <v>0.61624999999999996</v>
      </c>
      <c r="E2524">
        <v>23.327000000000002</v>
      </c>
      <c r="F2524" t="s">
        <v>51</v>
      </c>
    </row>
    <row r="2525" spans="1:6" x14ac:dyDescent="0.2">
      <c r="A2525" t="s">
        <v>92</v>
      </c>
      <c r="B2525" s="1">
        <v>41577.291666666657</v>
      </c>
      <c r="C2525">
        <v>0.69</v>
      </c>
      <c r="D2525">
        <v>0.58928999999999998</v>
      </c>
      <c r="E2525">
        <v>17.09</v>
      </c>
      <c r="F2525" t="s">
        <v>51</v>
      </c>
    </row>
    <row r="2526" spans="1:6" x14ac:dyDescent="0.2">
      <c r="A2526" t="s">
        <v>92</v>
      </c>
      <c r="B2526" s="1">
        <v>41486.291666666657</v>
      </c>
      <c r="C2526">
        <v>0.76</v>
      </c>
      <c r="D2526">
        <v>0.65429000000000004</v>
      </c>
      <c r="E2526">
        <v>16.155999999999999</v>
      </c>
      <c r="F2526" t="s">
        <v>51</v>
      </c>
    </row>
    <row r="2527" spans="1:6" x14ac:dyDescent="0.2">
      <c r="A2527" t="s">
        <v>92</v>
      </c>
      <c r="B2527" s="1">
        <v>41395.291666666657</v>
      </c>
      <c r="C2527">
        <v>0.4</v>
      </c>
      <c r="D2527">
        <v>0.41082999999999997</v>
      </c>
      <c r="E2527">
        <v>-2.6360000000000001</v>
      </c>
      <c r="F2527" t="s">
        <v>51</v>
      </c>
    </row>
    <row r="2528" spans="1:6" x14ac:dyDescent="0.2">
      <c r="A2528" t="s">
        <v>92</v>
      </c>
      <c r="B2528" s="1">
        <v>41325.291666666657</v>
      </c>
      <c r="C2528">
        <v>0.68</v>
      </c>
      <c r="D2528">
        <v>0.73333000000000004</v>
      </c>
      <c r="E2528">
        <v>-7.2720000000000002</v>
      </c>
      <c r="F2528" t="s">
        <v>51</v>
      </c>
    </row>
    <row r="2529" spans="1:6" x14ac:dyDescent="0.2">
      <c r="A2529" t="s">
        <v>93</v>
      </c>
      <c r="B2529" s="1">
        <v>44967.293749999997</v>
      </c>
      <c r="C2529">
        <v>0.16</v>
      </c>
      <c r="D2529">
        <v>0.11455</v>
      </c>
      <c r="E2529">
        <v>39.677</v>
      </c>
      <c r="F2529" t="s">
        <v>51</v>
      </c>
    </row>
    <row r="2530" spans="1:6" x14ac:dyDescent="0.2">
      <c r="A2530" t="s">
        <v>93</v>
      </c>
      <c r="B2530" s="1">
        <v>44862.291666666657</v>
      </c>
      <c r="C2530">
        <v>0.53</v>
      </c>
      <c r="D2530">
        <v>0.46545999999999998</v>
      </c>
      <c r="E2530">
        <v>13.866</v>
      </c>
      <c r="F2530" t="s">
        <v>51</v>
      </c>
    </row>
    <row r="2531" spans="1:6" x14ac:dyDescent="0.2">
      <c r="A2531" t="s">
        <v>93</v>
      </c>
      <c r="B2531" s="1">
        <v>44771.291666666657</v>
      </c>
      <c r="C2531">
        <v>0.56999999999999995</v>
      </c>
      <c r="D2531">
        <v>0.46972999999999998</v>
      </c>
      <c r="E2531">
        <v>21.346</v>
      </c>
      <c r="F2531" t="s">
        <v>51</v>
      </c>
    </row>
    <row r="2532" spans="1:6" x14ac:dyDescent="0.2">
      <c r="A2532" t="s">
        <v>93</v>
      </c>
      <c r="B2532" s="1">
        <v>44680.3125</v>
      </c>
      <c r="C2532">
        <v>0.36</v>
      </c>
      <c r="D2532">
        <v>0.27057999999999999</v>
      </c>
      <c r="E2532">
        <v>33.048000000000002</v>
      </c>
      <c r="F2532" t="s">
        <v>51</v>
      </c>
    </row>
    <row r="2533" spans="1:6" x14ac:dyDescent="0.2">
      <c r="A2533" t="s">
        <v>93</v>
      </c>
      <c r="B2533" s="1">
        <v>44603.291666666657</v>
      </c>
      <c r="C2533">
        <v>0.42</v>
      </c>
      <c r="D2533">
        <v>0.32433000000000001</v>
      </c>
      <c r="E2533">
        <v>29.498000000000001</v>
      </c>
      <c r="F2533" t="s">
        <v>51</v>
      </c>
    </row>
    <row r="2534" spans="1:6" x14ac:dyDescent="0.2">
      <c r="A2534" t="s">
        <v>93</v>
      </c>
      <c r="B2534" s="1">
        <v>44498.291666666657</v>
      </c>
      <c r="C2534">
        <v>0.54</v>
      </c>
      <c r="D2534">
        <v>0.49691999999999997</v>
      </c>
      <c r="E2534">
        <v>8.6690000000000005</v>
      </c>
      <c r="F2534" t="s">
        <v>51</v>
      </c>
    </row>
    <row r="2535" spans="1:6" x14ac:dyDescent="0.2">
      <c r="A2535" t="s">
        <v>93</v>
      </c>
      <c r="B2535" s="1">
        <v>44407.291666666657</v>
      </c>
      <c r="C2535">
        <v>0.56000000000000005</v>
      </c>
      <c r="D2535">
        <v>0.45118000000000003</v>
      </c>
      <c r="E2535">
        <v>24.119</v>
      </c>
      <c r="F2535" t="s">
        <v>51</v>
      </c>
    </row>
    <row r="2536" spans="1:6" x14ac:dyDescent="0.2">
      <c r="A2536" t="s">
        <v>93</v>
      </c>
      <c r="B2536" s="1">
        <v>44316.291666666657</v>
      </c>
      <c r="C2536">
        <v>0.3</v>
      </c>
      <c r="D2536">
        <v>0.13436000000000001</v>
      </c>
      <c r="E2536">
        <v>123.28100000000001</v>
      </c>
      <c r="F2536" t="s">
        <v>51</v>
      </c>
    </row>
    <row r="2537" spans="1:6" x14ac:dyDescent="0.2">
      <c r="A2537" t="s">
        <v>93</v>
      </c>
      <c r="B2537" s="1">
        <v>44239.291666666657</v>
      </c>
      <c r="C2537">
        <v>0.56000000000000005</v>
      </c>
      <c r="D2537">
        <v>0.47782999999999998</v>
      </c>
      <c r="E2537">
        <v>17.196999999999999</v>
      </c>
      <c r="F2537" t="s">
        <v>51</v>
      </c>
    </row>
    <row r="2538" spans="1:6" x14ac:dyDescent="0.2">
      <c r="A2538" t="s">
        <v>93</v>
      </c>
      <c r="B2538" s="1">
        <v>44134.291666666657</v>
      </c>
      <c r="C2538">
        <v>0.84</v>
      </c>
      <c r="D2538">
        <v>0.43663999999999997</v>
      </c>
      <c r="E2538">
        <v>92.378</v>
      </c>
      <c r="F2538" t="s">
        <v>51</v>
      </c>
    </row>
    <row r="2539" spans="1:6" x14ac:dyDescent="0.2">
      <c r="A2539" t="s">
        <v>93</v>
      </c>
      <c r="B2539" s="1">
        <v>44043.291666666657</v>
      </c>
      <c r="C2539">
        <v>0.3</v>
      </c>
      <c r="D2539">
        <v>0.17973</v>
      </c>
      <c r="E2539">
        <v>66.917000000000002</v>
      </c>
      <c r="F2539" t="s">
        <v>51</v>
      </c>
    </row>
    <row r="2540" spans="1:6" x14ac:dyDescent="0.2">
      <c r="A2540" t="s">
        <v>93</v>
      </c>
      <c r="B2540" s="1">
        <v>43952.3125</v>
      </c>
      <c r="C2540">
        <v>0.09</v>
      </c>
      <c r="D2540">
        <v>5.5169999999999997E-2</v>
      </c>
      <c r="E2540">
        <v>63.131999999999998</v>
      </c>
      <c r="F2540" t="s">
        <v>51</v>
      </c>
    </row>
    <row r="2541" spans="1:6" x14ac:dyDescent="0.2">
      <c r="A2541" t="s">
        <v>93</v>
      </c>
      <c r="B2541" s="1">
        <v>43875.270833333343</v>
      </c>
      <c r="C2541">
        <v>0.42</v>
      </c>
      <c r="D2541">
        <v>0.38982</v>
      </c>
      <c r="E2541">
        <v>7.742</v>
      </c>
      <c r="F2541" t="s">
        <v>51</v>
      </c>
    </row>
    <row r="2542" spans="1:6" x14ac:dyDescent="0.2">
      <c r="A2542" t="s">
        <v>93</v>
      </c>
      <c r="B2542" s="1">
        <v>43770.270833333343</v>
      </c>
      <c r="C2542">
        <v>0.73</v>
      </c>
      <c r="D2542">
        <v>0.56183000000000005</v>
      </c>
      <c r="E2542">
        <v>29.933</v>
      </c>
      <c r="F2542" t="s">
        <v>51</v>
      </c>
    </row>
    <row r="2543" spans="1:6" x14ac:dyDescent="0.2">
      <c r="A2543" t="s">
        <v>93</v>
      </c>
      <c r="B2543" s="1">
        <v>43679.270833333343</v>
      </c>
      <c r="C2543">
        <v>0.45</v>
      </c>
      <c r="D2543">
        <v>0.35591</v>
      </c>
      <c r="E2543">
        <v>26.437000000000001</v>
      </c>
      <c r="F2543" t="s">
        <v>51</v>
      </c>
    </row>
    <row r="2544" spans="1:6" x14ac:dyDescent="0.2">
      <c r="A2544" t="s">
        <v>93</v>
      </c>
      <c r="B2544" s="1">
        <v>43588.270833333343</v>
      </c>
      <c r="C2544">
        <v>0.14000000000000001</v>
      </c>
      <c r="D2544">
        <v>5.8099999999999999E-2</v>
      </c>
      <c r="E2544">
        <v>140.964</v>
      </c>
      <c r="F2544" t="s">
        <v>51</v>
      </c>
    </row>
    <row r="2545" spans="1:6" x14ac:dyDescent="0.2">
      <c r="A2545" t="s">
        <v>93</v>
      </c>
      <c r="B2545" s="1">
        <v>43511.270833333343</v>
      </c>
      <c r="C2545">
        <v>0.71</v>
      </c>
      <c r="D2545">
        <v>0.66600000000000004</v>
      </c>
      <c r="E2545">
        <v>6.6070000000000002</v>
      </c>
      <c r="F2545" t="s">
        <v>51</v>
      </c>
    </row>
    <row r="2546" spans="1:6" x14ac:dyDescent="0.2">
      <c r="A2546" t="s">
        <v>93</v>
      </c>
      <c r="B2546" s="1">
        <v>43406.270833333343</v>
      </c>
      <c r="C2546">
        <v>0.81</v>
      </c>
      <c r="D2546">
        <v>0.64270000000000005</v>
      </c>
      <c r="E2546">
        <v>26.030999999999999</v>
      </c>
      <c r="F2546" t="s">
        <v>51</v>
      </c>
    </row>
    <row r="2547" spans="1:6" x14ac:dyDescent="0.2">
      <c r="A2547" t="s">
        <v>93</v>
      </c>
      <c r="B2547" s="1">
        <v>43318.270833333343</v>
      </c>
      <c r="C2547">
        <v>0.82</v>
      </c>
      <c r="D2547">
        <v>0.77492000000000005</v>
      </c>
      <c r="E2547">
        <v>5.8179999999999996</v>
      </c>
      <c r="F2547" t="s">
        <v>51</v>
      </c>
    </row>
    <row r="2548" spans="1:6" x14ac:dyDescent="0.2">
      <c r="A2548" t="s">
        <v>93</v>
      </c>
      <c r="B2548" s="1">
        <v>43224.270833333343</v>
      </c>
      <c r="C2548">
        <v>0.34</v>
      </c>
      <c r="D2548">
        <v>0.25700000000000001</v>
      </c>
      <c r="E2548">
        <v>32.295999999999999</v>
      </c>
      <c r="F2548" t="s">
        <v>51</v>
      </c>
    </row>
    <row r="2549" spans="1:6" x14ac:dyDescent="0.2">
      <c r="A2549" t="s">
        <v>93</v>
      </c>
      <c r="B2549" s="1">
        <v>43147.270833333343</v>
      </c>
      <c r="C2549">
        <v>0.68</v>
      </c>
      <c r="D2549">
        <v>0.67093000000000003</v>
      </c>
      <c r="E2549">
        <v>1.3520000000000001</v>
      </c>
      <c r="F2549" t="s">
        <v>51</v>
      </c>
    </row>
    <row r="2550" spans="1:6" x14ac:dyDescent="0.2">
      <c r="A2550" t="s">
        <v>93</v>
      </c>
      <c r="B2550" s="1">
        <v>43041.270833333343</v>
      </c>
      <c r="C2550">
        <v>0.86</v>
      </c>
      <c r="D2550">
        <v>0.92149999999999999</v>
      </c>
      <c r="E2550">
        <v>-6.6740000000000004</v>
      </c>
      <c r="F2550" t="s">
        <v>51</v>
      </c>
    </row>
    <row r="2551" spans="1:6" x14ac:dyDescent="0.2">
      <c r="A2551" t="s">
        <v>93</v>
      </c>
      <c r="B2551" s="1">
        <v>42951.270833333343</v>
      </c>
      <c r="C2551">
        <v>0.87</v>
      </c>
      <c r="D2551">
        <v>0.86938000000000004</v>
      </c>
      <c r="E2551">
        <v>7.0999999999999994E-2</v>
      </c>
      <c r="F2551" t="s">
        <v>51</v>
      </c>
    </row>
    <row r="2552" spans="1:6" x14ac:dyDescent="0.2">
      <c r="A2552" t="s">
        <v>93</v>
      </c>
      <c r="B2552" s="1">
        <v>42863.270833333343</v>
      </c>
      <c r="C2552">
        <v>0.34</v>
      </c>
      <c r="D2552">
        <v>0.28932999999999998</v>
      </c>
      <c r="E2552">
        <v>17.513000000000002</v>
      </c>
      <c r="F2552" t="s">
        <v>51</v>
      </c>
    </row>
    <row r="2553" spans="1:6" x14ac:dyDescent="0.2">
      <c r="A2553" t="s">
        <v>93</v>
      </c>
      <c r="B2553" s="1">
        <v>42772.274305555547</v>
      </c>
      <c r="C2553">
        <v>0.8</v>
      </c>
      <c r="D2553">
        <v>0.79562999999999995</v>
      </c>
      <c r="E2553">
        <v>0.54900000000000004</v>
      </c>
      <c r="F2553" t="s">
        <v>51</v>
      </c>
    </row>
    <row r="2554" spans="1:6" x14ac:dyDescent="0.2">
      <c r="A2554" t="s">
        <v>93</v>
      </c>
      <c r="B2554" s="1">
        <v>42671.270833333343</v>
      </c>
      <c r="C2554">
        <v>0.78</v>
      </c>
      <c r="D2554">
        <v>0.73133000000000004</v>
      </c>
      <c r="E2554">
        <v>6.6550000000000002</v>
      </c>
      <c r="F2554" t="s">
        <v>51</v>
      </c>
    </row>
    <row r="2555" spans="1:6" x14ac:dyDescent="0.2">
      <c r="A2555" t="s">
        <v>93</v>
      </c>
      <c r="B2555" s="1">
        <v>42580.270833333343</v>
      </c>
      <c r="C2555">
        <v>0.78</v>
      </c>
      <c r="D2555">
        <v>0.72133000000000003</v>
      </c>
      <c r="E2555">
        <v>8.1340000000000003</v>
      </c>
      <c r="F2555" t="s">
        <v>51</v>
      </c>
    </row>
    <row r="2556" spans="1:6" x14ac:dyDescent="0.2">
      <c r="A2556" t="s">
        <v>93</v>
      </c>
      <c r="B2556" s="1">
        <v>42489.270833333343</v>
      </c>
      <c r="C2556">
        <v>0.4</v>
      </c>
      <c r="D2556">
        <v>0.36357</v>
      </c>
      <c r="E2556">
        <v>10.02</v>
      </c>
      <c r="F2556" t="s">
        <v>51</v>
      </c>
    </row>
    <row r="2557" spans="1:6" x14ac:dyDescent="0.2">
      <c r="A2557" t="s">
        <v>93</v>
      </c>
      <c r="B2557" s="1">
        <v>42398.270833333343</v>
      </c>
      <c r="C2557">
        <v>0.56000000000000005</v>
      </c>
      <c r="D2557">
        <v>0.56313000000000002</v>
      </c>
      <c r="E2557">
        <v>-0.55500000000000005</v>
      </c>
      <c r="F2557" t="s">
        <v>51</v>
      </c>
    </row>
    <row r="2558" spans="1:6" x14ac:dyDescent="0.2">
      <c r="A2558" t="s">
        <v>93</v>
      </c>
      <c r="B2558" s="1">
        <v>42307.270833333343</v>
      </c>
      <c r="C2558">
        <v>0.62</v>
      </c>
      <c r="D2558">
        <v>0.61294000000000004</v>
      </c>
      <c r="E2558">
        <v>1.1519999999999999</v>
      </c>
      <c r="F2558" t="s">
        <v>51</v>
      </c>
    </row>
    <row r="2559" spans="1:6" x14ac:dyDescent="0.2">
      <c r="A2559" t="s">
        <v>93</v>
      </c>
      <c r="B2559" s="1">
        <v>42216.270833333343</v>
      </c>
      <c r="C2559">
        <v>0.64</v>
      </c>
      <c r="D2559">
        <v>0.62266999999999995</v>
      </c>
      <c r="E2559">
        <v>2.7829999999999999</v>
      </c>
      <c r="F2559" t="s">
        <v>51</v>
      </c>
    </row>
    <row r="2560" spans="1:6" x14ac:dyDescent="0.2">
      <c r="A2560" t="s">
        <v>93</v>
      </c>
      <c r="B2560" s="1">
        <v>42125.270833333343</v>
      </c>
      <c r="C2560">
        <v>0.36</v>
      </c>
      <c r="D2560">
        <v>0.34143000000000001</v>
      </c>
      <c r="E2560">
        <v>5.4390000000000001</v>
      </c>
      <c r="F2560" t="s">
        <v>51</v>
      </c>
    </row>
    <row r="2561" spans="1:6" x14ac:dyDescent="0.2">
      <c r="A2561" t="s">
        <v>93</v>
      </c>
      <c r="B2561" s="1">
        <v>42034.270138888889</v>
      </c>
      <c r="C2561">
        <v>0.49</v>
      </c>
      <c r="D2561">
        <v>0.48063</v>
      </c>
      <c r="E2561">
        <v>1.95</v>
      </c>
      <c r="F2561" t="s">
        <v>51</v>
      </c>
    </row>
    <row r="2562" spans="1:6" x14ac:dyDescent="0.2">
      <c r="A2562" t="s">
        <v>93</v>
      </c>
      <c r="B2562" s="1">
        <v>41943.270833333343</v>
      </c>
      <c r="C2562">
        <v>0.57999999999999996</v>
      </c>
      <c r="D2562">
        <v>0.55118</v>
      </c>
      <c r="E2562">
        <v>5.2290000000000001</v>
      </c>
      <c r="F2562" t="s">
        <v>51</v>
      </c>
    </row>
    <row r="2563" spans="1:6" x14ac:dyDescent="0.2">
      <c r="A2563" t="s">
        <v>93</v>
      </c>
      <c r="B2563" s="1">
        <v>41851.270138888889</v>
      </c>
      <c r="C2563">
        <v>0.59</v>
      </c>
      <c r="D2563">
        <v>0.54562999999999995</v>
      </c>
      <c r="E2563">
        <v>8.1319999999999997</v>
      </c>
      <c r="F2563" t="s">
        <v>51</v>
      </c>
    </row>
    <row r="2564" spans="1:6" x14ac:dyDescent="0.2">
      <c r="A2564" t="s">
        <v>93</v>
      </c>
      <c r="B2564" s="1">
        <v>41761.270833333343</v>
      </c>
      <c r="C2564">
        <v>0.35</v>
      </c>
      <c r="D2564">
        <v>0.32124999999999998</v>
      </c>
      <c r="E2564">
        <v>8.9489999999999998</v>
      </c>
      <c r="F2564" t="s">
        <v>51</v>
      </c>
    </row>
    <row r="2565" spans="1:6" x14ac:dyDescent="0.2">
      <c r="A2565" t="s">
        <v>93</v>
      </c>
      <c r="B2565" s="1">
        <v>41670.270833333343</v>
      </c>
      <c r="C2565">
        <v>0.47</v>
      </c>
      <c r="D2565">
        <v>0.46111000000000002</v>
      </c>
      <c r="E2565">
        <v>1.9279999999999999</v>
      </c>
      <c r="F2565" t="s">
        <v>51</v>
      </c>
    </row>
    <row r="2566" spans="1:6" x14ac:dyDescent="0.2">
      <c r="A2566" t="s">
        <v>93</v>
      </c>
      <c r="B2566" s="1">
        <v>41572.270833333343</v>
      </c>
      <c r="C2566">
        <v>0.52</v>
      </c>
      <c r="D2566">
        <v>0.49332999999999999</v>
      </c>
      <c r="E2566">
        <v>5.4059999999999997</v>
      </c>
      <c r="F2566" t="s">
        <v>51</v>
      </c>
    </row>
    <row r="2567" spans="1:6" x14ac:dyDescent="0.2">
      <c r="A2567" t="s">
        <v>93</v>
      </c>
      <c r="B2567" s="1">
        <v>41481.270833333343</v>
      </c>
      <c r="C2567">
        <v>0.5</v>
      </c>
      <c r="D2567">
        <v>0.48786000000000002</v>
      </c>
      <c r="E2567">
        <v>2.488</v>
      </c>
      <c r="F2567" t="s">
        <v>51</v>
      </c>
    </row>
    <row r="2568" spans="1:6" x14ac:dyDescent="0.2">
      <c r="A2568" t="s">
        <v>93</v>
      </c>
      <c r="B2568" s="1">
        <v>41397.270833333343</v>
      </c>
      <c r="C2568">
        <v>0.35</v>
      </c>
      <c r="D2568">
        <v>0.31570999999999999</v>
      </c>
      <c r="E2568">
        <v>10.861000000000001</v>
      </c>
      <c r="F2568" t="s">
        <v>51</v>
      </c>
    </row>
    <row r="2569" spans="1:6" x14ac:dyDescent="0.2">
      <c r="A2569" t="s">
        <v>93</v>
      </c>
      <c r="B2569" s="1">
        <v>41306.270833333343</v>
      </c>
      <c r="C2569">
        <v>0.43</v>
      </c>
      <c r="D2569">
        <v>0.41922999999999999</v>
      </c>
      <c r="E2569">
        <v>2.569</v>
      </c>
      <c r="F2569" t="s">
        <v>51</v>
      </c>
    </row>
    <row r="2570" spans="1:6" x14ac:dyDescent="0.2">
      <c r="A2570" t="s">
        <v>94</v>
      </c>
      <c r="B2570" s="1">
        <v>44950.670138888891</v>
      </c>
      <c r="C2570">
        <v>1.23</v>
      </c>
      <c r="D2570">
        <v>1.2508300000000001</v>
      </c>
      <c r="E2570">
        <v>-1.6659999999999999</v>
      </c>
      <c r="F2570" t="s">
        <v>67</v>
      </c>
    </row>
    <row r="2571" spans="1:6" x14ac:dyDescent="0.2">
      <c r="A2571" t="s">
        <v>94</v>
      </c>
      <c r="B2571" s="1">
        <v>44852.672222222223</v>
      </c>
      <c r="C2571">
        <v>1.19</v>
      </c>
      <c r="D2571">
        <v>1.1193500000000001</v>
      </c>
      <c r="E2571">
        <v>6.3120000000000003</v>
      </c>
      <c r="F2571" t="s">
        <v>67</v>
      </c>
    </row>
    <row r="2572" spans="1:6" x14ac:dyDescent="0.2">
      <c r="A2572" t="s">
        <v>94</v>
      </c>
      <c r="B2572" s="1">
        <v>44763.670138888891</v>
      </c>
      <c r="C2572">
        <v>1.1399999999999999</v>
      </c>
      <c r="D2572">
        <v>1.1868799999999999</v>
      </c>
      <c r="E2572">
        <v>-3.95</v>
      </c>
      <c r="F2572" t="s">
        <v>67</v>
      </c>
    </row>
    <row r="2573" spans="1:6" x14ac:dyDescent="0.2">
      <c r="A2573" t="s">
        <v>94</v>
      </c>
      <c r="B2573" s="1">
        <v>44672.670138888891</v>
      </c>
      <c r="C2573">
        <v>1.1299999999999999</v>
      </c>
      <c r="D2573">
        <v>1.0785899999999999</v>
      </c>
      <c r="E2573">
        <v>4.766</v>
      </c>
      <c r="F2573" t="s">
        <v>67</v>
      </c>
    </row>
    <row r="2574" spans="1:6" x14ac:dyDescent="0.2">
      <c r="A2574" t="s">
        <v>94</v>
      </c>
      <c r="B2574" s="1">
        <v>44581.673611111109</v>
      </c>
      <c r="C2574">
        <v>1.3</v>
      </c>
      <c r="D2574">
        <v>1.2791699999999999</v>
      </c>
      <c r="E2574">
        <v>1.6279999999999999</v>
      </c>
      <c r="F2574" t="s">
        <v>67</v>
      </c>
    </row>
    <row r="2575" spans="1:6" x14ac:dyDescent="0.2">
      <c r="A2575" t="s">
        <v>94</v>
      </c>
      <c r="B2575" s="1">
        <v>44488.614583333343</v>
      </c>
      <c r="C2575">
        <v>1.19</v>
      </c>
      <c r="D2575">
        <v>1.1662399999999999</v>
      </c>
      <c r="E2575">
        <v>2.0379999999999998</v>
      </c>
      <c r="F2575" t="s">
        <v>67</v>
      </c>
    </row>
    <row r="2576" spans="1:6" x14ac:dyDescent="0.2">
      <c r="A2576" t="s">
        <v>94</v>
      </c>
      <c r="B2576" s="1">
        <v>44397.670138888891</v>
      </c>
      <c r="C2576">
        <v>1.30667</v>
      </c>
      <c r="D2576">
        <v>1.0217099999999999</v>
      </c>
      <c r="E2576">
        <v>27.89</v>
      </c>
      <c r="F2576" t="s">
        <v>67</v>
      </c>
    </row>
    <row r="2577" spans="1:6" x14ac:dyDescent="0.2">
      <c r="A2577" t="s">
        <v>94</v>
      </c>
      <c r="B2577" s="1">
        <v>44306.671527777777</v>
      </c>
      <c r="C2577">
        <v>1.17333</v>
      </c>
      <c r="D2577">
        <v>0.87766999999999995</v>
      </c>
      <c r="E2577">
        <v>33.688000000000002</v>
      </c>
      <c r="F2577" t="s">
        <v>67</v>
      </c>
    </row>
    <row r="2578" spans="1:6" x14ac:dyDescent="0.2">
      <c r="A2578" t="s">
        <v>94</v>
      </c>
      <c r="B2578" s="1">
        <v>44217.670138888891</v>
      </c>
      <c r="C2578">
        <v>1.19333</v>
      </c>
      <c r="D2578">
        <v>1.0413300000000001</v>
      </c>
      <c r="E2578">
        <v>14.597</v>
      </c>
      <c r="F2578" t="s">
        <v>67</v>
      </c>
    </row>
    <row r="2579" spans="1:6" x14ac:dyDescent="0.2">
      <c r="A2579" t="s">
        <v>94</v>
      </c>
      <c r="B2579" s="1">
        <v>44119.670138888891</v>
      </c>
      <c r="C2579">
        <v>0.92332999999999998</v>
      </c>
      <c r="D2579">
        <v>0.68911</v>
      </c>
      <c r="E2579">
        <v>33.988999999999997</v>
      </c>
      <c r="F2579" t="s">
        <v>67</v>
      </c>
    </row>
    <row r="2580" spans="1:6" x14ac:dyDescent="0.2">
      <c r="A2580" t="s">
        <v>94</v>
      </c>
      <c r="B2580" s="1">
        <v>44033.670138888891</v>
      </c>
      <c r="C2580">
        <v>0.37</v>
      </c>
      <c r="D2580">
        <v>0.14366999999999999</v>
      </c>
      <c r="E2580">
        <v>157.541</v>
      </c>
      <c r="F2580" t="s">
        <v>67</v>
      </c>
    </row>
    <row r="2581" spans="1:6" x14ac:dyDescent="0.2">
      <c r="A2581" t="s">
        <v>94</v>
      </c>
      <c r="B2581" s="1">
        <v>43937.670138888891</v>
      </c>
      <c r="C2581">
        <v>0.89666999999999997</v>
      </c>
      <c r="D2581">
        <v>0.84814999999999996</v>
      </c>
      <c r="E2581">
        <v>5.7210000000000001</v>
      </c>
      <c r="F2581" t="s">
        <v>67</v>
      </c>
    </row>
    <row r="2582" spans="1:6" x14ac:dyDescent="0.2">
      <c r="A2582" t="s">
        <v>94</v>
      </c>
      <c r="B2582" s="1">
        <v>43853.670138888891</v>
      </c>
      <c r="C2582">
        <v>1.1599999999999999</v>
      </c>
      <c r="D2582">
        <v>1.12571</v>
      </c>
      <c r="E2582">
        <v>3.0459999999999998</v>
      </c>
      <c r="F2582" t="s">
        <v>67</v>
      </c>
    </row>
    <row r="2583" spans="1:6" x14ac:dyDescent="0.2">
      <c r="A2583" t="s">
        <v>94</v>
      </c>
      <c r="B2583" s="1">
        <v>43755.670138888891</v>
      </c>
      <c r="C2583">
        <v>1.14333</v>
      </c>
      <c r="D2583">
        <v>0.99711000000000005</v>
      </c>
      <c r="E2583">
        <v>14.664999999999999</v>
      </c>
      <c r="F2583" t="s">
        <v>67</v>
      </c>
    </row>
    <row r="2584" spans="1:6" x14ac:dyDescent="0.2">
      <c r="A2584" t="s">
        <v>94</v>
      </c>
      <c r="B2584" s="1">
        <v>43664.670138888891</v>
      </c>
      <c r="C2584">
        <v>1.0833299999999999</v>
      </c>
      <c r="D2584">
        <v>0.95698000000000005</v>
      </c>
      <c r="E2584">
        <v>13.202999999999999</v>
      </c>
      <c r="F2584" t="s">
        <v>67</v>
      </c>
    </row>
    <row r="2585" spans="1:6" x14ac:dyDescent="0.2">
      <c r="A2585" t="s">
        <v>94</v>
      </c>
      <c r="B2585" s="1">
        <v>43573.67083333333</v>
      </c>
      <c r="C2585">
        <v>0.87</v>
      </c>
      <c r="D2585">
        <v>0.89988999999999997</v>
      </c>
      <c r="E2585">
        <v>-3.3220000000000001</v>
      </c>
      <c r="F2585" t="s">
        <v>67</v>
      </c>
    </row>
    <row r="2586" spans="1:6" x14ac:dyDescent="0.2">
      <c r="A2586" t="s">
        <v>94</v>
      </c>
      <c r="B2586" s="1">
        <v>43489.670138888891</v>
      </c>
      <c r="C2586">
        <v>1.04</v>
      </c>
      <c r="D2586">
        <v>1.02362</v>
      </c>
      <c r="E2586">
        <v>1.6</v>
      </c>
      <c r="F2586" t="s">
        <v>67</v>
      </c>
    </row>
    <row r="2587" spans="1:6" x14ac:dyDescent="0.2">
      <c r="A2587" t="s">
        <v>94</v>
      </c>
      <c r="B2587" s="1">
        <v>43391.670138888891</v>
      </c>
      <c r="C2587">
        <v>0.94333</v>
      </c>
      <c r="D2587">
        <v>0.88732999999999995</v>
      </c>
      <c r="E2587">
        <v>6.3109999999999999</v>
      </c>
      <c r="F2587" t="s">
        <v>67</v>
      </c>
    </row>
    <row r="2588" spans="1:6" x14ac:dyDescent="0.2">
      <c r="A2588" t="s">
        <v>94</v>
      </c>
      <c r="B2588" s="1">
        <v>43300.670138888891</v>
      </c>
      <c r="C2588">
        <v>0.92</v>
      </c>
      <c r="D2588">
        <v>0.83182</v>
      </c>
      <c r="E2588">
        <v>10.6</v>
      </c>
      <c r="F2588" t="s">
        <v>67</v>
      </c>
    </row>
    <row r="2589" spans="1:6" x14ac:dyDescent="0.2">
      <c r="A2589" t="s">
        <v>94</v>
      </c>
      <c r="B2589" s="1">
        <v>43207.670138888891</v>
      </c>
      <c r="C2589">
        <v>0.81333</v>
      </c>
      <c r="D2589">
        <v>0.69047999999999998</v>
      </c>
      <c r="E2589">
        <v>17.792999999999999</v>
      </c>
      <c r="F2589" t="s">
        <v>67</v>
      </c>
    </row>
    <row r="2590" spans="1:6" x14ac:dyDescent="0.2">
      <c r="A2590" t="s">
        <v>94</v>
      </c>
      <c r="B2590" s="1">
        <v>43125.670138888891</v>
      </c>
      <c r="C2590">
        <v>0.84667000000000003</v>
      </c>
      <c r="D2590">
        <v>0.75753999999999999</v>
      </c>
      <c r="E2590">
        <v>11.765000000000001</v>
      </c>
      <c r="F2590" t="s">
        <v>67</v>
      </c>
    </row>
    <row r="2591" spans="1:6" x14ac:dyDescent="0.2">
      <c r="A2591" t="s">
        <v>94</v>
      </c>
      <c r="B2591" s="1">
        <v>43027.670138888891</v>
      </c>
      <c r="C2591">
        <v>0.92332999999999998</v>
      </c>
      <c r="D2591">
        <v>0.66252</v>
      </c>
      <c r="E2591">
        <v>39.368000000000002</v>
      </c>
      <c r="F2591" t="s">
        <v>67</v>
      </c>
    </row>
    <row r="2592" spans="1:6" x14ac:dyDescent="0.2">
      <c r="A2592" t="s">
        <v>94</v>
      </c>
      <c r="B2592" s="1">
        <v>42936.670138888891</v>
      </c>
      <c r="C2592">
        <v>0.66110999999999998</v>
      </c>
      <c r="D2592">
        <v>0.64361000000000002</v>
      </c>
      <c r="E2592">
        <v>2.7189999999999999</v>
      </c>
      <c r="F2592" t="s">
        <v>67</v>
      </c>
    </row>
    <row r="2593" spans="1:6" x14ac:dyDescent="0.2">
      <c r="A2593" t="s">
        <v>94</v>
      </c>
      <c r="B2593" s="1">
        <v>42843.670138888891</v>
      </c>
      <c r="C2593">
        <v>0.56555</v>
      </c>
      <c r="D2593">
        <v>0.55174000000000001</v>
      </c>
      <c r="E2593">
        <v>2.5030000000000001</v>
      </c>
      <c r="F2593" t="s">
        <v>67</v>
      </c>
    </row>
    <row r="2594" spans="1:6" x14ac:dyDescent="0.2">
      <c r="A2594" t="s">
        <v>94</v>
      </c>
      <c r="B2594" s="1">
        <v>42759.670138888891</v>
      </c>
      <c r="C2594">
        <v>0.67666999999999999</v>
      </c>
      <c r="D2594">
        <v>0.66517999999999999</v>
      </c>
      <c r="E2594">
        <v>1.726</v>
      </c>
      <c r="F2594" t="s">
        <v>67</v>
      </c>
    </row>
    <row r="2595" spans="1:6" x14ac:dyDescent="0.2">
      <c r="A2595" t="s">
        <v>94</v>
      </c>
      <c r="B2595" s="1">
        <v>42661.670138888891</v>
      </c>
      <c r="C2595">
        <v>0.68777999999999995</v>
      </c>
      <c r="D2595">
        <v>0.57274000000000003</v>
      </c>
      <c r="E2595">
        <v>20.085000000000001</v>
      </c>
      <c r="F2595" t="s">
        <v>67</v>
      </c>
    </row>
    <row r="2596" spans="1:6" x14ac:dyDescent="0.2">
      <c r="A2596" t="s">
        <v>94</v>
      </c>
      <c r="B2596" s="1">
        <v>42570.670138888891</v>
      </c>
      <c r="C2596">
        <v>0.62444</v>
      </c>
      <c r="D2596">
        <v>0.55189999999999995</v>
      </c>
      <c r="E2596">
        <v>13.144</v>
      </c>
      <c r="F2596" t="s">
        <v>67</v>
      </c>
    </row>
    <row r="2597" spans="1:6" x14ac:dyDescent="0.2">
      <c r="A2597" t="s">
        <v>94</v>
      </c>
      <c r="B2597" s="1">
        <v>42479.670138888891</v>
      </c>
      <c r="C2597">
        <v>0.49110999999999999</v>
      </c>
      <c r="D2597">
        <v>0.48138999999999998</v>
      </c>
      <c r="E2597">
        <v>2.02</v>
      </c>
      <c r="F2597" t="s">
        <v>67</v>
      </c>
    </row>
    <row r="2598" spans="1:6" x14ac:dyDescent="0.2">
      <c r="A2598" t="s">
        <v>94</v>
      </c>
      <c r="B2598" s="1">
        <v>42390.670138888891</v>
      </c>
      <c r="C2598">
        <v>0.65444000000000002</v>
      </c>
      <c r="D2598">
        <v>0.55986999999999998</v>
      </c>
      <c r="E2598">
        <v>16.891999999999999</v>
      </c>
      <c r="F2598" t="s">
        <v>67</v>
      </c>
    </row>
    <row r="2599" spans="1:6" x14ac:dyDescent="0.2">
      <c r="A2599" t="s">
        <v>94</v>
      </c>
      <c r="B2599" s="1">
        <v>42297.670138888891</v>
      </c>
      <c r="C2599">
        <v>0.49667</v>
      </c>
      <c r="D2599">
        <v>0.47015000000000001</v>
      </c>
      <c r="E2599">
        <v>5.641</v>
      </c>
      <c r="F2599" t="s">
        <v>67</v>
      </c>
    </row>
    <row r="2600" spans="1:6" x14ac:dyDescent="0.2">
      <c r="A2600" t="s">
        <v>94</v>
      </c>
      <c r="B2600" s="1">
        <v>42206.67083333333</v>
      </c>
      <c r="C2600">
        <v>0.50778000000000001</v>
      </c>
      <c r="D2600">
        <v>0.44241000000000003</v>
      </c>
      <c r="E2600">
        <v>14.776</v>
      </c>
      <c r="F2600" t="s">
        <v>67</v>
      </c>
    </row>
    <row r="2601" spans="1:6" x14ac:dyDescent="0.2">
      <c r="A2601" t="s">
        <v>94</v>
      </c>
      <c r="B2601" s="1">
        <v>42115.670138888891</v>
      </c>
      <c r="C2601">
        <v>0.39667000000000002</v>
      </c>
      <c r="D2601">
        <v>0.43014999999999998</v>
      </c>
      <c r="E2601">
        <v>-7.7839999999999998</v>
      </c>
      <c r="F2601" t="s">
        <v>67</v>
      </c>
    </row>
    <row r="2602" spans="1:6" x14ac:dyDescent="0.2">
      <c r="A2602" t="s">
        <v>94</v>
      </c>
      <c r="B2602" s="1">
        <v>42026.670138888891</v>
      </c>
      <c r="C2602">
        <v>0.54666999999999999</v>
      </c>
      <c r="D2602">
        <v>0.48620999999999998</v>
      </c>
      <c r="E2602">
        <v>12.435</v>
      </c>
      <c r="F2602" t="s">
        <v>67</v>
      </c>
    </row>
    <row r="2603" spans="1:6" x14ac:dyDescent="0.2">
      <c r="A2603" t="s">
        <v>94</v>
      </c>
      <c r="B2603" s="1">
        <v>41933.670138888891</v>
      </c>
      <c r="C2603">
        <v>0.43554999999999999</v>
      </c>
      <c r="D2603">
        <v>0.42174</v>
      </c>
      <c r="E2603">
        <v>3.2770000000000001</v>
      </c>
      <c r="F2603" t="s">
        <v>67</v>
      </c>
    </row>
    <row r="2604" spans="1:6" x14ac:dyDescent="0.2">
      <c r="A2604" t="s">
        <v>94</v>
      </c>
      <c r="B2604" s="1">
        <v>41842.670138888891</v>
      </c>
      <c r="C2604">
        <v>0.33333000000000002</v>
      </c>
      <c r="D2604">
        <v>0.31333</v>
      </c>
      <c r="E2604">
        <v>6.383</v>
      </c>
      <c r="F2604" t="s">
        <v>67</v>
      </c>
    </row>
    <row r="2605" spans="1:6" x14ac:dyDescent="0.2">
      <c r="A2605" t="s">
        <v>94</v>
      </c>
      <c r="B2605" s="1">
        <v>41751.541666666657</v>
      </c>
      <c r="C2605">
        <v>0.29666999999999999</v>
      </c>
      <c r="D2605">
        <v>0.36497000000000002</v>
      </c>
      <c r="E2605">
        <v>-18.715</v>
      </c>
      <c r="F2605" t="s">
        <v>67</v>
      </c>
    </row>
    <row r="2606" spans="1:6" x14ac:dyDescent="0.2">
      <c r="A2606" t="s">
        <v>94</v>
      </c>
      <c r="B2606" s="1">
        <v>41662.670138888891</v>
      </c>
      <c r="C2606">
        <v>0.47554999999999997</v>
      </c>
      <c r="D2606">
        <v>0.42592999999999998</v>
      </c>
      <c r="E2606">
        <v>11.651999999999999</v>
      </c>
      <c r="F2606" t="s">
        <v>67</v>
      </c>
    </row>
    <row r="2607" spans="1:6" x14ac:dyDescent="0.2">
      <c r="A2607" t="s">
        <v>94</v>
      </c>
      <c r="B2607" s="1">
        <v>41564.670138888891</v>
      </c>
      <c r="C2607">
        <v>0.44333</v>
      </c>
      <c r="D2607">
        <v>0.37724999999999997</v>
      </c>
      <c r="E2607">
        <v>17.516999999999999</v>
      </c>
      <c r="F2607" t="s">
        <v>67</v>
      </c>
    </row>
    <row r="2608" spans="1:6" x14ac:dyDescent="0.2">
      <c r="A2608" t="s">
        <v>94</v>
      </c>
      <c r="B2608" s="1">
        <v>41473.670138888891</v>
      </c>
      <c r="C2608">
        <v>0.43332999999999999</v>
      </c>
      <c r="D2608">
        <v>0.44923999999999997</v>
      </c>
      <c r="E2608">
        <v>-3.5409999999999999</v>
      </c>
      <c r="F2608" t="s">
        <v>67</v>
      </c>
    </row>
    <row r="2609" spans="1:6" x14ac:dyDescent="0.2">
      <c r="A2609" t="s">
        <v>94</v>
      </c>
      <c r="B2609" s="1">
        <v>41382.670138888891</v>
      </c>
      <c r="C2609">
        <v>0.50666999999999995</v>
      </c>
      <c r="D2609">
        <v>0.44203999999999999</v>
      </c>
      <c r="E2609">
        <v>14.621</v>
      </c>
      <c r="F2609" t="s">
        <v>67</v>
      </c>
    </row>
    <row r="2610" spans="1:6" x14ac:dyDescent="0.2">
      <c r="A2610" t="s">
        <v>94</v>
      </c>
      <c r="B2610" s="1">
        <v>41296.670138888891</v>
      </c>
      <c r="C2610">
        <v>0.47221999999999997</v>
      </c>
      <c r="D2610">
        <v>0.44846999999999998</v>
      </c>
      <c r="E2610">
        <v>5.2960000000000003</v>
      </c>
      <c r="F2610" t="s">
        <v>67</v>
      </c>
    </row>
    <row r="2611" spans="1:6" x14ac:dyDescent="0.2">
      <c r="A2611" t="s">
        <v>95</v>
      </c>
      <c r="B2611" s="1">
        <v>44965.777083333327</v>
      </c>
      <c r="C2611">
        <v>1.72</v>
      </c>
      <c r="D2611">
        <v>1.52444</v>
      </c>
      <c r="E2611">
        <v>12.827999999999999</v>
      </c>
      <c r="F2611" t="s">
        <v>24</v>
      </c>
    </row>
    <row r="2612" spans="1:6" x14ac:dyDescent="0.2">
      <c r="A2612" t="s">
        <v>95</v>
      </c>
      <c r="B2612" s="1">
        <v>44868.677083333343</v>
      </c>
      <c r="C2612">
        <v>3.53</v>
      </c>
      <c r="D2612">
        <v>1.26</v>
      </c>
      <c r="E2612">
        <v>180.15899999999999</v>
      </c>
      <c r="F2612" t="s">
        <v>24</v>
      </c>
    </row>
    <row r="2613" spans="1:6" x14ac:dyDescent="0.2">
      <c r="A2613" t="s">
        <v>95</v>
      </c>
      <c r="B2613" s="1">
        <v>44769.677083333343</v>
      </c>
      <c r="C2613">
        <v>0.99</v>
      </c>
      <c r="D2613">
        <v>0.92166999999999999</v>
      </c>
      <c r="E2613">
        <v>7.4139999999999997</v>
      </c>
      <c r="F2613" t="s">
        <v>24</v>
      </c>
    </row>
    <row r="2614" spans="1:6" x14ac:dyDescent="0.2">
      <c r="A2614" t="s">
        <v>95</v>
      </c>
      <c r="B2614" s="1">
        <v>44678.677083333343</v>
      </c>
      <c r="C2614">
        <v>0.82</v>
      </c>
      <c r="D2614">
        <v>0.87333000000000005</v>
      </c>
      <c r="E2614">
        <v>-6.1070000000000002</v>
      </c>
      <c r="F2614" t="s">
        <v>24</v>
      </c>
    </row>
    <row r="2615" spans="1:6" x14ac:dyDescent="0.2">
      <c r="A2615" t="s">
        <v>95</v>
      </c>
      <c r="B2615" s="1">
        <v>44594.679166666669</v>
      </c>
      <c r="C2615">
        <v>2.4</v>
      </c>
      <c r="D2615">
        <v>0.99778</v>
      </c>
      <c r="E2615">
        <v>140.53399999999999</v>
      </c>
      <c r="F2615" t="s">
        <v>24</v>
      </c>
    </row>
    <row r="2616" spans="1:6" x14ac:dyDescent="0.2">
      <c r="A2616" t="s">
        <v>95</v>
      </c>
      <c r="B2616" s="1">
        <v>44496.677083333343</v>
      </c>
      <c r="C2616">
        <v>0.56000000000000005</v>
      </c>
      <c r="D2616">
        <v>0.76888999999999996</v>
      </c>
      <c r="E2616">
        <v>-27.167999999999999</v>
      </c>
      <c r="F2616" t="s">
        <v>24</v>
      </c>
    </row>
    <row r="2617" spans="1:6" x14ac:dyDescent="0.2">
      <c r="A2617" t="s">
        <v>95</v>
      </c>
      <c r="B2617" s="1">
        <v>44405.677083333343</v>
      </c>
      <c r="C2617">
        <v>0.71</v>
      </c>
      <c r="D2617">
        <v>0.65874999999999995</v>
      </c>
      <c r="E2617">
        <v>7.78</v>
      </c>
      <c r="F2617" t="s">
        <v>24</v>
      </c>
    </row>
    <row r="2618" spans="1:6" x14ac:dyDescent="0.2">
      <c r="A2618" t="s">
        <v>95</v>
      </c>
      <c r="B2618" s="1">
        <v>44314.677083333343</v>
      </c>
      <c r="C2618">
        <v>1.02</v>
      </c>
      <c r="D2618">
        <v>0.73443999999999998</v>
      </c>
      <c r="E2618">
        <v>38.881</v>
      </c>
      <c r="F2618" t="s">
        <v>24</v>
      </c>
    </row>
    <row r="2619" spans="1:6" x14ac:dyDescent="0.2">
      <c r="A2619" t="s">
        <v>95</v>
      </c>
      <c r="B2619" s="1">
        <v>44231.327777777777</v>
      </c>
      <c r="C2619">
        <v>2.44</v>
      </c>
      <c r="D2619">
        <v>0.86250000000000004</v>
      </c>
      <c r="E2619">
        <v>182.899</v>
      </c>
      <c r="F2619" t="s">
        <v>24</v>
      </c>
    </row>
    <row r="2620" spans="1:6" x14ac:dyDescent="0.2">
      <c r="A2620" t="s">
        <v>95</v>
      </c>
      <c r="B2620" s="1">
        <v>44132.677083333343</v>
      </c>
      <c r="C2620">
        <v>1.05</v>
      </c>
      <c r="D2620">
        <v>0.96199999999999997</v>
      </c>
      <c r="E2620">
        <v>9.1479999999999997</v>
      </c>
      <c r="F2620" t="s">
        <v>24</v>
      </c>
    </row>
    <row r="2621" spans="1:6" x14ac:dyDescent="0.2">
      <c r="A2621" t="s">
        <v>95</v>
      </c>
      <c r="B2621" s="1">
        <v>44041.677083333343</v>
      </c>
      <c r="C2621">
        <v>1.21</v>
      </c>
      <c r="D2621">
        <v>1.0277799999999999</v>
      </c>
      <c r="E2621">
        <v>17.73</v>
      </c>
      <c r="F2621" t="s">
        <v>24</v>
      </c>
    </row>
    <row r="2622" spans="1:6" x14ac:dyDescent="0.2">
      <c r="A2622" t="s">
        <v>95</v>
      </c>
      <c r="B2622" s="1">
        <v>43957.673611111109</v>
      </c>
      <c r="C2622">
        <v>1.19</v>
      </c>
      <c r="D2622">
        <v>1.19</v>
      </c>
      <c r="E2622">
        <v>0</v>
      </c>
      <c r="F2622" t="s">
        <v>24</v>
      </c>
    </row>
    <row r="2623" spans="1:6" x14ac:dyDescent="0.2">
      <c r="A2623" t="s">
        <v>95</v>
      </c>
      <c r="B2623" s="1">
        <v>43866.677083333343</v>
      </c>
      <c r="C2623">
        <v>1.2</v>
      </c>
      <c r="D2623">
        <v>1.21556</v>
      </c>
      <c r="E2623">
        <v>-1.28</v>
      </c>
      <c r="F2623" t="s">
        <v>24</v>
      </c>
    </row>
    <row r="2624" spans="1:6" x14ac:dyDescent="0.2">
      <c r="A2624" t="s">
        <v>95</v>
      </c>
      <c r="B2624" s="1">
        <v>43766.677083333343</v>
      </c>
      <c r="C2624">
        <v>2</v>
      </c>
      <c r="D2624">
        <v>1.1966699999999999</v>
      </c>
      <c r="E2624">
        <v>67.131</v>
      </c>
      <c r="F2624" t="s">
        <v>24</v>
      </c>
    </row>
    <row r="2625" spans="1:6" x14ac:dyDescent="0.2">
      <c r="A2625" t="s">
        <v>95</v>
      </c>
      <c r="B2625" s="1">
        <v>43677.677083333343</v>
      </c>
      <c r="C2625">
        <v>1.21</v>
      </c>
      <c r="D2625">
        <v>1.1737500000000001</v>
      </c>
      <c r="E2625">
        <v>3.0880000000000001</v>
      </c>
      <c r="F2625" t="s">
        <v>24</v>
      </c>
    </row>
    <row r="2626" spans="1:6" x14ac:dyDescent="0.2">
      <c r="A2626" t="s">
        <v>95</v>
      </c>
      <c r="B2626" s="1">
        <v>43579.677777777782</v>
      </c>
      <c r="C2626">
        <v>1.23</v>
      </c>
      <c r="D2626">
        <v>1.1525000000000001</v>
      </c>
      <c r="E2626">
        <v>6.7249999999999996</v>
      </c>
      <c r="F2626" t="s">
        <v>24</v>
      </c>
    </row>
    <row r="2627" spans="1:6" x14ac:dyDescent="0.2">
      <c r="A2627" t="s">
        <v>95</v>
      </c>
      <c r="B2627" s="1">
        <v>43500.677083333343</v>
      </c>
      <c r="C2627">
        <v>2.79</v>
      </c>
      <c r="D2627">
        <v>1.14222</v>
      </c>
      <c r="E2627">
        <v>144.261</v>
      </c>
      <c r="F2627" t="s">
        <v>24</v>
      </c>
    </row>
    <row r="2628" spans="1:6" x14ac:dyDescent="0.2">
      <c r="A2628" t="s">
        <v>95</v>
      </c>
      <c r="B2628" s="1">
        <v>43402.677083333343</v>
      </c>
      <c r="C2628">
        <v>1.39</v>
      </c>
      <c r="D2628">
        <v>1.1314299999999999</v>
      </c>
      <c r="E2628">
        <v>22.853000000000002</v>
      </c>
      <c r="F2628" t="s">
        <v>24</v>
      </c>
    </row>
    <row r="2629" spans="1:6" x14ac:dyDescent="0.2">
      <c r="A2629" t="s">
        <v>95</v>
      </c>
      <c r="B2629" s="1">
        <v>43311.677083333343</v>
      </c>
      <c r="C2629">
        <v>1.84</v>
      </c>
      <c r="D2629">
        <v>1.06111</v>
      </c>
      <c r="E2629">
        <v>73.403000000000006</v>
      </c>
      <c r="F2629" t="s">
        <v>24</v>
      </c>
    </row>
    <row r="2630" spans="1:6" x14ac:dyDescent="0.2">
      <c r="A2630" t="s">
        <v>95</v>
      </c>
      <c r="B2630" s="1">
        <v>43215.677083333343</v>
      </c>
      <c r="C2630">
        <v>1.03</v>
      </c>
      <c r="D2630">
        <v>1.0590900000000001</v>
      </c>
      <c r="E2630">
        <v>-2.7469999999999999</v>
      </c>
      <c r="F2630" t="s">
        <v>24</v>
      </c>
    </row>
    <row r="2631" spans="1:6" x14ac:dyDescent="0.2">
      <c r="A2631" t="s">
        <v>95</v>
      </c>
      <c r="B2631" s="1">
        <v>43131.679166666669</v>
      </c>
      <c r="C2631">
        <v>1.72</v>
      </c>
      <c r="D2631">
        <v>1.2263599999999999</v>
      </c>
      <c r="E2631">
        <v>40.252000000000002</v>
      </c>
      <c r="F2631" t="s">
        <v>24</v>
      </c>
    </row>
    <row r="2632" spans="1:6" x14ac:dyDescent="0.2">
      <c r="A2632" t="s">
        <v>95</v>
      </c>
      <c r="B2632" s="1">
        <v>43038.677083333343</v>
      </c>
      <c r="C2632">
        <v>1.72</v>
      </c>
      <c r="D2632">
        <v>1.3049999999999999</v>
      </c>
      <c r="E2632">
        <v>31.800999999999998</v>
      </c>
      <c r="F2632" t="s">
        <v>24</v>
      </c>
    </row>
    <row r="2633" spans="1:6" x14ac:dyDescent="0.2">
      <c r="A2633" t="s">
        <v>95</v>
      </c>
      <c r="B2633" s="1">
        <v>42950.63958333333</v>
      </c>
      <c r="C2633">
        <v>1.2</v>
      </c>
      <c r="D2633">
        <v>1.0814299999999999</v>
      </c>
      <c r="E2633">
        <v>10.964</v>
      </c>
      <c r="F2633" t="s">
        <v>24</v>
      </c>
    </row>
    <row r="2634" spans="1:6" x14ac:dyDescent="0.2">
      <c r="A2634" t="s">
        <v>95</v>
      </c>
      <c r="B2634" s="1">
        <v>42851.677083333343</v>
      </c>
      <c r="C2634">
        <v>1.72</v>
      </c>
      <c r="D2634">
        <v>1.1441699999999999</v>
      </c>
      <c r="E2634">
        <v>50.328000000000003</v>
      </c>
      <c r="F2634" t="s">
        <v>24</v>
      </c>
    </row>
    <row r="2635" spans="1:6" x14ac:dyDescent="0.2">
      <c r="A2635" t="s">
        <v>95</v>
      </c>
      <c r="B2635" s="1">
        <v>42767.678472222222</v>
      </c>
      <c r="C2635">
        <v>1.76</v>
      </c>
      <c r="D2635">
        <v>1.27</v>
      </c>
      <c r="E2635">
        <v>38.582999999999998</v>
      </c>
      <c r="F2635" t="s">
        <v>24</v>
      </c>
    </row>
    <row r="2636" spans="1:6" x14ac:dyDescent="0.2">
      <c r="A2636" t="s">
        <v>95</v>
      </c>
      <c r="B2636" s="1">
        <v>42667.677777777782</v>
      </c>
      <c r="C2636">
        <v>2.59</v>
      </c>
      <c r="D2636">
        <v>1.3149999999999999</v>
      </c>
      <c r="E2636">
        <v>96.957999999999998</v>
      </c>
      <c r="F2636" t="s">
        <v>24</v>
      </c>
    </row>
    <row r="2637" spans="1:6" x14ac:dyDescent="0.2">
      <c r="A2637" t="s">
        <v>95</v>
      </c>
      <c r="B2637" s="1">
        <v>42576.678472222222</v>
      </c>
      <c r="C2637">
        <v>1.44</v>
      </c>
      <c r="D2637">
        <v>1.28775</v>
      </c>
      <c r="E2637">
        <v>11.823</v>
      </c>
      <c r="F2637" t="s">
        <v>24</v>
      </c>
    </row>
    <row r="2638" spans="1:6" x14ac:dyDescent="0.2">
      <c r="A2638" t="s">
        <v>95</v>
      </c>
      <c r="B2638" s="1">
        <v>42487.679861111108</v>
      </c>
      <c r="C2638">
        <v>1.73</v>
      </c>
      <c r="D2638">
        <v>1.26108</v>
      </c>
      <c r="E2638">
        <v>37.183999999999997</v>
      </c>
      <c r="F2638" t="s">
        <v>24</v>
      </c>
    </row>
    <row r="2639" spans="1:6" x14ac:dyDescent="0.2">
      <c r="A2639" t="s">
        <v>95</v>
      </c>
      <c r="B2639" s="1">
        <v>42403.678472222222</v>
      </c>
      <c r="C2639">
        <v>1.1299999999999999</v>
      </c>
      <c r="D2639">
        <v>1.1037300000000001</v>
      </c>
      <c r="E2639">
        <v>2.38</v>
      </c>
      <c r="F2639" t="s">
        <v>24</v>
      </c>
    </row>
    <row r="2640" spans="1:6" x14ac:dyDescent="0.2">
      <c r="A2640" t="s">
        <v>95</v>
      </c>
      <c r="B2640" s="1">
        <v>42303.678472222222</v>
      </c>
      <c r="C2640">
        <v>1.53</v>
      </c>
      <c r="D2640">
        <v>1.3524400000000001</v>
      </c>
      <c r="E2640">
        <v>13.129</v>
      </c>
      <c r="F2640" t="s">
        <v>24</v>
      </c>
    </row>
    <row r="2641" spans="1:6" x14ac:dyDescent="0.2">
      <c r="A2641" t="s">
        <v>95</v>
      </c>
      <c r="B2641" s="1">
        <v>42212.668055555558</v>
      </c>
      <c r="C2641">
        <v>1.29</v>
      </c>
      <c r="D2641">
        <v>1.07057</v>
      </c>
      <c r="E2641">
        <v>20.495999999999999</v>
      </c>
      <c r="F2641" t="s">
        <v>24</v>
      </c>
    </row>
    <row r="2642" spans="1:6" x14ac:dyDescent="0.2">
      <c r="A2642" t="s">
        <v>95</v>
      </c>
      <c r="B2642" s="1">
        <v>42121.679166666669</v>
      </c>
      <c r="C2642">
        <v>1.56</v>
      </c>
      <c r="D2642">
        <v>1.0904</v>
      </c>
      <c r="E2642">
        <v>43.067</v>
      </c>
      <c r="F2642" t="s">
        <v>24</v>
      </c>
    </row>
    <row r="2643" spans="1:6" x14ac:dyDescent="0.2">
      <c r="A2643" t="s">
        <v>95</v>
      </c>
      <c r="B2643" s="1">
        <v>42032.679861111108</v>
      </c>
      <c r="C2643">
        <v>1.08</v>
      </c>
      <c r="D2643">
        <v>0.97467000000000004</v>
      </c>
      <c r="E2643">
        <v>10.807</v>
      </c>
      <c r="F2643" t="s">
        <v>24</v>
      </c>
    </row>
    <row r="2644" spans="1:6" x14ac:dyDescent="0.2">
      <c r="A2644" t="s">
        <v>95</v>
      </c>
      <c r="B2644" s="1">
        <v>41939.669444444437</v>
      </c>
      <c r="C2644">
        <v>1.83</v>
      </c>
      <c r="D2644">
        <v>1.456</v>
      </c>
      <c r="E2644">
        <v>25.687000000000001</v>
      </c>
      <c r="F2644" t="s">
        <v>24</v>
      </c>
    </row>
    <row r="2645" spans="1:6" x14ac:dyDescent="0.2">
      <c r="A2645" t="s">
        <v>95</v>
      </c>
      <c r="B2645" s="1">
        <v>41843.67083333333</v>
      </c>
      <c r="C2645">
        <v>1.21</v>
      </c>
      <c r="D2645">
        <v>1.036</v>
      </c>
      <c r="E2645">
        <v>16.795000000000002</v>
      </c>
      <c r="F2645" t="s">
        <v>24</v>
      </c>
    </row>
    <row r="2646" spans="1:6" x14ac:dyDescent="0.2">
      <c r="A2646" t="s">
        <v>95</v>
      </c>
      <c r="B2646" s="1">
        <v>41752.774305555547</v>
      </c>
      <c r="C2646">
        <v>1.0900000000000001</v>
      </c>
      <c r="D2646">
        <v>0.72250000000000003</v>
      </c>
      <c r="E2646">
        <v>50.865000000000002</v>
      </c>
      <c r="F2646" t="s">
        <v>24</v>
      </c>
    </row>
    <row r="2647" spans="1:6" x14ac:dyDescent="0.2">
      <c r="A2647" t="s">
        <v>95</v>
      </c>
      <c r="B2647" s="1">
        <v>41668.726388888892</v>
      </c>
      <c r="C2647">
        <v>1.95</v>
      </c>
      <c r="D2647">
        <v>0.88200000000000001</v>
      </c>
      <c r="E2647">
        <v>121.08799999999999</v>
      </c>
      <c r="F2647" t="s">
        <v>24</v>
      </c>
    </row>
    <row r="2648" spans="1:6" x14ac:dyDescent="0.2">
      <c r="A2648" t="s">
        <v>95</v>
      </c>
      <c r="B2648" s="1">
        <v>41570.668749999997</v>
      </c>
      <c r="C2648">
        <v>-0.08</v>
      </c>
      <c r="D2648">
        <v>-0.12667</v>
      </c>
      <c r="E2648">
        <v>36.844000000000001</v>
      </c>
      <c r="F2648" t="s">
        <v>24</v>
      </c>
    </row>
    <row r="2649" spans="1:6" x14ac:dyDescent="0.2">
      <c r="A2649" t="s">
        <v>95</v>
      </c>
      <c r="B2649" s="1">
        <v>41479.742361111108</v>
      </c>
      <c r="C2649">
        <v>0.28000000000000003</v>
      </c>
      <c r="D2649">
        <v>0.94199999999999995</v>
      </c>
      <c r="E2649">
        <v>-70.275999999999996</v>
      </c>
      <c r="F2649" t="s">
        <v>24</v>
      </c>
    </row>
    <row r="2650" spans="1:6" x14ac:dyDescent="0.2">
      <c r="A2650" t="s">
        <v>95</v>
      </c>
      <c r="B2650" s="1">
        <v>41394.673611111109</v>
      </c>
      <c r="C2650">
        <v>0.63</v>
      </c>
      <c r="D2650">
        <v>-1.145</v>
      </c>
      <c r="E2650">
        <v>155.02199999999999</v>
      </c>
      <c r="F2650" t="s">
        <v>24</v>
      </c>
    </row>
    <row r="2651" spans="1:6" x14ac:dyDescent="0.2">
      <c r="A2651" t="s">
        <v>95</v>
      </c>
      <c r="B2651" s="1">
        <v>41304.715277777781</v>
      </c>
      <c r="C2651">
        <v>1.19</v>
      </c>
      <c r="D2651">
        <v>0.88375000000000004</v>
      </c>
      <c r="E2651">
        <v>34.654000000000003</v>
      </c>
      <c r="F2651" t="s">
        <v>24</v>
      </c>
    </row>
    <row r="2652" spans="1:6" x14ac:dyDescent="0.2">
      <c r="A2652" t="s">
        <v>96</v>
      </c>
      <c r="B2652" s="1">
        <v>44966.28125</v>
      </c>
      <c r="C2652">
        <v>1.36</v>
      </c>
      <c r="D2652">
        <v>1.2698799999999999</v>
      </c>
      <c r="E2652">
        <v>7.0970000000000004</v>
      </c>
      <c r="F2652" t="s">
        <v>51</v>
      </c>
    </row>
    <row r="2653" spans="1:6" x14ac:dyDescent="0.2">
      <c r="A2653" t="s">
        <v>96</v>
      </c>
      <c r="B2653" s="1">
        <v>44875.28125</v>
      </c>
      <c r="C2653">
        <v>0.79</v>
      </c>
      <c r="D2653">
        <v>0.754</v>
      </c>
      <c r="E2653">
        <v>4.7750000000000004</v>
      </c>
      <c r="F2653" t="s">
        <v>51</v>
      </c>
    </row>
    <row r="2654" spans="1:6" x14ac:dyDescent="0.2">
      <c r="A2654" t="s">
        <v>96</v>
      </c>
      <c r="B2654" s="1">
        <v>44791.280555555553</v>
      </c>
      <c r="C2654">
        <v>0.78</v>
      </c>
      <c r="D2654">
        <v>0.77244000000000002</v>
      </c>
      <c r="E2654">
        <v>0.97899999999999998</v>
      </c>
      <c r="F2654" t="s">
        <v>51</v>
      </c>
    </row>
    <row r="2655" spans="1:6" x14ac:dyDescent="0.2">
      <c r="A2655" t="s">
        <v>96</v>
      </c>
      <c r="B2655" s="1">
        <v>44693.281944444447</v>
      </c>
      <c r="C2655">
        <v>0.51</v>
      </c>
      <c r="D2655">
        <v>0.41247</v>
      </c>
      <c r="E2655">
        <v>23.645</v>
      </c>
      <c r="F2655" t="s">
        <v>51</v>
      </c>
    </row>
    <row r="2656" spans="1:6" x14ac:dyDescent="0.2">
      <c r="A2656" t="s">
        <v>96</v>
      </c>
      <c r="B2656" s="1">
        <v>44602.28125</v>
      </c>
      <c r="C2656">
        <v>1.33</v>
      </c>
      <c r="D2656">
        <v>1.1839</v>
      </c>
      <c r="E2656">
        <v>12.340999999999999</v>
      </c>
      <c r="F2656" t="s">
        <v>51</v>
      </c>
    </row>
    <row r="2657" spans="1:6" x14ac:dyDescent="0.2">
      <c r="A2657" t="s">
        <v>96</v>
      </c>
      <c r="B2657" s="1">
        <v>44511.28125</v>
      </c>
      <c r="C2657">
        <v>0.82</v>
      </c>
      <c r="D2657">
        <v>0.69640000000000002</v>
      </c>
      <c r="E2657">
        <v>17.748000000000001</v>
      </c>
      <c r="F2657" t="s">
        <v>51</v>
      </c>
    </row>
    <row r="2658" spans="1:6" x14ac:dyDescent="0.2">
      <c r="A2658" t="s">
        <v>96</v>
      </c>
      <c r="B2658" s="1">
        <v>44427.28125</v>
      </c>
      <c r="C2658">
        <v>0.74</v>
      </c>
      <c r="D2658">
        <v>0.69057999999999997</v>
      </c>
      <c r="E2658">
        <v>7.1559999999999997</v>
      </c>
      <c r="F2658" t="s">
        <v>51</v>
      </c>
    </row>
    <row r="2659" spans="1:6" x14ac:dyDescent="0.2">
      <c r="A2659" t="s">
        <v>96</v>
      </c>
      <c r="B2659" s="1">
        <v>44322.282638888893</v>
      </c>
      <c r="C2659">
        <v>0.51</v>
      </c>
      <c r="D2659">
        <v>0.31358999999999998</v>
      </c>
      <c r="E2659">
        <v>62.633000000000003</v>
      </c>
      <c r="F2659" t="s">
        <v>51</v>
      </c>
    </row>
    <row r="2660" spans="1:6" x14ac:dyDescent="0.2">
      <c r="A2660" t="s">
        <v>96</v>
      </c>
      <c r="B2660" s="1">
        <v>44231.287499999999</v>
      </c>
      <c r="C2660">
        <v>1.1499999999999999</v>
      </c>
      <c r="D2660">
        <v>1.0055499999999999</v>
      </c>
      <c r="E2660">
        <v>14.365</v>
      </c>
      <c r="F2660" t="s">
        <v>51</v>
      </c>
    </row>
    <row r="2661" spans="1:6" x14ac:dyDescent="0.2">
      <c r="A2661" t="s">
        <v>96</v>
      </c>
      <c r="B2661" s="1">
        <v>44133.282638888893</v>
      </c>
      <c r="C2661">
        <v>0.57999999999999996</v>
      </c>
      <c r="D2661">
        <v>0.22570000000000001</v>
      </c>
      <c r="E2661">
        <v>156.97800000000001</v>
      </c>
      <c r="F2661" t="s">
        <v>51</v>
      </c>
    </row>
    <row r="2662" spans="1:6" x14ac:dyDescent="0.2">
      <c r="A2662" t="s">
        <v>96</v>
      </c>
      <c r="B2662" s="1">
        <v>44056.28125</v>
      </c>
      <c r="C2662">
        <v>-0.25</v>
      </c>
      <c r="D2662">
        <v>-0.56520999999999999</v>
      </c>
      <c r="E2662">
        <v>55.768999999999998</v>
      </c>
      <c r="F2662" t="s">
        <v>51</v>
      </c>
    </row>
    <row r="2663" spans="1:6" x14ac:dyDescent="0.2">
      <c r="A2663" t="s">
        <v>96</v>
      </c>
      <c r="B2663" s="1">
        <v>43951.28125</v>
      </c>
      <c r="C2663">
        <v>-0.27</v>
      </c>
      <c r="D2663">
        <v>-0.11509999999999999</v>
      </c>
      <c r="E2663">
        <v>-134.57900000000001</v>
      </c>
      <c r="F2663" t="s">
        <v>51</v>
      </c>
    </row>
    <row r="2664" spans="1:6" x14ac:dyDescent="0.2">
      <c r="A2664" t="s">
        <v>96</v>
      </c>
      <c r="B2664" s="1">
        <v>43867.28125</v>
      </c>
      <c r="C2664">
        <v>1.1000000000000001</v>
      </c>
      <c r="D2664">
        <v>0.98621000000000003</v>
      </c>
      <c r="E2664">
        <v>11.538</v>
      </c>
      <c r="F2664" t="s">
        <v>51</v>
      </c>
    </row>
    <row r="2665" spans="1:6" x14ac:dyDescent="0.2">
      <c r="A2665" t="s">
        <v>96</v>
      </c>
      <c r="B2665" s="1">
        <v>43774.28125</v>
      </c>
      <c r="C2665">
        <v>0.4</v>
      </c>
      <c r="D2665">
        <v>0.36609000000000003</v>
      </c>
      <c r="E2665">
        <v>9.2629999999999999</v>
      </c>
      <c r="F2665" t="s">
        <v>51</v>
      </c>
    </row>
    <row r="2666" spans="1:6" x14ac:dyDescent="0.2">
      <c r="A2666" t="s">
        <v>96</v>
      </c>
      <c r="B2666" s="1">
        <v>43692.28125</v>
      </c>
      <c r="C2666">
        <v>0.61</v>
      </c>
      <c r="D2666">
        <v>0.61312</v>
      </c>
      <c r="E2666">
        <v>-0.50900000000000001</v>
      </c>
      <c r="F2666" t="s">
        <v>51</v>
      </c>
    </row>
    <row r="2667" spans="1:6" x14ac:dyDescent="0.2">
      <c r="A2667" t="s">
        <v>96</v>
      </c>
      <c r="B2667" s="1">
        <v>43594.28125</v>
      </c>
      <c r="C2667">
        <v>0.42</v>
      </c>
      <c r="D2667">
        <v>0.41143999999999997</v>
      </c>
      <c r="E2667">
        <v>2.081</v>
      </c>
      <c r="F2667" t="s">
        <v>51</v>
      </c>
    </row>
    <row r="2668" spans="1:6" x14ac:dyDescent="0.2">
      <c r="A2668" t="s">
        <v>96</v>
      </c>
      <c r="B2668" s="1">
        <v>43503.28125</v>
      </c>
      <c r="C2668">
        <v>1.07</v>
      </c>
      <c r="D2668">
        <v>1.1098399999999999</v>
      </c>
      <c r="E2668">
        <v>-3.59</v>
      </c>
      <c r="F2668" t="s">
        <v>51</v>
      </c>
    </row>
    <row r="2669" spans="1:6" x14ac:dyDescent="0.2">
      <c r="A2669" t="s">
        <v>96</v>
      </c>
      <c r="B2669" s="1">
        <v>43403.28125</v>
      </c>
      <c r="C2669">
        <v>0.48</v>
      </c>
      <c r="D2669">
        <v>0.45028000000000001</v>
      </c>
      <c r="E2669">
        <v>6.6</v>
      </c>
      <c r="F2669" t="s">
        <v>51</v>
      </c>
    </row>
    <row r="2670" spans="1:6" x14ac:dyDescent="0.2">
      <c r="A2670" t="s">
        <v>96</v>
      </c>
      <c r="B2670" s="1">
        <v>43326.28125</v>
      </c>
      <c r="C2670">
        <v>0.6</v>
      </c>
      <c r="D2670">
        <v>0.57093000000000005</v>
      </c>
      <c r="E2670">
        <v>5.0919999999999996</v>
      </c>
      <c r="F2670" t="s">
        <v>51</v>
      </c>
    </row>
    <row r="2671" spans="1:6" x14ac:dyDescent="0.2">
      <c r="A2671" t="s">
        <v>96</v>
      </c>
      <c r="B2671" s="1">
        <v>43221.287499999999</v>
      </c>
      <c r="C2671">
        <v>0.54</v>
      </c>
      <c r="D2671">
        <v>0.49935000000000002</v>
      </c>
      <c r="E2671">
        <v>8.141</v>
      </c>
      <c r="F2671" t="s">
        <v>51</v>
      </c>
    </row>
    <row r="2672" spans="1:6" x14ac:dyDescent="0.2">
      <c r="A2672" t="s">
        <v>96</v>
      </c>
      <c r="B2672" s="1">
        <v>43137.28125</v>
      </c>
      <c r="C2672">
        <v>1.07</v>
      </c>
      <c r="D2672">
        <v>0.88683000000000001</v>
      </c>
      <c r="E2672">
        <v>20.655000000000001</v>
      </c>
      <c r="F2672" t="s">
        <v>51</v>
      </c>
    </row>
    <row r="2673" spans="1:6" x14ac:dyDescent="0.2">
      <c r="A2673" t="s">
        <v>96</v>
      </c>
      <c r="B2673" s="1">
        <v>43046.28125</v>
      </c>
      <c r="C2673">
        <v>0.42</v>
      </c>
      <c r="D2673">
        <v>0.35964000000000002</v>
      </c>
      <c r="E2673">
        <v>16.783999999999999</v>
      </c>
      <c r="F2673" t="s">
        <v>51</v>
      </c>
    </row>
    <row r="2674" spans="1:6" x14ac:dyDescent="0.2">
      <c r="A2674" t="s">
        <v>96</v>
      </c>
      <c r="B2674" s="1">
        <v>42962.28125</v>
      </c>
      <c r="C2674">
        <v>0.5</v>
      </c>
      <c r="D2674">
        <v>0.49135000000000001</v>
      </c>
      <c r="E2674">
        <v>1.7609999999999999</v>
      </c>
      <c r="F2674" t="s">
        <v>51</v>
      </c>
    </row>
    <row r="2675" spans="1:6" x14ac:dyDescent="0.2">
      <c r="A2675" t="s">
        <v>96</v>
      </c>
      <c r="B2675" s="1">
        <v>42857.28125</v>
      </c>
      <c r="C2675">
        <v>0.46</v>
      </c>
      <c r="D2675">
        <v>0.44368000000000002</v>
      </c>
      <c r="E2675">
        <v>3.6779999999999999</v>
      </c>
      <c r="F2675" t="s">
        <v>51</v>
      </c>
    </row>
    <row r="2676" spans="1:6" x14ac:dyDescent="0.2">
      <c r="A2676" t="s">
        <v>96</v>
      </c>
      <c r="B2676" s="1">
        <v>42766.28125</v>
      </c>
      <c r="C2676">
        <v>0.75</v>
      </c>
      <c r="D2676">
        <v>0.74217</v>
      </c>
      <c r="E2676">
        <v>1.0549999999999999</v>
      </c>
      <c r="F2676" t="s">
        <v>51</v>
      </c>
    </row>
    <row r="2677" spans="1:6" x14ac:dyDescent="0.2">
      <c r="A2677" t="s">
        <v>96</v>
      </c>
      <c r="B2677" s="1">
        <v>42675.281944444447</v>
      </c>
      <c r="C2677">
        <v>0.45</v>
      </c>
      <c r="D2677">
        <v>0.44600000000000001</v>
      </c>
      <c r="E2677">
        <v>0.89700000000000002</v>
      </c>
      <c r="F2677" t="s">
        <v>51</v>
      </c>
    </row>
    <row r="2678" spans="1:6" x14ac:dyDescent="0.2">
      <c r="A2678" t="s">
        <v>96</v>
      </c>
      <c r="B2678" s="1">
        <v>42591.28125</v>
      </c>
      <c r="C2678">
        <v>0.45</v>
      </c>
      <c r="D2678">
        <v>0.40603</v>
      </c>
      <c r="E2678">
        <v>10.829000000000001</v>
      </c>
      <c r="F2678" t="s">
        <v>51</v>
      </c>
    </row>
    <row r="2679" spans="1:6" x14ac:dyDescent="0.2">
      <c r="A2679" t="s">
        <v>96</v>
      </c>
      <c r="B2679" s="1">
        <v>42486.28125</v>
      </c>
      <c r="C2679">
        <v>0.44</v>
      </c>
      <c r="D2679">
        <v>0.41297</v>
      </c>
      <c r="E2679">
        <v>6.5449999999999999</v>
      </c>
      <c r="F2679" t="s">
        <v>51</v>
      </c>
    </row>
    <row r="2680" spans="1:6" x14ac:dyDescent="0.2">
      <c r="A2680" t="s">
        <v>96</v>
      </c>
      <c r="B2680" s="1">
        <v>42395.28125</v>
      </c>
      <c r="C2680">
        <v>0.68</v>
      </c>
      <c r="D2680">
        <v>0.66186</v>
      </c>
      <c r="E2680">
        <v>2.7410000000000001</v>
      </c>
      <c r="F2680" t="s">
        <v>51</v>
      </c>
    </row>
    <row r="2681" spans="1:6" x14ac:dyDescent="0.2">
      <c r="A2681" t="s">
        <v>96</v>
      </c>
      <c r="B2681" s="1">
        <v>42304.28125</v>
      </c>
      <c r="C2681">
        <v>0.41</v>
      </c>
      <c r="D2681">
        <v>0.39517999999999998</v>
      </c>
      <c r="E2681">
        <v>3.7509999999999999</v>
      </c>
      <c r="F2681" t="s">
        <v>51</v>
      </c>
    </row>
    <row r="2682" spans="1:6" x14ac:dyDescent="0.2">
      <c r="A2682" t="s">
        <v>96</v>
      </c>
      <c r="B2682" s="1">
        <v>42220.291666666657</v>
      </c>
      <c r="C2682">
        <v>0.31</v>
      </c>
      <c r="D2682">
        <v>0.29369000000000001</v>
      </c>
      <c r="E2682">
        <v>5.5540000000000003</v>
      </c>
      <c r="F2682" t="s">
        <v>51</v>
      </c>
    </row>
    <row r="2683" spans="1:6" x14ac:dyDescent="0.2">
      <c r="A2683" t="s">
        <v>96</v>
      </c>
      <c r="B2683" s="1">
        <v>42122.295138888891</v>
      </c>
      <c r="C2683">
        <v>0.36</v>
      </c>
      <c r="D2683">
        <v>0.34933999999999998</v>
      </c>
      <c r="E2683">
        <v>3.052</v>
      </c>
      <c r="F2683" t="s">
        <v>51</v>
      </c>
    </row>
    <row r="2684" spans="1:6" x14ac:dyDescent="0.2">
      <c r="A2684" t="s">
        <v>96</v>
      </c>
      <c r="B2684" s="1">
        <v>42033.291666666657</v>
      </c>
      <c r="C2684">
        <v>0.72</v>
      </c>
      <c r="D2684">
        <v>0.65690000000000004</v>
      </c>
      <c r="E2684">
        <v>9.6059999999999999</v>
      </c>
      <c r="F2684" t="s">
        <v>51</v>
      </c>
    </row>
    <row r="2685" spans="1:6" x14ac:dyDescent="0.2">
      <c r="A2685" t="s">
        <v>96</v>
      </c>
      <c r="B2685" s="1">
        <v>41940.291666666657</v>
      </c>
      <c r="C2685">
        <v>0.53</v>
      </c>
      <c r="D2685">
        <v>0.44929999999999998</v>
      </c>
      <c r="E2685">
        <v>17.960999999999999</v>
      </c>
      <c r="F2685" t="s">
        <v>51</v>
      </c>
    </row>
    <row r="2686" spans="1:6" x14ac:dyDescent="0.2">
      <c r="A2686" t="s">
        <v>96</v>
      </c>
      <c r="B2686" s="1">
        <v>41856.291666666657</v>
      </c>
      <c r="C2686">
        <v>0.59</v>
      </c>
      <c r="D2686">
        <v>0.52897000000000005</v>
      </c>
      <c r="E2686">
        <v>11.538</v>
      </c>
      <c r="F2686" t="s">
        <v>51</v>
      </c>
    </row>
    <row r="2687" spans="1:6" x14ac:dyDescent="0.2">
      <c r="A2687" t="s">
        <v>96</v>
      </c>
      <c r="B2687" s="1">
        <v>41758.291666666657</v>
      </c>
      <c r="C2687">
        <v>0.68</v>
      </c>
      <c r="D2687">
        <v>0.60870999999999997</v>
      </c>
      <c r="E2687">
        <v>11.712</v>
      </c>
      <c r="F2687" t="s">
        <v>51</v>
      </c>
    </row>
    <row r="2688" spans="1:6" x14ac:dyDescent="0.2">
      <c r="A2688" t="s">
        <v>96</v>
      </c>
      <c r="B2688" s="1">
        <v>41661.291666666657</v>
      </c>
      <c r="C2688">
        <v>1.06</v>
      </c>
      <c r="D2688">
        <v>1.1098699999999999</v>
      </c>
      <c r="E2688">
        <v>-4.4930000000000003</v>
      </c>
      <c r="F2688" t="s">
        <v>51</v>
      </c>
    </row>
    <row r="2689" spans="1:6" x14ac:dyDescent="0.2">
      <c r="A2689" t="s">
        <v>96</v>
      </c>
      <c r="B2689" s="1">
        <v>41569.291666666657</v>
      </c>
      <c r="C2689">
        <v>0.77</v>
      </c>
      <c r="D2689">
        <v>0.76358999999999999</v>
      </c>
      <c r="E2689">
        <v>0.84</v>
      </c>
      <c r="F2689" t="s">
        <v>51</v>
      </c>
    </row>
    <row r="2690" spans="1:6" x14ac:dyDescent="0.2">
      <c r="A2690" t="s">
        <v>96</v>
      </c>
      <c r="B2690" s="1">
        <v>41485.291666666657</v>
      </c>
      <c r="C2690">
        <v>0.89</v>
      </c>
      <c r="D2690">
        <v>0.89017999999999997</v>
      </c>
      <c r="E2690">
        <v>-0.02</v>
      </c>
      <c r="F2690" t="s">
        <v>51</v>
      </c>
    </row>
    <row r="2691" spans="1:6" x14ac:dyDescent="0.2">
      <c r="A2691" t="s">
        <v>96</v>
      </c>
      <c r="B2691" s="1">
        <v>41387.291666666657</v>
      </c>
      <c r="C2691">
        <v>0.84</v>
      </c>
      <c r="D2691">
        <v>0.79932000000000003</v>
      </c>
      <c r="E2691">
        <v>5.0890000000000004</v>
      </c>
      <c r="F2691" t="s">
        <v>51</v>
      </c>
    </row>
    <row r="2692" spans="1:6" x14ac:dyDescent="0.2">
      <c r="A2692" t="s">
        <v>96</v>
      </c>
      <c r="B2692" s="1">
        <v>41297.294444444437</v>
      </c>
      <c r="C2692">
        <v>1.23</v>
      </c>
      <c r="D2692">
        <v>1.2841</v>
      </c>
      <c r="E2692">
        <v>-4.2130000000000001</v>
      </c>
      <c r="F2692" t="s">
        <v>51</v>
      </c>
    </row>
    <row r="2693" spans="1:6" x14ac:dyDescent="0.2">
      <c r="A2693" t="s">
        <v>97</v>
      </c>
      <c r="B2693" s="1">
        <v>44980.288194444453</v>
      </c>
      <c r="C2693">
        <v>1.33</v>
      </c>
      <c r="D2693">
        <v>1.1841299999999999</v>
      </c>
      <c r="E2693">
        <v>12.319000000000001</v>
      </c>
      <c r="F2693" t="s">
        <v>24</v>
      </c>
    </row>
    <row r="2694" spans="1:6" x14ac:dyDescent="0.2">
      <c r="A2694" t="s">
        <v>97</v>
      </c>
      <c r="B2694" s="1">
        <v>44861.288194444453</v>
      </c>
      <c r="C2694">
        <v>1.1299999999999999</v>
      </c>
      <c r="D2694">
        <v>1.26</v>
      </c>
      <c r="E2694">
        <v>-10.318</v>
      </c>
      <c r="F2694" t="s">
        <v>24</v>
      </c>
    </row>
    <row r="2695" spans="1:6" x14ac:dyDescent="0.2">
      <c r="A2695" t="s">
        <v>97</v>
      </c>
      <c r="B2695" s="1">
        <v>44777.288194444453</v>
      </c>
      <c r="C2695">
        <v>1.83</v>
      </c>
      <c r="D2695">
        <v>1.39714</v>
      </c>
      <c r="E2695">
        <v>30.981999999999999</v>
      </c>
      <c r="F2695" t="s">
        <v>24</v>
      </c>
    </row>
    <row r="2696" spans="1:6" x14ac:dyDescent="0.2">
      <c r="A2696" t="s">
        <v>97</v>
      </c>
      <c r="B2696" s="1">
        <v>44686.288194444453</v>
      </c>
      <c r="C2696">
        <v>1.39</v>
      </c>
      <c r="D2696">
        <v>1.0762499999999999</v>
      </c>
      <c r="E2696">
        <v>29.152000000000001</v>
      </c>
      <c r="F2696" t="s">
        <v>24</v>
      </c>
    </row>
    <row r="2697" spans="1:6" x14ac:dyDescent="0.2">
      <c r="A2697" t="s">
        <v>97</v>
      </c>
      <c r="B2697" s="1">
        <v>44616.294444444437</v>
      </c>
      <c r="C2697">
        <v>1.8</v>
      </c>
      <c r="D2697">
        <v>1.78</v>
      </c>
      <c r="E2697">
        <v>1.1240000000000001</v>
      </c>
      <c r="F2697" t="s">
        <v>24</v>
      </c>
    </row>
    <row r="2698" spans="1:6" x14ac:dyDescent="0.2">
      <c r="A2698" t="s">
        <v>97</v>
      </c>
      <c r="B2698" s="1">
        <v>44497.291666666657</v>
      </c>
      <c r="C2698">
        <v>1.39</v>
      </c>
      <c r="D2698">
        <v>1.19</v>
      </c>
      <c r="E2698">
        <v>16.806999999999999</v>
      </c>
      <c r="F2698" t="s">
        <v>24</v>
      </c>
    </row>
    <row r="2699" spans="1:6" x14ac:dyDescent="0.2">
      <c r="A2699" t="s">
        <v>97</v>
      </c>
      <c r="B2699" s="1">
        <v>44406.288194444453</v>
      </c>
      <c r="C2699">
        <v>1.36</v>
      </c>
      <c r="D2699">
        <v>0.76749999999999996</v>
      </c>
      <c r="E2699">
        <v>77.198999999999998</v>
      </c>
      <c r="F2699" t="s">
        <v>24</v>
      </c>
    </row>
    <row r="2700" spans="1:6" x14ac:dyDescent="0.2">
      <c r="A2700" t="s">
        <v>97</v>
      </c>
      <c r="B2700" s="1">
        <v>44315.288194444453</v>
      </c>
      <c r="C2700">
        <v>0.86</v>
      </c>
      <c r="D2700">
        <v>0.67374999999999996</v>
      </c>
      <c r="E2700">
        <v>27.643999999999998</v>
      </c>
      <c r="F2700" t="s">
        <v>24</v>
      </c>
    </row>
    <row r="2701" spans="1:6" x14ac:dyDescent="0.2">
      <c r="A2701" t="s">
        <v>97</v>
      </c>
      <c r="B2701" s="1">
        <v>44250.288194444453</v>
      </c>
      <c r="C2701">
        <v>1.45</v>
      </c>
      <c r="D2701">
        <v>0.93874999999999997</v>
      </c>
      <c r="E2701">
        <v>54.460999999999999</v>
      </c>
      <c r="F2701" t="s">
        <v>24</v>
      </c>
    </row>
    <row r="2702" spans="1:6" x14ac:dyDescent="0.2">
      <c r="A2702" t="s">
        <v>97</v>
      </c>
      <c r="B2702" s="1">
        <v>44133.288194444453</v>
      </c>
      <c r="C2702">
        <v>0.73</v>
      </c>
      <c r="D2702">
        <v>0.41857</v>
      </c>
      <c r="E2702">
        <v>74.403000000000006</v>
      </c>
      <c r="F2702" t="s">
        <v>24</v>
      </c>
    </row>
    <row r="2703" spans="1:6" x14ac:dyDescent="0.2">
      <c r="A2703" t="s">
        <v>97</v>
      </c>
      <c r="B2703" s="1">
        <v>44043.288194444453</v>
      </c>
      <c r="C2703">
        <v>0.35</v>
      </c>
      <c r="D2703">
        <v>0.42429</v>
      </c>
      <c r="E2703">
        <v>-17.509</v>
      </c>
      <c r="F2703" t="s">
        <v>24</v>
      </c>
    </row>
    <row r="2704" spans="1:6" x14ac:dyDescent="0.2">
      <c r="A2704" t="s">
        <v>97</v>
      </c>
      <c r="B2704" s="1">
        <v>43958.288194444453</v>
      </c>
      <c r="C2704">
        <v>0.75</v>
      </c>
      <c r="D2704">
        <v>0.71857000000000004</v>
      </c>
      <c r="E2704">
        <v>4.3739999999999997</v>
      </c>
      <c r="F2704" t="s">
        <v>24</v>
      </c>
    </row>
    <row r="2705" spans="1:6" x14ac:dyDescent="0.2">
      <c r="A2705" t="s">
        <v>97</v>
      </c>
      <c r="B2705" s="1">
        <v>43888.288194444453</v>
      </c>
      <c r="C2705">
        <v>1.32</v>
      </c>
      <c r="D2705">
        <v>1.3455600000000001</v>
      </c>
      <c r="E2705">
        <v>-1.9</v>
      </c>
      <c r="F2705" t="s">
        <v>24</v>
      </c>
    </row>
    <row r="2706" spans="1:6" x14ac:dyDescent="0.2">
      <c r="A2706" t="s">
        <v>97</v>
      </c>
      <c r="B2706" s="1">
        <v>43775.288194444453</v>
      </c>
      <c r="C2706">
        <v>0.79</v>
      </c>
      <c r="D2706">
        <v>0.78374999999999995</v>
      </c>
      <c r="E2706">
        <v>0.79700000000000004</v>
      </c>
      <c r="F2706" t="s">
        <v>24</v>
      </c>
    </row>
    <row r="2707" spans="1:6" x14ac:dyDescent="0.2">
      <c r="A2707" t="s">
        <v>97</v>
      </c>
      <c r="B2707" s="1">
        <v>43678.288194444453</v>
      </c>
      <c r="C2707">
        <v>0.81</v>
      </c>
      <c r="D2707">
        <v>0.76500000000000001</v>
      </c>
      <c r="E2707">
        <v>5.8819999999999997</v>
      </c>
      <c r="F2707" t="s">
        <v>24</v>
      </c>
    </row>
    <row r="2708" spans="1:6" x14ac:dyDescent="0.2">
      <c r="A2708" t="s">
        <v>97</v>
      </c>
      <c r="B2708" s="1">
        <v>43593.288194444453</v>
      </c>
      <c r="C2708">
        <v>0.79</v>
      </c>
      <c r="D2708">
        <v>0.61667000000000005</v>
      </c>
      <c r="E2708">
        <v>28.106999999999999</v>
      </c>
      <c r="F2708" t="s">
        <v>24</v>
      </c>
    </row>
    <row r="2709" spans="1:6" x14ac:dyDescent="0.2">
      <c r="A2709" t="s">
        <v>97</v>
      </c>
      <c r="B2709" s="1">
        <v>43509.288194444453</v>
      </c>
      <c r="C2709">
        <v>1.21</v>
      </c>
      <c r="D2709">
        <v>1.125</v>
      </c>
      <c r="E2709">
        <v>7.556</v>
      </c>
      <c r="F2709" t="s">
        <v>24</v>
      </c>
    </row>
    <row r="2710" spans="1:6" x14ac:dyDescent="0.2">
      <c r="A2710" t="s">
        <v>97</v>
      </c>
      <c r="B2710" s="1">
        <v>43405.288194444453</v>
      </c>
      <c r="C2710">
        <v>0.79</v>
      </c>
      <c r="D2710">
        <v>0.754</v>
      </c>
      <c r="E2710">
        <v>4.7750000000000004</v>
      </c>
      <c r="F2710" t="s">
        <v>24</v>
      </c>
    </row>
    <row r="2711" spans="1:6" x14ac:dyDescent="0.2">
      <c r="A2711" t="s">
        <v>97</v>
      </c>
      <c r="B2711" s="1">
        <v>43314.288194444453</v>
      </c>
      <c r="C2711">
        <v>0.74</v>
      </c>
      <c r="D2711">
        <v>0.71099999999999997</v>
      </c>
      <c r="E2711">
        <v>4.0789999999999997</v>
      </c>
      <c r="F2711" t="s">
        <v>24</v>
      </c>
    </row>
    <row r="2712" spans="1:6" x14ac:dyDescent="0.2">
      <c r="A2712" t="s">
        <v>97</v>
      </c>
      <c r="B2712" s="1">
        <v>43222.288194444453</v>
      </c>
      <c r="C2712">
        <v>0.54</v>
      </c>
      <c r="D2712">
        <v>0.49099999999999999</v>
      </c>
      <c r="E2712">
        <v>9.98</v>
      </c>
      <c r="F2712" t="s">
        <v>24</v>
      </c>
    </row>
    <row r="2713" spans="1:6" x14ac:dyDescent="0.2">
      <c r="A2713" t="s">
        <v>97</v>
      </c>
      <c r="B2713" s="1">
        <v>43139.290972222218</v>
      </c>
      <c r="C2713">
        <v>0.99</v>
      </c>
      <c r="D2713">
        <v>0.92500000000000004</v>
      </c>
      <c r="E2713">
        <v>7.0270000000000001</v>
      </c>
      <c r="F2713" t="s">
        <v>24</v>
      </c>
    </row>
    <row r="2714" spans="1:6" x14ac:dyDescent="0.2">
      <c r="A2714" t="s">
        <v>97</v>
      </c>
      <c r="B2714" s="1">
        <v>43042.288194444453</v>
      </c>
      <c r="C2714">
        <v>0.64</v>
      </c>
      <c r="D2714">
        <v>0.53874999999999995</v>
      </c>
      <c r="E2714">
        <v>18.794</v>
      </c>
      <c r="F2714" t="s">
        <v>24</v>
      </c>
    </row>
    <row r="2715" spans="1:6" x14ac:dyDescent="0.2">
      <c r="A2715" t="s">
        <v>97</v>
      </c>
      <c r="B2715" s="1">
        <v>42943.303472222222</v>
      </c>
      <c r="C2715">
        <v>0.65</v>
      </c>
      <c r="D2715">
        <v>0.53125</v>
      </c>
      <c r="E2715">
        <v>22.353000000000002</v>
      </c>
      <c r="F2715" t="s">
        <v>24</v>
      </c>
    </row>
    <row r="2716" spans="1:6" x14ac:dyDescent="0.2">
      <c r="A2716" t="s">
        <v>97</v>
      </c>
      <c r="B2716" s="1">
        <v>42852.290972222218</v>
      </c>
      <c r="C2716">
        <v>0.43</v>
      </c>
      <c r="D2716">
        <v>0.33143</v>
      </c>
      <c r="E2716">
        <v>29.741</v>
      </c>
      <c r="F2716" t="s">
        <v>24</v>
      </c>
    </row>
    <row r="2717" spans="1:6" x14ac:dyDescent="0.2">
      <c r="A2717" t="s">
        <v>97</v>
      </c>
      <c r="B2717" s="1">
        <v>42776.288194444453</v>
      </c>
      <c r="C2717">
        <v>0.93</v>
      </c>
      <c r="D2717">
        <v>0.80374999999999996</v>
      </c>
      <c r="E2717">
        <v>15.708</v>
      </c>
      <c r="F2717" t="s">
        <v>24</v>
      </c>
    </row>
    <row r="2718" spans="1:6" x14ac:dyDescent="0.2">
      <c r="A2718" t="s">
        <v>97</v>
      </c>
      <c r="B2718" s="1">
        <v>42670.28125</v>
      </c>
      <c r="C2718">
        <v>0.5</v>
      </c>
      <c r="D2718">
        <v>0.4975</v>
      </c>
      <c r="E2718">
        <v>0.503</v>
      </c>
      <c r="F2718" t="s">
        <v>24</v>
      </c>
    </row>
    <row r="2719" spans="1:6" x14ac:dyDescent="0.2">
      <c r="A2719" t="s">
        <v>97</v>
      </c>
      <c r="B2719" s="1">
        <v>42579.5</v>
      </c>
      <c r="C2719">
        <v>0.52</v>
      </c>
      <c r="D2719">
        <v>0.51429000000000002</v>
      </c>
      <c r="E2719">
        <v>1.111</v>
      </c>
      <c r="F2719" t="s">
        <v>24</v>
      </c>
    </row>
    <row r="2720" spans="1:6" x14ac:dyDescent="0.2">
      <c r="A2720" t="s">
        <v>97</v>
      </c>
      <c r="B2720" s="1">
        <v>42488.288194444453</v>
      </c>
      <c r="C2720">
        <v>0.36</v>
      </c>
      <c r="D2720">
        <v>0.35</v>
      </c>
      <c r="E2720">
        <v>2.8570000000000002</v>
      </c>
      <c r="F2720" t="s">
        <v>24</v>
      </c>
    </row>
    <row r="2721" spans="1:6" x14ac:dyDescent="0.2">
      <c r="A2721" t="s">
        <v>97</v>
      </c>
      <c r="B2721" s="1">
        <v>42403.28125</v>
      </c>
      <c r="C2721">
        <v>0.81</v>
      </c>
      <c r="D2721">
        <v>0.78286</v>
      </c>
      <c r="E2721">
        <v>3.4670000000000001</v>
      </c>
      <c r="F2721" t="s">
        <v>24</v>
      </c>
    </row>
    <row r="2722" spans="1:6" x14ac:dyDescent="0.2">
      <c r="A2722" t="s">
        <v>97</v>
      </c>
      <c r="B2722" s="1">
        <v>42304.670138888891</v>
      </c>
      <c r="C2722">
        <v>0.51</v>
      </c>
      <c r="D2722">
        <v>0.45713999999999999</v>
      </c>
      <c r="E2722">
        <v>11.563000000000001</v>
      </c>
      <c r="F2722" t="s">
        <v>24</v>
      </c>
    </row>
    <row r="2723" spans="1:6" x14ac:dyDescent="0.2">
      <c r="A2723" t="s">
        <v>97</v>
      </c>
      <c r="B2723" s="1">
        <v>42214.270833333343</v>
      </c>
      <c r="C2723">
        <v>0.41</v>
      </c>
      <c r="D2723">
        <v>0.43</v>
      </c>
      <c r="E2723">
        <v>-4.6509999999999998</v>
      </c>
      <c r="F2723" t="s">
        <v>24</v>
      </c>
    </row>
    <row r="2724" spans="1:6" x14ac:dyDescent="0.2">
      <c r="A2724" t="s">
        <v>97</v>
      </c>
      <c r="B2724" s="1">
        <v>42123.270833333343</v>
      </c>
      <c r="C2724">
        <v>0.32</v>
      </c>
      <c r="D2724">
        <v>0.25833</v>
      </c>
      <c r="E2724">
        <v>23.873000000000001</v>
      </c>
      <c r="F2724" t="s">
        <v>24</v>
      </c>
    </row>
    <row r="2725" spans="1:6" x14ac:dyDescent="0.2">
      <c r="A2725" t="s">
        <v>97</v>
      </c>
      <c r="B2725" s="1">
        <v>42039.670138888891</v>
      </c>
      <c r="C2725">
        <v>0.68</v>
      </c>
      <c r="D2725">
        <v>0.69499999999999995</v>
      </c>
      <c r="E2725">
        <v>-2.1579999999999999</v>
      </c>
      <c r="F2725" t="s">
        <v>24</v>
      </c>
    </row>
    <row r="2726" spans="1:6" x14ac:dyDescent="0.2">
      <c r="A2726" t="s">
        <v>97</v>
      </c>
      <c r="B2726" s="1">
        <v>41941.670138888891</v>
      </c>
      <c r="C2726">
        <v>0.4</v>
      </c>
      <c r="D2726">
        <v>0.34832999999999997</v>
      </c>
      <c r="E2726">
        <v>14.834</v>
      </c>
      <c r="F2726" t="s">
        <v>24</v>
      </c>
    </row>
    <row r="2727" spans="1:6" x14ac:dyDescent="0.2">
      <c r="A2727" t="s">
        <v>97</v>
      </c>
      <c r="B2727" s="1">
        <v>41849.670138888891</v>
      </c>
      <c r="C2727">
        <v>0.36</v>
      </c>
      <c r="D2727">
        <v>0.36599999999999999</v>
      </c>
      <c r="E2727">
        <v>-1.639</v>
      </c>
      <c r="F2727" t="s">
        <v>24</v>
      </c>
    </row>
    <row r="2728" spans="1:6" x14ac:dyDescent="0.2">
      <c r="A2728" t="s">
        <v>97</v>
      </c>
      <c r="B2728" s="1">
        <v>41759.670138888891</v>
      </c>
      <c r="C2728">
        <v>0.25</v>
      </c>
      <c r="D2728">
        <v>0.16667000000000001</v>
      </c>
      <c r="E2728">
        <v>49.997</v>
      </c>
      <c r="F2728" t="s">
        <v>24</v>
      </c>
    </row>
    <row r="2729" spans="1:6" x14ac:dyDescent="0.2">
      <c r="A2729" t="s">
        <v>97</v>
      </c>
      <c r="B2729" s="1">
        <v>41675.668749999997</v>
      </c>
      <c r="C2729">
        <v>0.67</v>
      </c>
      <c r="D2729">
        <v>0.65500000000000003</v>
      </c>
      <c r="E2729">
        <v>2.29</v>
      </c>
      <c r="F2729" t="s">
        <v>24</v>
      </c>
    </row>
    <row r="2730" spans="1:6" x14ac:dyDescent="0.2">
      <c r="A2730" t="s">
        <v>97</v>
      </c>
      <c r="B2730" s="1">
        <v>41576.670138888891</v>
      </c>
      <c r="C2730">
        <v>0.3</v>
      </c>
      <c r="D2730">
        <v>0.33200000000000002</v>
      </c>
      <c r="E2730">
        <v>-9.6389999999999993</v>
      </c>
      <c r="F2730" t="s">
        <v>24</v>
      </c>
    </row>
    <row r="2731" spans="1:6" x14ac:dyDescent="0.2">
      <c r="A2731" t="s">
        <v>97</v>
      </c>
      <c r="B2731" s="1">
        <v>41480.670138888891</v>
      </c>
      <c r="C2731">
        <v>0.31</v>
      </c>
      <c r="D2731">
        <v>0.34</v>
      </c>
      <c r="E2731">
        <v>-8.8239999999999998</v>
      </c>
      <c r="F2731" t="s">
        <v>24</v>
      </c>
    </row>
    <row r="2732" spans="1:6" x14ac:dyDescent="0.2">
      <c r="A2732" t="s">
        <v>97</v>
      </c>
      <c r="B2732" s="1">
        <v>41389.671527777777</v>
      </c>
      <c r="C2732">
        <v>0.16</v>
      </c>
      <c r="D2732">
        <v>0.17399999999999999</v>
      </c>
      <c r="E2732">
        <v>-8.0459999999999994</v>
      </c>
      <c r="F2732" t="s">
        <v>24</v>
      </c>
    </row>
    <row r="2733" spans="1:6" x14ac:dyDescent="0.2">
      <c r="A2733" t="s">
        <v>97</v>
      </c>
      <c r="B2733" s="1">
        <v>41311.670138888891</v>
      </c>
      <c r="C2733">
        <v>0.55000000000000004</v>
      </c>
      <c r="D2733">
        <v>0.49</v>
      </c>
      <c r="E2733">
        <v>12.244999999999999</v>
      </c>
      <c r="F2733" t="s">
        <v>24</v>
      </c>
    </row>
    <row r="2734" spans="1:6" x14ac:dyDescent="0.2">
      <c r="A2734" t="s">
        <v>98</v>
      </c>
      <c r="B2734" s="1">
        <v>44963.670138888891</v>
      </c>
      <c r="C2734">
        <v>1.27</v>
      </c>
      <c r="D2734">
        <v>1.3075000000000001</v>
      </c>
      <c r="E2734">
        <v>-2.8679999999999999</v>
      </c>
      <c r="F2734" t="s">
        <v>11</v>
      </c>
    </row>
    <row r="2735" spans="1:6" x14ac:dyDescent="0.2">
      <c r="A2735" t="s">
        <v>98</v>
      </c>
      <c r="B2735" s="1">
        <v>44865.670138888891</v>
      </c>
      <c r="C2735">
        <v>0.73</v>
      </c>
      <c r="D2735">
        <v>0.67428999999999994</v>
      </c>
      <c r="E2735">
        <v>8.2620000000000005</v>
      </c>
      <c r="F2735" t="s">
        <v>11</v>
      </c>
    </row>
    <row r="2736" spans="1:6" x14ac:dyDescent="0.2">
      <c r="A2736" t="s">
        <v>98</v>
      </c>
      <c r="B2736" s="1">
        <v>44769.670138888891</v>
      </c>
      <c r="C2736">
        <v>0.65</v>
      </c>
      <c r="D2736">
        <v>1.0620000000000001</v>
      </c>
      <c r="E2736">
        <v>-38.795000000000002</v>
      </c>
      <c r="F2736" t="s">
        <v>11</v>
      </c>
    </row>
    <row r="2737" spans="1:6" x14ac:dyDescent="0.2">
      <c r="A2737" t="s">
        <v>98</v>
      </c>
      <c r="B2737" s="1">
        <v>44679.670138888891</v>
      </c>
      <c r="C2737">
        <v>1.58</v>
      </c>
      <c r="D2737">
        <v>1.47167</v>
      </c>
      <c r="E2737">
        <v>7.3609999999999998</v>
      </c>
      <c r="F2737" t="s">
        <v>11</v>
      </c>
    </row>
    <row r="2738" spans="1:6" x14ac:dyDescent="0.2">
      <c r="A2738" t="s">
        <v>98</v>
      </c>
      <c r="B2738" s="1">
        <v>44607.670138888891</v>
      </c>
      <c r="C2738">
        <v>1.97</v>
      </c>
      <c r="D2738">
        <v>1.34833</v>
      </c>
      <c r="E2738">
        <v>46.106999999999999</v>
      </c>
      <c r="F2738" t="s">
        <v>11</v>
      </c>
    </row>
    <row r="2739" spans="1:6" x14ac:dyDescent="0.2">
      <c r="A2739" t="s">
        <v>98</v>
      </c>
      <c r="B2739" s="1">
        <v>44496.670138888891</v>
      </c>
      <c r="C2739">
        <v>1.28</v>
      </c>
      <c r="D2739">
        <v>0.87166999999999994</v>
      </c>
      <c r="E2739">
        <v>46.844999999999999</v>
      </c>
      <c r="F2739" t="s">
        <v>11</v>
      </c>
    </row>
    <row r="2740" spans="1:6" x14ac:dyDescent="0.2">
      <c r="A2740" t="s">
        <v>98</v>
      </c>
      <c r="B2740" s="1">
        <v>44405.670138888891</v>
      </c>
      <c r="C2740">
        <v>1.79</v>
      </c>
      <c r="D2740">
        <v>0.98667000000000005</v>
      </c>
      <c r="E2740">
        <v>81.418000000000006</v>
      </c>
      <c r="F2740" t="s">
        <v>11</v>
      </c>
    </row>
    <row r="2741" spans="1:6" x14ac:dyDescent="0.2">
      <c r="A2741" t="s">
        <v>98</v>
      </c>
      <c r="B2741" s="1">
        <v>44314.670138888891</v>
      </c>
      <c r="C2741">
        <v>1.37</v>
      </c>
      <c r="D2741">
        <v>1.05</v>
      </c>
      <c r="E2741">
        <v>30.475999999999999</v>
      </c>
      <c r="F2741" t="s">
        <v>11</v>
      </c>
    </row>
    <row r="2742" spans="1:6" x14ac:dyDescent="0.2">
      <c r="A2742" t="s">
        <v>98</v>
      </c>
      <c r="B2742" s="1">
        <v>44237.670138888891</v>
      </c>
      <c r="C2742">
        <v>1.61</v>
      </c>
      <c r="D2742">
        <v>1.1891400000000001</v>
      </c>
      <c r="E2742">
        <v>35.392000000000003</v>
      </c>
      <c r="F2742" t="s">
        <v>11</v>
      </c>
    </row>
    <row r="2743" spans="1:6" x14ac:dyDescent="0.2">
      <c r="A2743" t="s">
        <v>98</v>
      </c>
      <c r="B2743" s="1">
        <v>44130.670138888891</v>
      </c>
      <c r="C2743">
        <v>0.39</v>
      </c>
      <c r="D2743">
        <v>0.32856999999999997</v>
      </c>
      <c r="E2743">
        <v>18.696000000000002</v>
      </c>
      <c r="F2743" t="s">
        <v>11</v>
      </c>
    </row>
    <row r="2744" spans="1:6" x14ac:dyDescent="0.2">
      <c r="A2744" t="s">
        <v>98</v>
      </c>
      <c r="B2744" s="1">
        <v>44039.670138888891</v>
      </c>
      <c r="C2744">
        <v>0.44</v>
      </c>
      <c r="D2744">
        <v>0.38743</v>
      </c>
      <c r="E2744">
        <v>13.569000000000001</v>
      </c>
      <c r="F2744" t="s">
        <v>11</v>
      </c>
    </row>
    <row r="2745" spans="1:6" x14ac:dyDescent="0.2">
      <c r="A2745" t="s">
        <v>98</v>
      </c>
      <c r="B2745" s="1">
        <v>43948.670138888891</v>
      </c>
      <c r="C2745">
        <v>0.84</v>
      </c>
      <c r="D2745">
        <v>1.04488</v>
      </c>
      <c r="E2745">
        <v>-19.608000000000001</v>
      </c>
      <c r="F2745" t="s">
        <v>11</v>
      </c>
    </row>
    <row r="2746" spans="1:6" x14ac:dyDescent="0.2">
      <c r="A2746" t="s">
        <v>98</v>
      </c>
      <c r="B2746" s="1">
        <v>43866.670138888891</v>
      </c>
      <c r="C2746">
        <v>1.23</v>
      </c>
      <c r="D2746">
        <v>1.1045</v>
      </c>
      <c r="E2746">
        <v>11.363</v>
      </c>
      <c r="F2746" t="s">
        <v>11</v>
      </c>
    </row>
    <row r="2747" spans="1:6" x14ac:dyDescent="0.2">
      <c r="A2747" t="s">
        <v>98</v>
      </c>
      <c r="B2747" s="1">
        <v>43762.670138888891</v>
      </c>
      <c r="C2747">
        <v>1.08</v>
      </c>
      <c r="D2747">
        <v>0.88688999999999996</v>
      </c>
      <c r="E2747">
        <v>21.774000000000001</v>
      </c>
      <c r="F2747" t="s">
        <v>11</v>
      </c>
    </row>
    <row r="2748" spans="1:6" x14ac:dyDescent="0.2">
      <c r="A2748" t="s">
        <v>98</v>
      </c>
      <c r="B2748" s="1">
        <v>43676.670138888891</v>
      </c>
      <c r="C2748">
        <v>0.85</v>
      </c>
      <c r="D2748">
        <v>0.64500000000000002</v>
      </c>
      <c r="E2748">
        <v>31.783000000000001</v>
      </c>
      <c r="F2748" t="s">
        <v>11</v>
      </c>
    </row>
    <row r="2749" spans="1:6" x14ac:dyDescent="0.2">
      <c r="A2749" t="s">
        <v>98</v>
      </c>
      <c r="B2749" s="1">
        <v>43579.670138888891</v>
      </c>
      <c r="C2749">
        <v>1.05</v>
      </c>
      <c r="D2749">
        <v>0.87456</v>
      </c>
      <c r="E2749">
        <v>20.059999999999999</v>
      </c>
      <c r="F2749" t="s">
        <v>11</v>
      </c>
    </row>
    <row r="2750" spans="1:6" x14ac:dyDescent="0.2">
      <c r="A2750" t="s">
        <v>98</v>
      </c>
      <c r="B2750" s="1">
        <v>43502.670138888891</v>
      </c>
      <c r="C2750">
        <v>0.98</v>
      </c>
      <c r="D2750">
        <v>0.83955999999999997</v>
      </c>
      <c r="E2750">
        <v>16.728000000000002</v>
      </c>
      <c r="F2750" t="s">
        <v>11</v>
      </c>
    </row>
    <row r="2751" spans="1:6" x14ac:dyDescent="0.2">
      <c r="A2751" t="s">
        <v>98</v>
      </c>
      <c r="B2751" s="1">
        <v>43398.670138888891</v>
      </c>
      <c r="C2751">
        <v>0.84</v>
      </c>
      <c r="D2751">
        <v>0.75812999999999997</v>
      </c>
      <c r="E2751">
        <v>10.798999999999999</v>
      </c>
      <c r="F2751" t="s">
        <v>11</v>
      </c>
    </row>
    <row r="2752" spans="1:6" x14ac:dyDescent="0.2">
      <c r="A2752" t="s">
        <v>98</v>
      </c>
      <c r="B2752" s="1">
        <v>43307.670138888891</v>
      </c>
      <c r="C2752">
        <v>0.81</v>
      </c>
      <c r="D2752">
        <v>0.58857000000000004</v>
      </c>
      <c r="E2752">
        <v>37.622</v>
      </c>
      <c r="F2752" t="s">
        <v>11</v>
      </c>
    </row>
    <row r="2753" spans="1:6" x14ac:dyDescent="0.2">
      <c r="A2753" t="s">
        <v>98</v>
      </c>
      <c r="B2753" s="1">
        <v>43215.670138888891</v>
      </c>
      <c r="C2753">
        <v>0.72</v>
      </c>
      <c r="D2753">
        <v>0.80286000000000002</v>
      </c>
      <c r="E2753">
        <v>-10.321</v>
      </c>
      <c r="F2753" t="s">
        <v>11</v>
      </c>
    </row>
    <row r="2754" spans="1:6" x14ac:dyDescent="0.2">
      <c r="A2754" t="s">
        <v>98</v>
      </c>
      <c r="B2754" s="1">
        <v>43138.697916666657</v>
      </c>
      <c r="C2754">
        <v>0.93</v>
      </c>
      <c r="D2754">
        <v>0.85570999999999997</v>
      </c>
      <c r="E2754">
        <v>8.6820000000000004</v>
      </c>
      <c r="F2754" t="s">
        <v>11</v>
      </c>
    </row>
    <row r="2755" spans="1:6" x14ac:dyDescent="0.2">
      <c r="A2755" t="s">
        <v>98</v>
      </c>
      <c r="B2755" s="1">
        <v>43034.708333333343</v>
      </c>
      <c r="C2755">
        <v>0.57999999999999996</v>
      </c>
      <c r="D2755">
        <v>0.52</v>
      </c>
      <c r="E2755">
        <v>11.539</v>
      </c>
      <c r="F2755" t="s">
        <v>11</v>
      </c>
    </row>
    <row r="2756" spans="1:6" x14ac:dyDescent="0.2">
      <c r="A2756" t="s">
        <v>98</v>
      </c>
      <c r="B2756" s="1">
        <v>42949.670138888891</v>
      </c>
      <c r="C2756">
        <v>0.64</v>
      </c>
      <c r="D2756">
        <v>0.51</v>
      </c>
      <c r="E2756">
        <v>25.49</v>
      </c>
      <c r="F2756" t="s">
        <v>11</v>
      </c>
    </row>
    <row r="2757" spans="1:6" x14ac:dyDescent="0.2">
      <c r="A2757" t="s">
        <v>98</v>
      </c>
      <c r="B2757" s="1">
        <v>42851.670138888891</v>
      </c>
      <c r="C2757">
        <v>0.59</v>
      </c>
      <c r="D2757">
        <v>0.50714000000000004</v>
      </c>
      <c r="E2757">
        <v>16.338999999999999</v>
      </c>
      <c r="F2757" t="s">
        <v>11</v>
      </c>
    </row>
    <row r="2758" spans="1:6" x14ac:dyDescent="0.2">
      <c r="A2758" t="s">
        <v>98</v>
      </c>
      <c r="B2758" s="1">
        <v>42774.670138888891</v>
      </c>
      <c r="C2758">
        <v>0.75</v>
      </c>
      <c r="D2758">
        <v>0.66</v>
      </c>
      <c r="E2758">
        <v>13.635999999999999</v>
      </c>
      <c r="F2758" t="s">
        <v>11</v>
      </c>
    </row>
    <row r="2759" spans="1:6" x14ac:dyDescent="0.2">
      <c r="A2759" t="s">
        <v>98</v>
      </c>
      <c r="B2759" s="1">
        <v>42668.670138888891</v>
      </c>
      <c r="C2759">
        <v>0.86</v>
      </c>
      <c r="D2759">
        <v>0.78200000000000003</v>
      </c>
      <c r="E2759">
        <v>9.9740000000000002</v>
      </c>
      <c r="F2759" t="s">
        <v>11</v>
      </c>
    </row>
    <row r="2760" spans="1:6" x14ac:dyDescent="0.2">
      <c r="A2760" t="s">
        <v>98</v>
      </c>
      <c r="B2760" s="1">
        <v>42577.691666666673</v>
      </c>
      <c r="C2760">
        <v>0.56999999999999995</v>
      </c>
      <c r="D2760">
        <v>0.42799999999999999</v>
      </c>
      <c r="E2760">
        <v>33.177999999999997</v>
      </c>
      <c r="F2760" t="s">
        <v>11</v>
      </c>
    </row>
    <row r="2761" spans="1:6" x14ac:dyDescent="0.2">
      <c r="A2761" t="s">
        <v>98</v>
      </c>
      <c r="B2761" s="1">
        <v>42486.697916666657</v>
      </c>
      <c r="C2761">
        <v>0.89</v>
      </c>
      <c r="D2761">
        <v>0.70399999999999996</v>
      </c>
      <c r="E2761">
        <v>26.420999999999999</v>
      </c>
      <c r="F2761" t="s">
        <v>11</v>
      </c>
    </row>
    <row r="2762" spans="1:6" x14ac:dyDescent="0.2">
      <c r="A2762" t="s">
        <v>98</v>
      </c>
      <c r="B2762" s="1">
        <v>42403.670138888891</v>
      </c>
      <c r="C2762">
        <v>1.1000000000000001</v>
      </c>
      <c r="D2762">
        <v>0.90200000000000002</v>
      </c>
      <c r="E2762">
        <v>21.951000000000001</v>
      </c>
      <c r="F2762" t="s">
        <v>11</v>
      </c>
    </row>
    <row r="2763" spans="1:6" x14ac:dyDescent="0.2">
      <c r="A2763" t="s">
        <v>98</v>
      </c>
      <c r="B2763" s="1">
        <v>42304.670138888891</v>
      </c>
      <c r="C2763">
        <v>1.04</v>
      </c>
      <c r="D2763">
        <v>0.71199999999999997</v>
      </c>
      <c r="E2763">
        <v>46.067</v>
      </c>
      <c r="F2763" t="s">
        <v>11</v>
      </c>
    </row>
    <row r="2764" spans="1:6" x14ac:dyDescent="0.2">
      <c r="A2764" t="s">
        <v>98</v>
      </c>
      <c r="B2764" s="1">
        <v>42213.668055555558</v>
      </c>
      <c r="C2764">
        <v>0.83</v>
      </c>
      <c r="D2764">
        <v>0.38750000000000001</v>
      </c>
      <c r="E2764">
        <v>114.194</v>
      </c>
      <c r="F2764" t="s">
        <v>11</v>
      </c>
    </row>
    <row r="2765" spans="1:6" x14ac:dyDescent="0.2">
      <c r="A2765" t="s">
        <v>98</v>
      </c>
      <c r="B2765" s="1">
        <v>42122.668749999997</v>
      </c>
      <c r="C2765">
        <v>0.59</v>
      </c>
      <c r="D2765">
        <v>0.70750000000000002</v>
      </c>
      <c r="E2765">
        <v>-16.608000000000001</v>
      </c>
      <c r="F2765" t="s">
        <v>11</v>
      </c>
    </row>
    <row r="2766" spans="1:6" x14ac:dyDescent="0.2">
      <c r="A2766" t="s">
        <v>98</v>
      </c>
      <c r="B2766" s="1">
        <v>42039.668055555558</v>
      </c>
      <c r="C2766">
        <v>0.89</v>
      </c>
      <c r="D2766">
        <v>0.85</v>
      </c>
      <c r="E2766">
        <v>4.7060000000000004</v>
      </c>
      <c r="F2766" t="s">
        <v>11</v>
      </c>
    </row>
    <row r="2767" spans="1:6" x14ac:dyDescent="0.2">
      <c r="A2767" t="s">
        <v>98</v>
      </c>
      <c r="B2767" s="1">
        <v>41940.668055555558</v>
      </c>
      <c r="C2767">
        <v>0.85</v>
      </c>
      <c r="D2767">
        <v>0.75</v>
      </c>
      <c r="E2767">
        <v>13.333</v>
      </c>
      <c r="F2767" t="s">
        <v>11</v>
      </c>
    </row>
    <row r="2768" spans="1:6" x14ac:dyDescent="0.2">
      <c r="A2768" t="s">
        <v>98</v>
      </c>
      <c r="B2768" s="1">
        <v>41849.668055555558</v>
      </c>
      <c r="C2768">
        <v>0.46</v>
      </c>
      <c r="D2768">
        <v>0.48</v>
      </c>
      <c r="E2768">
        <v>-4.1669999999999998</v>
      </c>
      <c r="F2768" t="s">
        <v>11</v>
      </c>
    </row>
    <row r="2769" spans="1:6" x14ac:dyDescent="0.2">
      <c r="A2769" t="s">
        <v>98</v>
      </c>
      <c r="B2769" s="1">
        <v>41753.541666666657</v>
      </c>
      <c r="C2769">
        <v>0.46</v>
      </c>
      <c r="D2769">
        <v>0.55332999999999999</v>
      </c>
      <c r="E2769">
        <v>-16.867000000000001</v>
      </c>
      <c r="F2769" t="s">
        <v>11</v>
      </c>
    </row>
    <row r="2770" spans="1:6" x14ac:dyDescent="0.2">
      <c r="A2770" t="s">
        <v>98</v>
      </c>
      <c r="B2770" s="1">
        <v>41675.666666666657</v>
      </c>
      <c r="C2770">
        <v>0.72</v>
      </c>
      <c r="D2770">
        <v>0.68728999999999996</v>
      </c>
      <c r="E2770">
        <v>4.7590000000000003</v>
      </c>
      <c r="F2770" t="s">
        <v>11</v>
      </c>
    </row>
    <row r="2771" spans="1:6" x14ac:dyDescent="0.2">
      <c r="A2771" t="s">
        <v>98</v>
      </c>
      <c r="B2771" s="1">
        <v>41571.670138888891</v>
      </c>
      <c r="C2771">
        <v>0.7</v>
      </c>
      <c r="D2771">
        <v>0.62583</v>
      </c>
      <c r="E2771">
        <v>11.852</v>
      </c>
      <c r="F2771" t="s">
        <v>11</v>
      </c>
    </row>
    <row r="2772" spans="1:6" x14ac:dyDescent="0.2">
      <c r="A2772" t="s">
        <v>98</v>
      </c>
      <c r="B2772" s="1">
        <v>41480.670138888891</v>
      </c>
      <c r="C2772">
        <v>0.61</v>
      </c>
      <c r="D2772">
        <v>0.41286</v>
      </c>
      <c r="E2772">
        <v>47.75</v>
      </c>
      <c r="F2772" t="s">
        <v>11</v>
      </c>
    </row>
    <row r="2773" spans="1:6" x14ac:dyDescent="0.2">
      <c r="A2773" t="s">
        <v>98</v>
      </c>
      <c r="B2773" s="1">
        <v>41389.668055555558</v>
      </c>
      <c r="C2773">
        <v>0.78</v>
      </c>
      <c r="D2773">
        <v>0.65800000000000003</v>
      </c>
      <c r="E2773">
        <v>18.541</v>
      </c>
      <c r="F2773" t="s">
        <v>11</v>
      </c>
    </row>
    <row r="2774" spans="1:6" x14ac:dyDescent="0.2">
      <c r="A2774" t="s">
        <v>98</v>
      </c>
      <c r="B2774" s="1">
        <v>41311.666666666657</v>
      </c>
      <c r="C2774">
        <v>1.1100000000000001</v>
      </c>
      <c r="D2774">
        <v>0.49186000000000002</v>
      </c>
      <c r="E2774">
        <v>125.67400000000001</v>
      </c>
      <c r="F2774" t="s">
        <v>11</v>
      </c>
    </row>
    <row r="2775" spans="1:6" x14ac:dyDescent="0.2">
      <c r="A2775" t="s">
        <v>99</v>
      </c>
      <c r="B2775" s="1">
        <v>44966.291666666657</v>
      </c>
      <c r="C2775">
        <v>0.99</v>
      </c>
      <c r="D2775">
        <v>0.97667000000000004</v>
      </c>
      <c r="E2775">
        <v>1.365</v>
      </c>
      <c r="F2775" t="s">
        <v>15</v>
      </c>
    </row>
    <row r="2776" spans="1:6" x14ac:dyDescent="0.2">
      <c r="A2776" t="s">
        <v>99</v>
      </c>
      <c r="B2776" s="1">
        <v>44866.291666666657</v>
      </c>
      <c r="C2776">
        <v>0.98</v>
      </c>
      <c r="D2776">
        <v>0.90105999999999997</v>
      </c>
      <c r="E2776">
        <v>8.7609999999999992</v>
      </c>
      <c r="F2776" t="s">
        <v>15</v>
      </c>
    </row>
    <row r="2777" spans="1:6" x14ac:dyDescent="0.2">
      <c r="A2777" t="s">
        <v>99</v>
      </c>
      <c r="B2777" s="1">
        <v>44775.291666666657</v>
      </c>
      <c r="C2777">
        <v>1.01</v>
      </c>
      <c r="D2777">
        <v>0.97341</v>
      </c>
      <c r="E2777">
        <v>3.7589999999999999</v>
      </c>
      <c r="F2777" t="s">
        <v>15</v>
      </c>
    </row>
    <row r="2778" spans="1:6" x14ac:dyDescent="0.2">
      <c r="A2778" t="s">
        <v>99</v>
      </c>
      <c r="B2778" s="1">
        <v>44684.291666666657</v>
      </c>
      <c r="C2778">
        <v>1.1200000000000001</v>
      </c>
      <c r="D2778">
        <v>0.92981999999999998</v>
      </c>
      <c r="E2778">
        <v>20.452999999999999</v>
      </c>
      <c r="F2778" t="s">
        <v>15</v>
      </c>
    </row>
    <row r="2779" spans="1:6" x14ac:dyDescent="0.2">
      <c r="A2779" t="s">
        <v>99</v>
      </c>
      <c r="B2779" s="1">
        <v>44609.291666666657</v>
      </c>
      <c r="C2779">
        <v>1.1200000000000001</v>
      </c>
      <c r="D2779">
        <v>1.1292899999999999</v>
      </c>
      <c r="E2779">
        <v>-0.82299999999999995</v>
      </c>
      <c r="F2779" t="s">
        <v>15</v>
      </c>
    </row>
    <row r="2780" spans="1:6" x14ac:dyDescent="0.2">
      <c r="A2780" t="s">
        <v>99</v>
      </c>
      <c r="B2780" s="1">
        <v>44502.291666666657</v>
      </c>
      <c r="C2780">
        <v>0.86</v>
      </c>
      <c r="D2780">
        <v>0.82355999999999996</v>
      </c>
      <c r="E2780">
        <v>4.4249999999999998</v>
      </c>
      <c r="F2780" t="s">
        <v>15</v>
      </c>
    </row>
    <row r="2781" spans="1:6" x14ac:dyDescent="0.2">
      <c r="A2781" t="s">
        <v>99</v>
      </c>
      <c r="B2781" s="1">
        <v>44411.293055555558</v>
      </c>
      <c r="C2781">
        <v>0.79</v>
      </c>
      <c r="D2781">
        <v>0.77900000000000003</v>
      </c>
      <c r="E2781">
        <v>1.4119999999999999</v>
      </c>
      <c r="F2781" t="s">
        <v>15</v>
      </c>
    </row>
    <row r="2782" spans="1:6" x14ac:dyDescent="0.2">
      <c r="A2782" t="s">
        <v>99</v>
      </c>
      <c r="B2782" s="1">
        <v>44320.291666666657</v>
      </c>
      <c r="C2782">
        <v>0.78</v>
      </c>
      <c r="D2782">
        <v>0.70277000000000001</v>
      </c>
      <c r="E2782">
        <v>10.989000000000001</v>
      </c>
      <c r="F2782" t="s">
        <v>15</v>
      </c>
    </row>
    <row r="2783" spans="1:6" x14ac:dyDescent="0.2">
      <c r="A2783" t="s">
        <v>99</v>
      </c>
      <c r="B2783" s="1">
        <v>44236.291666666657</v>
      </c>
      <c r="C2783">
        <v>0.89</v>
      </c>
      <c r="D2783">
        <v>0.76424999999999998</v>
      </c>
      <c r="E2783">
        <v>16.454000000000001</v>
      </c>
      <c r="F2783" t="s">
        <v>15</v>
      </c>
    </row>
    <row r="2784" spans="1:6" x14ac:dyDescent="0.2">
      <c r="A2784" t="s">
        <v>99</v>
      </c>
      <c r="B2784" s="1">
        <v>44132.291666666657</v>
      </c>
      <c r="C2784">
        <v>0.82</v>
      </c>
      <c r="D2784">
        <v>0.66261999999999999</v>
      </c>
      <c r="E2784">
        <v>23.751000000000001</v>
      </c>
      <c r="F2784" t="s">
        <v>15</v>
      </c>
    </row>
    <row r="2785" spans="1:6" x14ac:dyDescent="0.2">
      <c r="A2785" t="s">
        <v>99</v>
      </c>
      <c r="B2785" s="1">
        <v>44049.301388888889</v>
      </c>
      <c r="C2785">
        <v>0.76</v>
      </c>
      <c r="D2785">
        <v>0.57074999999999998</v>
      </c>
      <c r="E2785">
        <v>33.158000000000001</v>
      </c>
      <c r="F2785" t="s">
        <v>15</v>
      </c>
    </row>
    <row r="2786" spans="1:6" x14ac:dyDescent="0.2">
      <c r="A2786" t="s">
        <v>99</v>
      </c>
      <c r="B2786" s="1">
        <v>43956.299305555563</v>
      </c>
      <c r="C2786">
        <v>0.73</v>
      </c>
      <c r="D2786">
        <v>0.58491000000000004</v>
      </c>
      <c r="E2786">
        <v>24.806000000000001</v>
      </c>
      <c r="F2786" t="s">
        <v>15</v>
      </c>
    </row>
    <row r="2787" spans="1:6" x14ac:dyDescent="0.2">
      <c r="A2787" t="s">
        <v>99</v>
      </c>
      <c r="B2787" s="1">
        <v>43872.291666666657</v>
      </c>
      <c r="C2787">
        <v>0.78</v>
      </c>
      <c r="D2787">
        <v>0.74473</v>
      </c>
      <c r="E2787">
        <v>4.7359999999999998</v>
      </c>
      <c r="F2787" t="s">
        <v>15</v>
      </c>
    </row>
    <row r="2788" spans="1:6" x14ac:dyDescent="0.2">
      <c r="A2788" t="s">
        <v>99</v>
      </c>
      <c r="B2788" s="1">
        <v>43775.291666666657</v>
      </c>
      <c r="C2788">
        <v>0.64</v>
      </c>
      <c r="D2788">
        <v>0.62107999999999997</v>
      </c>
      <c r="E2788">
        <v>3.0459999999999998</v>
      </c>
      <c r="F2788" t="s">
        <v>15</v>
      </c>
    </row>
    <row r="2789" spans="1:6" x14ac:dyDescent="0.2">
      <c r="A2789" t="s">
        <v>99</v>
      </c>
      <c r="B2789" s="1">
        <v>43679.291666666657</v>
      </c>
      <c r="C2789">
        <v>0.8</v>
      </c>
      <c r="D2789">
        <v>0.64114000000000004</v>
      </c>
      <c r="E2789">
        <v>24.777999999999999</v>
      </c>
      <c r="F2789" t="s">
        <v>15</v>
      </c>
    </row>
    <row r="2790" spans="1:6" x14ac:dyDescent="0.2">
      <c r="A2790" t="s">
        <v>99</v>
      </c>
      <c r="B2790" s="1">
        <v>43586.291666666657</v>
      </c>
      <c r="C2790">
        <v>0.59</v>
      </c>
      <c r="D2790">
        <v>0.56767000000000001</v>
      </c>
      <c r="E2790">
        <v>3.9340000000000002</v>
      </c>
      <c r="F2790" t="s">
        <v>15</v>
      </c>
    </row>
    <row r="2791" spans="1:6" x14ac:dyDescent="0.2">
      <c r="A2791" t="s">
        <v>99</v>
      </c>
      <c r="B2791" s="1">
        <v>43503.291666666657</v>
      </c>
      <c r="C2791">
        <v>0.75</v>
      </c>
      <c r="D2791">
        <v>0.67213000000000001</v>
      </c>
      <c r="E2791">
        <v>11.586</v>
      </c>
      <c r="F2791" t="s">
        <v>15</v>
      </c>
    </row>
    <row r="2792" spans="1:6" x14ac:dyDescent="0.2">
      <c r="A2792" t="s">
        <v>99</v>
      </c>
      <c r="B2792" s="1">
        <v>43405.291666666657</v>
      </c>
      <c r="C2792">
        <v>0.61</v>
      </c>
      <c r="D2792">
        <v>0.60438999999999998</v>
      </c>
      <c r="E2792">
        <v>0.92800000000000005</v>
      </c>
      <c r="F2792" t="s">
        <v>15</v>
      </c>
    </row>
    <row r="2793" spans="1:6" x14ac:dyDescent="0.2">
      <c r="A2793" t="s">
        <v>99</v>
      </c>
      <c r="B2793" s="1">
        <v>43314.291666666657</v>
      </c>
      <c r="C2793">
        <v>0.64</v>
      </c>
      <c r="D2793">
        <v>0.58292999999999995</v>
      </c>
      <c r="E2793">
        <v>9.7899999999999991</v>
      </c>
      <c r="F2793" t="s">
        <v>15</v>
      </c>
    </row>
    <row r="2794" spans="1:6" x14ac:dyDescent="0.2">
      <c r="A2794" t="s">
        <v>99</v>
      </c>
      <c r="B2794" s="1">
        <v>43223.291666666657</v>
      </c>
      <c r="C2794">
        <v>0.51</v>
      </c>
      <c r="D2794">
        <v>0.50468999999999997</v>
      </c>
      <c r="E2794">
        <v>1.052</v>
      </c>
      <c r="F2794" t="s">
        <v>15</v>
      </c>
    </row>
    <row r="2795" spans="1:6" x14ac:dyDescent="0.2">
      <c r="A2795" t="s">
        <v>99</v>
      </c>
      <c r="B2795" s="1">
        <v>43139.363194444442</v>
      </c>
      <c r="C2795">
        <v>0.57999999999999996</v>
      </c>
      <c r="D2795">
        <v>0.57206999999999997</v>
      </c>
      <c r="E2795">
        <v>1.3859999999999999</v>
      </c>
      <c r="F2795" t="s">
        <v>15</v>
      </c>
    </row>
    <row r="2796" spans="1:6" x14ac:dyDescent="0.2">
      <c r="A2796" t="s">
        <v>99</v>
      </c>
      <c r="B2796" s="1">
        <v>43047.291666666657</v>
      </c>
      <c r="C2796">
        <v>0.46</v>
      </c>
      <c r="D2796">
        <v>0.47149999999999997</v>
      </c>
      <c r="E2796">
        <v>-2.4390000000000001</v>
      </c>
      <c r="F2796" t="s">
        <v>15</v>
      </c>
    </row>
    <row r="2797" spans="1:6" x14ac:dyDescent="0.2">
      <c r="A2797" t="s">
        <v>99</v>
      </c>
      <c r="B2797" s="1">
        <v>42955.361111111109</v>
      </c>
      <c r="C2797">
        <v>0.35</v>
      </c>
      <c r="D2797">
        <v>0.35742000000000002</v>
      </c>
      <c r="E2797">
        <v>-2.0760000000000001</v>
      </c>
      <c r="F2797" t="s">
        <v>15</v>
      </c>
    </row>
    <row r="2798" spans="1:6" x14ac:dyDescent="0.2">
      <c r="A2798" t="s">
        <v>99</v>
      </c>
      <c r="B2798" s="1">
        <v>42864.291666666657</v>
      </c>
      <c r="C2798">
        <v>0.49</v>
      </c>
      <c r="D2798">
        <v>0.46833000000000002</v>
      </c>
      <c r="E2798">
        <v>4.6260000000000003</v>
      </c>
      <c r="F2798" t="s">
        <v>15</v>
      </c>
    </row>
    <row r="2799" spans="1:6" x14ac:dyDescent="0.2">
      <c r="A2799" t="s">
        <v>99</v>
      </c>
      <c r="B2799" s="1">
        <v>42775.291666666657</v>
      </c>
      <c r="C2799">
        <v>0.76</v>
      </c>
      <c r="D2799">
        <v>0.74275000000000002</v>
      </c>
      <c r="E2799">
        <v>2.323</v>
      </c>
      <c r="F2799" t="s">
        <v>15</v>
      </c>
    </row>
    <row r="2800" spans="1:6" x14ac:dyDescent="0.2">
      <c r="A2800" t="s">
        <v>99</v>
      </c>
      <c r="B2800" s="1">
        <v>42670.3125</v>
      </c>
      <c r="C2800">
        <v>0.71</v>
      </c>
      <c r="D2800">
        <v>0.69044000000000005</v>
      </c>
      <c r="E2800">
        <v>2.8330000000000002</v>
      </c>
      <c r="F2800" t="s">
        <v>15</v>
      </c>
    </row>
    <row r="2801" spans="1:6" x14ac:dyDescent="0.2">
      <c r="A2801" t="s">
        <v>99</v>
      </c>
      <c r="B2801" s="1">
        <v>42579.3125</v>
      </c>
      <c r="C2801">
        <v>0.65</v>
      </c>
      <c r="D2801">
        <v>0.64520999999999995</v>
      </c>
      <c r="E2801">
        <v>0.74199999999999999</v>
      </c>
      <c r="F2801" t="s">
        <v>15</v>
      </c>
    </row>
    <row r="2802" spans="1:6" x14ac:dyDescent="0.2">
      <c r="A2802" t="s">
        <v>99</v>
      </c>
      <c r="B2802" s="1">
        <v>42488.3125</v>
      </c>
      <c r="C2802">
        <v>0.5</v>
      </c>
      <c r="D2802">
        <v>0.47532999999999997</v>
      </c>
      <c r="E2802">
        <v>5.19</v>
      </c>
      <c r="F2802" t="s">
        <v>15</v>
      </c>
    </row>
    <row r="2803" spans="1:6" x14ac:dyDescent="0.2">
      <c r="A2803" t="s">
        <v>99</v>
      </c>
      <c r="B2803" s="1">
        <v>42410.3125</v>
      </c>
      <c r="C2803">
        <v>0.76</v>
      </c>
      <c r="D2803">
        <v>0.50082000000000004</v>
      </c>
      <c r="E2803">
        <v>51.750999999999998</v>
      </c>
      <c r="F2803" t="s">
        <v>15</v>
      </c>
    </row>
    <row r="2804" spans="1:6" x14ac:dyDescent="0.2">
      <c r="A2804" t="s">
        <v>99</v>
      </c>
      <c r="B2804" s="1">
        <v>42304.3125</v>
      </c>
      <c r="C2804">
        <v>0.7</v>
      </c>
      <c r="D2804">
        <v>0.56908999999999998</v>
      </c>
      <c r="E2804">
        <v>23.003</v>
      </c>
      <c r="F2804" t="s">
        <v>15</v>
      </c>
    </row>
    <row r="2805" spans="1:6" x14ac:dyDescent="0.2">
      <c r="A2805" t="s">
        <v>99</v>
      </c>
      <c r="B2805" s="1">
        <v>42215.291666666657</v>
      </c>
      <c r="C2805">
        <v>0.6</v>
      </c>
      <c r="D2805">
        <v>0.52958000000000005</v>
      </c>
      <c r="E2805">
        <v>13.297000000000001</v>
      </c>
      <c r="F2805" t="s">
        <v>15</v>
      </c>
    </row>
    <row r="2806" spans="1:6" x14ac:dyDescent="0.2">
      <c r="A2806" t="s">
        <v>99</v>
      </c>
      <c r="B2806" s="1">
        <v>42124.291666666657</v>
      </c>
      <c r="C2806">
        <v>0.54</v>
      </c>
      <c r="D2806">
        <v>0.41725000000000001</v>
      </c>
      <c r="E2806">
        <v>29.419</v>
      </c>
      <c r="F2806" t="s">
        <v>15</v>
      </c>
    </row>
    <row r="2807" spans="1:6" x14ac:dyDescent="0.2">
      <c r="A2807" t="s">
        <v>99</v>
      </c>
      <c r="B2807" s="1">
        <v>42045.310416666667</v>
      </c>
      <c r="C2807">
        <v>0.59</v>
      </c>
      <c r="D2807">
        <v>0.47183000000000003</v>
      </c>
      <c r="E2807">
        <v>25.045000000000002</v>
      </c>
      <c r="F2807" t="s">
        <v>15</v>
      </c>
    </row>
    <row r="2808" spans="1:6" x14ac:dyDescent="0.2">
      <c r="A2808" t="s">
        <v>99</v>
      </c>
      <c r="B2808" s="1">
        <v>41941.3125</v>
      </c>
      <c r="C2808">
        <v>0.52</v>
      </c>
      <c r="D2808">
        <v>0.45517000000000002</v>
      </c>
      <c r="E2808">
        <v>14.243</v>
      </c>
      <c r="F2808" t="s">
        <v>15</v>
      </c>
    </row>
    <row r="2809" spans="1:6" x14ac:dyDescent="0.2">
      <c r="A2809" t="s">
        <v>99</v>
      </c>
      <c r="B2809" s="1">
        <v>41850.291666666657</v>
      </c>
      <c r="C2809">
        <v>0.42</v>
      </c>
      <c r="D2809">
        <v>0.38582</v>
      </c>
      <c r="E2809">
        <v>8.859</v>
      </c>
      <c r="F2809" t="s">
        <v>15</v>
      </c>
    </row>
    <row r="2810" spans="1:6" x14ac:dyDescent="0.2">
      <c r="A2810" t="s">
        <v>99</v>
      </c>
      <c r="B2810" s="1">
        <v>41759.3125</v>
      </c>
      <c r="C2810">
        <v>0.33</v>
      </c>
      <c r="D2810">
        <v>0.24146000000000001</v>
      </c>
      <c r="E2810">
        <v>36.668999999999997</v>
      </c>
      <c r="F2810" t="s">
        <v>15</v>
      </c>
    </row>
    <row r="2811" spans="1:6" x14ac:dyDescent="0.2">
      <c r="A2811" t="s">
        <v>99</v>
      </c>
      <c r="B2811" s="1">
        <v>41676.3125</v>
      </c>
      <c r="C2811">
        <v>0.34</v>
      </c>
      <c r="D2811">
        <v>0.36867</v>
      </c>
      <c r="E2811">
        <v>-7.7770000000000001</v>
      </c>
      <c r="F2811" t="s">
        <v>15</v>
      </c>
    </row>
    <row r="2812" spans="1:6" x14ac:dyDescent="0.2">
      <c r="A2812" t="s">
        <v>99</v>
      </c>
      <c r="B2812" s="1">
        <v>41577.3125</v>
      </c>
      <c r="C2812">
        <v>0.39</v>
      </c>
      <c r="D2812">
        <v>0.33554</v>
      </c>
      <c r="E2812">
        <v>16.231000000000002</v>
      </c>
      <c r="F2812" t="s">
        <v>15</v>
      </c>
    </row>
    <row r="2813" spans="1:6" x14ac:dyDescent="0.2">
      <c r="A2813" t="s">
        <v>99</v>
      </c>
      <c r="B2813" s="1">
        <v>41488.3125</v>
      </c>
      <c r="C2813">
        <v>0.35</v>
      </c>
      <c r="D2813">
        <v>0.25291999999999998</v>
      </c>
      <c r="E2813">
        <v>38.384</v>
      </c>
      <c r="F2813" t="s">
        <v>15</v>
      </c>
    </row>
    <row r="2814" spans="1:6" x14ac:dyDescent="0.2">
      <c r="A2814" t="s">
        <v>99</v>
      </c>
      <c r="B2814" s="1">
        <v>41395.3125</v>
      </c>
      <c r="C2814">
        <v>0.17</v>
      </c>
      <c r="D2814">
        <v>0.18368999999999999</v>
      </c>
      <c r="E2814">
        <v>-7.4530000000000003</v>
      </c>
      <c r="F2814" t="s">
        <v>15</v>
      </c>
    </row>
    <row r="2815" spans="1:6" x14ac:dyDescent="0.2">
      <c r="A2815" t="s">
        <v>99</v>
      </c>
      <c r="B2815" s="1">
        <v>41324.3125</v>
      </c>
      <c r="C2815">
        <v>0.34</v>
      </c>
      <c r="D2815">
        <v>0.29416999999999999</v>
      </c>
      <c r="E2815">
        <v>15.579000000000001</v>
      </c>
      <c r="F2815" t="s">
        <v>15</v>
      </c>
    </row>
    <row r="2816" spans="1:6" x14ac:dyDescent="0.2">
      <c r="A2816" t="s">
        <v>100</v>
      </c>
      <c r="B2816" s="1">
        <v>44977.677083333343</v>
      </c>
      <c r="C2816">
        <v>0.55000000000000004</v>
      </c>
      <c r="D2816">
        <v>0.48670000000000002</v>
      </c>
      <c r="E2816">
        <v>13.006</v>
      </c>
      <c r="F2816" t="s">
        <v>35</v>
      </c>
    </row>
    <row r="2817" spans="1:6" x14ac:dyDescent="0.2">
      <c r="A2817" t="s">
        <v>100</v>
      </c>
      <c r="B2817" s="1">
        <v>44865.677083333343</v>
      </c>
      <c r="C2817">
        <v>0.49</v>
      </c>
      <c r="D2817">
        <v>0.43559999999999999</v>
      </c>
      <c r="E2817">
        <v>12.489000000000001</v>
      </c>
      <c r="F2817" t="s">
        <v>35</v>
      </c>
    </row>
    <row r="2818" spans="1:6" x14ac:dyDescent="0.2">
      <c r="A2818" t="s">
        <v>100</v>
      </c>
      <c r="B2818" s="1">
        <v>44774.680555555547</v>
      </c>
      <c r="C2818">
        <v>0.33</v>
      </c>
      <c r="D2818">
        <v>0.36899999999999999</v>
      </c>
      <c r="E2818">
        <v>-10.569000000000001</v>
      </c>
      <c r="F2818" t="s">
        <v>35</v>
      </c>
    </row>
    <row r="2819" spans="1:6" x14ac:dyDescent="0.2">
      <c r="A2819" t="s">
        <v>100</v>
      </c>
      <c r="B2819" s="1">
        <v>44683.677083333343</v>
      </c>
      <c r="C2819">
        <v>0.41</v>
      </c>
      <c r="D2819">
        <v>0.35346</v>
      </c>
      <c r="E2819">
        <v>15.997999999999999</v>
      </c>
      <c r="F2819" t="s">
        <v>35</v>
      </c>
    </row>
    <row r="2820" spans="1:6" x14ac:dyDescent="0.2">
      <c r="A2820" t="s">
        <v>100</v>
      </c>
      <c r="B2820" s="1">
        <v>44613.677083333343</v>
      </c>
      <c r="C2820">
        <v>0.39</v>
      </c>
      <c r="D2820">
        <v>0.34100000000000003</v>
      </c>
      <c r="E2820">
        <v>14.37</v>
      </c>
      <c r="F2820" t="s">
        <v>35</v>
      </c>
    </row>
    <row r="2821" spans="1:6" x14ac:dyDescent="0.2">
      <c r="A2821" t="s">
        <v>100</v>
      </c>
      <c r="B2821" s="1">
        <v>44501.677083333343</v>
      </c>
      <c r="C2821">
        <v>0.34</v>
      </c>
      <c r="D2821">
        <v>0.28309000000000001</v>
      </c>
      <c r="E2821">
        <v>20.103000000000002</v>
      </c>
      <c r="F2821" t="s">
        <v>35</v>
      </c>
    </row>
    <row r="2822" spans="1:6" x14ac:dyDescent="0.2">
      <c r="A2822" t="s">
        <v>100</v>
      </c>
      <c r="B2822" s="1">
        <v>44410.677083333343</v>
      </c>
      <c r="C2822">
        <v>0.27</v>
      </c>
      <c r="D2822">
        <v>0.28025</v>
      </c>
      <c r="E2822">
        <v>-3.657</v>
      </c>
      <c r="F2822" t="s">
        <v>35</v>
      </c>
    </row>
    <row r="2823" spans="1:6" x14ac:dyDescent="0.2">
      <c r="A2823" t="s">
        <v>100</v>
      </c>
      <c r="B2823" s="1">
        <v>44319.677083333343</v>
      </c>
      <c r="C2823">
        <v>0.35</v>
      </c>
      <c r="D2823">
        <v>0.29189999999999999</v>
      </c>
      <c r="E2823">
        <v>19.904</v>
      </c>
      <c r="F2823" t="s">
        <v>35</v>
      </c>
    </row>
    <row r="2824" spans="1:6" x14ac:dyDescent="0.2">
      <c r="A2824" t="s">
        <v>100</v>
      </c>
      <c r="B2824" s="1">
        <v>44249.677083333343</v>
      </c>
      <c r="C2824">
        <v>0.09</v>
      </c>
      <c r="D2824">
        <v>0.30658000000000002</v>
      </c>
      <c r="E2824">
        <v>-70.644000000000005</v>
      </c>
      <c r="F2824" t="s">
        <v>35</v>
      </c>
    </row>
    <row r="2825" spans="1:6" x14ac:dyDescent="0.2">
      <c r="A2825" t="s">
        <v>100</v>
      </c>
      <c r="B2825" s="1">
        <v>44137.677083333343</v>
      </c>
      <c r="C2825">
        <v>0.25</v>
      </c>
      <c r="D2825">
        <v>0.27117000000000002</v>
      </c>
      <c r="E2825">
        <v>-7.8070000000000004</v>
      </c>
      <c r="F2825" t="s">
        <v>35</v>
      </c>
    </row>
    <row r="2826" spans="1:6" x14ac:dyDescent="0.2">
      <c r="A2826" t="s">
        <v>100</v>
      </c>
      <c r="B2826" s="1">
        <v>44046.6875</v>
      </c>
      <c r="C2826">
        <v>0.25</v>
      </c>
      <c r="D2826">
        <v>0.2417</v>
      </c>
      <c r="E2826">
        <v>3.4340000000000002</v>
      </c>
      <c r="F2826" t="s">
        <v>35</v>
      </c>
    </row>
    <row r="2827" spans="1:6" x14ac:dyDescent="0.2">
      <c r="A2827" t="s">
        <v>100</v>
      </c>
      <c r="B2827" s="1">
        <v>43955.6875</v>
      </c>
      <c r="C2827">
        <v>0.26</v>
      </c>
      <c r="D2827">
        <v>0.26300000000000001</v>
      </c>
      <c r="E2827">
        <v>-1.141</v>
      </c>
      <c r="F2827" t="s">
        <v>35</v>
      </c>
    </row>
    <row r="2828" spans="1:6" x14ac:dyDescent="0.2">
      <c r="A2828" t="s">
        <v>100</v>
      </c>
      <c r="B2828" s="1">
        <v>43880.677083333343</v>
      </c>
      <c r="C2828">
        <v>0.24</v>
      </c>
      <c r="D2828">
        <v>0.24392</v>
      </c>
      <c r="E2828">
        <v>-1.6080000000000001</v>
      </c>
      <c r="F2828" t="s">
        <v>35</v>
      </c>
    </row>
    <row r="2829" spans="1:6" x14ac:dyDescent="0.2">
      <c r="A2829" t="s">
        <v>100</v>
      </c>
      <c r="B2829" s="1">
        <v>43768.677083333343</v>
      </c>
      <c r="C2829">
        <v>0.26</v>
      </c>
      <c r="D2829">
        <v>0.248</v>
      </c>
      <c r="E2829">
        <v>4.8390000000000004</v>
      </c>
      <c r="F2829" t="s">
        <v>35</v>
      </c>
    </row>
    <row r="2830" spans="1:6" x14ac:dyDescent="0.2">
      <c r="A2830" t="s">
        <v>100</v>
      </c>
      <c r="B2830" s="1">
        <v>43677.677083333343</v>
      </c>
      <c r="C2830">
        <v>0.26</v>
      </c>
      <c r="D2830">
        <v>0.22500000000000001</v>
      </c>
      <c r="E2830">
        <v>15.555999999999999</v>
      </c>
      <c r="F2830" t="s">
        <v>35</v>
      </c>
    </row>
    <row r="2831" spans="1:6" x14ac:dyDescent="0.2">
      <c r="A2831" t="s">
        <v>100</v>
      </c>
      <c r="B2831" s="1">
        <v>43586.677083333343</v>
      </c>
      <c r="C2831">
        <v>0.22</v>
      </c>
      <c r="D2831">
        <v>0.21833</v>
      </c>
      <c r="E2831">
        <v>0.76500000000000001</v>
      </c>
      <c r="F2831" t="s">
        <v>35</v>
      </c>
    </row>
    <row r="2832" spans="1:6" x14ac:dyDescent="0.2">
      <c r="A2832" t="s">
        <v>100</v>
      </c>
      <c r="B2832" s="1">
        <v>43509.677083333343</v>
      </c>
      <c r="C2832">
        <v>0.19</v>
      </c>
      <c r="D2832">
        <v>0.24231</v>
      </c>
      <c r="E2832">
        <v>-21.588000000000001</v>
      </c>
      <c r="F2832" t="s">
        <v>35</v>
      </c>
    </row>
    <row r="2833" spans="1:6" x14ac:dyDescent="0.2">
      <c r="A2833" t="s">
        <v>100</v>
      </c>
      <c r="B2833" s="1">
        <v>43404.677083333343</v>
      </c>
      <c r="C2833">
        <v>0.13</v>
      </c>
      <c r="D2833">
        <v>0.21092</v>
      </c>
      <c r="E2833">
        <v>-38.366</v>
      </c>
      <c r="F2833" t="s">
        <v>35</v>
      </c>
    </row>
    <row r="2834" spans="1:6" x14ac:dyDescent="0.2">
      <c r="A2834" t="s">
        <v>100</v>
      </c>
      <c r="B2834" s="1">
        <v>43313.677083333343</v>
      </c>
      <c r="C2834">
        <v>0.17</v>
      </c>
      <c r="D2834">
        <v>0.17699999999999999</v>
      </c>
      <c r="E2834">
        <v>-3.9550000000000001</v>
      </c>
      <c r="F2834" t="s">
        <v>35</v>
      </c>
    </row>
    <row r="2835" spans="1:6" x14ac:dyDescent="0.2">
      <c r="A2835" t="s">
        <v>100</v>
      </c>
      <c r="B2835" s="1">
        <v>43222.677083333343</v>
      </c>
      <c r="C2835">
        <v>0.19</v>
      </c>
      <c r="D2835">
        <v>0.21231</v>
      </c>
      <c r="E2835">
        <v>-10.507</v>
      </c>
      <c r="F2835" t="s">
        <v>35</v>
      </c>
    </row>
    <row r="2836" spans="1:6" x14ac:dyDescent="0.2">
      <c r="A2836" t="s">
        <v>100</v>
      </c>
      <c r="B2836" s="1">
        <v>43145.677083333343</v>
      </c>
      <c r="C2836">
        <v>0.36</v>
      </c>
      <c r="D2836">
        <v>0.20008999999999999</v>
      </c>
      <c r="E2836">
        <v>79.918999999999997</v>
      </c>
      <c r="F2836" t="s">
        <v>35</v>
      </c>
    </row>
    <row r="2837" spans="1:6" x14ac:dyDescent="0.2">
      <c r="A2837" t="s">
        <v>100</v>
      </c>
      <c r="B2837" s="1">
        <v>43040.677083333343</v>
      </c>
      <c r="C2837">
        <v>0.08</v>
      </c>
      <c r="D2837">
        <v>0.17491999999999999</v>
      </c>
      <c r="E2837">
        <v>-54.264000000000003</v>
      </c>
      <c r="F2837" t="s">
        <v>35</v>
      </c>
    </row>
    <row r="2838" spans="1:6" x14ac:dyDescent="0.2">
      <c r="A2838" t="s">
        <v>100</v>
      </c>
      <c r="B2838" s="1">
        <v>42949.677083333343</v>
      </c>
      <c r="C2838">
        <v>0.1</v>
      </c>
      <c r="D2838">
        <v>0.20762</v>
      </c>
      <c r="E2838">
        <v>-51.835000000000001</v>
      </c>
      <c r="F2838" t="s">
        <v>35</v>
      </c>
    </row>
    <row r="2839" spans="1:6" x14ac:dyDescent="0.2">
      <c r="A2839" t="s">
        <v>100</v>
      </c>
      <c r="B2839" s="1">
        <v>42858.682638888888</v>
      </c>
      <c r="C2839">
        <v>0.28000000000000003</v>
      </c>
      <c r="D2839">
        <v>0.21215000000000001</v>
      </c>
      <c r="E2839">
        <v>31.981999999999999</v>
      </c>
      <c r="F2839" t="s">
        <v>35</v>
      </c>
    </row>
    <row r="2840" spans="1:6" x14ac:dyDescent="0.2">
      <c r="A2840" t="s">
        <v>100</v>
      </c>
      <c r="B2840" s="1">
        <v>42781.677083333343</v>
      </c>
      <c r="C2840">
        <v>-0.02</v>
      </c>
      <c r="D2840">
        <v>0.182</v>
      </c>
      <c r="E2840">
        <v>-110.989</v>
      </c>
      <c r="F2840" t="s">
        <v>35</v>
      </c>
    </row>
    <row r="2841" spans="1:6" x14ac:dyDescent="0.2">
      <c r="A2841" t="s">
        <v>100</v>
      </c>
      <c r="B2841" s="1">
        <v>42674.28125</v>
      </c>
      <c r="C2841">
        <v>0.2</v>
      </c>
      <c r="D2841">
        <v>0.17</v>
      </c>
      <c r="E2841">
        <v>17.646999999999998</v>
      </c>
      <c r="F2841" t="s">
        <v>35</v>
      </c>
    </row>
    <row r="2842" spans="1:6" x14ac:dyDescent="0.2">
      <c r="A2842" t="s">
        <v>100</v>
      </c>
      <c r="B2842" s="1">
        <v>42583.677083333343</v>
      </c>
      <c r="C2842">
        <v>0.19</v>
      </c>
      <c r="D2842">
        <v>0.19857</v>
      </c>
      <c r="E2842">
        <v>-4.3170000000000002</v>
      </c>
      <c r="F2842" t="s">
        <v>35</v>
      </c>
    </row>
    <row r="2843" spans="1:6" x14ac:dyDescent="0.2">
      <c r="A2843" t="s">
        <v>100</v>
      </c>
      <c r="B2843" s="1">
        <v>42494.677083333343</v>
      </c>
      <c r="C2843">
        <v>0.03</v>
      </c>
      <c r="D2843">
        <v>0.33524999999999999</v>
      </c>
      <c r="E2843">
        <v>-91.052000000000007</v>
      </c>
      <c r="F2843" t="s">
        <v>35</v>
      </c>
    </row>
    <row r="2844" spans="1:6" x14ac:dyDescent="0.2">
      <c r="A2844" t="s">
        <v>100</v>
      </c>
      <c r="B2844" s="1">
        <v>42417.677083333343</v>
      </c>
      <c r="C2844">
        <v>0.01</v>
      </c>
      <c r="D2844">
        <v>0.21833</v>
      </c>
      <c r="E2844">
        <v>-95.42</v>
      </c>
      <c r="F2844" t="s">
        <v>35</v>
      </c>
    </row>
    <row r="2845" spans="1:6" x14ac:dyDescent="0.2">
      <c r="A2845" t="s">
        <v>100</v>
      </c>
      <c r="B2845" s="1">
        <v>42305.677083333343</v>
      </c>
      <c r="C2845">
        <v>0.22</v>
      </c>
      <c r="D2845">
        <v>0.22175</v>
      </c>
      <c r="E2845">
        <v>-0.78900000000000003</v>
      </c>
      <c r="F2845" t="s">
        <v>35</v>
      </c>
    </row>
    <row r="2846" spans="1:6" x14ac:dyDescent="0.2">
      <c r="A2846" t="s">
        <v>100</v>
      </c>
      <c r="B2846" s="1">
        <v>42214.677083333343</v>
      </c>
      <c r="C2846">
        <v>0.15</v>
      </c>
      <c r="D2846">
        <v>0.23150000000000001</v>
      </c>
      <c r="E2846">
        <v>-35.204999999999998</v>
      </c>
      <c r="F2846" t="s">
        <v>35</v>
      </c>
    </row>
    <row r="2847" spans="1:6" x14ac:dyDescent="0.2">
      <c r="A2847" t="s">
        <v>100</v>
      </c>
      <c r="B2847" s="1">
        <v>42123.670138888891</v>
      </c>
      <c r="C2847">
        <v>0.16</v>
      </c>
      <c r="D2847">
        <v>0.13492000000000001</v>
      </c>
      <c r="E2847">
        <v>18.585999999999999</v>
      </c>
      <c r="F2847" t="s">
        <v>35</v>
      </c>
    </row>
    <row r="2848" spans="1:6" x14ac:dyDescent="0.2">
      <c r="A2848" t="s">
        <v>100</v>
      </c>
      <c r="B2848" s="1">
        <v>42053.670138888891</v>
      </c>
      <c r="C2848">
        <v>0.16</v>
      </c>
      <c r="D2848">
        <v>0.23275000000000001</v>
      </c>
      <c r="E2848">
        <v>-31.257000000000001</v>
      </c>
      <c r="F2848" t="s">
        <v>35</v>
      </c>
    </row>
    <row r="2849" spans="1:6" x14ac:dyDescent="0.2">
      <c r="A2849" t="s">
        <v>100</v>
      </c>
      <c r="B2849" s="1">
        <v>41941.677083333343</v>
      </c>
      <c r="C2849">
        <v>0.15</v>
      </c>
      <c r="D2849">
        <v>0.18839</v>
      </c>
      <c r="E2849">
        <v>-20.378</v>
      </c>
      <c r="F2849" t="s">
        <v>35</v>
      </c>
    </row>
    <row r="2850" spans="1:6" x14ac:dyDescent="0.2">
      <c r="A2850" t="s">
        <v>100</v>
      </c>
      <c r="B2850" s="1">
        <v>41850.677083333343</v>
      </c>
      <c r="C2850">
        <v>0.23</v>
      </c>
      <c r="D2850">
        <v>0.23271</v>
      </c>
      <c r="E2850">
        <v>-1.165</v>
      </c>
      <c r="F2850" t="s">
        <v>35</v>
      </c>
    </row>
    <row r="2851" spans="1:6" x14ac:dyDescent="0.2">
      <c r="A2851" t="s">
        <v>100</v>
      </c>
      <c r="B2851" s="1">
        <v>41759.670138888891</v>
      </c>
      <c r="C2851">
        <v>0.28000000000000003</v>
      </c>
      <c r="D2851">
        <v>0.25467000000000001</v>
      </c>
      <c r="E2851">
        <v>9.9459999999999997</v>
      </c>
      <c r="F2851" t="s">
        <v>35</v>
      </c>
    </row>
    <row r="2852" spans="1:6" x14ac:dyDescent="0.2">
      <c r="A2852" t="s">
        <v>100</v>
      </c>
      <c r="B2852" s="1">
        <v>41689.712500000001</v>
      </c>
      <c r="C2852">
        <v>0.22</v>
      </c>
      <c r="D2852">
        <v>0.21507000000000001</v>
      </c>
      <c r="E2852">
        <v>2.2919999999999998</v>
      </c>
      <c r="F2852" t="s">
        <v>35</v>
      </c>
    </row>
    <row r="2853" spans="1:6" x14ac:dyDescent="0.2">
      <c r="A2853" t="s">
        <v>100</v>
      </c>
      <c r="B2853" s="1">
        <v>41577.679166666669</v>
      </c>
      <c r="C2853">
        <v>0.19</v>
      </c>
      <c r="D2853">
        <v>0.15533</v>
      </c>
      <c r="E2853">
        <v>22.32</v>
      </c>
      <c r="F2853" t="s">
        <v>35</v>
      </c>
    </row>
    <row r="2854" spans="1:6" x14ac:dyDescent="0.2">
      <c r="A2854" t="s">
        <v>100</v>
      </c>
      <c r="B2854" s="1">
        <v>41486.670138888891</v>
      </c>
      <c r="C2854">
        <v>0.19</v>
      </c>
      <c r="D2854">
        <v>0.15125</v>
      </c>
      <c r="E2854">
        <v>25.62</v>
      </c>
      <c r="F2854" t="s">
        <v>35</v>
      </c>
    </row>
    <row r="2855" spans="1:6" x14ac:dyDescent="0.2">
      <c r="A2855" t="s">
        <v>100</v>
      </c>
      <c r="B2855" s="1">
        <v>41401.667361111111</v>
      </c>
      <c r="C2855">
        <v>0.22</v>
      </c>
      <c r="D2855">
        <v>0.23857</v>
      </c>
      <c r="E2855">
        <v>-7.7839999999999998</v>
      </c>
      <c r="F2855" t="s">
        <v>35</v>
      </c>
    </row>
    <row r="2856" spans="1:6" x14ac:dyDescent="0.2">
      <c r="A2856" t="s">
        <v>100</v>
      </c>
      <c r="B2856" s="1">
        <v>41325.667361111111</v>
      </c>
      <c r="C2856">
        <v>0.25</v>
      </c>
      <c r="D2856">
        <v>0.25462000000000001</v>
      </c>
      <c r="E2856">
        <v>-1.8149999999999999</v>
      </c>
      <c r="F2856" t="s">
        <v>35</v>
      </c>
    </row>
    <row r="2857" spans="1:6" x14ac:dyDescent="0.2">
      <c r="A2857" t="s">
        <v>101</v>
      </c>
      <c r="B2857" s="1">
        <v>44957.667361111111</v>
      </c>
      <c r="C2857">
        <v>2.8</v>
      </c>
      <c r="D2857">
        <v>3.0495000000000001</v>
      </c>
      <c r="E2857">
        <v>-8.1820000000000004</v>
      </c>
      <c r="F2857" t="s">
        <v>21</v>
      </c>
    </row>
    <row r="2858" spans="1:6" x14ac:dyDescent="0.2">
      <c r="A2858" t="s">
        <v>101</v>
      </c>
      <c r="B2858" s="1">
        <v>44866.667361111111</v>
      </c>
      <c r="C2858">
        <v>1.45</v>
      </c>
      <c r="D2858">
        <v>1.3683099999999999</v>
      </c>
      <c r="E2858">
        <v>5.97</v>
      </c>
      <c r="F2858" t="s">
        <v>21</v>
      </c>
    </row>
    <row r="2859" spans="1:6" x14ac:dyDescent="0.2">
      <c r="A2859" t="s">
        <v>101</v>
      </c>
      <c r="B2859" s="1">
        <v>44775.667361111111</v>
      </c>
      <c r="C2859">
        <v>0.47</v>
      </c>
      <c r="D2859">
        <v>0.28320000000000001</v>
      </c>
      <c r="E2859">
        <v>65.960999999999999</v>
      </c>
      <c r="F2859" t="s">
        <v>21</v>
      </c>
    </row>
    <row r="2860" spans="1:6" x14ac:dyDescent="0.2">
      <c r="A2860" t="s">
        <v>101</v>
      </c>
      <c r="B2860" s="1">
        <v>44691.667361111111</v>
      </c>
      <c r="C2860">
        <v>1.46</v>
      </c>
      <c r="D2860">
        <v>1.43065</v>
      </c>
      <c r="E2860">
        <v>2.052</v>
      </c>
      <c r="F2860" t="s">
        <v>21</v>
      </c>
    </row>
    <row r="2861" spans="1:6" x14ac:dyDescent="0.2">
      <c r="A2861" t="s">
        <v>101</v>
      </c>
      <c r="B2861" s="1">
        <v>44593.667361111111</v>
      </c>
      <c r="C2861">
        <v>3.2</v>
      </c>
      <c r="D2861">
        <v>3.2156799999999999</v>
      </c>
      <c r="E2861">
        <v>-0.48799999999999999</v>
      </c>
      <c r="F2861" t="s">
        <v>21</v>
      </c>
    </row>
    <row r="2862" spans="1:6" x14ac:dyDescent="0.2">
      <c r="A2862" t="s">
        <v>101</v>
      </c>
      <c r="B2862" s="1">
        <v>44503.670138888891</v>
      </c>
      <c r="C2862">
        <v>1.58</v>
      </c>
      <c r="D2862">
        <v>1.1674800000000001</v>
      </c>
      <c r="E2862">
        <v>35.334000000000003</v>
      </c>
      <c r="F2862" t="s">
        <v>21</v>
      </c>
    </row>
    <row r="2863" spans="1:6" x14ac:dyDescent="0.2">
      <c r="A2863" t="s">
        <v>101</v>
      </c>
      <c r="B2863" s="1">
        <v>44412.667361111111</v>
      </c>
      <c r="C2863">
        <v>0.79</v>
      </c>
      <c r="D2863">
        <v>0.66569</v>
      </c>
      <c r="E2863">
        <v>18.673999999999999</v>
      </c>
      <c r="F2863" t="s">
        <v>21</v>
      </c>
    </row>
    <row r="2864" spans="1:6" x14ac:dyDescent="0.2">
      <c r="A2864" t="s">
        <v>101</v>
      </c>
      <c r="B2864" s="1">
        <v>44327.668055555558</v>
      </c>
      <c r="C2864">
        <v>1.23</v>
      </c>
      <c r="D2864">
        <v>1.05219</v>
      </c>
      <c r="E2864">
        <v>16.899000000000001</v>
      </c>
      <c r="F2864" t="s">
        <v>21</v>
      </c>
    </row>
    <row r="2865" spans="1:6" x14ac:dyDescent="0.2">
      <c r="A2865" t="s">
        <v>101</v>
      </c>
      <c r="B2865" s="1">
        <v>44229.667361111111</v>
      </c>
      <c r="C2865">
        <v>3.06</v>
      </c>
      <c r="D2865">
        <v>2.95974</v>
      </c>
      <c r="E2865">
        <v>3.387</v>
      </c>
      <c r="F2865" t="s">
        <v>21</v>
      </c>
    </row>
    <row r="2866" spans="1:6" x14ac:dyDescent="0.2">
      <c r="A2866" t="s">
        <v>101</v>
      </c>
      <c r="B2866" s="1">
        <v>44140.667361111111</v>
      </c>
      <c r="C2866">
        <v>0.05</v>
      </c>
      <c r="D2866">
        <v>2.4740000000000002E-2</v>
      </c>
      <c r="E2866">
        <v>102.102</v>
      </c>
      <c r="F2866" t="s">
        <v>21</v>
      </c>
    </row>
    <row r="2867" spans="1:6" x14ac:dyDescent="0.2">
      <c r="A2867" t="s">
        <v>101</v>
      </c>
      <c r="B2867" s="1">
        <v>44042.667361111111</v>
      </c>
      <c r="C2867">
        <v>1.42</v>
      </c>
      <c r="D2867">
        <v>0.78657999999999995</v>
      </c>
      <c r="E2867">
        <v>80.528000000000006</v>
      </c>
      <c r="F2867" t="s">
        <v>21</v>
      </c>
    </row>
    <row r="2868" spans="1:6" x14ac:dyDescent="0.2">
      <c r="A2868" t="s">
        <v>101</v>
      </c>
      <c r="B2868" s="1">
        <v>43956.667361111111</v>
      </c>
      <c r="C2868">
        <v>1.08</v>
      </c>
      <c r="D2868">
        <v>0.98033000000000003</v>
      </c>
      <c r="E2868">
        <v>10.167</v>
      </c>
      <c r="F2868" t="s">
        <v>21</v>
      </c>
    </row>
    <row r="2869" spans="1:6" x14ac:dyDescent="0.2">
      <c r="A2869" t="s">
        <v>101</v>
      </c>
      <c r="B2869" s="1">
        <v>43860.667361111111</v>
      </c>
      <c r="C2869">
        <v>2.52</v>
      </c>
      <c r="D2869">
        <v>2.5110700000000001</v>
      </c>
      <c r="E2869">
        <v>0.35599999999999998</v>
      </c>
      <c r="F2869" t="s">
        <v>21</v>
      </c>
    </row>
    <row r="2870" spans="1:6" x14ac:dyDescent="0.2">
      <c r="A2870" t="s">
        <v>101</v>
      </c>
      <c r="B2870" s="1">
        <v>43767.667361111111</v>
      </c>
      <c r="C2870">
        <v>0.97</v>
      </c>
      <c r="D2870">
        <v>0.85636999999999996</v>
      </c>
      <c r="E2870">
        <v>13.269</v>
      </c>
      <c r="F2870" t="s">
        <v>21</v>
      </c>
    </row>
    <row r="2871" spans="1:6" x14ac:dyDescent="0.2">
      <c r="A2871" t="s">
        <v>101</v>
      </c>
      <c r="B2871" s="1">
        <v>43676.667361111111</v>
      </c>
      <c r="C2871">
        <v>0.25</v>
      </c>
      <c r="D2871">
        <v>8.1899999999999994E-3</v>
      </c>
      <c r="E2871">
        <v>2953.4349999999999</v>
      </c>
      <c r="F2871" t="s">
        <v>21</v>
      </c>
    </row>
    <row r="2872" spans="1:6" x14ac:dyDescent="0.2">
      <c r="A2872" t="s">
        <v>101</v>
      </c>
      <c r="B2872" s="1">
        <v>43592.667361111111</v>
      </c>
      <c r="C2872">
        <v>1.31</v>
      </c>
      <c r="D2872">
        <v>0.97809999999999997</v>
      </c>
      <c r="E2872">
        <v>33.933</v>
      </c>
      <c r="F2872" t="s">
        <v>21</v>
      </c>
    </row>
    <row r="2873" spans="1:6" x14ac:dyDescent="0.2">
      <c r="A2873" t="s">
        <v>101</v>
      </c>
      <c r="B2873" s="1">
        <v>43501.667361111111</v>
      </c>
      <c r="C2873">
        <v>1.95</v>
      </c>
      <c r="D2873">
        <v>1.93693</v>
      </c>
      <c r="E2873">
        <v>0.67500000000000004</v>
      </c>
      <c r="F2873" t="s">
        <v>21</v>
      </c>
    </row>
    <row r="2874" spans="1:6" x14ac:dyDescent="0.2">
      <c r="A2874" t="s">
        <v>101</v>
      </c>
      <c r="B2874" s="1">
        <v>43403.667361111111</v>
      </c>
      <c r="C2874">
        <v>0.86</v>
      </c>
      <c r="D2874">
        <v>0.58431</v>
      </c>
      <c r="E2874">
        <v>47.182000000000002</v>
      </c>
      <c r="F2874" t="s">
        <v>21</v>
      </c>
    </row>
    <row r="2875" spans="1:6" x14ac:dyDescent="0.2">
      <c r="A2875" t="s">
        <v>101</v>
      </c>
      <c r="B2875" s="1">
        <v>43307.667361111111</v>
      </c>
      <c r="C2875">
        <v>0.13</v>
      </c>
      <c r="D2875">
        <v>5.935E-2</v>
      </c>
      <c r="E2875">
        <v>119.04</v>
      </c>
      <c r="F2875" t="s">
        <v>21</v>
      </c>
    </row>
    <row r="2876" spans="1:6" x14ac:dyDescent="0.2">
      <c r="A2876" t="s">
        <v>101</v>
      </c>
      <c r="B2876" s="1">
        <v>43228.688194444447</v>
      </c>
      <c r="C2876">
        <v>1.31</v>
      </c>
      <c r="D2876">
        <v>1.1617</v>
      </c>
      <c r="E2876">
        <v>12.765000000000001</v>
      </c>
      <c r="F2876" t="s">
        <v>21</v>
      </c>
    </row>
    <row r="2877" spans="1:6" x14ac:dyDescent="0.2">
      <c r="A2877" t="s">
        <v>101</v>
      </c>
      <c r="B2877" s="1">
        <v>43130.666666666657</v>
      </c>
      <c r="C2877">
        <v>2.1800000000000002</v>
      </c>
      <c r="D2877">
        <v>2.1911499999999999</v>
      </c>
      <c r="E2877">
        <v>-0.50900000000000001</v>
      </c>
      <c r="F2877" t="s">
        <v>21</v>
      </c>
    </row>
    <row r="2878" spans="1:6" x14ac:dyDescent="0.2">
      <c r="A2878" t="s">
        <v>101</v>
      </c>
      <c r="B2878" s="1">
        <v>43039.667361111111</v>
      </c>
      <c r="C2878">
        <v>0.65</v>
      </c>
      <c r="D2878">
        <v>0.54139000000000004</v>
      </c>
      <c r="E2878">
        <v>20.061</v>
      </c>
      <c r="F2878" t="s">
        <v>21</v>
      </c>
    </row>
    <row r="2879" spans="1:6" x14ac:dyDescent="0.2">
      <c r="A2879" t="s">
        <v>101</v>
      </c>
      <c r="B2879" s="1">
        <v>42943.667361111111</v>
      </c>
      <c r="C2879">
        <v>0.36</v>
      </c>
      <c r="D2879">
        <v>0.26959</v>
      </c>
      <c r="E2879">
        <v>33.536000000000001</v>
      </c>
      <c r="F2879" t="s">
        <v>21</v>
      </c>
    </row>
    <row r="2880" spans="1:6" x14ac:dyDescent="0.2">
      <c r="A2880" t="s">
        <v>101</v>
      </c>
      <c r="B2880" s="1">
        <v>42864.667361111111</v>
      </c>
      <c r="C2880">
        <v>0.85</v>
      </c>
      <c r="D2880">
        <v>0.74677000000000004</v>
      </c>
      <c r="E2880">
        <v>13.824</v>
      </c>
      <c r="F2880" t="s">
        <v>21</v>
      </c>
    </row>
    <row r="2881" spans="1:6" x14ac:dyDescent="0.2">
      <c r="A2881" t="s">
        <v>101</v>
      </c>
      <c r="B2881" s="1">
        <v>42766.667361111111</v>
      </c>
      <c r="C2881">
        <v>2.48</v>
      </c>
      <c r="D2881">
        <v>2.2993000000000001</v>
      </c>
      <c r="E2881">
        <v>7.859</v>
      </c>
      <c r="F2881" t="s">
        <v>21</v>
      </c>
    </row>
    <row r="2882" spans="1:6" x14ac:dyDescent="0.2">
      <c r="A2882" t="s">
        <v>101</v>
      </c>
      <c r="B2882" s="1">
        <v>42675.667361111111</v>
      </c>
      <c r="C2882">
        <v>0.56000000000000005</v>
      </c>
      <c r="D2882">
        <v>0.43120999999999998</v>
      </c>
      <c r="E2882">
        <v>29.867000000000001</v>
      </c>
      <c r="F2882" t="s">
        <v>21</v>
      </c>
    </row>
    <row r="2883" spans="1:6" x14ac:dyDescent="0.2">
      <c r="A2883" t="s">
        <v>101</v>
      </c>
      <c r="B2883" s="1">
        <v>42584.668055555558</v>
      </c>
      <c r="C2883">
        <v>7.0000000000000007E-2</v>
      </c>
      <c r="D2883">
        <v>-2.385E-2</v>
      </c>
      <c r="E2883">
        <v>393.50099999999998</v>
      </c>
      <c r="F2883" t="s">
        <v>21</v>
      </c>
    </row>
    <row r="2884" spans="1:6" x14ac:dyDescent="0.2">
      <c r="A2884" t="s">
        <v>101</v>
      </c>
      <c r="B2884" s="1">
        <v>42500.667361111111</v>
      </c>
      <c r="C2884">
        <v>0.5</v>
      </c>
      <c r="D2884">
        <v>0.42232999999999998</v>
      </c>
      <c r="E2884">
        <v>18.390999999999998</v>
      </c>
      <c r="F2884" t="s">
        <v>21</v>
      </c>
    </row>
    <row r="2885" spans="1:6" x14ac:dyDescent="0.2">
      <c r="A2885" t="s">
        <v>101</v>
      </c>
      <c r="B2885" s="1">
        <v>42397.667361111111</v>
      </c>
      <c r="C2885">
        <v>1.83</v>
      </c>
      <c r="D2885">
        <v>1.8081499999999999</v>
      </c>
      <c r="E2885">
        <v>1.208</v>
      </c>
      <c r="F2885" t="s">
        <v>21</v>
      </c>
    </row>
    <row r="2886" spans="1:6" x14ac:dyDescent="0.2">
      <c r="A2886" t="s">
        <v>101</v>
      </c>
      <c r="B2886" s="1">
        <v>42306.667361111111</v>
      </c>
      <c r="C2886">
        <v>0.65</v>
      </c>
      <c r="D2886">
        <v>0.44895000000000002</v>
      </c>
      <c r="E2886">
        <v>44.783000000000001</v>
      </c>
      <c r="F2886" t="s">
        <v>21</v>
      </c>
    </row>
    <row r="2887" spans="1:6" x14ac:dyDescent="0.2">
      <c r="A2887" t="s">
        <v>101</v>
      </c>
      <c r="B2887" s="1">
        <v>42215.667361111111</v>
      </c>
      <c r="C2887">
        <v>0.15</v>
      </c>
      <c r="D2887">
        <v>2.6329999999999999E-2</v>
      </c>
      <c r="E2887">
        <v>469.69200000000001</v>
      </c>
      <c r="F2887" t="s">
        <v>21</v>
      </c>
    </row>
    <row r="2888" spans="1:6" x14ac:dyDescent="0.2">
      <c r="A2888" t="s">
        <v>101</v>
      </c>
      <c r="B2888" s="1">
        <v>42129.667361111111</v>
      </c>
      <c r="C2888">
        <v>0.39</v>
      </c>
      <c r="D2888">
        <v>0.25230000000000002</v>
      </c>
      <c r="E2888">
        <v>54.578000000000003</v>
      </c>
      <c r="F2888" t="s">
        <v>21</v>
      </c>
    </row>
    <row r="2889" spans="1:6" x14ac:dyDescent="0.2">
      <c r="A2889" t="s">
        <v>101</v>
      </c>
      <c r="B2889" s="1">
        <v>42031.667361111111</v>
      </c>
      <c r="C2889">
        <v>1.22</v>
      </c>
      <c r="D2889">
        <v>0.92359000000000002</v>
      </c>
      <c r="E2889">
        <v>32.093000000000004</v>
      </c>
      <c r="F2889" t="s">
        <v>21</v>
      </c>
    </row>
    <row r="2890" spans="1:6" x14ac:dyDescent="0.2">
      <c r="A2890" t="s">
        <v>101</v>
      </c>
      <c r="B2890" s="1">
        <v>41940.667361111111</v>
      </c>
      <c r="C2890">
        <v>0.73</v>
      </c>
      <c r="D2890">
        <v>0.52959000000000001</v>
      </c>
      <c r="E2890">
        <v>37.843000000000004</v>
      </c>
      <c r="F2890" t="s">
        <v>21</v>
      </c>
    </row>
    <row r="2891" spans="1:6" x14ac:dyDescent="0.2">
      <c r="A2891" t="s">
        <v>101</v>
      </c>
      <c r="B2891" s="1">
        <v>41842.667361111111</v>
      </c>
      <c r="C2891">
        <v>0.19</v>
      </c>
      <c r="D2891">
        <v>-3.6220000000000002E-2</v>
      </c>
      <c r="E2891">
        <v>624.572</v>
      </c>
      <c r="F2891" t="s">
        <v>21</v>
      </c>
    </row>
    <row r="2892" spans="1:6" x14ac:dyDescent="0.2">
      <c r="A2892" t="s">
        <v>101</v>
      </c>
      <c r="B2892" s="1">
        <v>41765.667361111111</v>
      </c>
      <c r="C2892">
        <v>0.48</v>
      </c>
      <c r="D2892">
        <v>0.107</v>
      </c>
      <c r="E2892">
        <v>348.59800000000001</v>
      </c>
      <c r="F2892" t="s">
        <v>21</v>
      </c>
    </row>
    <row r="2893" spans="1:6" x14ac:dyDescent="0.2">
      <c r="A2893" t="s">
        <v>101</v>
      </c>
      <c r="B2893" s="1">
        <v>41667.667361111111</v>
      </c>
      <c r="C2893">
        <v>1.26</v>
      </c>
      <c r="D2893">
        <v>1.23204</v>
      </c>
      <c r="E2893">
        <v>2.2690000000000001</v>
      </c>
      <c r="F2893" t="s">
        <v>21</v>
      </c>
    </row>
    <row r="2894" spans="1:6" x14ac:dyDescent="0.2">
      <c r="A2894" t="s">
        <v>101</v>
      </c>
      <c r="B2894" s="1">
        <v>41576.668749999997</v>
      </c>
      <c r="C2894">
        <v>0.33</v>
      </c>
      <c r="D2894">
        <v>0.12038</v>
      </c>
      <c r="E2894">
        <v>174.13200000000001</v>
      </c>
      <c r="F2894" t="s">
        <v>21</v>
      </c>
    </row>
    <row r="2895" spans="1:6" x14ac:dyDescent="0.2">
      <c r="A2895" t="s">
        <v>101</v>
      </c>
      <c r="B2895" s="1">
        <v>41478.668749999997</v>
      </c>
      <c r="C2895">
        <v>-0.4</v>
      </c>
      <c r="D2895">
        <v>-0.59731999999999996</v>
      </c>
      <c r="E2895">
        <v>33.033999999999999</v>
      </c>
      <c r="F2895" t="s">
        <v>21</v>
      </c>
    </row>
    <row r="2896" spans="1:6" x14ac:dyDescent="0.2">
      <c r="A2896" t="s">
        <v>101</v>
      </c>
      <c r="B2896" s="1">
        <v>41401.667361111111</v>
      </c>
      <c r="C2896">
        <v>0.55000000000000004</v>
      </c>
      <c r="D2896">
        <v>0.57457999999999998</v>
      </c>
      <c r="E2896">
        <v>-4.2779999999999996</v>
      </c>
      <c r="F2896" t="s">
        <v>21</v>
      </c>
    </row>
    <row r="2897" spans="1:6" x14ac:dyDescent="0.2">
      <c r="A2897" t="s">
        <v>101</v>
      </c>
      <c r="B2897" s="1">
        <v>41304.667361111111</v>
      </c>
      <c r="C2897">
        <v>0.56999999999999995</v>
      </c>
      <c r="D2897">
        <v>0.55954000000000004</v>
      </c>
      <c r="E2897">
        <v>1.869</v>
      </c>
      <c r="F2897" t="s">
        <v>21</v>
      </c>
    </row>
    <row r="2898" spans="1:6" x14ac:dyDescent="0.2">
      <c r="A2898" t="s">
        <v>102</v>
      </c>
      <c r="B2898" s="1">
        <v>44958.290277777778</v>
      </c>
      <c r="C2898">
        <v>1.18</v>
      </c>
      <c r="D2898">
        <v>1.0970500000000001</v>
      </c>
      <c r="E2898">
        <v>7.5609999999999999</v>
      </c>
      <c r="F2898" t="s">
        <v>103</v>
      </c>
    </row>
    <row r="2899" spans="1:6" x14ac:dyDescent="0.2">
      <c r="A2899" t="s">
        <v>102</v>
      </c>
      <c r="B2899" s="1">
        <v>44861.668055555558</v>
      </c>
      <c r="C2899">
        <v>0.4</v>
      </c>
      <c r="D2899">
        <v>4.3580000000000001E-2</v>
      </c>
      <c r="E2899">
        <v>817.85199999999998</v>
      </c>
      <c r="F2899" t="s">
        <v>103</v>
      </c>
    </row>
    <row r="2900" spans="1:6" x14ac:dyDescent="0.2">
      <c r="A2900" t="s">
        <v>102</v>
      </c>
      <c r="B2900" s="1">
        <v>44769.288888888892</v>
      </c>
      <c r="C2900">
        <v>0.43</v>
      </c>
      <c r="D2900">
        <v>0.2457</v>
      </c>
      <c r="E2900">
        <v>75.010000000000005</v>
      </c>
      <c r="F2900" t="s">
        <v>103</v>
      </c>
    </row>
    <row r="2901" spans="1:6" x14ac:dyDescent="0.2">
      <c r="A2901" t="s">
        <v>102</v>
      </c>
      <c r="B2901" s="1">
        <v>44678.288194444453</v>
      </c>
      <c r="C2901">
        <v>0.56999999999999995</v>
      </c>
      <c r="D2901">
        <v>0.32517000000000001</v>
      </c>
      <c r="E2901">
        <v>75.293000000000006</v>
      </c>
      <c r="F2901" t="s">
        <v>103</v>
      </c>
    </row>
    <row r="2902" spans="1:6" x14ac:dyDescent="0.2">
      <c r="A2902" t="s">
        <v>102</v>
      </c>
      <c r="B2902" s="1">
        <v>44594.680555555547</v>
      </c>
      <c r="C2902">
        <v>0.34</v>
      </c>
      <c r="D2902">
        <v>0.15204999999999999</v>
      </c>
      <c r="E2902">
        <v>123.611</v>
      </c>
      <c r="F2902" t="s">
        <v>103</v>
      </c>
    </row>
    <row r="2903" spans="1:6" x14ac:dyDescent="0.2">
      <c r="A2903" t="s">
        <v>102</v>
      </c>
      <c r="B2903" s="1">
        <v>44502.667361111111</v>
      </c>
      <c r="C2903">
        <v>0.55000000000000004</v>
      </c>
      <c r="D2903">
        <v>0.52978000000000003</v>
      </c>
      <c r="E2903">
        <v>3.8170000000000002</v>
      </c>
      <c r="F2903" t="s">
        <v>103</v>
      </c>
    </row>
    <row r="2904" spans="1:6" x14ac:dyDescent="0.2">
      <c r="A2904" t="s">
        <v>102</v>
      </c>
      <c r="B2904" s="1">
        <v>44406.668749999997</v>
      </c>
      <c r="C2904">
        <v>0.78</v>
      </c>
      <c r="D2904">
        <v>0.53152999999999995</v>
      </c>
      <c r="E2904">
        <v>46.746000000000002</v>
      </c>
      <c r="F2904" t="s">
        <v>103</v>
      </c>
    </row>
    <row r="2905" spans="1:6" x14ac:dyDescent="0.2">
      <c r="A2905" t="s">
        <v>102</v>
      </c>
      <c r="B2905" s="1">
        <v>44320.67083333333</v>
      </c>
      <c r="C2905">
        <v>0.74</v>
      </c>
      <c r="D2905">
        <v>0.57245000000000001</v>
      </c>
      <c r="E2905">
        <v>29.268999999999998</v>
      </c>
      <c r="F2905" t="s">
        <v>103</v>
      </c>
    </row>
    <row r="2906" spans="1:6" x14ac:dyDescent="0.2">
      <c r="A2906" t="s">
        <v>102</v>
      </c>
      <c r="B2906" s="1">
        <v>44231.667361111111</v>
      </c>
      <c r="C2906">
        <v>0.6</v>
      </c>
      <c r="D2906">
        <v>0.51227999999999996</v>
      </c>
      <c r="E2906">
        <v>17.123000000000001</v>
      </c>
      <c r="F2906" t="s">
        <v>103</v>
      </c>
    </row>
    <row r="2907" spans="1:6" x14ac:dyDescent="0.2">
      <c r="A2907" t="s">
        <v>102</v>
      </c>
      <c r="B2907" s="1">
        <v>44140.668749999997</v>
      </c>
      <c r="C2907">
        <v>1</v>
      </c>
      <c r="D2907">
        <v>0.42849999999999999</v>
      </c>
      <c r="E2907">
        <v>133.37200000000001</v>
      </c>
      <c r="F2907" t="s">
        <v>103</v>
      </c>
    </row>
    <row r="2908" spans="1:6" x14ac:dyDescent="0.2">
      <c r="A2908" t="s">
        <v>102</v>
      </c>
      <c r="B2908" s="1">
        <v>44049.667361111111</v>
      </c>
      <c r="C2908">
        <v>0.38</v>
      </c>
      <c r="D2908">
        <v>7.077E-2</v>
      </c>
      <c r="E2908">
        <v>436.95100000000002</v>
      </c>
      <c r="F2908" t="s">
        <v>103</v>
      </c>
    </row>
    <row r="2909" spans="1:6" x14ac:dyDescent="0.2">
      <c r="A2909" t="s">
        <v>102</v>
      </c>
      <c r="B2909" s="1">
        <v>43957.667361111111</v>
      </c>
      <c r="C2909">
        <v>1.1000000000000001</v>
      </c>
      <c r="D2909">
        <v>1.01756</v>
      </c>
      <c r="E2909">
        <v>8.1020000000000003</v>
      </c>
      <c r="F2909" t="s">
        <v>103</v>
      </c>
    </row>
    <row r="2910" spans="1:6" x14ac:dyDescent="0.2">
      <c r="A2910" t="s">
        <v>102</v>
      </c>
      <c r="B2910" s="1">
        <v>43867.668055555558</v>
      </c>
      <c r="C2910">
        <v>0.87</v>
      </c>
      <c r="D2910">
        <v>0.82694999999999996</v>
      </c>
      <c r="E2910">
        <v>5.2060000000000004</v>
      </c>
      <c r="F2910" t="s">
        <v>103</v>
      </c>
    </row>
    <row r="2911" spans="1:6" x14ac:dyDescent="0.2">
      <c r="A2911" t="s">
        <v>102</v>
      </c>
      <c r="B2911" s="1">
        <v>43766.668749999997</v>
      </c>
      <c r="C2911">
        <v>1.01</v>
      </c>
      <c r="D2911">
        <v>0.95779000000000003</v>
      </c>
      <c r="E2911">
        <v>5.4509999999999996</v>
      </c>
      <c r="F2911" t="s">
        <v>103</v>
      </c>
    </row>
    <row r="2912" spans="1:6" x14ac:dyDescent="0.2">
      <c r="A2912" t="s">
        <v>102</v>
      </c>
      <c r="B2912" s="1">
        <v>43671.667361111111</v>
      </c>
      <c r="C2912">
        <v>1.0900000000000001</v>
      </c>
      <c r="D2912">
        <v>0.97431999999999996</v>
      </c>
      <c r="E2912">
        <v>11.872999999999999</v>
      </c>
      <c r="F2912" t="s">
        <v>103</v>
      </c>
    </row>
    <row r="2913" spans="1:6" x14ac:dyDescent="0.2">
      <c r="A2913" t="s">
        <v>102</v>
      </c>
      <c r="B2913" s="1">
        <v>43580.668749999997</v>
      </c>
      <c r="C2913">
        <v>1.06</v>
      </c>
      <c r="D2913">
        <v>0.90749999999999997</v>
      </c>
      <c r="E2913">
        <v>16.803999999999998</v>
      </c>
      <c r="F2913" t="s">
        <v>103</v>
      </c>
    </row>
    <row r="2914" spans="1:6" x14ac:dyDescent="0.2">
      <c r="A2914" t="s">
        <v>102</v>
      </c>
      <c r="B2914" s="1">
        <v>43503.3125</v>
      </c>
      <c r="C2914">
        <v>0.75</v>
      </c>
      <c r="D2914">
        <v>0.69442000000000004</v>
      </c>
      <c r="E2914">
        <v>8.0039999999999996</v>
      </c>
      <c r="F2914" t="s">
        <v>103</v>
      </c>
    </row>
    <row r="2915" spans="1:6" x14ac:dyDescent="0.2">
      <c r="A2915" t="s">
        <v>102</v>
      </c>
      <c r="B2915" s="1">
        <v>43403.668055555558</v>
      </c>
      <c r="C2915">
        <v>0.93</v>
      </c>
      <c r="D2915">
        <v>0.84804999999999997</v>
      </c>
      <c r="E2915">
        <v>9.6630000000000003</v>
      </c>
      <c r="F2915" t="s">
        <v>103</v>
      </c>
    </row>
    <row r="2916" spans="1:6" x14ac:dyDescent="0.2">
      <c r="A2916" t="s">
        <v>102</v>
      </c>
      <c r="B2916" s="1">
        <v>43313.684027777781</v>
      </c>
      <c r="C2916">
        <v>0.92</v>
      </c>
      <c r="D2916">
        <v>0.87246000000000001</v>
      </c>
      <c r="E2916">
        <v>5.4489999999999998</v>
      </c>
      <c r="F2916" t="s">
        <v>103</v>
      </c>
    </row>
    <row r="2917" spans="1:6" x14ac:dyDescent="0.2">
      <c r="A2917" t="s">
        <v>102</v>
      </c>
      <c r="B2917" s="1">
        <v>43221.670138888891</v>
      </c>
      <c r="C2917">
        <v>0.78</v>
      </c>
      <c r="D2917">
        <v>0.71267999999999998</v>
      </c>
      <c r="E2917">
        <v>9.4459999999999997</v>
      </c>
      <c r="F2917" t="s">
        <v>103</v>
      </c>
    </row>
    <row r="2918" spans="1:6" x14ac:dyDescent="0.2">
      <c r="A2918" t="s">
        <v>102</v>
      </c>
      <c r="B2918" s="1">
        <v>43139.25</v>
      </c>
      <c r="C2918">
        <v>0.61</v>
      </c>
      <c r="D2918">
        <v>0.37169999999999997</v>
      </c>
      <c r="E2918">
        <v>64.111000000000004</v>
      </c>
      <c r="F2918" t="s">
        <v>103</v>
      </c>
    </row>
    <row r="2919" spans="1:6" x14ac:dyDescent="0.2">
      <c r="A2919" t="s">
        <v>102</v>
      </c>
      <c r="B2919" s="1">
        <v>43031.339583333327</v>
      </c>
      <c r="C2919">
        <v>0.63</v>
      </c>
      <c r="D2919">
        <v>0.45600000000000002</v>
      </c>
      <c r="E2919">
        <v>38.158000000000001</v>
      </c>
      <c r="F2919" t="s">
        <v>103</v>
      </c>
    </row>
    <row r="2920" spans="1:6" x14ac:dyDescent="0.2">
      <c r="A2920" t="s">
        <v>102</v>
      </c>
      <c r="B2920" s="1">
        <v>42935.670138888891</v>
      </c>
      <c r="C2920">
        <v>0.67</v>
      </c>
      <c r="D2920">
        <v>0.38342999999999999</v>
      </c>
      <c r="E2920">
        <v>74.739000000000004</v>
      </c>
      <c r="F2920" t="s">
        <v>103</v>
      </c>
    </row>
    <row r="2921" spans="1:6" x14ac:dyDescent="0.2">
      <c r="A2921" t="s">
        <v>102</v>
      </c>
      <c r="B2921" s="1">
        <v>42849.666666666657</v>
      </c>
      <c r="C2921">
        <v>0.48</v>
      </c>
      <c r="D2921">
        <v>0.34615000000000001</v>
      </c>
      <c r="E2921">
        <v>38.667999999999999</v>
      </c>
      <c r="F2921" t="s">
        <v>103</v>
      </c>
    </row>
    <row r="2922" spans="1:6" x14ac:dyDescent="0.2">
      <c r="A2922" t="s">
        <v>102</v>
      </c>
      <c r="B2922" s="1">
        <v>42780.3125</v>
      </c>
      <c r="C2922">
        <v>0.45</v>
      </c>
      <c r="D2922">
        <v>0.29544999999999999</v>
      </c>
      <c r="E2922">
        <v>52.31</v>
      </c>
      <c r="F2922" t="s">
        <v>103</v>
      </c>
    </row>
    <row r="2923" spans="1:6" x14ac:dyDescent="0.2">
      <c r="A2923" t="s">
        <v>102</v>
      </c>
      <c r="B2923" s="1">
        <v>42667.3125</v>
      </c>
      <c r="C2923">
        <v>0.27</v>
      </c>
      <c r="D2923">
        <v>0.22031999999999999</v>
      </c>
      <c r="E2923">
        <v>22.548999999999999</v>
      </c>
      <c r="F2923" t="s">
        <v>103</v>
      </c>
    </row>
    <row r="2924" spans="1:6" x14ac:dyDescent="0.2">
      <c r="A2924" t="s">
        <v>102</v>
      </c>
      <c r="B2924" s="1">
        <v>42578.3125</v>
      </c>
      <c r="C2924">
        <v>0.25</v>
      </c>
      <c r="D2924">
        <v>0.20291000000000001</v>
      </c>
      <c r="E2924">
        <v>23.207000000000001</v>
      </c>
      <c r="F2924" t="s">
        <v>103</v>
      </c>
    </row>
    <row r="2925" spans="1:6" x14ac:dyDescent="0.2">
      <c r="A2925" t="s">
        <v>102</v>
      </c>
      <c r="B2925" s="1">
        <v>42486.25</v>
      </c>
      <c r="C2925">
        <v>0.56000000000000005</v>
      </c>
      <c r="D2925">
        <v>9.5000000000000001E-2</v>
      </c>
      <c r="E2925">
        <v>489.47399999999999</v>
      </c>
      <c r="F2925" t="s">
        <v>103</v>
      </c>
    </row>
    <row r="2926" spans="1:6" x14ac:dyDescent="0.2">
      <c r="A2926" t="s">
        <v>102</v>
      </c>
      <c r="B2926" s="1">
        <v>42417.25</v>
      </c>
      <c r="C2926">
        <v>0.34</v>
      </c>
      <c r="D2926">
        <v>0.15375</v>
      </c>
      <c r="E2926">
        <v>121.13800000000001</v>
      </c>
      <c r="F2926" t="s">
        <v>103</v>
      </c>
    </row>
    <row r="2927" spans="1:6" x14ac:dyDescent="0.2">
      <c r="A2927" t="s">
        <v>102</v>
      </c>
      <c r="B2927" s="1">
        <v>42304.320833333331</v>
      </c>
      <c r="C2927">
        <v>0.15</v>
      </c>
      <c r="D2927">
        <v>0.30179</v>
      </c>
      <c r="E2927">
        <v>-50.296999999999997</v>
      </c>
      <c r="F2927" t="s">
        <v>103</v>
      </c>
    </row>
    <row r="2928" spans="1:6" x14ac:dyDescent="0.2">
      <c r="A2928" t="s">
        <v>102</v>
      </c>
      <c r="B2928" s="1">
        <v>42215.3125</v>
      </c>
      <c r="C2928">
        <v>0.42</v>
      </c>
      <c r="D2928">
        <v>0.18432000000000001</v>
      </c>
      <c r="E2928">
        <v>127.867</v>
      </c>
      <c r="F2928" t="s">
        <v>103</v>
      </c>
    </row>
    <row r="2929" spans="1:6" x14ac:dyDescent="0.2">
      <c r="A2929" t="s">
        <v>102</v>
      </c>
      <c r="B2929" s="1">
        <v>42122.3125</v>
      </c>
      <c r="C2929">
        <v>-0.09</v>
      </c>
      <c r="D2929">
        <v>-9.5189999999999997E-2</v>
      </c>
      <c r="E2929">
        <v>5.452</v>
      </c>
      <c r="F2929" t="s">
        <v>103</v>
      </c>
    </row>
    <row r="2930" spans="1:6" x14ac:dyDescent="0.2">
      <c r="A2930" t="s">
        <v>102</v>
      </c>
      <c r="B2930" s="1">
        <v>42054.25</v>
      </c>
      <c r="C2930">
        <v>0.12</v>
      </c>
      <c r="D2930">
        <v>5.1429999999999997E-2</v>
      </c>
      <c r="E2930">
        <v>133.333</v>
      </c>
      <c r="F2930" t="s">
        <v>103</v>
      </c>
    </row>
    <row r="2931" spans="1:6" x14ac:dyDescent="0.2">
      <c r="A2931" t="s">
        <v>102</v>
      </c>
      <c r="B2931" s="1">
        <v>41939.877083333333</v>
      </c>
      <c r="C2931">
        <v>-0.12</v>
      </c>
      <c r="D2931">
        <v>8.9499999999999996E-3</v>
      </c>
      <c r="E2931">
        <v>-1440.7819999999999</v>
      </c>
      <c r="F2931" t="s">
        <v>103</v>
      </c>
    </row>
    <row r="2932" spans="1:6" x14ac:dyDescent="0.2">
      <c r="A2932" t="s">
        <v>102</v>
      </c>
      <c r="B2932" s="1">
        <v>41851.25</v>
      </c>
      <c r="C2932">
        <v>0.48</v>
      </c>
      <c r="D2932">
        <v>7.9519999999999993E-2</v>
      </c>
      <c r="E2932">
        <v>503.62200000000001</v>
      </c>
      <c r="F2932" t="s">
        <v>103</v>
      </c>
    </row>
    <row r="2933" spans="1:6" x14ac:dyDescent="0.2">
      <c r="A2933" t="s">
        <v>102</v>
      </c>
      <c r="B2933" s="1">
        <v>41760.25</v>
      </c>
      <c r="C2933">
        <v>-0.18</v>
      </c>
      <c r="D2933">
        <v>-9.9070000000000005E-2</v>
      </c>
      <c r="E2933">
        <v>-81.69</v>
      </c>
      <c r="F2933" t="s">
        <v>103</v>
      </c>
    </row>
    <row r="2934" spans="1:6" x14ac:dyDescent="0.2">
      <c r="A2934" t="s">
        <v>102</v>
      </c>
      <c r="B2934" s="1">
        <v>41695.25277777778</v>
      </c>
      <c r="C2934">
        <v>0.04</v>
      </c>
      <c r="D2934">
        <v>-0.13025</v>
      </c>
      <c r="E2934">
        <v>130.71</v>
      </c>
      <c r="F2934" t="s">
        <v>103</v>
      </c>
    </row>
    <row r="2935" spans="1:6" x14ac:dyDescent="0.2">
      <c r="A2935" t="s">
        <v>102</v>
      </c>
      <c r="B2935" s="1">
        <v>41583.291666666657</v>
      </c>
      <c r="C2935">
        <v>-0.03</v>
      </c>
      <c r="D2935">
        <v>3.5650000000000001E-2</v>
      </c>
      <c r="E2935">
        <v>-184.15199999999999</v>
      </c>
      <c r="F2935" t="s">
        <v>103</v>
      </c>
    </row>
    <row r="2936" spans="1:6" x14ac:dyDescent="0.2">
      <c r="A2936" t="s">
        <v>102</v>
      </c>
      <c r="B2936" s="1">
        <v>41494.444444444453</v>
      </c>
      <c r="C2936">
        <v>0.05</v>
      </c>
      <c r="D2936">
        <v>6.9000000000000006E-2</v>
      </c>
      <c r="E2936">
        <v>-27.536000000000001</v>
      </c>
      <c r="F2936" t="s">
        <v>103</v>
      </c>
    </row>
    <row r="2937" spans="1:6" x14ac:dyDescent="0.2">
      <c r="A2937" t="s">
        <v>102</v>
      </c>
      <c r="B2937" s="1">
        <v>41388.6875</v>
      </c>
      <c r="C2937">
        <v>0.12</v>
      </c>
      <c r="D2937">
        <v>0.1779</v>
      </c>
      <c r="E2937">
        <v>-32.545999999999999</v>
      </c>
      <c r="F2937" t="s">
        <v>103</v>
      </c>
    </row>
    <row r="2938" spans="1:6" x14ac:dyDescent="0.2">
      <c r="A2938" t="s">
        <v>102</v>
      </c>
      <c r="B2938" s="1">
        <v>41331.270833333343</v>
      </c>
      <c r="C2938">
        <v>0.18</v>
      </c>
      <c r="D2938">
        <v>0.22783</v>
      </c>
      <c r="E2938">
        <v>-20.994</v>
      </c>
      <c r="F2938" t="s">
        <v>103</v>
      </c>
    </row>
    <row r="2939" spans="1:6" x14ac:dyDescent="0.2">
      <c r="A2939" t="s">
        <v>104</v>
      </c>
      <c r="B2939" s="1">
        <v>44957.677083333343</v>
      </c>
      <c r="C2939">
        <v>4.05</v>
      </c>
      <c r="D2939">
        <v>4.2545000000000002</v>
      </c>
      <c r="E2939">
        <v>-4.8070000000000004</v>
      </c>
      <c r="F2939" t="s">
        <v>11</v>
      </c>
    </row>
    <row r="2940" spans="1:6" x14ac:dyDescent="0.2">
      <c r="A2940" t="s">
        <v>104</v>
      </c>
      <c r="B2940" s="1">
        <v>44859.697916666657</v>
      </c>
      <c r="C2940">
        <v>3.17</v>
      </c>
      <c r="D2940">
        <v>2.5932400000000002</v>
      </c>
      <c r="E2940">
        <v>22.241</v>
      </c>
      <c r="F2940" t="s">
        <v>11</v>
      </c>
    </row>
    <row r="2941" spans="1:6" x14ac:dyDescent="0.2">
      <c r="A2941" t="s">
        <v>104</v>
      </c>
      <c r="B2941" s="1">
        <v>44768.677083333343</v>
      </c>
      <c r="C2941">
        <v>4.2</v>
      </c>
      <c r="D2941">
        <v>3.6242399999999999</v>
      </c>
      <c r="E2941">
        <v>15.885999999999999</v>
      </c>
      <c r="F2941" t="s">
        <v>11</v>
      </c>
    </row>
    <row r="2942" spans="1:6" x14ac:dyDescent="0.2">
      <c r="A2942" t="s">
        <v>104</v>
      </c>
      <c r="B2942" s="1">
        <v>44677.670138888891</v>
      </c>
      <c r="C2942">
        <v>3.82</v>
      </c>
      <c r="D2942">
        <v>3.47845</v>
      </c>
      <c r="E2942">
        <v>9.8190000000000008</v>
      </c>
      <c r="F2942" t="s">
        <v>11</v>
      </c>
    </row>
    <row r="2943" spans="1:6" x14ac:dyDescent="0.2">
      <c r="A2943" t="s">
        <v>104</v>
      </c>
      <c r="B2943" s="1">
        <v>44593.681944444441</v>
      </c>
      <c r="C2943">
        <v>3.81</v>
      </c>
      <c r="D2943">
        <v>3.2915000000000001</v>
      </c>
      <c r="E2943">
        <v>15.753</v>
      </c>
      <c r="F2943" t="s">
        <v>11</v>
      </c>
    </row>
    <row r="2944" spans="1:6" x14ac:dyDescent="0.2">
      <c r="A2944" t="s">
        <v>104</v>
      </c>
      <c r="B2944" s="1">
        <v>44495.670138888891</v>
      </c>
      <c r="C2944">
        <v>2.64</v>
      </c>
      <c r="D2944">
        <v>2.15822</v>
      </c>
      <c r="E2944">
        <v>22.323</v>
      </c>
      <c r="F2944" t="s">
        <v>11</v>
      </c>
    </row>
    <row r="2945" spans="1:6" x14ac:dyDescent="0.2">
      <c r="A2945" t="s">
        <v>104</v>
      </c>
      <c r="B2945" s="1">
        <v>44404.670138888891</v>
      </c>
      <c r="C2945">
        <v>3.62</v>
      </c>
      <c r="D2945">
        <v>3.00583</v>
      </c>
      <c r="E2945">
        <v>20.433</v>
      </c>
      <c r="F2945" t="s">
        <v>11</v>
      </c>
    </row>
    <row r="2946" spans="1:6" x14ac:dyDescent="0.2">
      <c r="A2946" t="s">
        <v>104</v>
      </c>
      <c r="B2946" s="1">
        <v>44313.674305555563</v>
      </c>
      <c r="C2946">
        <v>2.52</v>
      </c>
      <c r="D2946">
        <v>2.4855299999999998</v>
      </c>
      <c r="E2946">
        <v>1.387</v>
      </c>
      <c r="F2946" t="s">
        <v>11</v>
      </c>
    </row>
    <row r="2947" spans="1:6" x14ac:dyDescent="0.2">
      <c r="A2947" t="s">
        <v>104</v>
      </c>
      <c r="B2947" s="1">
        <v>44229.670138888891</v>
      </c>
      <c r="C2947">
        <v>3.18</v>
      </c>
      <c r="D2947">
        <v>2.8233999999999999</v>
      </c>
      <c r="E2947">
        <v>12.63</v>
      </c>
      <c r="F2947" t="s">
        <v>11</v>
      </c>
    </row>
    <row r="2948" spans="1:6" x14ac:dyDescent="0.2">
      <c r="A2948" t="s">
        <v>104</v>
      </c>
      <c r="B2948" s="1">
        <v>44131.670138888891</v>
      </c>
      <c r="C2948">
        <v>2</v>
      </c>
      <c r="D2948">
        <v>2.19232</v>
      </c>
      <c r="E2948">
        <v>-8.7720000000000002</v>
      </c>
      <c r="F2948" t="s">
        <v>11</v>
      </c>
    </row>
    <row r="2949" spans="1:6" x14ac:dyDescent="0.2">
      <c r="A2949" t="s">
        <v>104</v>
      </c>
      <c r="B2949" s="1">
        <v>44040.671527777777</v>
      </c>
      <c r="C2949">
        <v>-0.56000000000000005</v>
      </c>
      <c r="D2949">
        <v>-0.65905000000000002</v>
      </c>
      <c r="E2949">
        <v>15.03</v>
      </c>
      <c r="F2949" t="s">
        <v>11</v>
      </c>
    </row>
    <row r="2950" spans="1:6" x14ac:dyDescent="0.2">
      <c r="A2950" t="s">
        <v>104</v>
      </c>
      <c r="B2950" s="1">
        <v>43942.670138888891</v>
      </c>
      <c r="C2950">
        <v>2.68</v>
      </c>
      <c r="D2950">
        <v>2.5669</v>
      </c>
      <c r="E2950">
        <v>4.4059999999999997</v>
      </c>
      <c r="F2950" t="s">
        <v>11</v>
      </c>
    </row>
    <row r="2951" spans="1:6" x14ac:dyDescent="0.2">
      <c r="A2951" t="s">
        <v>104</v>
      </c>
      <c r="B2951" s="1">
        <v>43865.670138888891</v>
      </c>
      <c r="C2951">
        <v>2.2799999999999998</v>
      </c>
      <c r="D2951">
        <v>2.1172499999999999</v>
      </c>
      <c r="E2951">
        <v>7.6870000000000003</v>
      </c>
      <c r="F2951" t="s">
        <v>11</v>
      </c>
    </row>
    <row r="2952" spans="1:6" x14ac:dyDescent="0.2">
      <c r="A2952" t="s">
        <v>104</v>
      </c>
      <c r="B2952" s="1">
        <v>43767.673611111109</v>
      </c>
      <c r="C2952">
        <v>2.7</v>
      </c>
      <c r="D2952">
        <v>2.60568</v>
      </c>
      <c r="E2952">
        <v>3.62</v>
      </c>
      <c r="F2952" t="s">
        <v>11</v>
      </c>
    </row>
    <row r="2953" spans="1:6" x14ac:dyDescent="0.2">
      <c r="A2953" t="s">
        <v>104</v>
      </c>
      <c r="B2953" s="1">
        <v>43669.670138888891</v>
      </c>
      <c r="C2953">
        <v>2.6</v>
      </c>
      <c r="D2953">
        <v>2.5585</v>
      </c>
      <c r="E2953">
        <v>1.6220000000000001</v>
      </c>
      <c r="F2953" t="s">
        <v>11</v>
      </c>
    </row>
    <row r="2954" spans="1:6" x14ac:dyDescent="0.2">
      <c r="A2954" t="s">
        <v>104</v>
      </c>
      <c r="B2954" s="1">
        <v>43585.670138888891</v>
      </c>
      <c r="C2954">
        <v>2.54</v>
      </c>
      <c r="D2954">
        <v>2.5561500000000001</v>
      </c>
      <c r="E2954">
        <v>-0.63200000000000001</v>
      </c>
      <c r="F2954" t="s">
        <v>11</v>
      </c>
    </row>
    <row r="2955" spans="1:6" x14ac:dyDescent="0.2">
      <c r="A2955" t="s">
        <v>104</v>
      </c>
      <c r="B2955" s="1">
        <v>43501.670138888891</v>
      </c>
      <c r="C2955">
        <v>2.02</v>
      </c>
      <c r="D2955">
        <v>1.9723299999999999</v>
      </c>
      <c r="E2955">
        <v>2.4169999999999998</v>
      </c>
      <c r="F2955" t="s">
        <v>11</v>
      </c>
    </row>
    <row r="2956" spans="1:6" x14ac:dyDescent="0.2">
      <c r="A2956" t="s">
        <v>104</v>
      </c>
      <c r="B2956" s="1">
        <v>43396.670138888891</v>
      </c>
      <c r="C2956">
        <v>2.41</v>
      </c>
      <c r="D2956">
        <v>2.3626999999999998</v>
      </c>
      <c r="E2956">
        <v>2.0019999999999998</v>
      </c>
      <c r="F2956" t="s">
        <v>11</v>
      </c>
    </row>
    <row r="2957" spans="1:6" x14ac:dyDescent="0.2">
      <c r="A2957" t="s">
        <v>104</v>
      </c>
      <c r="B2957" s="1">
        <v>43305.670138888891</v>
      </c>
      <c r="C2957">
        <v>2.68</v>
      </c>
      <c r="D2957">
        <v>2.6187399999999998</v>
      </c>
      <c r="E2957">
        <v>2.339</v>
      </c>
      <c r="F2957" t="s">
        <v>11</v>
      </c>
    </row>
    <row r="2958" spans="1:6" x14ac:dyDescent="0.2">
      <c r="A2958" t="s">
        <v>104</v>
      </c>
      <c r="B2958" s="1">
        <v>43214.670138888891</v>
      </c>
      <c r="C2958">
        <v>2.34</v>
      </c>
      <c r="D2958">
        <v>2.2621600000000002</v>
      </c>
      <c r="E2958">
        <v>3.4409999999999998</v>
      </c>
      <c r="F2958" t="s">
        <v>11</v>
      </c>
    </row>
    <row r="2959" spans="1:6" x14ac:dyDescent="0.2">
      <c r="A2959" t="s">
        <v>104</v>
      </c>
      <c r="B2959" s="1">
        <v>43130.670138888891</v>
      </c>
      <c r="C2959">
        <v>2.2799999999999998</v>
      </c>
      <c r="D2959">
        <v>2.2896299999999998</v>
      </c>
      <c r="E2959">
        <v>-0.42099999999999999</v>
      </c>
      <c r="F2959" t="s">
        <v>11</v>
      </c>
    </row>
    <row r="2960" spans="1:6" x14ac:dyDescent="0.2">
      <c r="A2960" t="s">
        <v>104</v>
      </c>
      <c r="B2960" s="1">
        <v>43034.667361111111</v>
      </c>
      <c r="C2960">
        <v>-0.13</v>
      </c>
      <c r="D2960">
        <v>-0.24010999999999999</v>
      </c>
      <c r="E2960">
        <v>45.857999999999997</v>
      </c>
      <c r="F2960" t="s">
        <v>11</v>
      </c>
    </row>
    <row r="2961" spans="1:6" x14ac:dyDescent="0.2">
      <c r="A2961" t="s">
        <v>104</v>
      </c>
      <c r="B2961" s="1">
        <v>42941.667361111111</v>
      </c>
      <c r="C2961">
        <v>2.5</v>
      </c>
      <c r="D2961">
        <v>2.4694699999999998</v>
      </c>
      <c r="E2961">
        <v>1.236</v>
      </c>
      <c r="F2961" t="s">
        <v>11</v>
      </c>
    </row>
    <row r="2962" spans="1:6" x14ac:dyDescent="0.2">
      <c r="A2962" t="s">
        <v>104</v>
      </c>
      <c r="B2962" s="1">
        <v>42850.695138888892</v>
      </c>
      <c r="C2962">
        <v>2.48</v>
      </c>
      <c r="D2962">
        <v>2.4135</v>
      </c>
      <c r="E2962">
        <v>2.7549999999999999</v>
      </c>
      <c r="F2962" t="s">
        <v>11</v>
      </c>
    </row>
    <row r="2963" spans="1:6" x14ac:dyDescent="0.2">
      <c r="A2963" t="s">
        <v>104</v>
      </c>
      <c r="B2963" s="1">
        <v>42766.701388888891</v>
      </c>
      <c r="C2963">
        <v>2.56</v>
      </c>
      <c r="D2963">
        <v>2.4167700000000001</v>
      </c>
      <c r="E2963">
        <v>5.9269999999999996</v>
      </c>
      <c r="F2963" t="s">
        <v>11</v>
      </c>
    </row>
    <row r="2964" spans="1:6" x14ac:dyDescent="0.2">
      <c r="A2964" t="s">
        <v>104</v>
      </c>
      <c r="B2964" s="1">
        <v>42668.677083333343</v>
      </c>
      <c r="C2964">
        <v>2.88</v>
      </c>
      <c r="D2964">
        <v>2.5804800000000001</v>
      </c>
      <c r="E2964">
        <v>11.606999999999999</v>
      </c>
      <c r="F2964" t="s">
        <v>11</v>
      </c>
    </row>
    <row r="2965" spans="1:6" x14ac:dyDescent="0.2">
      <c r="A2965" t="s">
        <v>104</v>
      </c>
      <c r="B2965" s="1">
        <v>42577.683333333327</v>
      </c>
      <c r="C2965">
        <v>2.25</v>
      </c>
      <c r="D2965">
        <v>2.2151900000000002</v>
      </c>
      <c r="E2965">
        <v>1.571</v>
      </c>
      <c r="F2965" t="s">
        <v>11</v>
      </c>
    </row>
    <row r="2966" spans="1:6" x14ac:dyDescent="0.2">
      <c r="A2966" t="s">
        <v>104</v>
      </c>
      <c r="B2966" s="1">
        <v>42494.703472222223</v>
      </c>
      <c r="C2966">
        <v>2.2599999999999998</v>
      </c>
      <c r="D2966">
        <v>2.1613199999999999</v>
      </c>
      <c r="E2966">
        <v>4.5659999999999998</v>
      </c>
      <c r="F2966" t="s">
        <v>11</v>
      </c>
    </row>
    <row r="2967" spans="1:6" x14ac:dyDescent="0.2">
      <c r="A2967" t="s">
        <v>104</v>
      </c>
      <c r="B2967" s="1">
        <v>42395.728472222218</v>
      </c>
      <c r="C2967">
        <v>2.38</v>
      </c>
      <c r="D2967">
        <v>2.2586900000000001</v>
      </c>
      <c r="E2967">
        <v>5.3710000000000004</v>
      </c>
      <c r="F2967" t="s">
        <v>11</v>
      </c>
    </row>
    <row r="2968" spans="1:6" x14ac:dyDescent="0.2">
      <c r="A2968" t="s">
        <v>104</v>
      </c>
      <c r="B2968" s="1">
        <v>42297.677083333343</v>
      </c>
      <c r="C2968">
        <v>2.74</v>
      </c>
      <c r="D2968">
        <v>2.3740000000000001</v>
      </c>
      <c r="E2968">
        <v>15.417</v>
      </c>
      <c r="F2968" t="s">
        <v>11</v>
      </c>
    </row>
    <row r="2969" spans="1:6" x14ac:dyDescent="0.2">
      <c r="A2969" t="s">
        <v>104</v>
      </c>
      <c r="B2969" s="1">
        <v>42206.667361111111</v>
      </c>
      <c r="C2969">
        <v>2.4</v>
      </c>
      <c r="D2969">
        <v>2.28748</v>
      </c>
      <c r="E2969">
        <v>4.9189999999999996</v>
      </c>
      <c r="F2969" t="s">
        <v>11</v>
      </c>
    </row>
    <row r="2970" spans="1:6" x14ac:dyDescent="0.2">
      <c r="A2970" t="s">
        <v>104</v>
      </c>
      <c r="B2970" s="1">
        <v>42115.720833333333</v>
      </c>
      <c r="C2970">
        <v>2.25</v>
      </c>
      <c r="D2970">
        <v>2.2198699999999998</v>
      </c>
      <c r="E2970">
        <v>1.357</v>
      </c>
      <c r="F2970" t="s">
        <v>11</v>
      </c>
    </row>
    <row r="2971" spans="1:6" x14ac:dyDescent="0.2">
      <c r="A2971" t="s">
        <v>104</v>
      </c>
      <c r="B2971" s="1">
        <v>42031.670138888891</v>
      </c>
      <c r="C2971">
        <v>2.4700000000000002</v>
      </c>
      <c r="D2971">
        <v>2.29054</v>
      </c>
      <c r="E2971">
        <v>7.835</v>
      </c>
      <c r="F2971" t="s">
        <v>11</v>
      </c>
    </row>
    <row r="2972" spans="1:6" x14ac:dyDescent="0.2">
      <c r="A2972" t="s">
        <v>104</v>
      </c>
      <c r="B2972" s="1">
        <v>41933.677777777782</v>
      </c>
      <c r="C2972">
        <v>2.64</v>
      </c>
      <c r="D2972">
        <v>2.3538399999999999</v>
      </c>
      <c r="E2972">
        <v>12.157</v>
      </c>
      <c r="F2972" t="s">
        <v>11</v>
      </c>
    </row>
    <row r="2973" spans="1:6" x14ac:dyDescent="0.2">
      <c r="A2973" t="s">
        <v>104</v>
      </c>
      <c r="B2973" s="1">
        <v>41842.670138888891</v>
      </c>
      <c r="C2973">
        <v>2.42</v>
      </c>
      <c r="D2973">
        <v>2.2335199999999999</v>
      </c>
      <c r="E2973">
        <v>8.3490000000000002</v>
      </c>
      <c r="F2973" t="s">
        <v>11</v>
      </c>
    </row>
    <row r="2974" spans="1:6" x14ac:dyDescent="0.2">
      <c r="A2974" t="s">
        <v>104</v>
      </c>
      <c r="B2974" s="1">
        <v>41758.670138888891</v>
      </c>
      <c r="C2974">
        <v>2.27</v>
      </c>
      <c r="D2974">
        <v>2.1445599999999998</v>
      </c>
      <c r="E2974">
        <v>5.8490000000000002</v>
      </c>
      <c r="F2974" t="s">
        <v>11</v>
      </c>
    </row>
    <row r="2975" spans="1:6" x14ac:dyDescent="0.2">
      <c r="A2975" t="s">
        <v>104</v>
      </c>
      <c r="B2975" s="1">
        <v>41667.670138888891</v>
      </c>
      <c r="C2975">
        <v>2.39</v>
      </c>
      <c r="D2975">
        <v>2.0115400000000001</v>
      </c>
      <c r="E2975">
        <v>18.814</v>
      </c>
      <c r="F2975" t="s">
        <v>11</v>
      </c>
    </row>
    <row r="2976" spans="1:6" x14ac:dyDescent="0.2">
      <c r="A2976" t="s">
        <v>104</v>
      </c>
      <c r="B2976" s="1">
        <v>41569.670138888891</v>
      </c>
      <c r="C2976">
        <v>2.4900000000000002</v>
      </c>
      <c r="D2976">
        <v>2.2343199999999999</v>
      </c>
      <c r="E2976">
        <v>11.443</v>
      </c>
      <c r="F2976" t="s">
        <v>11</v>
      </c>
    </row>
    <row r="2977" spans="1:6" x14ac:dyDescent="0.2">
      <c r="A2977" t="s">
        <v>104</v>
      </c>
      <c r="B2977" s="1">
        <v>41478.67291666667</v>
      </c>
      <c r="C2977">
        <v>2.29</v>
      </c>
      <c r="D2977">
        <v>1.9418299999999999</v>
      </c>
      <c r="E2977">
        <v>17.93</v>
      </c>
      <c r="F2977" t="s">
        <v>11</v>
      </c>
    </row>
    <row r="2978" spans="1:6" x14ac:dyDescent="0.2">
      <c r="A2978" t="s">
        <v>104</v>
      </c>
      <c r="B2978" s="1">
        <v>41386.667361111111</v>
      </c>
      <c r="C2978">
        <v>2.17</v>
      </c>
      <c r="D2978">
        <v>1.9405699999999999</v>
      </c>
      <c r="E2978">
        <v>11.823</v>
      </c>
      <c r="F2978" t="s">
        <v>11</v>
      </c>
    </row>
    <row r="2979" spans="1:6" x14ac:dyDescent="0.2">
      <c r="A2979" t="s">
        <v>104</v>
      </c>
      <c r="B2979" s="1">
        <v>41303.670138888891</v>
      </c>
      <c r="C2979">
        <v>1.08</v>
      </c>
      <c r="D2979">
        <v>1.2789600000000001</v>
      </c>
      <c r="E2979">
        <v>-15.555999999999999</v>
      </c>
      <c r="F2979" t="s">
        <v>11</v>
      </c>
    </row>
    <row r="2980" spans="1:6" x14ac:dyDescent="0.2">
      <c r="A2980" t="s">
        <v>105</v>
      </c>
      <c r="B2980" s="1">
        <v>44950.669444444437</v>
      </c>
      <c r="C2980">
        <v>2.13</v>
      </c>
      <c r="D2980">
        <v>1.9805200000000001</v>
      </c>
      <c r="E2980">
        <v>7.548</v>
      </c>
      <c r="F2980" t="s">
        <v>32</v>
      </c>
    </row>
    <row r="2981" spans="1:6" x14ac:dyDescent="0.2">
      <c r="A2981" t="s">
        <v>105</v>
      </c>
      <c r="B2981" s="1">
        <v>44859.667361111111</v>
      </c>
      <c r="C2981">
        <v>2.4500000000000002</v>
      </c>
      <c r="D2981">
        <v>2.39446</v>
      </c>
      <c r="E2981">
        <v>2.3199999999999998</v>
      </c>
      <c r="F2981" t="s">
        <v>32</v>
      </c>
    </row>
    <row r="2982" spans="1:6" x14ac:dyDescent="0.2">
      <c r="A2982" t="s">
        <v>105</v>
      </c>
      <c r="B2982" s="1">
        <v>44768.667361111111</v>
      </c>
      <c r="C2982">
        <v>2.4500000000000002</v>
      </c>
      <c r="D2982">
        <v>2.1176300000000001</v>
      </c>
      <c r="E2982">
        <v>15.695</v>
      </c>
      <c r="F2982" t="s">
        <v>32</v>
      </c>
    </row>
    <row r="2983" spans="1:6" x14ac:dyDescent="0.2">
      <c r="A2983" t="s">
        <v>105</v>
      </c>
      <c r="B2983" s="1">
        <v>44677.667361111111</v>
      </c>
      <c r="C2983">
        <v>2.35</v>
      </c>
      <c r="D2983">
        <v>2.1766200000000002</v>
      </c>
      <c r="E2983">
        <v>7.9660000000000002</v>
      </c>
      <c r="F2983" t="s">
        <v>32</v>
      </c>
    </row>
    <row r="2984" spans="1:6" x14ac:dyDescent="0.2">
      <c r="A2984" t="s">
        <v>105</v>
      </c>
      <c r="B2984" s="1">
        <v>44586.667361111111</v>
      </c>
      <c r="C2984">
        <v>2.27</v>
      </c>
      <c r="D2984">
        <v>1.94316</v>
      </c>
      <c r="E2984">
        <v>16.82</v>
      </c>
      <c r="F2984" t="s">
        <v>32</v>
      </c>
    </row>
    <row r="2985" spans="1:6" x14ac:dyDescent="0.2">
      <c r="A2985" t="s">
        <v>105</v>
      </c>
      <c r="B2985" s="1">
        <v>44495.667361111111</v>
      </c>
      <c r="C2985">
        <v>2.0699999999999998</v>
      </c>
      <c r="D2985">
        <v>2.0527700000000002</v>
      </c>
      <c r="E2985">
        <v>0.83899999999999997</v>
      </c>
      <c r="F2985" t="s">
        <v>32</v>
      </c>
    </row>
    <row r="2986" spans="1:6" x14ac:dyDescent="0.2">
      <c r="A2986" t="s">
        <v>105</v>
      </c>
      <c r="B2986" s="1">
        <v>44398.668749999997</v>
      </c>
      <c r="C2986">
        <v>2.0499999999999998</v>
      </c>
      <c r="D2986">
        <v>1.8347800000000001</v>
      </c>
      <c r="E2986">
        <v>11.73</v>
      </c>
      <c r="F2986" t="s">
        <v>32</v>
      </c>
    </row>
    <row r="2987" spans="1:6" x14ac:dyDescent="0.2">
      <c r="A2987" t="s">
        <v>105</v>
      </c>
      <c r="B2987" s="1">
        <v>44313.667361111111</v>
      </c>
      <c r="C2987">
        <v>1.85</v>
      </c>
      <c r="D2987">
        <v>1.5791200000000001</v>
      </c>
      <c r="E2987">
        <v>17.154</v>
      </c>
      <c r="F2987" t="s">
        <v>32</v>
      </c>
    </row>
    <row r="2988" spans="1:6" x14ac:dyDescent="0.2">
      <c r="A2988" t="s">
        <v>105</v>
      </c>
      <c r="B2988" s="1">
        <v>44222.667361111111</v>
      </c>
      <c r="C2988">
        <v>1.64</v>
      </c>
      <c r="D2988">
        <v>1.34056</v>
      </c>
      <c r="E2988">
        <v>22.337</v>
      </c>
      <c r="F2988" t="s">
        <v>32</v>
      </c>
    </row>
    <row r="2989" spans="1:6" x14ac:dyDescent="0.2">
      <c r="A2989" t="s">
        <v>105</v>
      </c>
      <c r="B2989" s="1">
        <v>44124.667361111111</v>
      </c>
      <c r="C2989">
        <v>1.45</v>
      </c>
      <c r="D2989">
        <v>1.28331</v>
      </c>
      <c r="E2989">
        <v>12.989000000000001</v>
      </c>
      <c r="F2989" t="s">
        <v>32</v>
      </c>
    </row>
    <row r="2990" spans="1:6" x14ac:dyDescent="0.2">
      <c r="A2990" t="s">
        <v>105</v>
      </c>
      <c r="B2990" s="1">
        <v>44033.667361111111</v>
      </c>
      <c r="C2990">
        <v>1.48</v>
      </c>
      <c r="D2990">
        <v>0.87892999999999999</v>
      </c>
      <c r="E2990">
        <v>68.387</v>
      </c>
      <c r="F2990" t="s">
        <v>32</v>
      </c>
    </row>
    <row r="2991" spans="1:6" x14ac:dyDescent="0.2">
      <c r="A2991" t="s">
        <v>105</v>
      </c>
      <c r="B2991" s="1">
        <v>43942.667361111111</v>
      </c>
      <c r="C2991">
        <v>1.24</v>
      </c>
      <c r="D2991">
        <v>1.0016499999999999</v>
      </c>
      <c r="E2991">
        <v>23.795000000000002</v>
      </c>
      <c r="F2991" t="s">
        <v>32</v>
      </c>
    </row>
    <row r="2992" spans="1:6" x14ac:dyDescent="0.2">
      <c r="A2992" t="s">
        <v>105</v>
      </c>
      <c r="B2992" s="1">
        <v>43852.667361111111</v>
      </c>
      <c r="C2992">
        <v>1.1200000000000001</v>
      </c>
      <c r="D2992">
        <v>1.0157799999999999</v>
      </c>
      <c r="E2992">
        <v>10.26</v>
      </c>
      <c r="F2992" t="s">
        <v>32</v>
      </c>
    </row>
    <row r="2993" spans="1:6" x14ac:dyDescent="0.2">
      <c r="A2993" t="s">
        <v>105</v>
      </c>
      <c r="B2993" s="1">
        <v>43760.667361111111</v>
      </c>
      <c r="C2993">
        <v>1.49</v>
      </c>
      <c r="D2993">
        <v>1.41679</v>
      </c>
      <c r="E2993">
        <v>5.1669999999999998</v>
      </c>
      <c r="F2993" t="s">
        <v>32</v>
      </c>
    </row>
    <row r="2994" spans="1:6" x14ac:dyDescent="0.2">
      <c r="A2994" t="s">
        <v>105</v>
      </c>
      <c r="B2994" s="1">
        <v>43669.667361111111</v>
      </c>
      <c r="C2994">
        <v>1.36</v>
      </c>
      <c r="D2994">
        <v>1.2185999999999999</v>
      </c>
      <c r="E2994">
        <v>11.603999999999999</v>
      </c>
      <c r="F2994" t="s">
        <v>32</v>
      </c>
    </row>
    <row r="2995" spans="1:6" x14ac:dyDescent="0.2">
      <c r="A2995" t="s">
        <v>105</v>
      </c>
      <c r="B2995" s="1">
        <v>43578.667361111111</v>
      </c>
      <c r="C2995">
        <v>1.22</v>
      </c>
      <c r="D2995">
        <v>1.1278900000000001</v>
      </c>
      <c r="E2995">
        <v>8.1669999999999998</v>
      </c>
      <c r="F2995" t="s">
        <v>32</v>
      </c>
    </row>
    <row r="2996" spans="1:6" x14ac:dyDescent="0.2">
      <c r="A2996" t="s">
        <v>105</v>
      </c>
      <c r="B2996" s="1">
        <v>43488.668055555558</v>
      </c>
      <c r="C2996">
        <v>1.27</v>
      </c>
      <c r="D2996">
        <v>1.2354099999999999</v>
      </c>
      <c r="E2996">
        <v>2.8</v>
      </c>
      <c r="F2996" t="s">
        <v>32</v>
      </c>
    </row>
    <row r="2997" spans="1:6" x14ac:dyDescent="0.2">
      <c r="A2997" t="s">
        <v>105</v>
      </c>
      <c r="B2997" s="1">
        <v>43396.667361111111</v>
      </c>
      <c r="C2997">
        <v>1.58</v>
      </c>
      <c r="D2997">
        <v>1.53396</v>
      </c>
      <c r="E2997">
        <v>3.0009999999999999</v>
      </c>
      <c r="F2997" t="s">
        <v>32</v>
      </c>
    </row>
    <row r="2998" spans="1:6" x14ac:dyDescent="0.2">
      <c r="A2998" t="s">
        <v>105</v>
      </c>
      <c r="B2998" s="1">
        <v>43305.667361111111</v>
      </c>
      <c r="C2998">
        <v>1.4</v>
      </c>
      <c r="D2998">
        <v>1.3222400000000001</v>
      </c>
      <c r="E2998">
        <v>5.8810000000000002</v>
      </c>
      <c r="F2998" t="s">
        <v>32</v>
      </c>
    </row>
    <row r="2999" spans="1:6" x14ac:dyDescent="0.2">
      <c r="A2999" t="s">
        <v>105</v>
      </c>
      <c r="B2999" s="1">
        <v>43214.667361111111</v>
      </c>
      <c r="C2999">
        <v>1.35</v>
      </c>
      <c r="D2999">
        <v>1.10707</v>
      </c>
      <c r="E2999">
        <v>21.943999999999999</v>
      </c>
      <c r="F2999" t="s">
        <v>32</v>
      </c>
    </row>
    <row r="3000" spans="1:6" x14ac:dyDescent="0.2">
      <c r="A3000" t="s">
        <v>105</v>
      </c>
      <c r="B3000" s="1">
        <v>43123.667361111111</v>
      </c>
      <c r="C3000">
        <v>1.0900000000000001</v>
      </c>
      <c r="D3000">
        <v>1.08639</v>
      </c>
      <c r="E3000">
        <v>0.33200000000000002</v>
      </c>
      <c r="F3000" t="s">
        <v>32</v>
      </c>
    </row>
    <row r="3001" spans="1:6" x14ac:dyDescent="0.2">
      <c r="A3001" t="s">
        <v>105</v>
      </c>
      <c r="B3001" s="1">
        <v>43032.667361111111</v>
      </c>
      <c r="C3001">
        <v>1.26</v>
      </c>
      <c r="D3001">
        <v>1.12086</v>
      </c>
      <c r="E3001">
        <v>12.414</v>
      </c>
      <c r="F3001" t="s">
        <v>32</v>
      </c>
    </row>
    <row r="3002" spans="1:6" x14ac:dyDescent="0.2">
      <c r="A3002" t="s">
        <v>105</v>
      </c>
      <c r="B3002" s="1">
        <v>42941.667361111111</v>
      </c>
      <c r="C3002">
        <v>1.03</v>
      </c>
      <c r="D3002">
        <v>0.95545000000000002</v>
      </c>
      <c r="E3002">
        <v>7.8029999999999999</v>
      </c>
      <c r="F3002" t="s">
        <v>32</v>
      </c>
    </row>
    <row r="3003" spans="1:6" x14ac:dyDescent="0.2">
      <c r="A3003" t="s">
        <v>105</v>
      </c>
      <c r="B3003" s="1">
        <v>42850.6875</v>
      </c>
      <c r="C3003">
        <v>0.85</v>
      </c>
      <c r="D3003">
        <v>0.82772000000000001</v>
      </c>
      <c r="E3003">
        <v>2.6920000000000002</v>
      </c>
      <c r="F3003" t="s">
        <v>32</v>
      </c>
    </row>
    <row r="3004" spans="1:6" x14ac:dyDescent="0.2">
      <c r="A3004" t="s">
        <v>105</v>
      </c>
      <c r="B3004" s="1">
        <v>42759.6875</v>
      </c>
      <c r="C3004">
        <v>0.87</v>
      </c>
      <c r="D3004">
        <v>0.81530000000000002</v>
      </c>
      <c r="E3004">
        <v>6.7089999999999996</v>
      </c>
      <c r="F3004" t="s">
        <v>32</v>
      </c>
    </row>
    <row r="3005" spans="1:6" x14ac:dyDescent="0.2">
      <c r="A3005" t="s">
        <v>105</v>
      </c>
      <c r="B3005" s="1">
        <v>42669.6875</v>
      </c>
      <c r="C3005">
        <v>0.94</v>
      </c>
      <c r="D3005">
        <v>0.86212</v>
      </c>
      <c r="E3005">
        <v>9.0340000000000007</v>
      </c>
      <c r="F3005" t="s">
        <v>32</v>
      </c>
    </row>
    <row r="3006" spans="1:6" x14ac:dyDescent="0.2">
      <c r="A3006" t="s">
        <v>105</v>
      </c>
      <c r="B3006" s="1">
        <v>42576.6875</v>
      </c>
      <c r="C3006">
        <v>0.76</v>
      </c>
      <c r="D3006">
        <v>0.72484999999999999</v>
      </c>
      <c r="E3006">
        <v>4.8490000000000002</v>
      </c>
      <c r="F3006" t="s">
        <v>32</v>
      </c>
    </row>
    <row r="3007" spans="1:6" x14ac:dyDescent="0.2">
      <c r="A3007" t="s">
        <v>105</v>
      </c>
      <c r="B3007" s="1">
        <v>42487.6875</v>
      </c>
      <c r="C3007">
        <v>0.65</v>
      </c>
      <c r="D3007">
        <v>0.62168999999999996</v>
      </c>
      <c r="E3007">
        <v>4.5540000000000003</v>
      </c>
      <c r="F3007" t="s">
        <v>32</v>
      </c>
    </row>
    <row r="3008" spans="1:6" x14ac:dyDescent="0.2">
      <c r="A3008" t="s">
        <v>105</v>
      </c>
      <c r="B3008" s="1">
        <v>42396.6875</v>
      </c>
      <c r="C3008">
        <v>0.71</v>
      </c>
      <c r="D3008">
        <v>0.69416</v>
      </c>
      <c r="E3008">
        <v>2.282</v>
      </c>
      <c r="F3008" t="s">
        <v>32</v>
      </c>
    </row>
    <row r="3009" spans="1:6" x14ac:dyDescent="0.2">
      <c r="A3009" t="s">
        <v>105</v>
      </c>
      <c r="B3009" s="1">
        <v>42298.6875</v>
      </c>
      <c r="C3009">
        <v>0.76</v>
      </c>
      <c r="D3009">
        <v>0.67515999999999998</v>
      </c>
      <c r="E3009">
        <v>12.567</v>
      </c>
      <c r="F3009" t="s">
        <v>32</v>
      </c>
    </row>
    <row r="3010" spans="1:6" x14ac:dyDescent="0.2">
      <c r="A3010" t="s">
        <v>105</v>
      </c>
      <c r="B3010" s="1">
        <v>42207.6875</v>
      </c>
      <c r="C3010">
        <v>0.65</v>
      </c>
      <c r="D3010">
        <v>0.65325</v>
      </c>
      <c r="E3010">
        <v>-0.498</v>
      </c>
      <c r="F3010" t="s">
        <v>32</v>
      </c>
    </row>
    <row r="3011" spans="1:6" x14ac:dyDescent="0.2">
      <c r="A3011" t="s">
        <v>105</v>
      </c>
      <c r="B3011" s="1">
        <v>42116.6875</v>
      </c>
      <c r="C3011">
        <v>0.61</v>
      </c>
      <c r="D3011">
        <v>0.62417</v>
      </c>
      <c r="E3011">
        <v>-2.27</v>
      </c>
      <c r="F3011" t="s">
        <v>32</v>
      </c>
    </row>
    <row r="3012" spans="1:6" x14ac:dyDescent="0.2">
      <c r="A3012" t="s">
        <v>105</v>
      </c>
      <c r="B3012" s="1">
        <v>42030.6875</v>
      </c>
      <c r="C3012">
        <v>0.69</v>
      </c>
      <c r="D3012">
        <v>0.69223999999999997</v>
      </c>
      <c r="E3012">
        <v>-0.32400000000000001</v>
      </c>
      <c r="F3012" t="s">
        <v>32</v>
      </c>
    </row>
    <row r="3013" spans="1:6" x14ac:dyDescent="0.2">
      <c r="A3013" t="s">
        <v>105</v>
      </c>
      <c r="B3013" s="1">
        <v>41932.6875</v>
      </c>
      <c r="C3013">
        <v>0.76</v>
      </c>
      <c r="D3013">
        <v>0.7117</v>
      </c>
      <c r="E3013">
        <v>6.7869999999999999</v>
      </c>
      <c r="F3013" t="s">
        <v>32</v>
      </c>
    </row>
    <row r="3014" spans="1:6" x14ac:dyDescent="0.2">
      <c r="A3014" t="s">
        <v>105</v>
      </c>
      <c r="B3014" s="1">
        <v>41841.6875</v>
      </c>
      <c r="C3014">
        <v>0.62</v>
      </c>
      <c r="D3014">
        <v>0.5877</v>
      </c>
      <c r="E3014">
        <v>5.4960000000000004</v>
      </c>
      <c r="F3014" t="s">
        <v>32</v>
      </c>
    </row>
    <row r="3015" spans="1:6" x14ac:dyDescent="0.2">
      <c r="A3015" t="s">
        <v>105</v>
      </c>
      <c r="B3015" s="1">
        <v>41752.6875</v>
      </c>
      <c r="C3015">
        <v>0.42</v>
      </c>
      <c r="D3015">
        <v>0.40533000000000002</v>
      </c>
      <c r="E3015">
        <v>3.6190000000000002</v>
      </c>
      <c r="F3015" t="s">
        <v>32</v>
      </c>
    </row>
    <row r="3016" spans="1:6" x14ac:dyDescent="0.2">
      <c r="A3016" t="s">
        <v>105</v>
      </c>
      <c r="B3016" s="1">
        <v>41660.6875</v>
      </c>
      <c r="C3016">
        <v>0.46</v>
      </c>
      <c r="D3016">
        <v>0.46362999999999999</v>
      </c>
      <c r="E3016">
        <v>-0.78300000000000003</v>
      </c>
      <c r="F3016" t="s">
        <v>32</v>
      </c>
    </row>
    <row r="3017" spans="1:6" x14ac:dyDescent="0.2">
      <c r="A3017" t="s">
        <v>105</v>
      </c>
      <c r="B3017" s="1">
        <v>41568.689583333333</v>
      </c>
      <c r="C3017">
        <v>0.56000000000000005</v>
      </c>
      <c r="D3017">
        <v>0.53259999999999996</v>
      </c>
      <c r="E3017">
        <v>5.1449999999999996</v>
      </c>
      <c r="F3017" t="s">
        <v>32</v>
      </c>
    </row>
    <row r="3018" spans="1:6" x14ac:dyDescent="0.2">
      <c r="A3018" t="s">
        <v>105</v>
      </c>
      <c r="B3018" s="1">
        <v>41477.6875</v>
      </c>
      <c r="C3018">
        <v>0.57999999999999996</v>
      </c>
      <c r="D3018">
        <v>0.41138000000000002</v>
      </c>
      <c r="E3018">
        <v>40.988999999999997</v>
      </c>
      <c r="F3018" t="s">
        <v>32</v>
      </c>
    </row>
    <row r="3019" spans="1:6" x14ac:dyDescent="0.2">
      <c r="A3019" t="s">
        <v>105</v>
      </c>
      <c r="B3019" s="1">
        <v>41386.6875</v>
      </c>
      <c r="C3019">
        <v>0.32</v>
      </c>
      <c r="D3019">
        <v>0.30342999999999998</v>
      </c>
      <c r="E3019">
        <v>5.4610000000000003</v>
      </c>
      <c r="F3019" t="s">
        <v>32</v>
      </c>
    </row>
    <row r="3020" spans="1:6" x14ac:dyDescent="0.2">
      <c r="A3020" t="s">
        <v>105</v>
      </c>
      <c r="B3020" s="1">
        <v>41296.6875</v>
      </c>
      <c r="C3020">
        <v>0.36</v>
      </c>
      <c r="D3020">
        <v>0.33750000000000002</v>
      </c>
      <c r="E3020">
        <v>6.6669999999999998</v>
      </c>
      <c r="F3020" t="s">
        <v>32</v>
      </c>
    </row>
    <row r="3021" spans="1:6" x14ac:dyDescent="0.2">
      <c r="A3021" t="s">
        <v>106</v>
      </c>
      <c r="B3021" s="1">
        <v>44957.670138888891</v>
      </c>
      <c r="C3021">
        <v>0.73</v>
      </c>
      <c r="D3021">
        <v>0.70345000000000002</v>
      </c>
      <c r="E3021">
        <v>3.774</v>
      </c>
      <c r="F3021" t="s">
        <v>107</v>
      </c>
    </row>
    <row r="3022" spans="1:6" x14ac:dyDescent="0.2">
      <c r="A3022" t="s">
        <v>106</v>
      </c>
      <c r="B3022" s="1">
        <v>44866.670138888891</v>
      </c>
      <c r="C3022">
        <v>0.74</v>
      </c>
      <c r="D3022">
        <v>0.68662999999999996</v>
      </c>
      <c r="E3022">
        <v>7.7729999999999997</v>
      </c>
      <c r="F3022" t="s">
        <v>107</v>
      </c>
    </row>
    <row r="3023" spans="1:6" x14ac:dyDescent="0.2">
      <c r="A3023" t="s">
        <v>106</v>
      </c>
      <c r="B3023" s="1">
        <v>44768.678472222222</v>
      </c>
      <c r="C3023">
        <v>0.67</v>
      </c>
      <c r="D3023">
        <v>0.63861000000000001</v>
      </c>
      <c r="E3023">
        <v>4.915</v>
      </c>
      <c r="F3023" t="s">
        <v>107</v>
      </c>
    </row>
    <row r="3024" spans="1:6" x14ac:dyDescent="0.2">
      <c r="A3024" t="s">
        <v>106</v>
      </c>
      <c r="B3024" s="1">
        <v>44677.670138888891</v>
      </c>
      <c r="C3024">
        <v>0.84</v>
      </c>
      <c r="D3024">
        <v>0.74314999999999998</v>
      </c>
      <c r="E3024">
        <v>13.032</v>
      </c>
      <c r="F3024" t="s">
        <v>107</v>
      </c>
    </row>
    <row r="3025" spans="1:6" x14ac:dyDescent="0.2">
      <c r="A3025" t="s">
        <v>106</v>
      </c>
      <c r="B3025" s="1">
        <v>44588.678472222222</v>
      </c>
      <c r="C3025">
        <v>0.72</v>
      </c>
      <c r="D3025">
        <v>0.72424999999999995</v>
      </c>
      <c r="E3025">
        <v>-0.58699999999999997</v>
      </c>
      <c r="F3025" t="s">
        <v>107</v>
      </c>
    </row>
    <row r="3026" spans="1:6" x14ac:dyDescent="0.2">
      <c r="A3026" t="s">
        <v>106</v>
      </c>
      <c r="B3026" s="1">
        <v>44502.670138888891</v>
      </c>
      <c r="C3026">
        <v>0.7</v>
      </c>
      <c r="D3026">
        <v>0.69962999999999997</v>
      </c>
      <c r="E3026">
        <v>5.2999999999999999E-2</v>
      </c>
      <c r="F3026" t="s">
        <v>107</v>
      </c>
    </row>
    <row r="3027" spans="1:6" x14ac:dyDescent="0.2">
      <c r="A3027" t="s">
        <v>106</v>
      </c>
      <c r="B3027" s="1">
        <v>44404.670138888891</v>
      </c>
      <c r="C3027">
        <v>0.66</v>
      </c>
      <c r="D3027">
        <v>0.65015999999999996</v>
      </c>
      <c r="E3027">
        <v>1.514</v>
      </c>
      <c r="F3027" t="s">
        <v>107</v>
      </c>
    </row>
    <row r="3028" spans="1:6" x14ac:dyDescent="0.2">
      <c r="A3028" t="s">
        <v>106</v>
      </c>
      <c r="B3028" s="1">
        <v>44313.673611111109</v>
      </c>
      <c r="C3028">
        <v>0.77</v>
      </c>
      <c r="D3028">
        <v>0.68915999999999999</v>
      </c>
      <c r="E3028">
        <v>11.73</v>
      </c>
      <c r="F3028" t="s">
        <v>107</v>
      </c>
    </row>
    <row r="3029" spans="1:6" x14ac:dyDescent="0.2">
      <c r="A3029" t="s">
        <v>106</v>
      </c>
      <c r="B3029" s="1">
        <v>44224.67083333333</v>
      </c>
      <c r="C3029">
        <v>0.67</v>
      </c>
      <c r="D3029">
        <v>0.66495000000000004</v>
      </c>
      <c r="E3029">
        <v>0.76</v>
      </c>
      <c r="F3029" t="s">
        <v>107</v>
      </c>
    </row>
    <row r="3030" spans="1:6" x14ac:dyDescent="0.2">
      <c r="A3030" t="s">
        <v>106</v>
      </c>
      <c r="B3030" s="1">
        <v>44137.670138888891</v>
      </c>
      <c r="C3030">
        <v>0.63</v>
      </c>
      <c r="D3030">
        <v>0.62368000000000001</v>
      </c>
      <c r="E3030">
        <v>1.0129999999999999</v>
      </c>
      <c r="F3030" t="s">
        <v>107</v>
      </c>
    </row>
    <row r="3031" spans="1:6" x14ac:dyDescent="0.2">
      <c r="A3031" t="s">
        <v>106</v>
      </c>
      <c r="B3031" s="1">
        <v>44040.670138888891</v>
      </c>
      <c r="C3031">
        <v>0.63</v>
      </c>
      <c r="D3031">
        <v>0.55994999999999995</v>
      </c>
      <c r="E3031">
        <v>12.510999999999999</v>
      </c>
      <c r="F3031" t="s">
        <v>107</v>
      </c>
    </row>
    <row r="3032" spans="1:6" x14ac:dyDescent="0.2">
      <c r="A3032" t="s">
        <v>106</v>
      </c>
      <c r="B3032" s="1">
        <v>43949.670138888891</v>
      </c>
      <c r="C3032">
        <v>0.69</v>
      </c>
      <c r="D3032">
        <v>0.66139000000000003</v>
      </c>
      <c r="E3032">
        <v>4.3259999999999996</v>
      </c>
      <c r="F3032" t="s">
        <v>107</v>
      </c>
    </row>
    <row r="3033" spans="1:6" x14ac:dyDescent="0.2">
      <c r="A3033" t="s">
        <v>106</v>
      </c>
      <c r="B3033" s="1">
        <v>43859.670138888891</v>
      </c>
      <c r="C3033">
        <v>0.61</v>
      </c>
      <c r="D3033">
        <v>0.60184000000000004</v>
      </c>
      <c r="E3033">
        <v>1.3560000000000001</v>
      </c>
      <c r="F3033" t="s">
        <v>107</v>
      </c>
    </row>
    <row r="3034" spans="1:6" x14ac:dyDescent="0.2">
      <c r="A3034" t="s">
        <v>106</v>
      </c>
      <c r="B3034" s="1">
        <v>43767.670138888891</v>
      </c>
      <c r="C3034">
        <v>0.64</v>
      </c>
      <c r="D3034">
        <v>0.60450000000000004</v>
      </c>
      <c r="E3034">
        <v>5.8730000000000002</v>
      </c>
      <c r="F3034" t="s">
        <v>107</v>
      </c>
    </row>
    <row r="3035" spans="1:6" x14ac:dyDescent="0.2">
      <c r="A3035" t="s">
        <v>106</v>
      </c>
      <c r="B3035" s="1">
        <v>43676.670138888891</v>
      </c>
      <c r="C3035">
        <v>0.56999999999999995</v>
      </c>
      <c r="D3035">
        <v>0.56706000000000001</v>
      </c>
      <c r="E3035">
        <v>0.51900000000000002</v>
      </c>
      <c r="F3035" t="s">
        <v>107</v>
      </c>
    </row>
    <row r="3036" spans="1:6" x14ac:dyDescent="0.2">
      <c r="A3036" t="s">
        <v>106</v>
      </c>
      <c r="B3036" s="1">
        <v>43585.670138888891</v>
      </c>
      <c r="C3036">
        <v>0.65</v>
      </c>
      <c r="D3036">
        <v>0.61212</v>
      </c>
      <c r="E3036">
        <v>6.1879999999999997</v>
      </c>
      <c r="F3036" t="s">
        <v>107</v>
      </c>
    </row>
    <row r="3037" spans="1:6" x14ac:dyDescent="0.2">
      <c r="A3037" t="s">
        <v>106</v>
      </c>
      <c r="B3037" s="1">
        <v>43495.670138888891</v>
      </c>
      <c r="C3037">
        <v>0.63</v>
      </c>
      <c r="D3037">
        <v>0.62678</v>
      </c>
      <c r="E3037">
        <v>0.51400000000000001</v>
      </c>
      <c r="F3037" t="s">
        <v>107</v>
      </c>
    </row>
    <row r="3038" spans="1:6" x14ac:dyDescent="0.2">
      <c r="A3038" t="s">
        <v>106</v>
      </c>
      <c r="B3038" s="1">
        <v>43402.677083333343</v>
      </c>
      <c r="C3038">
        <v>0.62</v>
      </c>
      <c r="D3038">
        <v>0.60594000000000003</v>
      </c>
      <c r="E3038">
        <v>2.3199999999999998</v>
      </c>
      <c r="F3038" t="s">
        <v>107</v>
      </c>
    </row>
    <row r="3039" spans="1:6" x14ac:dyDescent="0.2">
      <c r="A3039" t="s">
        <v>106</v>
      </c>
      <c r="B3039" s="1">
        <v>43306.670138888891</v>
      </c>
      <c r="C3039">
        <v>0.56000000000000005</v>
      </c>
      <c r="D3039">
        <v>0.53627999999999998</v>
      </c>
      <c r="E3039">
        <v>4.4240000000000004</v>
      </c>
      <c r="F3039" t="s">
        <v>107</v>
      </c>
    </row>
    <row r="3040" spans="1:6" x14ac:dyDescent="0.2">
      <c r="A3040" t="s">
        <v>106</v>
      </c>
      <c r="B3040" s="1">
        <v>43221.67083333333</v>
      </c>
      <c r="C3040">
        <v>0.62</v>
      </c>
      <c r="D3040">
        <v>0.60867000000000004</v>
      </c>
      <c r="E3040">
        <v>1.861</v>
      </c>
      <c r="F3040" t="s">
        <v>107</v>
      </c>
    </row>
    <row r="3041" spans="1:6" x14ac:dyDescent="0.2">
      <c r="A3041" t="s">
        <v>106</v>
      </c>
      <c r="B3041" s="1">
        <v>43131.670138888891</v>
      </c>
      <c r="C3041">
        <v>0.56999999999999995</v>
      </c>
      <c r="D3041">
        <v>0.55606</v>
      </c>
      <c r="E3041">
        <v>2.5070000000000001</v>
      </c>
      <c r="F3041" t="s">
        <v>107</v>
      </c>
    </row>
    <row r="3042" spans="1:6" x14ac:dyDescent="0.2">
      <c r="A3042" t="s">
        <v>106</v>
      </c>
      <c r="B3042" s="1">
        <v>43038.666666666657</v>
      </c>
      <c r="C3042">
        <v>0.56999999999999995</v>
      </c>
      <c r="D3042">
        <v>0.54366999999999999</v>
      </c>
      <c r="E3042">
        <v>4.843</v>
      </c>
      <c r="F3042" t="s">
        <v>107</v>
      </c>
    </row>
    <row r="3043" spans="1:6" x14ac:dyDescent="0.2">
      <c r="A3043" t="s">
        <v>106</v>
      </c>
      <c r="B3043" s="1">
        <v>42949.291666666657</v>
      </c>
      <c r="C3043">
        <v>0.48</v>
      </c>
      <c r="D3043">
        <v>0.45478000000000002</v>
      </c>
      <c r="E3043">
        <v>5.5460000000000003</v>
      </c>
      <c r="F3043" t="s">
        <v>107</v>
      </c>
    </row>
    <row r="3044" spans="1:6" x14ac:dyDescent="0.2">
      <c r="A3044" t="s">
        <v>106</v>
      </c>
      <c r="B3044" s="1">
        <v>42857.666666666657</v>
      </c>
      <c r="C3044">
        <v>0.53</v>
      </c>
      <c r="D3044">
        <v>0.50031000000000003</v>
      </c>
      <c r="E3044">
        <v>5.9340000000000002</v>
      </c>
      <c r="F3044" t="s">
        <v>107</v>
      </c>
    </row>
    <row r="3045" spans="1:6" x14ac:dyDescent="0.2">
      <c r="A3045" t="s">
        <v>106</v>
      </c>
      <c r="B3045" s="1">
        <v>42773.666666666657</v>
      </c>
      <c r="C3045">
        <v>0.47</v>
      </c>
      <c r="D3045">
        <v>0.48269000000000001</v>
      </c>
      <c r="E3045">
        <v>-2.629</v>
      </c>
      <c r="F3045" t="s">
        <v>107</v>
      </c>
    </row>
    <row r="3046" spans="1:6" x14ac:dyDescent="0.2">
      <c r="A3046" t="s">
        <v>106</v>
      </c>
      <c r="B3046" s="1">
        <v>42669.333333333343</v>
      </c>
      <c r="C3046">
        <v>0.52</v>
      </c>
      <c r="D3046">
        <v>0.43241000000000002</v>
      </c>
      <c r="E3046">
        <v>20.256</v>
      </c>
      <c r="F3046" t="s">
        <v>107</v>
      </c>
    </row>
    <row r="3047" spans="1:6" x14ac:dyDescent="0.2">
      <c r="A3047" t="s">
        <v>106</v>
      </c>
      <c r="B3047" s="1">
        <v>42578.333333333343</v>
      </c>
      <c r="C3047">
        <v>0.44</v>
      </c>
      <c r="D3047">
        <v>0.40067000000000003</v>
      </c>
      <c r="E3047">
        <v>9.8160000000000007</v>
      </c>
      <c r="F3047" t="s">
        <v>107</v>
      </c>
    </row>
    <row r="3048" spans="1:6" x14ac:dyDescent="0.2">
      <c r="A3048" t="s">
        <v>106</v>
      </c>
      <c r="B3048" s="1">
        <v>42487.333333333343</v>
      </c>
      <c r="C3048">
        <v>0.48</v>
      </c>
      <c r="D3048">
        <v>0.39400000000000002</v>
      </c>
      <c r="E3048">
        <v>21.827000000000002</v>
      </c>
      <c r="F3048" t="s">
        <v>107</v>
      </c>
    </row>
    <row r="3049" spans="1:6" x14ac:dyDescent="0.2">
      <c r="A3049" t="s">
        <v>106</v>
      </c>
      <c r="B3049" s="1">
        <v>42403.333333333343</v>
      </c>
      <c r="C3049">
        <v>0.46</v>
      </c>
      <c r="D3049">
        <v>0.48176999999999998</v>
      </c>
      <c r="E3049">
        <v>-4.5179999999999998</v>
      </c>
      <c r="F3049" t="s">
        <v>107</v>
      </c>
    </row>
    <row r="3050" spans="1:6" x14ac:dyDescent="0.2">
      <c r="A3050" t="s">
        <v>106</v>
      </c>
      <c r="B3050" s="1">
        <v>42305.333333333343</v>
      </c>
      <c r="C3050">
        <v>0.42</v>
      </c>
      <c r="D3050">
        <v>0.40689999999999998</v>
      </c>
      <c r="E3050">
        <v>3.22</v>
      </c>
      <c r="F3050" t="s">
        <v>107</v>
      </c>
    </row>
    <row r="3051" spans="1:6" x14ac:dyDescent="0.2">
      <c r="A3051" t="s">
        <v>106</v>
      </c>
      <c r="B3051" s="1">
        <v>42215.333333333343</v>
      </c>
      <c r="C3051">
        <v>0.47</v>
      </c>
      <c r="D3051">
        <v>0.39267000000000002</v>
      </c>
      <c r="E3051">
        <v>19.693000000000001</v>
      </c>
      <c r="F3051" t="s">
        <v>107</v>
      </c>
    </row>
    <row r="3052" spans="1:6" x14ac:dyDescent="0.2">
      <c r="A3052" t="s">
        <v>106</v>
      </c>
      <c r="B3052" s="1">
        <v>42123.333333333343</v>
      </c>
      <c r="C3052">
        <v>0.41</v>
      </c>
      <c r="D3052">
        <v>0.37480999999999998</v>
      </c>
      <c r="E3052">
        <v>9.3889999999999993</v>
      </c>
      <c r="F3052" t="s">
        <v>107</v>
      </c>
    </row>
    <row r="3053" spans="1:6" x14ac:dyDescent="0.2">
      <c r="A3053" t="s">
        <v>106</v>
      </c>
      <c r="B3053" s="1">
        <v>42046.333333333343</v>
      </c>
      <c r="C3053">
        <v>0.47</v>
      </c>
      <c r="D3053">
        <v>0.43313000000000001</v>
      </c>
      <c r="E3053">
        <v>8.5129999999999999</v>
      </c>
      <c r="F3053" t="s">
        <v>107</v>
      </c>
    </row>
    <row r="3054" spans="1:6" x14ac:dyDescent="0.2">
      <c r="A3054" t="s">
        <v>106</v>
      </c>
      <c r="B3054" s="1">
        <v>41948.333333333343</v>
      </c>
      <c r="C3054">
        <v>0.5</v>
      </c>
      <c r="D3054">
        <v>0.39200000000000002</v>
      </c>
      <c r="E3054">
        <v>27.550999999999998</v>
      </c>
      <c r="F3054" t="s">
        <v>107</v>
      </c>
    </row>
    <row r="3055" spans="1:6" x14ac:dyDescent="0.2">
      <c r="A3055" t="s">
        <v>106</v>
      </c>
      <c r="B3055" s="1">
        <v>41857.333333333343</v>
      </c>
      <c r="C3055">
        <v>0.4</v>
      </c>
      <c r="D3055">
        <v>0.38812999999999998</v>
      </c>
      <c r="E3055">
        <v>3.0579999999999998</v>
      </c>
      <c r="F3055" t="s">
        <v>107</v>
      </c>
    </row>
    <row r="3056" spans="1:6" x14ac:dyDescent="0.2">
      <c r="A3056" t="s">
        <v>106</v>
      </c>
      <c r="B3056" s="1">
        <v>41766.292361111111</v>
      </c>
      <c r="C3056">
        <v>0.39</v>
      </c>
      <c r="D3056">
        <v>0.34534999999999999</v>
      </c>
      <c r="E3056">
        <v>12.929</v>
      </c>
      <c r="F3056" t="s">
        <v>107</v>
      </c>
    </row>
    <row r="3057" spans="1:6" x14ac:dyDescent="0.2">
      <c r="A3057" t="s">
        <v>106</v>
      </c>
      <c r="B3057" s="1">
        <v>41682.667361111111</v>
      </c>
      <c r="C3057">
        <v>0.42</v>
      </c>
      <c r="D3057">
        <v>0.43920999999999999</v>
      </c>
      <c r="E3057">
        <v>-4.3739999999999997</v>
      </c>
      <c r="F3057" t="s">
        <v>107</v>
      </c>
    </row>
    <row r="3058" spans="1:6" x14ac:dyDescent="0.2">
      <c r="A3058" t="s">
        <v>106</v>
      </c>
      <c r="B3058" s="1">
        <v>41584.668055555558</v>
      </c>
      <c r="C3058">
        <v>0.41</v>
      </c>
      <c r="D3058">
        <v>0.40342</v>
      </c>
      <c r="E3058">
        <v>1.631</v>
      </c>
      <c r="F3058" t="s">
        <v>107</v>
      </c>
    </row>
    <row r="3059" spans="1:6" x14ac:dyDescent="0.2">
      <c r="A3059" t="s">
        <v>106</v>
      </c>
      <c r="B3059" s="1">
        <v>41493.668055555558</v>
      </c>
      <c r="C3059">
        <v>0.37</v>
      </c>
      <c r="D3059">
        <v>0.34140999999999999</v>
      </c>
      <c r="E3059">
        <v>8.3740000000000006</v>
      </c>
      <c r="F3059" t="s">
        <v>107</v>
      </c>
    </row>
    <row r="3060" spans="1:6" x14ac:dyDescent="0.2">
      <c r="A3060" t="s">
        <v>106</v>
      </c>
      <c r="B3060" s="1">
        <v>41401.667361111111</v>
      </c>
      <c r="C3060">
        <v>0.34</v>
      </c>
      <c r="D3060">
        <v>0.33411999999999997</v>
      </c>
      <c r="E3060">
        <v>1.76</v>
      </c>
      <c r="F3060" t="s">
        <v>107</v>
      </c>
    </row>
    <row r="3061" spans="1:6" x14ac:dyDescent="0.2">
      <c r="A3061" t="s">
        <v>106</v>
      </c>
      <c r="B3061" s="1">
        <v>41318.668055555558</v>
      </c>
      <c r="C3061">
        <v>0.36</v>
      </c>
      <c r="D3061">
        <v>0.37529000000000001</v>
      </c>
      <c r="E3061">
        <v>-4.0739999999999998</v>
      </c>
      <c r="F3061" t="s">
        <v>107</v>
      </c>
    </row>
    <row r="3062" spans="1:6" x14ac:dyDescent="0.2">
      <c r="A3062" t="s">
        <v>108</v>
      </c>
      <c r="B3062" s="1">
        <v>44949.729861111111</v>
      </c>
      <c r="C3062">
        <v>0.5</v>
      </c>
      <c r="D3062">
        <v>0.45767000000000002</v>
      </c>
      <c r="E3062">
        <v>9.2490000000000006</v>
      </c>
      <c r="F3062" t="s">
        <v>11</v>
      </c>
    </row>
    <row r="3063" spans="1:6" x14ac:dyDescent="0.2">
      <c r="A3063" t="s">
        <v>108</v>
      </c>
      <c r="B3063" s="1">
        <v>44858.73333333333</v>
      </c>
      <c r="C3063">
        <v>0.5</v>
      </c>
      <c r="D3063">
        <v>0.60572999999999999</v>
      </c>
      <c r="E3063">
        <v>-17.454999999999998</v>
      </c>
      <c r="F3063" t="s">
        <v>11</v>
      </c>
    </row>
    <row r="3064" spans="1:6" x14ac:dyDescent="0.2">
      <c r="A3064" t="s">
        <v>108</v>
      </c>
      <c r="B3064" s="1">
        <v>44767.717361111107</v>
      </c>
      <c r="C3064">
        <v>0.51</v>
      </c>
      <c r="D3064">
        <v>0.48891000000000001</v>
      </c>
      <c r="E3064">
        <v>4.3140000000000001</v>
      </c>
      <c r="F3064" t="s">
        <v>11</v>
      </c>
    </row>
    <row r="3065" spans="1:6" x14ac:dyDescent="0.2">
      <c r="A3065" t="s">
        <v>108</v>
      </c>
      <c r="B3065" s="1">
        <v>44676.736111111109</v>
      </c>
      <c r="C3065">
        <v>0.78</v>
      </c>
      <c r="D3065">
        <v>0.75480000000000003</v>
      </c>
      <c r="E3065">
        <v>3.339</v>
      </c>
      <c r="F3065" t="s">
        <v>11</v>
      </c>
    </row>
    <row r="3066" spans="1:6" x14ac:dyDescent="0.2">
      <c r="A3066" t="s">
        <v>108</v>
      </c>
      <c r="B3066" s="1">
        <v>44585.711111111108</v>
      </c>
      <c r="C3066">
        <v>0.42</v>
      </c>
      <c r="D3066">
        <v>0.38733000000000001</v>
      </c>
      <c r="E3066">
        <v>8.4350000000000005</v>
      </c>
      <c r="F3066" t="s">
        <v>11</v>
      </c>
    </row>
    <row r="3067" spans="1:6" x14ac:dyDescent="0.2">
      <c r="A3067" t="s">
        <v>108</v>
      </c>
      <c r="B3067" s="1">
        <v>44494.711111111108</v>
      </c>
      <c r="C3067">
        <v>0.57999999999999996</v>
      </c>
      <c r="D3067">
        <v>0.52778000000000003</v>
      </c>
      <c r="E3067">
        <v>9.8949999999999996</v>
      </c>
      <c r="F3067" t="s">
        <v>11</v>
      </c>
    </row>
    <row r="3068" spans="1:6" x14ac:dyDescent="0.2">
      <c r="A3068" t="s">
        <v>108</v>
      </c>
      <c r="B3068" s="1">
        <v>44403.709722222222</v>
      </c>
      <c r="C3068">
        <v>0.49</v>
      </c>
      <c r="D3068">
        <v>0.40286</v>
      </c>
      <c r="E3068">
        <v>21.63</v>
      </c>
      <c r="F3068" t="s">
        <v>11</v>
      </c>
    </row>
    <row r="3069" spans="1:6" x14ac:dyDescent="0.2">
      <c r="A3069" t="s">
        <v>108</v>
      </c>
      <c r="B3069" s="1">
        <v>44312.708333333343</v>
      </c>
      <c r="C3069">
        <v>0.7</v>
      </c>
      <c r="D3069">
        <v>0.57589000000000001</v>
      </c>
      <c r="E3069">
        <v>21.550999999999998</v>
      </c>
      <c r="F3069" t="s">
        <v>11</v>
      </c>
    </row>
    <row r="3070" spans="1:6" x14ac:dyDescent="0.2">
      <c r="A3070" t="s">
        <v>108</v>
      </c>
      <c r="B3070" s="1">
        <v>44221.708333333343</v>
      </c>
      <c r="C3070">
        <v>0.32</v>
      </c>
      <c r="D3070">
        <v>0.29288999999999998</v>
      </c>
      <c r="E3070">
        <v>9.2560000000000002</v>
      </c>
      <c r="F3070" t="s">
        <v>11</v>
      </c>
    </row>
    <row r="3071" spans="1:6" x14ac:dyDescent="0.2">
      <c r="A3071" t="s">
        <v>108</v>
      </c>
      <c r="B3071" s="1">
        <v>44130.711805555547</v>
      </c>
      <c r="C3071">
        <v>0.52</v>
      </c>
      <c r="D3071">
        <v>0.42888999999999999</v>
      </c>
      <c r="E3071">
        <v>21.242999999999999</v>
      </c>
      <c r="F3071" t="s">
        <v>11</v>
      </c>
    </row>
    <row r="3072" spans="1:6" x14ac:dyDescent="0.2">
      <c r="A3072" t="s">
        <v>108</v>
      </c>
      <c r="B3072" s="1">
        <v>44039.710416666669</v>
      </c>
      <c r="C3072">
        <v>0.34</v>
      </c>
      <c r="D3072">
        <v>0.28166999999999998</v>
      </c>
      <c r="E3072">
        <v>20.709</v>
      </c>
      <c r="F3072" t="s">
        <v>11</v>
      </c>
    </row>
    <row r="3073" spans="1:6" x14ac:dyDescent="0.2">
      <c r="A3073" t="s">
        <v>108</v>
      </c>
      <c r="B3073" s="1">
        <v>43948.711111111108</v>
      </c>
      <c r="C3073">
        <v>0.51</v>
      </c>
      <c r="D3073">
        <v>0.46100000000000002</v>
      </c>
      <c r="E3073">
        <v>10.629</v>
      </c>
      <c r="F3073" t="s">
        <v>11</v>
      </c>
    </row>
    <row r="3074" spans="1:6" x14ac:dyDescent="0.2">
      <c r="A3074" t="s">
        <v>108</v>
      </c>
      <c r="B3074" s="1">
        <v>43857.708333333343</v>
      </c>
      <c r="C3074">
        <v>0.28000000000000003</v>
      </c>
      <c r="D3074">
        <v>0.26519999999999999</v>
      </c>
      <c r="E3074">
        <v>5.5810000000000004</v>
      </c>
      <c r="F3074" t="s">
        <v>11</v>
      </c>
    </row>
    <row r="3075" spans="1:6" x14ac:dyDescent="0.2">
      <c r="A3075" t="s">
        <v>108</v>
      </c>
      <c r="B3075" s="1">
        <v>43766.708333333343</v>
      </c>
      <c r="C3075">
        <v>0.39</v>
      </c>
      <c r="D3075">
        <v>0.38256000000000001</v>
      </c>
      <c r="E3075">
        <v>1.9450000000000001</v>
      </c>
      <c r="F3075" t="s">
        <v>11</v>
      </c>
    </row>
    <row r="3076" spans="1:6" x14ac:dyDescent="0.2">
      <c r="A3076" t="s">
        <v>108</v>
      </c>
      <c r="B3076" s="1">
        <v>43668.708333333343</v>
      </c>
      <c r="C3076">
        <v>0.32</v>
      </c>
      <c r="D3076">
        <v>0.28029999999999999</v>
      </c>
      <c r="E3076">
        <v>14.163</v>
      </c>
      <c r="F3076" t="s">
        <v>11</v>
      </c>
    </row>
    <row r="3077" spans="1:6" x14ac:dyDescent="0.2">
      <c r="A3077" t="s">
        <v>108</v>
      </c>
      <c r="B3077" s="1">
        <v>43577.71597222222</v>
      </c>
      <c r="C3077">
        <v>0.41</v>
      </c>
      <c r="D3077">
        <v>0.36142000000000002</v>
      </c>
      <c r="E3077">
        <v>13.441000000000001</v>
      </c>
      <c r="F3077" t="s">
        <v>11</v>
      </c>
    </row>
    <row r="3078" spans="1:6" x14ac:dyDescent="0.2">
      <c r="A3078" t="s">
        <v>108</v>
      </c>
      <c r="B3078" s="1">
        <v>43493.708333333343</v>
      </c>
      <c r="C3078">
        <v>0.26</v>
      </c>
      <c r="D3078">
        <v>0.26600000000000001</v>
      </c>
      <c r="E3078">
        <v>-2.2559999999999998</v>
      </c>
      <c r="F3078" t="s">
        <v>11</v>
      </c>
    </row>
    <row r="3079" spans="1:6" x14ac:dyDescent="0.2">
      <c r="A3079" t="s">
        <v>108</v>
      </c>
      <c r="B3079" s="1">
        <v>43395.708333333343</v>
      </c>
      <c r="C3079">
        <v>0.38</v>
      </c>
      <c r="D3079">
        <v>0.3382</v>
      </c>
      <c r="E3079">
        <v>12.36</v>
      </c>
      <c r="F3079" t="s">
        <v>11</v>
      </c>
    </row>
    <row r="3080" spans="1:6" x14ac:dyDescent="0.2">
      <c r="A3080" t="s">
        <v>108</v>
      </c>
      <c r="B3080" s="1">
        <v>43304.727777777778</v>
      </c>
      <c r="C3080">
        <v>0.26</v>
      </c>
      <c r="D3080">
        <v>0.27836</v>
      </c>
      <c r="E3080">
        <v>-6.5960000000000001</v>
      </c>
      <c r="F3080" t="s">
        <v>11</v>
      </c>
    </row>
    <row r="3081" spans="1:6" x14ac:dyDescent="0.2">
      <c r="A3081" t="s">
        <v>108</v>
      </c>
      <c r="B3081" s="1">
        <v>43213.722916666673</v>
      </c>
      <c r="C3081">
        <v>0.33</v>
      </c>
      <c r="D3081">
        <v>0.29492000000000002</v>
      </c>
      <c r="E3081">
        <v>11.894</v>
      </c>
      <c r="F3081" t="s">
        <v>11</v>
      </c>
    </row>
    <row r="3082" spans="1:6" x14ac:dyDescent="0.2">
      <c r="A3082" t="s">
        <v>108</v>
      </c>
      <c r="B3082" s="1">
        <v>43122.708333333343</v>
      </c>
      <c r="C3082">
        <v>0.23499999999999999</v>
      </c>
      <c r="D3082">
        <v>0.21062</v>
      </c>
      <c r="E3082">
        <v>11.577999999999999</v>
      </c>
      <c r="F3082" t="s">
        <v>11</v>
      </c>
    </row>
    <row r="3083" spans="1:6" x14ac:dyDescent="0.2">
      <c r="A3083" t="s">
        <v>108</v>
      </c>
      <c r="B3083" s="1">
        <v>43024.729861111111</v>
      </c>
      <c r="C3083">
        <v>0.26500000000000001</v>
      </c>
      <c r="D3083">
        <v>0.24681</v>
      </c>
      <c r="E3083">
        <v>7.37</v>
      </c>
      <c r="F3083" t="s">
        <v>11</v>
      </c>
    </row>
    <row r="3084" spans="1:6" x14ac:dyDescent="0.2">
      <c r="A3084" t="s">
        <v>108</v>
      </c>
      <c r="B3084" s="1">
        <v>42933.714583333327</v>
      </c>
      <c r="C3084">
        <v>0.245</v>
      </c>
      <c r="D3084">
        <v>0.23577000000000001</v>
      </c>
      <c r="E3084">
        <v>3.915</v>
      </c>
      <c r="F3084" t="s">
        <v>11</v>
      </c>
    </row>
    <row r="3085" spans="1:6" x14ac:dyDescent="0.2">
      <c r="A3085" t="s">
        <v>108</v>
      </c>
      <c r="B3085" s="1">
        <v>42842.746527777781</v>
      </c>
      <c r="C3085">
        <v>0.20499999999999999</v>
      </c>
      <c r="D3085">
        <v>0.21154000000000001</v>
      </c>
      <c r="E3085">
        <v>-3.0920000000000001</v>
      </c>
      <c r="F3085" t="s">
        <v>11</v>
      </c>
    </row>
    <row r="3086" spans="1:6" x14ac:dyDescent="0.2">
      <c r="A3086" t="s">
        <v>108</v>
      </c>
      <c r="B3086" s="1">
        <v>42758.708333333343</v>
      </c>
      <c r="C3086">
        <v>0.20499999999999999</v>
      </c>
      <c r="D3086">
        <v>0.20407</v>
      </c>
      <c r="E3086">
        <v>0.45800000000000002</v>
      </c>
      <c r="F3086" t="s">
        <v>11</v>
      </c>
    </row>
    <row r="3087" spans="1:6" x14ac:dyDescent="0.2">
      <c r="A3087" t="s">
        <v>108</v>
      </c>
      <c r="B3087" s="1">
        <v>42663.737500000003</v>
      </c>
      <c r="C3087">
        <v>0.25</v>
      </c>
      <c r="D3087">
        <v>0.24532000000000001</v>
      </c>
      <c r="E3087">
        <v>1.91</v>
      </c>
      <c r="F3087" t="s">
        <v>11</v>
      </c>
    </row>
    <row r="3088" spans="1:6" x14ac:dyDescent="0.2">
      <c r="A3088" t="s">
        <v>108</v>
      </c>
      <c r="B3088" s="1">
        <v>42569.708333333343</v>
      </c>
      <c r="C3088">
        <v>0.23499999999999999</v>
      </c>
      <c r="D3088">
        <v>0.22062999999999999</v>
      </c>
      <c r="E3088">
        <v>6.516</v>
      </c>
      <c r="F3088" t="s">
        <v>11</v>
      </c>
    </row>
    <row r="3089" spans="1:6" x14ac:dyDescent="0.2">
      <c r="A3089" t="s">
        <v>108</v>
      </c>
      <c r="B3089" s="1">
        <v>42478.742361111108</v>
      </c>
      <c r="C3089">
        <v>0.22</v>
      </c>
      <c r="D3089">
        <v>0.21065</v>
      </c>
      <c r="E3089">
        <v>4.4400000000000004</v>
      </c>
      <c r="F3089" t="s">
        <v>11</v>
      </c>
    </row>
    <row r="3090" spans="1:6" x14ac:dyDescent="0.2">
      <c r="A3090" t="s">
        <v>108</v>
      </c>
      <c r="B3090" s="1">
        <v>42394.727777777778</v>
      </c>
      <c r="C3090">
        <v>0.20499999999999999</v>
      </c>
      <c r="D3090">
        <v>0.18193999999999999</v>
      </c>
      <c r="E3090">
        <v>12.675000000000001</v>
      </c>
      <c r="F3090" t="s">
        <v>11</v>
      </c>
    </row>
    <row r="3091" spans="1:6" x14ac:dyDescent="0.2">
      <c r="A3091" t="s">
        <v>108</v>
      </c>
      <c r="B3091" s="1">
        <v>42296.71597222222</v>
      </c>
      <c r="C3091">
        <v>0.23499999999999999</v>
      </c>
      <c r="D3091">
        <v>0.23544000000000001</v>
      </c>
      <c r="E3091">
        <v>-0.186</v>
      </c>
      <c r="F3091" t="s">
        <v>11</v>
      </c>
    </row>
    <row r="3092" spans="1:6" x14ac:dyDescent="0.2">
      <c r="A3092" t="s">
        <v>108</v>
      </c>
      <c r="B3092" s="1">
        <v>42205.727083333331</v>
      </c>
      <c r="C3092">
        <v>0.215</v>
      </c>
      <c r="D3092">
        <v>0.21928</v>
      </c>
      <c r="E3092">
        <v>-1.952</v>
      </c>
      <c r="F3092" t="s">
        <v>11</v>
      </c>
    </row>
    <row r="3093" spans="1:6" x14ac:dyDescent="0.2">
      <c r="A3093" t="s">
        <v>108</v>
      </c>
      <c r="B3093" s="1">
        <v>42114.716666666667</v>
      </c>
      <c r="C3093">
        <v>0.19500000000000001</v>
      </c>
      <c r="D3093">
        <v>0.19927</v>
      </c>
      <c r="E3093">
        <v>-2.14</v>
      </c>
      <c r="F3093" t="s">
        <v>11</v>
      </c>
    </row>
    <row r="3094" spans="1:6" x14ac:dyDescent="0.2">
      <c r="A3094" t="s">
        <v>108</v>
      </c>
      <c r="B3094" s="1">
        <v>42030.726388888892</v>
      </c>
      <c r="C3094">
        <v>0.19</v>
      </c>
      <c r="D3094">
        <v>6.7400000000000002E-2</v>
      </c>
      <c r="E3094">
        <v>181.899</v>
      </c>
      <c r="F3094" t="s">
        <v>11</v>
      </c>
    </row>
    <row r="3095" spans="1:6" x14ac:dyDescent="0.2">
      <c r="A3095" t="s">
        <v>108</v>
      </c>
      <c r="B3095" s="1">
        <v>41932.738888888889</v>
      </c>
      <c r="C3095">
        <v>0.23499999999999999</v>
      </c>
      <c r="D3095">
        <v>0.23486000000000001</v>
      </c>
      <c r="E3095">
        <v>6.2E-2</v>
      </c>
      <c r="F3095" t="s">
        <v>11</v>
      </c>
    </row>
    <row r="3096" spans="1:6" x14ac:dyDescent="0.2">
      <c r="A3096" t="s">
        <v>108</v>
      </c>
      <c r="B3096" s="1">
        <v>41841.81527777778</v>
      </c>
      <c r="C3096">
        <v>0.21</v>
      </c>
      <c r="D3096">
        <v>0.20730000000000001</v>
      </c>
      <c r="E3096">
        <v>1.3049999999999999</v>
      </c>
      <c r="F3096" t="s">
        <v>11</v>
      </c>
    </row>
    <row r="3097" spans="1:6" x14ac:dyDescent="0.2">
      <c r="A3097" t="s">
        <v>108</v>
      </c>
      <c r="B3097" s="1">
        <v>41750.904861111107</v>
      </c>
      <c r="C3097">
        <v>0.18</v>
      </c>
      <c r="D3097">
        <v>0.21168000000000001</v>
      </c>
      <c r="E3097">
        <v>-14.964</v>
      </c>
      <c r="F3097" t="s">
        <v>11</v>
      </c>
    </row>
    <row r="3098" spans="1:6" x14ac:dyDescent="0.2">
      <c r="A3098" t="s">
        <v>108</v>
      </c>
      <c r="B3098" s="1">
        <v>41673.711111111108</v>
      </c>
      <c r="C3098">
        <v>0.16</v>
      </c>
      <c r="D3098">
        <v>0.17449999999999999</v>
      </c>
      <c r="E3098">
        <v>-8.31</v>
      </c>
      <c r="F3098" t="s">
        <v>11</v>
      </c>
    </row>
    <row r="3099" spans="1:6" x14ac:dyDescent="0.2">
      <c r="A3099" t="s">
        <v>108</v>
      </c>
      <c r="B3099" s="1">
        <v>41561.689583333333</v>
      </c>
      <c r="C3099">
        <v>0.19500000000000001</v>
      </c>
      <c r="D3099">
        <v>0.20118</v>
      </c>
      <c r="E3099">
        <v>-3.07</v>
      </c>
      <c r="F3099" t="s">
        <v>11</v>
      </c>
    </row>
    <row r="3100" spans="1:6" x14ac:dyDescent="0.2">
      <c r="A3100" t="s">
        <v>108</v>
      </c>
      <c r="B3100" s="1">
        <v>41470.6875</v>
      </c>
      <c r="C3100">
        <v>0.18</v>
      </c>
      <c r="D3100">
        <v>0.17465</v>
      </c>
      <c r="E3100">
        <v>3.0659999999999998</v>
      </c>
      <c r="F3100" t="s">
        <v>11</v>
      </c>
    </row>
    <row r="3101" spans="1:6" x14ac:dyDescent="0.2">
      <c r="A3101" t="s">
        <v>108</v>
      </c>
      <c r="B3101" s="1">
        <v>41379.677083333343</v>
      </c>
      <c r="C3101">
        <v>0.20499999999999999</v>
      </c>
      <c r="D3101">
        <v>0.1951</v>
      </c>
      <c r="E3101">
        <v>5.0739999999999998</v>
      </c>
      <c r="F3101" t="s">
        <v>11</v>
      </c>
    </row>
    <row r="3102" spans="1:6" x14ac:dyDescent="0.2">
      <c r="A3102" t="s">
        <v>108</v>
      </c>
      <c r="B3102" s="1">
        <v>41306.677083333343</v>
      </c>
      <c r="C3102">
        <v>0.14499999999999999</v>
      </c>
      <c r="D3102">
        <v>0.13231000000000001</v>
      </c>
      <c r="E3102">
        <v>9.5950000000000006</v>
      </c>
      <c r="F3102" t="s">
        <v>11</v>
      </c>
    </row>
    <row r="3103" spans="1:6" x14ac:dyDescent="0.2">
      <c r="A3103" t="s">
        <v>109</v>
      </c>
      <c r="B3103" s="1">
        <v>44959.251388888893</v>
      </c>
      <c r="C3103">
        <v>0.44</v>
      </c>
      <c r="D3103">
        <v>0.54600000000000004</v>
      </c>
      <c r="E3103">
        <v>-19.414000000000001</v>
      </c>
      <c r="F3103" t="s">
        <v>15</v>
      </c>
    </row>
    <row r="3104" spans="1:6" x14ac:dyDescent="0.2">
      <c r="A3104" t="s">
        <v>109</v>
      </c>
      <c r="B3104" s="1">
        <v>44868.25</v>
      </c>
      <c r="C3104">
        <v>0.75</v>
      </c>
      <c r="D3104">
        <v>0.79852999999999996</v>
      </c>
      <c r="E3104">
        <v>-6.077</v>
      </c>
      <c r="F3104" t="s">
        <v>15</v>
      </c>
    </row>
    <row r="3105" spans="1:6" x14ac:dyDescent="0.2">
      <c r="A3105" t="s">
        <v>109</v>
      </c>
      <c r="B3105" s="1">
        <v>44777.25</v>
      </c>
      <c r="C3105">
        <v>0.82</v>
      </c>
      <c r="D3105">
        <v>0.90124000000000004</v>
      </c>
      <c r="E3105">
        <v>-9.0139999999999993</v>
      </c>
      <c r="F3105" t="s">
        <v>15</v>
      </c>
    </row>
    <row r="3106" spans="1:6" x14ac:dyDescent="0.2">
      <c r="A3106" t="s">
        <v>109</v>
      </c>
      <c r="B3106" s="1">
        <v>44686.229166666657</v>
      </c>
      <c r="C3106">
        <v>0.77</v>
      </c>
      <c r="D3106">
        <v>0.82865</v>
      </c>
      <c r="E3106">
        <v>-7.0780000000000003</v>
      </c>
      <c r="F3106" t="s">
        <v>15</v>
      </c>
    </row>
    <row r="3107" spans="1:6" x14ac:dyDescent="0.2">
      <c r="A3107" t="s">
        <v>109</v>
      </c>
      <c r="B3107" s="1">
        <v>44588.25</v>
      </c>
      <c r="C3107">
        <v>0.97</v>
      </c>
      <c r="D3107">
        <v>0.89788999999999997</v>
      </c>
      <c r="E3107">
        <v>8.0310000000000006</v>
      </c>
      <c r="F3107" t="s">
        <v>15</v>
      </c>
    </row>
    <row r="3108" spans="1:6" x14ac:dyDescent="0.2">
      <c r="A3108" t="s">
        <v>109</v>
      </c>
      <c r="B3108" s="1">
        <v>44504.25</v>
      </c>
      <c r="C3108">
        <v>0.94</v>
      </c>
      <c r="D3108">
        <v>0.98721000000000003</v>
      </c>
      <c r="E3108">
        <v>-4.782</v>
      </c>
      <c r="F3108" t="s">
        <v>15</v>
      </c>
    </row>
    <row r="3109" spans="1:6" x14ac:dyDescent="0.2">
      <c r="A3109" t="s">
        <v>109</v>
      </c>
      <c r="B3109" s="1">
        <v>44413.25</v>
      </c>
      <c r="C3109">
        <v>0.86</v>
      </c>
      <c r="D3109">
        <v>0.82711999999999997</v>
      </c>
      <c r="E3109">
        <v>3.9750000000000001</v>
      </c>
      <c r="F3109" t="s">
        <v>15</v>
      </c>
    </row>
    <row r="3110" spans="1:6" x14ac:dyDescent="0.2">
      <c r="A3110" t="s">
        <v>109</v>
      </c>
      <c r="B3110" s="1">
        <v>44322.25</v>
      </c>
      <c r="C3110">
        <v>0.72</v>
      </c>
      <c r="D3110">
        <v>0.67300000000000004</v>
      </c>
      <c r="E3110">
        <v>6.984</v>
      </c>
      <c r="F3110" t="s">
        <v>15</v>
      </c>
    </row>
    <row r="3111" spans="1:6" x14ac:dyDescent="0.2">
      <c r="A3111" t="s">
        <v>109</v>
      </c>
      <c r="B3111" s="1">
        <v>44231.25</v>
      </c>
      <c r="C3111">
        <v>0.81</v>
      </c>
      <c r="D3111">
        <v>0.78500000000000003</v>
      </c>
      <c r="E3111">
        <v>3.1850000000000001</v>
      </c>
      <c r="F3111" t="s">
        <v>15</v>
      </c>
    </row>
    <row r="3112" spans="1:6" x14ac:dyDescent="0.2">
      <c r="A3112" t="s">
        <v>109</v>
      </c>
      <c r="B3112" s="1">
        <v>44140.25</v>
      </c>
      <c r="C3112">
        <v>0.89</v>
      </c>
      <c r="D3112">
        <v>0.76885999999999999</v>
      </c>
      <c r="E3112">
        <v>15.756</v>
      </c>
      <c r="F3112" t="s">
        <v>15</v>
      </c>
    </row>
    <row r="3113" spans="1:6" x14ac:dyDescent="0.2">
      <c r="A3113" t="s">
        <v>109</v>
      </c>
      <c r="B3113" s="1">
        <v>44049.25</v>
      </c>
      <c r="C3113">
        <v>0.65</v>
      </c>
      <c r="D3113">
        <v>0.56220999999999999</v>
      </c>
      <c r="E3113">
        <v>15.615</v>
      </c>
      <c r="F3113" t="s">
        <v>15</v>
      </c>
    </row>
    <row r="3114" spans="1:6" x14ac:dyDescent="0.2">
      <c r="A3114" t="s">
        <v>109</v>
      </c>
      <c r="B3114" s="1">
        <v>43958.25</v>
      </c>
      <c r="C3114">
        <v>0.61</v>
      </c>
      <c r="D3114">
        <v>0.59592000000000001</v>
      </c>
      <c r="E3114">
        <v>2.363</v>
      </c>
      <c r="F3114" t="s">
        <v>15</v>
      </c>
    </row>
    <row r="3115" spans="1:6" x14ac:dyDescent="0.2">
      <c r="A3115" t="s">
        <v>109</v>
      </c>
      <c r="B3115" s="1">
        <v>43867.25</v>
      </c>
      <c r="C3115">
        <v>0.71</v>
      </c>
      <c r="D3115">
        <v>0.67362</v>
      </c>
      <c r="E3115">
        <v>5.4009999999999998</v>
      </c>
      <c r="F3115" t="s">
        <v>15</v>
      </c>
    </row>
    <row r="3116" spans="1:6" x14ac:dyDescent="0.2">
      <c r="A3116" t="s">
        <v>109</v>
      </c>
      <c r="B3116" s="1">
        <v>43769.25</v>
      </c>
      <c r="C3116">
        <v>0.7</v>
      </c>
      <c r="D3116">
        <v>0.72</v>
      </c>
      <c r="E3116">
        <v>-2.778</v>
      </c>
      <c r="F3116" t="s">
        <v>15</v>
      </c>
    </row>
    <row r="3117" spans="1:6" x14ac:dyDescent="0.2">
      <c r="A3117" t="s">
        <v>109</v>
      </c>
      <c r="B3117" s="1">
        <v>43678.25</v>
      </c>
      <c r="C3117">
        <v>0.64</v>
      </c>
      <c r="D3117">
        <v>0.64117000000000002</v>
      </c>
      <c r="E3117">
        <v>-0.183</v>
      </c>
      <c r="F3117" t="s">
        <v>15</v>
      </c>
    </row>
    <row r="3118" spans="1:6" x14ac:dyDescent="0.2">
      <c r="A3118" t="s">
        <v>109</v>
      </c>
      <c r="B3118" s="1">
        <v>43587.25</v>
      </c>
      <c r="C3118">
        <v>0.49</v>
      </c>
      <c r="D3118">
        <v>0.51307999999999998</v>
      </c>
      <c r="E3118">
        <v>-4.4980000000000002</v>
      </c>
      <c r="F3118" t="s">
        <v>15</v>
      </c>
    </row>
    <row r="3119" spans="1:6" x14ac:dyDescent="0.2">
      <c r="A3119" t="s">
        <v>109</v>
      </c>
      <c r="B3119" s="1">
        <v>43496.250694444447</v>
      </c>
      <c r="C3119">
        <v>0.55000000000000004</v>
      </c>
      <c r="D3119">
        <v>0.55615000000000003</v>
      </c>
      <c r="E3119">
        <v>-1.1060000000000001</v>
      </c>
      <c r="F3119" t="s">
        <v>15</v>
      </c>
    </row>
    <row r="3120" spans="1:6" x14ac:dyDescent="0.2">
      <c r="A3120" t="s">
        <v>109</v>
      </c>
      <c r="B3120" s="1">
        <v>43405.251388888893</v>
      </c>
      <c r="C3120">
        <v>0.56000000000000005</v>
      </c>
      <c r="D3120">
        <v>0.59325000000000006</v>
      </c>
      <c r="E3120">
        <v>-5.6050000000000004</v>
      </c>
      <c r="F3120" t="s">
        <v>15</v>
      </c>
    </row>
    <row r="3121" spans="1:6" x14ac:dyDescent="0.2">
      <c r="A3121" t="s">
        <v>109</v>
      </c>
      <c r="B3121" s="1">
        <v>43314.251388888893</v>
      </c>
      <c r="C3121">
        <v>0.57999999999999996</v>
      </c>
      <c r="D3121">
        <v>0.58857999999999999</v>
      </c>
      <c r="E3121">
        <v>-1.458</v>
      </c>
      <c r="F3121" t="s">
        <v>15</v>
      </c>
    </row>
    <row r="3122" spans="1:6" x14ac:dyDescent="0.2">
      <c r="A3122" t="s">
        <v>109</v>
      </c>
      <c r="B3122" s="1">
        <v>43223.25</v>
      </c>
      <c r="C3122">
        <v>0.5</v>
      </c>
      <c r="D3122">
        <v>0.44946000000000003</v>
      </c>
      <c r="E3122">
        <v>11.244999999999999</v>
      </c>
      <c r="F3122" t="s">
        <v>15</v>
      </c>
    </row>
    <row r="3123" spans="1:6" x14ac:dyDescent="0.2">
      <c r="A3123" t="s">
        <v>109</v>
      </c>
      <c r="B3123" s="1">
        <v>43138.25</v>
      </c>
      <c r="C3123">
        <v>0.6</v>
      </c>
      <c r="D3123">
        <v>0.51958000000000004</v>
      </c>
      <c r="E3123">
        <v>15.478</v>
      </c>
      <c r="F3123" t="s">
        <v>15</v>
      </c>
    </row>
    <row r="3124" spans="1:6" x14ac:dyDescent="0.2">
      <c r="A3124" t="s">
        <v>109</v>
      </c>
      <c r="B3124" s="1">
        <v>43041.25</v>
      </c>
      <c r="C3124">
        <v>0.52</v>
      </c>
      <c r="D3124">
        <v>0.58574999999999999</v>
      </c>
      <c r="E3124">
        <v>-11.225</v>
      </c>
      <c r="F3124" t="s">
        <v>15</v>
      </c>
    </row>
    <row r="3125" spans="1:6" x14ac:dyDescent="0.2">
      <c r="A3125" t="s">
        <v>109</v>
      </c>
      <c r="B3125" s="1">
        <v>42950.25</v>
      </c>
      <c r="C3125">
        <v>0.53</v>
      </c>
      <c r="D3125">
        <v>0.55083000000000004</v>
      </c>
      <c r="E3125">
        <v>-3.782</v>
      </c>
      <c r="F3125" t="s">
        <v>15</v>
      </c>
    </row>
    <row r="3126" spans="1:6" x14ac:dyDescent="0.2">
      <c r="A3126" t="s">
        <v>109</v>
      </c>
      <c r="B3126" s="1">
        <v>42859.25</v>
      </c>
      <c r="C3126">
        <v>0.38</v>
      </c>
      <c r="D3126">
        <v>0.35045999999999999</v>
      </c>
      <c r="E3126">
        <v>8.4290000000000003</v>
      </c>
      <c r="F3126" t="s">
        <v>15</v>
      </c>
    </row>
    <row r="3127" spans="1:6" x14ac:dyDescent="0.2">
      <c r="A3127" t="s">
        <v>109</v>
      </c>
      <c r="B3127" s="1">
        <v>42768.25</v>
      </c>
      <c r="C3127">
        <v>0.435</v>
      </c>
      <c r="D3127">
        <v>0.41971000000000003</v>
      </c>
      <c r="E3127">
        <v>3.6429999999999998</v>
      </c>
      <c r="F3127" t="s">
        <v>15</v>
      </c>
    </row>
    <row r="3128" spans="1:6" x14ac:dyDescent="0.2">
      <c r="A3128" t="s">
        <v>109</v>
      </c>
      <c r="B3128" s="1">
        <v>42677.25</v>
      </c>
      <c r="C3128">
        <v>0.48</v>
      </c>
      <c r="D3128">
        <v>0.47305000000000003</v>
      </c>
      <c r="E3128">
        <v>1.4690000000000001</v>
      </c>
      <c r="F3128" t="s">
        <v>15</v>
      </c>
    </row>
    <row r="3129" spans="1:6" x14ac:dyDescent="0.2">
      <c r="A3129" t="s">
        <v>109</v>
      </c>
      <c r="B3129" s="1">
        <v>42586.25</v>
      </c>
      <c r="C3129">
        <v>0.52500000000000002</v>
      </c>
      <c r="D3129">
        <v>0.4965</v>
      </c>
      <c r="E3129">
        <v>5.74</v>
      </c>
      <c r="F3129" t="s">
        <v>15</v>
      </c>
    </row>
    <row r="3130" spans="1:6" x14ac:dyDescent="0.2">
      <c r="A3130" t="s">
        <v>109</v>
      </c>
      <c r="B3130" s="1">
        <v>42488.25</v>
      </c>
      <c r="C3130">
        <v>0.28999999999999998</v>
      </c>
      <c r="D3130">
        <v>0.34082000000000001</v>
      </c>
      <c r="E3130">
        <v>-14.911</v>
      </c>
      <c r="F3130" t="s">
        <v>15</v>
      </c>
    </row>
    <row r="3131" spans="1:6" x14ac:dyDescent="0.2">
      <c r="A3131" t="s">
        <v>109</v>
      </c>
      <c r="B3131" s="1">
        <v>42397.250694444447</v>
      </c>
      <c r="C3131">
        <v>0.4</v>
      </c>
      <c r="D3131">
        <v>0.37417</v>
      </c>
      <c r="E3131">
        <v>6.9029999999999996</v>
      </c>
      <c r="F3131" t="s">
        <v>15</v>
      </c>
    </row>
    <row r="3132" spans="1:6" x14ac:dyDescent="0.2">
      <c r="A3132" t="s">
        <v>109</v>
      </c>
      <c r="B3132" s="1">
        <v>42306.27847222222</v>
      </c>
      <c r="C3132">
        <v>0.55000000000000004</v>
      </c>
      <c r="D3132">
        <v>0.47721999999999998</v>
      </c>
      <c r="E3132">
        <v>15.250999999999999</v>
      </c>
      <c r="F3132" t="s">
        <v>15</v>
      </c>
    </row>
    <row r="3133" spans="1:6" x14ac:dyDescent="0.2">
      <c r="A3133" t="s">
        <v>109</v>
      </c>
      <c r="B3133" s="1">
        <v>42215.25</v>
      </c>
      <c r="C3133">
        <v>0.505</v>
      </c>
      <c r="D3133">
        <v>0.46870000000000001</v>
      </c>
      <c r="E3133">
        <v>7.7450000000000001</v>
      </c>
      <c r="F3133" t="s">
        <v>15</v>
      </c>
    </row>
    <row r="3134" spans="1:6" x14ac:dyDescent="0.2">
      <c r="A3134" t="s">
        <v>109</v>
      </c>
      <c r="B3134" s="1">
        <v>42124.25</v>
      </c>
      <c r="C3134">
        <v>0.34499999999999997</v>
      </c>
      <c r="D3134">
        <v>0.39639999999999997</v>
      </c>
      <c r="E3134">
        <v>-12.967000000000001</v>
      </c>
      <c r="F3134" t="s">
        <v>15</v>
      </c>
    </row>
    <row r="3135" spans="1:6" x14ac:dyDescent="0.2">
      <c r="A3135" t="s">
        <v>109</v>
      </c>
      <c r="B3135" s="1">
        <v>42040.25</v>
      </c>
      <c r="C3135">
        <v>0.42</v>
      </c>
      <c r="D3135">
        <v>0.4259</v>
      </c>
      <c r="E3135">
        <v>-1.385</v>
      </c>
      <c r="F3135" t="s">
        <v>15</v>
      </c>
    </row>
    <row r="3136" spans="1:6" x14ac:dyDescent="0.2">
      <c r="A3136" t="s">
        <v>109</v>
      </c>
      <c r="B3136" s="1">
        <v>41942.25</v>
      </c>
      <c r="C3136">
        <v>0.55000000000000004</v>
      </c>
      <c r="D3136">
        <v>0.52703999999999995</v>
      </c>
      <c r="E3136">
        <v>4.3570000000000002</v>
      </c>
      <c r="F3136" t="s">
        <v>15</v>
      </c>
    </row>
    <row r="3137" spans="1:6" x14ac:dyDescent="0.2">
      <c r="A3137" t="s">
        <v>109</v>
      </c>
      <c r="B3137" s="1">
        <v>41851.25</v>
      </c>
      <c r="C3137">
        <v>0.56499999999999995</v>
      </c>
      <c r="D3137">
        <v>0.51285999999999998</v>
      </c>
      <c r="E3137">
        <v>10.167999999999999</v>
      </c>
      <c r="F3137" t="s">
        <v>15</v>
      </c>
    </row>
    <row r="3138" spans="1:6" x14ac:dyDescent="0.2">
      <c r="A3138" t="s">
        <v>109</v>
      </c>
      <c r="B3138" s="1">
        <v>41760.25</v>
      </c>
      <c r="C3138">
        <v>0.40500000000000003</v>
      </c>
      <c r="D3138">
        <v>0.33596999999999999</v>
      </c>
      <c r="E3138">
        <v>20.547999999999998</v>
      </c>
      <c r="F3138" t="s">
        <v>15</v>
      </c>
    </row>
    <row r="3139" spans="1:6" x14ac:dyDescent="0.2">
      <c r="A3139" t="s">
        <v>109</v>
      </c>
      <c r="B3139" s="1">
        <v>41669.25</v>
      </c>
      <c r="C3139">
        <v>0.43</v>
      </c>
      <c r="D3139">
        <v>0.36331999999999998</v>
      </c>
      <c r="E3139">
        <v>18.353000000000002</v>
      </c>
      <c r="F3139" t="s">
        <v>15</v>
      </c>
    </row>
    <row r="3140" spans="1:6" x14ac:dyDescent="0.2">
      <c r="A3140" t="s">
        <v>109</v>
      </c>
      <c r="B3140" s="1">
        <v>41571.25</v>
      </c>
      <c r="C3140">
        <v>0.5</v>
      </c>
      <c r="D3140">
        <v>0.46667999999999998</v>
      </c>
      <c r="E3140">
        <v>7.14</v>
      </c>
      <c r="F3140" t="s">
        <v>15</v>
      </c>
    </row>
    <row r="3141" spans="1:6" x14ac:dyDescent="0.2">
      <c r="A3141" t="s">
        <v>109</v>
      </c>
      <c r="B3141" s="1">
        <v>41480.25</v>
      </c>
      <c r="C3141">
        <v>0.42499999999999999</v>
      </c>
      <c r="D3141">
        <v>0.42549999999999999</v>
      </c>
      <c r="E3141">
        <v>-0.11799999999999999</v>
      </c>
      <c r="F3141" t="s">
        <v>15</v>
      </c>
    </row>
    <row r="3142" spans="1:6" x14ac:dyDescent="0.2">
      <c r="A3142" t="s">
        <v>109</v>
      </c>
      <c r="B3142" s="1">
        <v>41389.250694444447</v>
      </c>
      <c r="C3142">
        <v>0.28999999999999998</v>
      </c>
      <c r="D3142">
        <v>0.32123000000000002</v>
      </c>
      <c r="E3142">
        <v>-9.7219999999999995</v>
      </c>
      <c r="F3142" t="s">
        <v>15</v>
      </c>
    </row>
    <row r="3143" spans="1:6" x14ac:dyDescent="0.2">
      <c r="A3143" t="s">
        <v>109</v>
      </c>
      <c r="B3143" s="1">
        <v>41305.25</v>
      </c>
      <c r="C3143">
        <v>0.32</v>
      </c>
      <c r="D3143">
        <v>0.32750000000000001</v>
      </c>
      <c r="E3143">
        <v>-2.29</v>
      </c>
      <c r="F3143" t="s">
        <v>15</v>
      </c>
    </row>
    <row r="3144" spans="1:6" x14ac:dyDescent="0.2">
      <c r="A3144" t="s">
        <v>110</v>
      </c>
      <c r="B3144" s="1">
        <v>44956.677083333343</v>
      </c>
      <c r="C3144">
        <v>1.7</v>
      </c>
      <c r="D3144">
        <v>1.5326</v>
      </c>
      <c r="E3144">
        <v>10.923</v>
      </c>
      <c r="F3144" t="s">
        <v>11</v>
      </c>
    </row>
    <row r="3145" spans="1:6" x14ac:dyDescent="0.2">
      <c r="A3145" t="s">
        <v>110</v>
      </c>
      <c r="B3145" s="1">
        <v>44861.677083333343</v>
      </c>
      <c r="C3145">
        <v>1.69</v>
      </c>
      <c r="D3145">
        <v>1.4461299999999999</v>
      </c>
      <c r="E3145">
        <v>16.864000000000001</v>
      </c>
      <c r="F3145" t="s">
        <v>11</v>
      </c>
    </row>
    <row r="3146" spans="1:6" x14ac:dyDescent="0.2">
      <c r="A3146" t="s">
        <v>110</v>
      </c>
      <c r="B3146" s="1">
        <v>44781.677083333343</v>
      </c>
      <c r="C3146">
        <v>1.65</v>
      </c>
      <c r="D3146">
        <v>1.38757</v>
      </c>
      <c r="E3146">
        <v>18.913</v>
      </c>
      <c r="F3146" t="s">
        <v>11</v>
      </c>
    </row>
    <row r="3147" spans="1:6" x14ac:dyDescent="0.2">
      <c r="A3147" t="s">
        <v>110</v>
      </c>
      <c r="B3147" s="1">
        <v>44679.677083333343</v>
      </c>
      <c r="C3147">
        <v>1.63</v>
      </c>
      <c r="D3147">
        <v>1.5611699999999999</v>
      </c>
      <c r="E3147">
        <v>4.4089999999999998</v>
      </c>
      <c r="F3147" t="s">
        <v>11</v>
      </c>
    </row>
    <row r="3148" spans="1:6" x14ac:dyDescent="0.2">
      <c r="A3148" t="s">
        <v>110</v>
      </c>
      <c r="B3148" s="1">
        <v>44599.677083333343</v>
      </c>
      <c r="C3148">
        <v>1.85</v>
      </c>
      <c r="D3148">
        <v>1.649</v>
      </c>
      <c r="E3148">
        <v>12.189</v>
      </c>
      <c r="F3148" t="s">
        <v>11</v>
      </c>
    </row>
    <row r="3149" spans="1:6" x14ac:dyDescent="0.2">
      <c r="A3149" t="s">
        <v>110</v>
      </c>
      <c r="B3149" s="1">
        <v>44495.70416666667</v>
      </c>
      <c r="C3149">
        <v>1.69</v>
      </c>
      <c r="D3149">
        <v>1.5968199999999999</v>
      </c>
      <c r="E3149">
        <v>5.835</v>
      </c>
      <c r="F3149" t="s">
        <v>11</v>
      </c>
    </row>
    <row r="3150" spans="1:6" x14ac:dyDescent="0.2">
      <c r="A3150" t="s">
        <v>110</v>
      </c>
      <c r="B3150" s="1">
        <v>44404.677083333343</v>
      </c>
      <c r="C3150">
        <v>1.7</v>
      </c>
      <c r="D3150">
        <v>1.51342</v>
      </c>
      <c r="E3150">
        <v>12.327999999999999</v>
      </c>
      <c r="F3150" t="s">
        <v>11</v>
      </c>
    </row>
    <row r="3151" spans="1:6" x14ac:dyDescent="0.2">
      <c r="A3151" t="s">
        <v>110</v>
      </c>
      <c r="B3151" s="1">
        <v>44313.676388888889</v>
      </c>
      <c r="C3151">
        <v>1.53</v>
      </c>
      <c r="D3151">
        <v>1.3402499999999999</v>
      </c>
      <c r="E3151">
        <v>14.157999999999999</v>
      </c>
      <c r="F3151" t="s">
        <v>11</v>
      </c>
    </row>
    <row r="3152" spans="1:6" x14ac:dyDescent="0.2">
      <c r="A3152" t="s">
        <v>110</v>
      </c>
      <c r="B3152" s="1">
        <v>44224.677083333343</v>
      </c>
      <c r="C3152">
        <v>1.48</v>
      </c>
      <c r="D3152">
        <v>1.4241699999999999</v>
      </c>
      <c r="E3152">
        <v>3.92</v>
      </c>
      <c r="F3152" t="s">
        <v>11</v>
      </c>
    </row>
    <row r="3153" spans="1:6" x14ac:dyDescent="0.2">
      <c r="A3153" t="s">
        <v>110</v>
      </c>
      <c r="B3153" s="1">
        <v>44130.677083333343</v>
      </c>
      <c r="C3153">
        <v>0.85</v>
      </c>
      <c r="D3153">
        <v>1.39391</v>
      </c>
      <c r="E3153">
        <v>-39.021000000000001</v>
      </c>
      <c r="F3153" t="s">
        <v>11</v>
      </c>
    </row>
    <row r="3154" spans="1:6" x14ac:dyDescent="0.2">
      <c r="A3154" t="s">
        <v>110</v>
      </c>
      <c r="B3154" s="1">
        <v>44039.677083333343</v>
      </c>
      <c r="C3154">
        <v>1.46</v>
      </c>
      <c r="D3154">
        <v>1.30209</v>
      </c>
      <c r="E3154">
        <v>12.127000000000001</v>
      </c>
      <c r="F3154" t="s">
        <v>11</v>
      </c>
    </row>
    <row r="3155" spans="1:6" x14ac:dyDescent="0.2">
      <c r="A3155" t="s">
        <v>110</v>
      </c>
      <c r="B3155" s="1">
        <v>43948.677083333343</v>
      </c>
      <c r="C3155">
        <v>1.1499999999999999</v>
      </c>
      <c r="D3155">
        <v>1.13608</v>
      </c>
      <c r="E3155">
        <v>1.2250000000000001</v>
      </c>
      <c r="F3155" t="s">
        <v>11</v>
      </c>
    </row>
    <row r="3156" spans="1:6" x14ac:dyDescent="0.2">
      <c r="A3156" t="s">
        <v>110</v>
      </c>
      <c r="B3156" s="1">
        <v>43858.677083333343</v>
      </c>
      <c r="C3156">
        <v>1.41</v>
      </c>
      <c r="D3156">
        <v>1.3883099999999999</v>
      </c>
      <c r="E3156">
        <v>1.5620000000000001</v>
      </c>
      <c r="F3156" t="s">
        <v>11</v>
      </c>
    </row>
    <row r="3157" spans="1:6" x14ac:dyDescent="0.2">
      <c r="A3157" t="s">
        <v>110</v>
      </c>
      <c r="B3157" s="1">
        <v>43762.677083333343</v>
      </c>
      <c r="C3157">
        <v>1.23</v>
      </c>
      <c r="D3157">
        <v>1.4595</v>
      </c>
      <c r="E3157">
        <v>-15.725</v>
      </c>
      <c r="F3157" t="s">
        <v>11</v>
      </c>
    </row>
    <row r="3158" spans="1:6" x14ac:dyDescent="0.2">
      <c r="A3158" t="s">
        <v>110</v>
      </c>
      <c r="B3158" s="1">
        <v>43671.677083333343</v>
      </c>
      <c r="C3158">
        <v>1.52</v>
      </c>
      <c r="D3158">
        <v>1.40154</v>
      </c>
      <c r="E3158">
        <v>8.452</v>
      </c>
      <c r="F3158" t="s">
        <v>11</v>
      </c>
    </row>
    <row r="3159" spans="1:6" x14ac:dyDescent="0.2">
      <c r="A3159" t="s">
        <v>110</v>
      </c>
      <c r="B3159" s="1">
        <v>43580.677083333343</v>
      </c>
      <c r="C3159">
        <v>1.43</v>
      </c>
      <c r="D3159">
        <v>1.30657</v>
      </c>
      <c r="E3159">
        <v>9.4469999999999992</v>
      </c>
      <c r="F3159" t="s">
        <v>11</v>
      </c>
    </row>
    <row r="3160" spans="1:6" x14ac:dyDescent="0.2">
      <c r="A3160" t="s">
        <v>110</v>
      </c>
      <c r="B3160" s="1">
        <v>43494.677083333343</v>
      </c>
      <c r="C3160">
        <v>1.1100000000000001</v>
      </c>
      <c r="D3160">
        <v>1.2916399999999999</v>
      </c>
      <c r="E3160">
        <v>-14.063000000000001</v>
      </c>
      <c r="F3160" t="s">
        <v>11</v>
      </c>
    </row>
    <row r="3161" spans="1:6" x14ac:dyDescent="0.2">
      <c r="A3161" t="s">
        <v>110</v>
      </c>
      <c r="B3161" s="1">
        <v>43398.677083333343</v>
      </c>
      <c r="C3161">
        <v>1.67</v>
      </c>
      <c r="D3161">
        <v>1.6704300000000001</v>
      </c>
      <c r="E3161">
        <v>-2.5999999999999999E-2</v>
      </c>
      <c r="F3161" t="s">
        <v>11</v>
      </c>
    </row>
    <row r="3162" spans="1:6" x14ac:dyDescent="0.2">
      <c r="A3162" t="s">
        <v>110</v>
      </c>
      <c r="B3162" s="1">
        <v>43307.677083333343</v>
      </c>
      <c r="C3162">
        <v>1.35</v>
      </c>
      <c r="D3162">
        <v>1.37029</v>
      </c>
      <c r="E3162">
        <v>-1.4810000000000001</v>
      </c>
      <c r="F3162" t="s">
        <v>11</v>
      </c>
    </row>
    <row r="3163" spans="1:6" x14ac:dyDescent="0.2">
      <c r="A3163" t="s">
        <v>110</v>
      </c>
      <c r="B3163" s="1">
        <v>43216.677083333343</v>
      </c>
      <c r="C3163">
        <v>1.4</v>
      </c>
      <c r="D3163">
        <v>1.3454699999999999</v>
      </c>
      <c r="E3163">
        <v>4.0529999999999999</v>
      </c>
      <c r="F3163" t="s">
        <v>11</v>
      </c>
    </row>
    <row r="3164" spans="1:6" x14ac:dyDescent="0.2">
      <c r="A3164" t="s">
        <v>110</v>
      </c>
      <c r="B3164" s="1">
        <v>43129.677083333343</v>
      </c>
      <c r="C3164">
        <v>1.19</v>
      </c>
      <c r="D3164">
        <v>1.36517</v>
      </c>
      <c r="E3164">
        <v>-12.831</v>
      </c>
      <c r="F3164" t="s">
        <v>11</v>
      </c>
    </row>
    <row r="3165" spans="1:6" x14ac:dyDescent="0.2">
      <c r="A3165" t="s">
        <v>110</v>
      </c>
      <c r="B3165" s="1">
        <v>43034.677083333343</v>
      </c>
      <c r="C3165">
        <v>1.28</v>
      </c>
      <c r="D3165">
        <v>1.2982499999999999</v>
      </c>
      <c r="E3165">
        <v>-1.4059999999999999</v>
      </c>
      <c r="F3165" t="s">
        <v>11</v>
      </c>
    </row>
    <row r="3166" spans="1:6" x14ac:dyDescent="0.2">
      <c r="A3166" t="s">
        <v>110</v>
      </c>
      <c r="B3166" s="1">
        <v>42943.677083333343</v>
      </c>
      <c r="C3166">
        <v>1.31</v>
      </c>
      <c r="D3166">
        <v>1.22462</v>
      </c>
      <c r="E3166">
        <v>6.9720000000000004</v>
      </c>
      <c r="F3166" t="s">
        <v>11</v>
      </c>
    </row>
    <row r="3167" spans="1:6" x14ac:dyDescent="0.2">
      <c r="A3167" t="s">
        <v>110</v>
      </c>
      <c r="B3167" s="1">
        <v>42852.677083333343</v>
      </c>
      <c r="C3167">
        <v>1.27</v>
      </c>
      <c r="D3167">
        <v>1.21743</v>
      </c>
      <c r="E3167">
        <v>4.3179999999999996</v>
      </c>
      <c r="F3167" t="s">
        <v>11</v>
      </c>
    </row>
    <row r="3168" spans="1:6" x14ac:dyDescent="0.2">
      <c r="A3168" t="s">
        <v>110</v>
      </c>
      <c r="B3168" s="1">
        <v>42765.677083333343</v>
      </c>
      <c r="C3168">
        <v>1.27</v>
      </c>
      <c r="D3168">
        <v>1.1482000000000001</v>
      </c>
      <c r="E3168">
        <v>10.608000000000001</v>
      </c>
      <c r="F3168" t="s">
        <v>11</v>
      </c>
    </row>
    <row r="3169" spans="1:6" x14ac:dyDescent="0.2">
      <c r="A3169" t="s">
        <v>110</v>
      </c>
      <c r="B3169" s="1">
        <v>42670.677083333343</v>
      </c>
      <c r="C3169">
        <v>1.1499999999999999</v>
      </c>
      <c r="D3169">
        <v>1.1185700000000001</v>
      </c>
      <c r="E3169">
        <v>2.81</v>
      </c>
      <c r="F3169" t="s">
        <v>11</v>
      </c>
    </row>
    <row r="3170" spans="1:6" x14ac:dyDescent="0.2">
      <c r="A3170" t="s">
        <v>110</v>
      </c>
      <c r="B3170" s="1">
        <v>42579.677083333343</v>
      </c>
      <c r="C3170">
        <v>1.1499999999999999</v>
      </c>
      <c r="D3170">
        <v>1.0553900000000001</v>
      </c>
      <c r="E3170">
        <v>8.9649999999999999</v>
      </c>
      <c r="F3170" t="s">
        <v>11</v>
      </c>
    </row>
    <row r="3171" spans="1:6" x14ac:dyDescent="0.2">
      <c r="A3171" t="s">
        <v>110</v>
      </c>
      <c r="B3171" s="1">
        <v>42488.677083333343</v>
      </c>
      <c r="C3171">
        <v>0.97</v>
      </c>
      <c r="D3171">
        <v>0.99141000000000001</v>
      </c>
      <c r="E3171">
        <v>-2.16</v>
      </c>
      <c r="F3171" t="s">
        <v>11</v>
      </c>
    </row>
    <row r="3172" spans="1:6" x14ac:dyDescent="0.2">
      <c r="A3172" t="s">
        <v>110</v>
      </c>
      <c r="B3172" s="1">
        <v>42401.677083333343</v>
      </c>
      <c r="C3172">
        <v>1.02</v>
      </c>
      <c r="D3172">
        <v>1.05278</v>
      </c>
      <c r="E3172">
        <v>-3.1139999999999999</v>
      </c>
      <c r="F3172" t="s">
        <v>11</v>
      </c>
    </row>
    <row r="3173" spans="1:6" x14ac:dyDescent="0.2">
      <c r="A3173" t="s">
        <v>110</v>
      </c>
      <c r="B3173" s="1">
        <v>42299.677083333343</v>
      </c>
      <c r="C3173">
        <v>1.06</v>
      </c>
      <c r="D3173">
        <v>1.0607200000000001</v>
      </c>
      <c r="E3173">
        <v>-6.8000000000000005E-2</v>
      </c>
      <c r="F3173" t="s">
        <v>11</v>
      </c>
    </row>
    <row r="3174" spans="1:6" x14ac:dyDescent="0.2">
      <c r="A3174" t="s">
        <v>110</v>
      </c>
      <c r="B3174" s="1">
        <v>42208.667361111111</v>
      </c>
      <c r="C3174">
        <v>1.0900000000000001</v>
      </c>
      <c r="D3174">
        <v>1.0410600000000001</v>
      </c>
      <c r="E3174">
        <v>4.7009999999999996</v>
      </c>
      <c r="F3174" t="s">
        <v>11</v>
      </c>
    </row>
    <row r="3175" spans="1:6" x14ac:dyDescent="0.2">
      <c r="A3175" t="s">
        <v>110</v>
      </c>
      <c r="B3175" s="1">
        <v>42117.667361111111</v>
      </c>
      <c r="C3175">
        <v>1.0900000000000001</v>
      </c>
      <c r="D3175">
        <v>1.04688</v>
      </c>
      <c r="E3175">
        <v>4.1189999999999998</v>
      </c>
      <c r="F3175" t="s">
        <v>11</v>
      </c>
    </row>
    <row r="3176" spans="1:6" x14ac:dyDescent="0.2">
      <c r="A3176" t="s">
        <v>110</v>
      </c>
      <c r="B3176" s="1">
        <v>42033.667361111111</v>
      </c>
      <c r="C3176">
        <v>1.0900000000000001</v>
      </c>
      <c r="D3176">
        <v>1.0438099999999999</v>
      </c>
      <c r="E3176">
        <v>4.4249999999999998</v>
      </c>
      <c r="F3176" t="s">
        <v>11</v>
      </c>
    </row>
    <row r="3177" spans="1:6" x14ac:dyDescent="0.2">
      <c r="A3177" t="s">
        <v>110</v>
      </c>
      <c r="B3177" s="1">
        <v>41935.667361111111</v>
      </c>
      <c r="C3177">
        <v>1.19</v>
      </c>
      <c r="D3177">
        <v>1.05775</v>
      </c>
      <c r="E3177">
        <v>12.503</v>
      </c>
      <c r="F3177" t="s">
        <v>11</v>
      </c>
    </row>
    <row r="3178" spans="1:6" x14ac:dyDescent="0.2">
      <c r="A3178" t="s">
        <v>110</v>
      </c>
      <c r="B3178" s="1">
        <v>41844.666666666657</v>
      </c>
      <c r="C3178">
        <v>1.08</v>
      </c>
      <c r="D3178">
        <v>1.01065</v>
      </c>
      <c r="E3178">
        <v>6.8620000000000001</v>
      </c>
      <c r="F3178" t="s">
        <v>11</v>
      </c>
    </row>
    <row r="3179" spans="1:6" x14ac:dyDescent="0.2">
      <c r="A3179" t="s">
        <v>110</v>
      </c>
      <c r="B3179" s="1">
        <v>41753.666666666657</v>
      </c>
      <c r="C3179">
        <v>1.06</v>
      </c>
      <c r="D3179">
        <v>0.92049999999999998</v>
      </c>
      <c r="E3179">
        <v>15.154999999999999</v>
      </c>
      <c r="F3179" t="s">
        <v>11</v>
      </c>
    </row>
    <row r="3180" spans="1:6" x14ac:dyDescent="0.2">
      <c r="A3180" t="s">
        <v>110</v>
      </c>
      <c r="B3180" s="1">
        <v>41673.666666666657</v>
      </c>
      <c r="C3180">
        <v>0.96</v>
      </c>
      <c r="D3180">
        <v>0.93262</v>
      </c>
      <c r="E3180">
        <v>2.9359999999999999</v>
      </c>
      <c r="F3180" t="s">
        <v>11</v>
      </c>
    </row>
    <row r="3181" spans="1:6" x14ac:dyDescent="0.2">
      <c r="A3181" t="s">
        <v>110</v>
      </c>
      <c r="B3181" s="1">
        <v>41571.666666666657</v>
      </c>
      <c r="C3181">
        <v>0.9</v>
      </c>
      <c r="D3181">
        <v>0.87439999999999996</v>
      </c>
      <c r="E3181">
        <v>2.9279999999999999</v>
      </c>
      <c r="F3181" t="s">
        <v>11</v>
      </c>
    </row>
    <row r="3182" spans="1:6" x14ac:dyDescent="0.2">
      <c r="A3182" t="s">
        <v>110</v>
      </c>
      <c r="B3182" s="1">
        <v>41480.666666666657</v>
      </c>
      <c r="C3182">
        <v>0.91</v>
      </c>
      <c r="D3182">
        <v>0.81925000000000003</v>
      </c>
      <c r="E3182">
        <v>11.077</v>
      </c>
      <c r="F3182" t="s">
        <v>11</v>
      </c>
    </row>
    <row r="3183" spans="1:6" x14ac:dyDescent="0.2">
      <c r="A3183" t="s">
        <v>110</v>
      </c>
      <c r="B3183" s="1">
        <v>41389.666666666657</v>
      </c>
      <c r="C3183">
        <v>0.79</v>
      </c>
      <c r="D3183">
        <v>0.74165000000000003</v>
      </c>
      <c r="E3183">
        <v>6.5190000000000001</v>
      </c>
      <c r="F3183" t="s">
        <v>11</v>
      </c>
    </row>
    <row r="3184" spans="1:6" x14ac:dyDescent="0.2">
      <c r="A3184" t="s">
        <v>110</v>
      </c>
      <c r="B3184" s="1">
        <v>41305.666666666657</v>
      </c>
      <c r="C3184">
        <v>0.82</v>
      </c>
      <c r="D3184">
        <v>0.73619999999999997</v>
      </c>
      <c r="E3184">
        <v>11.382999999999999</v>
      </c>
      <c r="F3184" t="s">
        <v>11</v>
      </c>
    </row>
    <row r="3185" spans="1:6" x14ac:dyDescent="0.2">
      <c r="A3185" t="s">
        <v>111</v>
      </c>
      <c r="B3185" s="1">
        <v>44978.670138888891</v>
      </c>
      <c r="C3185">
        <v>2.02</v>
      </c>
      <c r="D3185">
        <v>1.8543099999999999</v>
      </c>
      <c r="E3185">
        <v>8.9350000000000005</v>
      </c>
      <c r="F3185" t="s">
        <v>59</v>
      </c>
    </row>
    <row r="3186" spans="1:6" x14ac:dyDescent="0.2">
      <c r="A3186" t="s">
        <v>111</v>
      </c>
      <c r="B3186" s="1">
        <v>44882.670138888891</v>
      </c>
      <c r="C3186">
        <v>2.14</v>
      </c>
      <c r="D3186">
        <v>1.98939</v>
      </c>
      <c r="E3186">
        <v>7.5709999999999997</v>
      </c>
      <c r="F3186" t="s">
        <v>59</v>
      </c>
    </row>
    <row r="3187" spans="1:6" x14ac:dyDescent="0.2">
      <c r="A3187" t="s">
        <v>111</v>
      </c>
      <c r="B3187" s="1">
        <v>44790.669444444437</v>
      </c>
      <c r="C3187">
        <v>2.0099999999999998</v>
      </c>
      <c r="D3187">
        <v>1.7847500000000001</v>
      </c>
      <c r="E3187">
        <v>12.621</v>
      </c>
      <c r="F3187" t="s">
        <v>59</v>
      </c>
    </row>
    <row r="3188" spans="1:6" x14ac:dyDescent="0.2">
      <c r="A3188" t="s">
        <v>111</v>
      </c>
      <c r="B3188" s="1">
        <v>44698.670138888891</v>
      </c>
      <c r="C3188">
        <v>1.83</v>
      </c>
      <c r="D3188">
        <v>1.67475</v>
      </c>
      <c r="E3188">
        <v>9.27</v>
      </c>
      <c r="F3188" t="s">
        <v>59</v>
      </c>
    </row>
    <row r="3189" spans="1:6" x14ac:dyDescent="0.2">
      <c r="A3189" t="s">
        <v>111</v>
      </c>
      <c r="B3189" s="1">
        <v>44609.670138888891</v>
      </c>
      <c r="C3189">
        <v>1.65</v>
      </c>
      <c r="D3189">
        <v>1.5534600000000001</v>
      </c>
      <c r="E3189">
        <v>6.2149999999999999</v>
      </c>
      <c r="F3189" t="s">
        <v>59</v>
      </c>
    </row>
    <row r="3190" spans="1:6" x14ac:dyDescent="0.2">
      <c r="A3190" t="s">
        <v>111</v>
      </c>
      <c r="B3190" s="1">
        <v>44522.670138888891</v>
      </c>
      <c r="C3190">
        <v>1.82</v>
      </c>
      <c r="D3190">
        <v>1.6425799999999999</v>
      </c>
      <c r="E3190">
        <v>10.801</v>
      </c>
      <c r="F3190" t="s">
        <v>59</v>
      </c>
    </row>
    <row r="3191" spans="1:6" x14ac:dyDescent="0.2">
      <c r="A3191" t="s">
        <v>111</v>
      </c>
      <c r="B3191" s="1">
        <v>44426.670138888891</v>
      </c>
      <c r="C3191">
        <v>1.54</v>
      </c>
      <c r="D3191">
        <v>1.4407700000000001</v>
      </c>
      <c r="E3191">
        <v>6.8869999999999996</v>
      </c>
      <c r="F3191" t="s">
        <v>59</v>
      </c>
    </row>
    <row r="3192" spans="1:6" x14ac:dyDescent="0.2">
      <c r="A3192" t="s">
        <v>111</v>
      </c>
      <c r="B3192" s="1">
        <v>44335.670138888891</v>
      </c>
      <c r="C3192">
        <v>1.44</v>
      </c>
      <c r="D3192">
        <v>1.3383100000000001</v>
      </c>
      <c r="E3192">
        <v>7.5979999999999999</v>
      </c>
      <c r="F3192" t="s">
        <v>59</v>
      </c>
    </row>
    <row r="3193" spans="1:6" x14ac:dyDescent="0.2">
      <c r="A3193" t="s">
        <v>111</v>
      </c>
      <c r="B3193" s="1">
        <v>44245.670138888891</v>
      </c>
      <c r="C3193">
        <v>1.43</v>
      </c>
      <c r="D3193">
        <v>1.3705400000000001</v>
      </c>
      <c r="E3193">
        <v>4.3380000000000001</v>
      </c>
      <c r="F3193" t="s">
        <v>59</v>
      </c>
    </row>
    <row r="3194" spans="1:6" x14ac:dyDescent="0.2">
      <c r="A3194" t="s">
        <v>111</v>
      </c>
      <c r="B3194" s="1">
        <v>44153.670138888891</v>
      </c>
      <c r="C3194">
        <v>1.62</v>
      </c>
      <c r="D3194">
        <v>1.45869</v>
      </c>
      <c r="E3194">
        <v>11.058999999999999</v>
      </c>
      <c r="F3194" t="s">
        <v>59</v>
      </c>
    </row>
    <row r="3195" spans="1:6" x14ac:dyDescent="0.2">
      <c r="A3195" t="s">
        <v>111</v>
      </c>
      <c r="B3195" s="1">
        <v>44063.670138888891</v>
      </c>
      <c r="C3195">
        <v>1.19</v>
      </c>
      <c r="D3195">
        <v>0.83418000000000003</v>
      </c>
      <c r="E3195">
        <v>42.655000000000001</v>
      </c>
      <c r="F3195" t="s">
        <v>59</v>
      </c>
    </row>
    <row r="3196" spans="1:6" x14ac:dyDescent="0.2">
      <c r="A3196" t="s">
        <v>111</v>
      </c>
      <c r="B3196" s="1">
        <v>43977.670138888891</v>
      </c>
      <c r="C3196">
        <v>0.78</v>
      </c>
      <c r="D3196">
        <v>1.1559999999999999</v>
      </c>
      <c r="E3196">
        <v>-32.526000000000003</v>
      </c>
      <c r="F3196" t="s">
        <v>59</v>
      </c>
    </row>
    <row r="3197" spans="1:6" x14ac:dyDescent="0.2">
      <c r="A3197" t="s">
        <v>111</v>
      </c>
      <c r="B3197" s="1">
        <v>43885.670138888891</v>
      </c>
      <c r="C3197">
        <v>1.26</v>
      </c>
      <c r="D3197">
        <v>1.0753999999999999</v>
      </c>
      <c r="E3197">
        <v>17.166</v>
      </c>
      <c r="F3197" t="s">
        <v>59</v>
      </c>
    </row>
    <row r="3198" spans="1:6" x14ac:dyDescent="0.2">
      <c r="A3198" t="s">
        <v>111</v>
      </c>
      <c r="B3198" s="1">
        <v>43795.670138888891</v>
      </c>
      <c r="C3198">
        <v>1.33</v>
      </c>
      <c r="D3198">
        <v>1.17709</v>
      </c>
      <c r="E3198">
        <v>12.99</v>
      </c>
      <c r="F3198" t="s">
        <v>59</v>
      </c>
    </row>
    <row r="3199" spans="1:6" x14ac:dyDescent="0.2">
      <c r="A3199" t="s">
        <v>111</v>
      </c>
      <c r="B3199" s="1">
        <v>43698.670138888891</v>
      </c>
      <c r="C3199">
        <v>1.25</v>
      </c>
      <c r="D3199">
        <v>1.02322</v>
      </c>
      <c r="E3199">
        <v>22.163</v>
      </c>
      <c r="F3199" t="s">
        <v>59</v>
      </c>
    </row>
    <row r="3200" spans="1:6" x14ac:dyDescent="0.2">
      <c r="A3200" t="s">
        <v>111</v>
      </c>
      <c r="B3200" s="1">
        <v>43614.670138888891</v>
      </c>
      <c r="C3200">
        <v>1.22</v>
      </c>
      <c r="D3200">
        <v>0.98463000000000001</v>
      </c>
      <c r="E3200">
        <v>23.904</v>
      </c>
      <c r="F3200" t="s">
        <v>59</v>
      </c>
    </row>
    <row r="3201" spans="1:6" x14ac:dyDescent="0.2">
      <c r="A3201" t="s">
        <v>111</v>
      </c>
      <c r="B3201" s="1">
        <v>43517.670138888891</v>
      </c>
      <c r="C3201">
        <v>0.93</v>
      </c>
      <c r="D3201">
        <v>0.80262999999999995</v>
      </c>
      <c r="E3201">
        <v>15.869</v>
      </c>
      <c r="F3201" t="s">
        <v>59</v>
      </c>
    </row>
    <row r="3202" spans="1:6" x14ac:dyDescent="0.2">
      <c r="A3202" t="s">
        <v>111</v>
      </c>
      <c r="B3202" s="1">
        <v>43424.675000000003</v>
      </c>
      <c r="C3202">
        <v>1.01</v>
      </c>
      <c r="D3202">
        <v>0.90466999999999997</v>
      </c>
      <c r="E3202">
        <v>11.643000000000001</v>
      </c>
      <c r="F3202" t="s">
        <v>59</v>
      </c>
    </row>
    <row r="3203" spans="1:6" x14ac:dyDescent="0.2">
      <c r="A3203" t="s">
        <v>111</v>
      </c>
      <c r="B3203" s="1">
        <v>43333.675000000003</v>
      </c>
      <c r="C3203">
        <v>0.89</v>
      </c>
      <c r="D3203">
        <v>0.79225000000000001</v>
      </c>
      <c r="E3203">
        <v>12.337999999999999</v>
      </c>
      <c r="F3203" t="s">
        <v>59</v>
      </c>
    </row>
    <row r="3204" spans="1:6" x14ac:dyDescent="0.2">
      <c r="A3204" t="s">
        <v>111</v>
      </c>
      <c r="B3204" s="1">
        <v>43250.670138888891</v>
      </c>
      <c r="C3204">
        <v>0.83</v>
      </c>
      <c r="D3204">
        <v>0.82957000000000003</v>
      </c>
      <c r="E3204">
        <v>5.1999999999999998E-2</v>
      </c>
      <c r="F3204" t="s">
        <v>59</v>
      </c>
    </row>
    <row r="3205" spans="1:6" x14ac:dyDescent="0.2">
      <c r="A3205" t="s">
        <v>111</v>
      </c>
      <c r="B3205" s="1">
        <v>43160.694444444453</v>
      </c>
      <c r="C3205">
        <v>0.51</v>
      </c>
      <c r="D3205">
        <v>0.38500000000000001</v>
      </c>
      <c r="E3205">
        <v>32.468000000000004</v>
      </c>
      <c r="F3205" t="s">
        <v>59</v>
      </c>
    </row>
    <row r="3206" spans="1:6" x14ac:dyDescent="0.2">
      <c r="A3206" t="s">
        <v>111</v>
      </c>
      <c r="B3206" s="1">
        <v>43075.689583333333</v>
      </c>
      <c r="C3206">
        <v>0.71</v>
      </c>
      <c r="D3206">
        <v>0.64263000000000003</v>
      </c>
      <c r="E3206">
        <v>10.484</v>
      </c>
      <c r="F3206" t="s">
        <v>59</v>
      </c>
    </row>
    <row r="3207" spans="1:6" x14ac:dyDescent="0.2">
      <c r="A3207" t="s">
        <v>111</v>
      </c>
      <c r="B3207" s="1">
        <v>42977.670138888891</v>
      </c>
      <c r="C3207">
        <v>0.61</v>
      </c>
      <c r="D3207">
        <v>0.59838000000000002</v>
      </c>
      <c r="E3207">
        <v>1.9419999999999999</v>
      </c>
      <c r="F3207" t="s">
        <v>59</v>
      </c>
    </row>
    <row r="3208" spans="1:6" x14ac:dyDescent="0.2">
      <c r="A3208" t="s">
        <v>111</v>
      </c>
      <c r="B3208" s="1">
        <v>42892.670138888891</v>
      </c>
      <c r="C3208">
        <v>0.64</v>
      </c>
      <c r="D3208">
        <v>0.55356000000000005</v>
      </c>
      <c r="E3208">
        <v>15.615</v>
      </c>
      <c r="F3208" t="s">
        <v>59</v>
      </c>
    </row>
    <row r="3209" spans="1:6" x14ac:dyDescent="0.2">
      <c r="A3209" t="s">
        <v>111</v>
      </c>
      <c r="B3209" s="1">
        <v>42782.670138888891</v>
      </c>
      <c r="C3209">
        <v>0.56999999999999995</v>
      </c>
      <c r="D3209">
        <v>0.56399999999999995</v>
      </c>
      <c r="E3209">
        <v>1.0640000000000001</v>
      </c>
      <c r="F3209" t="s">
        <v>59</v>
      </c>
    </row>
    <row r="3210" spans="1:6" x14ac:dyDescent="0.2">
      <c r="A3210" t="s">
        <v>111</v>
      </c>
      <c r="B3210" s="1">
        <v>42691.670138888891</v>
      </c>
      <c r="C3210">
        <v>0.64</v>
      </c>
      <c r="D3210">
        <v>0.63600000000000001</v>
      </c>
      <c r="E3210">
        <v>0.629</v>
      </c>
      <c r="F3210" t="s">
        <v>59</v>
      </c>
    </row>
    <row r="3211" spans="1:6" x14ac:dyDescent="0.2">
      <c r="A3211" t="s">
        <v>111</v>
      </c>
      <c r="B3211" s="1">
        <v>42599.670138888891</v>
      </c>
      <c r="C3211">
        <v>0.63</v>
      </c>
      <c r="D3211">
        <v>0.59599999999999997</v>
      </c>
      <c r="E3211">
        <v>5.7050000000000001</v>
      </c>
      <c r="F3211" t="s">
        <v>59</v>
      </c>
    </row>
    <row r="3212" spans="1:6" x14ac:dyDescent="0.2">
      <c r="A3212" t="s">
        <v>111</v>
      </c>
      <c r="B3212" s="1">
        <v>42509.670138888891</v>
      </c>
      <c r="C3212">
        <v>0.61</v>
      </c>
      <c r="D3212">
        <v>0.56399999999999995</v>
      </c>
      <c r="E3212">
        <v>8.1560000000000006</v>
      </c>
      <c r="F3212" t="s">
        <v>59</v>
      </c>
    </row>
    <row r="3213" spans="1:6" x14ac:dyDescent="0.2">
      <c r="A3213" t="s">
        <v>111</v>
      </c>
      <c r="B3213" s="1">
        <v>42418.670138888891</v>
      </c>
      <c r="C3213">
        <v>0.55000000000000004</v>
      </c>
      <c r="D3213">
        <v>0.49</v>
      </c>
      <c r="E3213">
        <v>12.244999999999999</v>
      </c>
      <c r="F3213" t="s">
        <v>59</v>
      </c>
    </row>
    <row r="3214" spans="1:6" x14ac:dyDescent="0.2">
      <c r="A3214" t="s">
        <v>111</v>
      </c>
      <c r="B3214" s="1">
        <v>42327.670138888891</v>
      </c>
      <c r="C3214">
        <v>0.71</v>
      </c>
      <c r="D3214">
        <v>0.63500000000000001</v>
      </c>
      <c r="E3214">
        <v>11.811</v>
      </c>
      <c r="F3214" t="s">
        <v>59</v>
      </c>
    </row>
    <row r="3215" spans="1:6" x14ac:dyDescent="0.2">
      <c r="A3215" t="s">
        <v>111</v>
      </c>
      <c r="B3215" s="1">
        <v>42235.670138888891</v>
      </c>
      <c r="C3215">
        <v>0.55000000000000004</v>
      </c>
      <c r="D3215">
        <v>0.45500000000000002</v>
      </c>
      <c r="E3215">
        <v>20.879000000000001</v>
      </c>
      <c r="F3215" t="s">
        <v>59</v>
      </c>
    </row>
    <row r="3216" spans="1:6" x14ac:dyDescent="0.2">
      <c r="A3216" t="s">
        <v>111</v>
      </c>
      <c r="B3216" s="1">
        <v>42143.670138888891</v>
      </c>
      <c r="C3216">
        <v>0.7</v>
      </c>
      <c r="D3216">
        <v>0.65</v>
      </c>
      <c r="E3216">
        <v>7.6920000000000002</v>
      </c>
      <c r="F3216" t="s">
        <v>59</v>
      </c>
    </row>
    <row r="3217" spans="1:6" x14ac:dyDescent="0.2">
      <c r="A3217" t="s">
        <v>111</v>
      </c>
      <c r="B3217" s="1">
        <v>42054.670138888891</v>
      </c>
      <c r="C3217">
        <v>0.56000000000000005</v>
      </c>
      <c r="D3217">
        <v>0.49</v>
      </c>
      <c r="E3217">
        <v>14.286</v>
      </c>
      <c r="F3217" t="s">
        <v>59</v>
      </c>
    </row>
    <row r="3218" spans="1:6" x14ac:dyDescent="0.2">
      <c r="A3218" t="s">
        <v>111</v>
      </c>
      <c r="B3218" s="1">
        <v>41960.670138888891</v>
      </c>
      <c r="C3218">
        <v>0.75</v>
      </c>
      <c r="D3218">
        <v>0.77332999999999996</v>
      </c>
      <c r="E3218">
        <v>-3.0169999999999999</v>
      </c>
      <c r="F3218" t="s">
        <v>59</v>
      </c>
    </row>
    <row r="3219" spans="1:6" x14ac:dyDescent="0.2">
      <c r="A3219" t="s">
        <v>112</v>
      </c>
      <c r="B3219" s="1">
        <v>44970.670138888891</v>
      </c>
      <c r="C3219">
        <v>2.86</v>
      </c>
      <c r="D3219">
        <v>1.5581499999999999</v>
      </c>
      <c r="E3219">
        <v>83.551000000000002</v>
      </c>
      <c r="F3219" t="s">
        <v>32</v>
      </c>
    </row>
    <row r="3220" spans="1:6" x14ac:dyDescent="0.2">
      <c r="A3220" t="s">
        <v>112</v>
      </c>
      <c r="B3220" s="1">
        <v>44872.668055555558</v>
      </c>
      <c r="C3220">
        <v>0.91</v>
      </c>
      <c r="D3220">
        <v>1.43895</v>
      </c>
      <c r="E3220">
        <v>-36.759</v>
      </c>
      <c r="F3220" t="s">
        <v>32</v>
      </c>
    </row>
    <row r="3221" spans="1:6" x14ac:dyDescent="0.2">
      <c r="A3221" t="s">
        <v>112</v>
      </c>
      <c r="B3221" s="1">
        <v>44775.677083333343</v>
      </c>
      <c r="C3221">
        <v>0.95</v>
      </c>
      <c r="D3221">
        <v>1.3918999999999999</v>
      </c>
      <c r="E3221">
        <v>-31.748000000000001</v>
      </c>
      <c r="F3221" t="s">
        <v>32</v>
      </c>
    </row>
    <row r="3222" spans="1:6" x14ac:dyDescent="0.2">
      <c r="A3222" t="s">
        <v>112</v>
      </c>
      <c r="B3222" s="1">
        <v>44683.670138888891</v>
      </c>
      <c r="C3222">
        <v>1.2</v>
      </c>
      <c r="D3222">
        <v>1.2674300000000001</v>
      </c>
      <c r="E3222">
        <v>-5.32</v>
      </c>
      <c r="F3222" t="s">
        <v>32</v>
      </c>
    </row>
    <row r="3223" spans="1:6" x14ac:dyDescent="0.2">
      <c r="A3223" t="s">
        <v>112</v>
      </c>
      <c r="B3223" s="1">
        <v>44607.670138888891</v>
      </c>
      <c r="C3223">
        <v>1.1000000000000001</v>
      </c>
      <c r="D3223">
        <v>1.3147200000000001</v>
      </c>
      <c r="E3223">
        <v>-16.332000000000001</v>
      </c>
      <c r="F3223" t="s">
        <v>32</v>
      </c>
    </row>
    <row r="3224" spans="1:6" x14ac:dyDescent="0.2">
      <c r="A3224" t="s">
        <v>112</v>
      </c>
      <c r="B3224" s="1">
        <v>44502.6875</v>
      </c>
      <c r="C3224">
        <v>1.45</v>
      </c>
      <c r="D3224">
        <v>1.3566499999999999</v>
      </c>
      <c r="E3224">
        <v>6.8810000000000002</v>
      </c>
      <c r="F3224" t="s">
        <v>32</v>
      </c>
    </row>
    <row r="3225" spans="1:6" x14ac:dyDescent="0.2">
      <c r="A3225" t="s">
        <v>112</v>
      </c>
      <c r="B3225" s="1">
        <v>44410.670138888891</v>
      </c>
      <c r="C3225">
        <v>1.28</v>
      </c>
      <c r="D3225">
        <v>1.11863</v>
      </c>
      <c r="E3225">
        <v>14.426</v>
      </c>
      <c r="F3225" t="s">
        <v>32</v>
      </c>
    </row>
    <row r="3226" spans="1:6" x14ac:dyDescent="0.2">
      <c r="A3226" t="s">
        <v>112</v>
      </c>
      <c r="B3226" s="1">
        <v>44319.670138888891</v>
      </c>
      <c r="C3226">
        <v>0.98</v>
      </c>
      <c r="D3226">
        <v>0.99117</v>
      </c>
      <c r="E3226">
        <v>-1.127</v>
      </c>
      <c r="F3226" t="s">
        <v>32</v>
      </c>
    </row>
    <row r="3227" spans="1:6" x14ac:dyDescent="0.2">
      <c r="A3227" t="s">
        <v>112</v>
      </c>
      <c r="B3227" s="1">
        <v>44243.670138888891</v>
      </c>
      <c r="C3227">
        <v>0.98</v>
      </c>
      <c r="D3227">
        <v>0.86529</v>
      </c>
      <c r="E3227">
        <v>13.257</v>
      </c>
      <c r="F3227" t="s">
        <v>32</v>
      </c>
    </row>
    <row r="3228" spans="1:6" x14ac:dyDescent="0.2">
      <c r="A3228" t="s">
        <v>112</v>
      </c>
      <c r="B3228" s="1">
        <v>44137.670138888891</v>
      </c>
      <c r="C3228">
        <v>1.21</v>
      </c>
      <c r="D3228">
        <v>0.82071000000000005</v>
      </c>
      <c r="E3228">
        <v>47.433</v>
      </c>
      <c r="F3228" t="s">
        <v>32</v>
      </c>
    </row>
    <row r="3229" spans="1:6" x14ac:dyDescent="0.2">
      <c r="A3229" t="s">
        <v>112</v>
      </c>
      <c r="B3229" s="1">
        <v>44046.670138888891</v>
      </c>
      <c r="C3229">
        <v>0.97</v>
      </c>
      <c r="D3229">
        <v>0.69399999999999995</v>
      </c>
      <c r="E3229">
        <v>39.770000000000003</v>
      </c>
      <c r="F3229" t="s">
        <v>32</v>
      </c>
    </row>
    <row r="3230" spans="1:6" x14ac:dyDescent="0.2">
      <c r="A3230" t="s">
        <v>112</v>
      </c>
      <c r="B3230" s="1">
        <v>43957.673611111109</v>
      </c>
      <c r="C3230">
        <v>0.95</v>
      </c>
      <c r="D3230">
        <v>1.2518</v>
      </c>
      <c r="E3230">
        <v>-24.109000000000002</v>
      </c>
      <c r="F3230" t="s">
        <v>32</v>
      </c>
    </row>
    <row r="3231" spans="1:6" x14ac:dyDescent="0.2">
      <c r="A3231" t="s">
        <v>112</v>
      </c>
      <c r="B3231" s="1">
        <v>43880.670138888891</v>
      </c>
      <c r="C3231">
        <v>1.65</v>
      </c>
      <c r="D3231">
        <v>1.23756</v>
      </c>
      <c r="E3231">
        <v>33.326999999999998</v>
      </c>
      <c r="F3231" t="s">
        <v>32</v>
      </c>
    </row>
    <row r="3232" spans="1:6" x14ac:dyDescent="0.2">
      <c r="A3232" t="s">
        <v>112</v>
      </c>
      <c r="B3232" s="1">
        <v>43775.670138888891</v>
      </c>
      <c r="C3232">
        <v>1.21</v>
      </c>
      <c r="D3232">
        <v>1.1585700000000001</v>
      </c>
      <c r="E3232">
        <v>4.4390000000000001</v>
      </c>
      <c r="F3232" t="s">
        <v>32</v>
      </c>
    </row>
    <row r="3233" spans="1:6" x14ac:dyDescent="0.2">
      <c r="A3233" t="s">
        <v>112</v>
      </c>
      <c r="B3233" s="1">
        <v>43683.670138888891</v>
      </c>
      <c r="C3233">
        <v>0.94</v>
      </c>
      <c r="D3233">
        <v>0.83</v>
      </c>
      <c r="E3233">
        <v>13.253</v>
      </c>
      <c r="F3233" t="s">
        <v>32</v>
      </c>
    </row>
    <row r="3234" spans="1:6" x14ac:dyDescent="0.2">
      <c r="A3234" t="s">
        <v>112</v>
      </c>
      <c r="B3234" s="1">
        <v>43591.67083333333</v>
      </c>
      <c r="C3234">
        <v>0.64</v>
      </c>
      <c r="D3234">
        <v>0.59550000000000003</v>
      </c>
      <c r="E3234">
        <v>7.4729999999999999</v>
      </c>
      <c r="F3234" t="s">
        <v>32</v>
      </c>
    </row>
    <row r="3235" spans="1:6" x14ac:dyDescent="0.2">
      <c r="A3235" t="s">
        <v>112</v>
      </c>
      <c r="B3235" s="1">
        <v>43516.670138888891</v>
      </c>
      <c r="C3235">
        <v>0.63</v>
      </c>
      <c r="D3235">
        <v>0.69713999999999998</v>
      </c>
      <c r="E3235">
        <v>-9.6310000000000002</v>
      </c>
      <c r="F3235" t="s">
        <v>32</v>
      </c>
    </row>
    <row r="3236" spans="1:6" x14ac:dyDescent="0.2">
      <c r="A3236" t="s">
        <v>112</v>
      </c>
      <c r="B3236" s="1">
        <v>43405.681250000001</v>
      </c>
      <c r="C3236">
        <v>0.86</v>
      </c>
      <c r="D3236">
        <v>0.82086000000000003</v>
      </c>
      <c r="E3236">
        <v>4.7679999999999998</v>
      </c>
      <c r="F3236" t="s">
        <v>32</v>
      </c>
    </row>
    <row r="3237" spans="1:6" x14ac:dyDescent="0.2">
      <c r="A3237" t="s">
        <v>112</v>
      </c>
      <c r="B3237" s="1">
        <v>43314.670138888891</v>
      </c>
      <c r="C3237">
        <v>0.82</v>
      </c>
      <c r="D3237">
        <v>0.84375</v>
      </c>
      <c r="E3237">
        <v>-2.8149999999999999</v>
      </c>
      <c r="F3237" t="s">
        <v>32</v>
      </c>
    </row>
    <row r="3238" spans="1:6" x14ac:dyDescent="0.2">
      <c r="A3238" t="s">
        <v>112</v>
      </c>
      <c r="B3238" s="1">
        <v>43229.706250000003</v>
      </c>
      <c r="C3238">
        <v>0.87</v>
      </c>
      <c r="D3238">
        <v>0.80374999999999996</v>
      </c>
      <c r="E3238">
        <v>8.2430000000000003</v>
      </c>
      <c r="F3238" t="s">
        <v>32</v>
      </c>
    </row>
    <row r="3239" spans="1:6" x14ac:dyDescent="0.2">
      <c r="A3239" t="s">
        <v>112</v>
      </c>
      <c r="B3239" s="1">
        <v>43145.673611111109</v>
      </c>
      <c r="C3239">
        <v>0.85</v>
      </c>
      <c r="D3239">
        <v>0.64714000000000005</v>
      </c>
      <c r="E3239">
        <v>31.347000000000001</v>
      </c>
      <c r="F3239" t="s">
        <v>32</v>
      </c>
    </row>
    <row r="3240" spans="1:6" x14ac:dyDescent="0.2">
      <c r="A3240" t="s">
        <v>112</v>
      </c>
      <c r="B3240" s="1">
        <v>43047.670138888891</v>
      </c>
      <c r="C3240">
        <v>0.66</v>
      </c>
      <c r="D3240">
        <v>0.55000000000000004</v>
      </c>
      <c r="E3240">
        <v>20</v>
      </c>
      <c r="F3240" t="s">
        <v>32</v>
      </c>
    </row>
    <row r="3241" spans="1:6" x14ac:dyDescent="0.2">
      <c r="A3241" t="s">
        <v>112</v>
      </c>
      <c r="B3241" s="1">
        <v>42949.670138888891</v>
      </c>
      <c r="C3241">
        <v>0.55000000000000004</v>
      </c>
      <c r="D3241">
        <v>0.38</v>
      </c>
      <c r="E3241">
        <v>44.737000000000002</v>
      </c>
      <c r="F3241" t="s">
        <v>32</v>
      </c>
    </row>
    <row r="3242" spans="1:6" x14ac:dyDescent="0.2">
      <c r="A3242" t="s">
        <v>112</v>
      </c>
      <c r="B3242" s="1">
        <v>42864.670138888891</v>
      </c>
      <c r="C3242">
        <v>0.36</v>
      </c>
      <c r="D3242">
        <v>0.32285999999999998</v>
      </c>
      <c r="E3242">
        <v>11.503</v>
      </c>
      <c r="F3242" t="s">
        <v>32</v>
      </c>
    </row>
    <row r="3243" spans="1:6" x14ac:dyDescent="0.2">
      <c r="A3243" t="s">
        <v>113</v>
      </c>
      <c r="B3243" s="1">
        <v>44980.258333333331</v>
      </c>
      <c r="C3243">
        <v>0.26</v>
      </c>
      <c r="D3243">
        <v>0.28025</v>
      </c>
      <c r="E3243">
        <v>-7.226</v>
      </c>
      <c r="F3243" t="s">
        <v>13</v>
      </c>
    </row>
    <row r="3244" spans="1:6" x14ac:dyDescent="0.2">
      <c r="A3244" t="s">
        <v>113</v>
      </c>
      <c r="B3244" s="1">
        <v>44861.335416666669</v>
      </c>
      <c r="C3244">
        <v>0.28999999999999998</v>
      </c>
      <c r="D3244">
        <v>0.20480000000000001</v>
      </c>
      <c r="E3244">
        <v>41.601999999999997</v>
      </c>
      <c r="F3244" t="s">
        <v>13</v>
      </c>
    </row>
    <row r="3245" spans="1:6" x14ac:dyDescent="0.2">
      <c r="A3245" t="s">
        <v>113</v>
      </c>
      <c r="B3245" s="1">
        <v>44770.336111111108</v>
      </c>
      <c r="C3245">
        <v>0.25</v>
      </c>
      <c r="D3245">
        <v>0.27983000000000002</v>
      </c>
      <c r="E3245">
        <v>-10.66</v>
      </c>
      <c r="F3245" t="s">
        <v>13</v>
      </c>
    </row>
    <row r="3246" spans="1:6" x14ac:dyDescent="0.2">
      <c r="A3246" t="s">
        <v>113</v>
      </c>
      <c r="B3246" s="1">
        <v>44679.338888888888</v>
      </c>
      <c r="C3246">
        <v>0.3</v>
      </c>
      <c r="D3246">
        <v>0.25389</v>
      </c>
      <c r="E3246">
        <v>18.161000000000001</v>
      </c>
      <c r="F3246" t="s">
        <v>13</v>
      </c>
    </row>
    <row r="3247" spans="1:6" x14ac:dyDescent="0.2">
      <c r="A3247" t="s">
        <v>113</v>
      </c>
      <c r="B3247" s="1">
        <v>44602.334722222222</v>
      </c>
      <c r="C3247">
        <v>0.22</v>
      </c>
      <c r="D3247">
        <v>0.27890999999999999</v>
      </c>
      <c r="E3247">
        <v>-21.122</v>
      </c>
      <c r="F3247" t="s">
        <v>13</v>
      </c>
    </row>
    <row r="3248" spans="1:6" x14ac:dyDescent="0.2">
      <c r="A3248" t="s">
        <v>113</v>
      </c>
      <c r="B3248" s="1">
        <v>44501.336111111108</v>
      </c>
      <c r="C3248">
        <v>0.24</v>
      </c>
      <c r="D3248">
        <v>0.25583</v>
      </c>
      <c r="E3248">
        <v>-6.1879999999999997</v>
      </c>
      <c r="F3248" t="s">
        <v>13</v>
      </c>
    </row>
    <row r="3249" spans="1:6" x14ac:dyDescent="0.2">
      <c r="A3249" t="s">
        <v>113</v>
      </c>
      <c r="B3249" s="1">
        <v>44406.384722222218</v>
      </c>
      <c r="C3249">
        <v>0.27</v>
      </c>
      <c r="D3249">
        <v>0.2797</v>
      </c>
      <c r="E3249">
        <v>-3.468</v>
      </c>
      <c r="F3249" t="s">
        <v>13</v>
      </c>
    </row>
    <row r="3250" spans="1:6" x14ac:dyDescent="0.2">
      <c r="A3250" t="s">
        <v>113</v>
      </c>
      <c r="B3250" s="1">
        <v>44315.345833333333</v>
      </c>
      <c r="C3250">
        <v>0.23</v>
      </c>
      <c r="D3250">
        <v>0.26</v>
      </c>
      <c r="E3250">
        <v>-11.539</v>
      </c>
      <c r="F3250" t="s">
        <v>13</v>
      </c>
    </row>
    <row r="3251" spans="1:6" x14ac:dyDescent="0.2">
      <c r="A3251" t="s">
        <v>113</v>
      </c>
      <c r="B3251" s="1">
        <v>44252.351388888892</v>
      </c>
      <c r="C3251">
        <v>0.21</v>
      </c>
      <c r="D3251">
        <v>0.23233000000000001</v>
      </c>
      <c r="E3251">
        <v>-9.6110000000000007</v>
      </c>
      <c r="F3251" t="s">
        <v>13</v>
      </c>
    </row>
    <row r="3252" spans="1:6" x14ac:dyDescent="0.2">
      <c r="A3252" t="s">
        <v>113</v>
      </c>
      <c r="B3252" s="1">
        <v>44133.34652777778</v>
      </c>
      <c r="C3252">
        <v>0.22</v>
      </c>
      <c r="D3252">
        <v>0.26219999999999999</v>
      </c>
      <c r="E3252">
        <v>-16.094999999999999</v>
      </c>
      <c r="F3252" t="s">
        <v>13</v>
      </c>
    </row>
    <row r="3253" spans="1:6" x14ac:dyDescent="0.2">
      <c r="A3253" t="s">
        <v>113</v>
      </c>
      <c r="B3253" s="1">
        <v>44042.347222222219</v>
      </c>
      <c r="C3253">
        <v>1.03</v>
      </c>
      <c r="D3253">
        <v>0.87985999999999998</v>
      </c>
      <c r="E3253">
        <v>17.064</v>
      </c>
      <c r="F3253" t="s">
        <v>13</v>
      </c>
    </row>
    <row r="3254" spans="1:6" x14ac:dyDescent="0.2">
      <c r="A3254" t="s">
        <v>113</v>
      </c>
      <c r="B3254" s="1">
        <v>43952.347916666673</v>
      </c>
      <c r="C3254">
        <v>0.89</v>
      </c>
      <c r="D3254">
        <v>1.0224</v>
      </c>
      <c r="E3254">
        <v>-12.95</v>
      </c>
      <c r="F3254" t="s">
        <v>13</v>
      </c>
    </row>
    <row r="3255" spans="1:6" x14ac:dyDescent="0.2">
      <c r="A3255" t="s">
        <v>113</v>
      </c>
      <c r="B3255" s="1">
        <v>43879.364583333343</v>
      </c>
      <c r="C3255">
        <v>0.68</v>
      </c>
      <c r="D3255">
        <v>0.66757</v>
      </c>
      <c r="E3255">
        <v>1.8620000000000001</v>
      </c>
      <c r="F3255" t="s">
        <v>13</v>
      </c>
    </row>
    <row r="3256" spans="1:6" x14ac:dyDescent="0.2">
      <c r="A3256" t="s">
        <v>113</v>
      </c>
      <c r="B3256" s="1">
        <v>43776.366666666669</v>
      </c>
      <c r="C3256">
        <v>1.1100000000000001</v>
      </c>
      <c r="D3256">
        <v>1.01467</v>
      </c>
      <c r="E3256">
        <v>9.3949999999999996</v>
      </c>
      <c r="F3256" t="s">
        <v>13</v>
      </c>
    </row>
    <row r="3257" spans="1:6" x14ac:dyDescent="0.2">
      <c r="A3257" t="s">
        <v>113</v>
      </c>
      <c r="B3257" s="1">
        <v>43686.36041666667</v>
      </c>
      <c r="C3257">
        <v>1.1000000000000001</v>
      </c>
      <c r="D3257">
        <v>0.97585999999999995</v>
      </c>
      <c r="E3257">
        <v>12.721</v>
      </c>
      <c r="F3257" t="s">
        <v>13</v>
      </c>
    </row>
    <row r="3258" spans="1:6" x14ac:dyDescent="0.2">
      <c r="A3258" t="s">
        <v>113</v>
      </c>
      <c r="B3258" s="1">
        <v>43587.361111111109</v>
      </c>
      <c r="C3258">
        <v>1.04</v>
      </c>
      <c r="D3258">
        <v>0.89756999999999998</v>
      </c>
      <c r="E3258">
        <v>15.868</v>
      </c>
      <c r="F3258" t="s">
        <v>13</v>
      </c>
    </row>
    <row r="3259" spans="1:6" x14ac:dyDescent="0.2">
      <c r="A3259" t="s">
        <v>113</v>
      </c>
      <c r="B3259" s="1">
        <v>43524.362500000003</v>
      </c>
      <c r="C3259">
        <v>0.8</v>
      </c>
      <c r="D3259">
        <v>0.64156000000000002</v>
      </c>
      <c r="E3259">
        <v>24.696000000000002</v>
      </c>
      <c r="F3259" t="s">
        <v>13</v>
      </c>
    </row>
    <row r="3260" spans="1:6" x14ac:dyDescent="0.2">
      <c r="A3260" t="s">
        <v>113</v>
      </c>
      <c r="B3260" s="1">
        <v>43409.363888888889</v>
      </c>
      <c r="C3260">
        <v>1.1299999999999999</v>
      </c>
      <c r="D3260">
        <v>1.13358</v>
      </c>
      <c r="E3260">
        <v>-0.316</v>
      </c>
      <c r="F3260" t="s">
        <v>13</v>
      </c>
    </row>
    <row r="3261" spans="1:6" x14ac:dyDescent="0.2">
      <c r="A3261" t="s">
        <v>113</v>
      </c>
      <c r="B3261" s="1">
        <v>43307.363888888889</v>
      </c>
      <c r="C3261">
        <v>1.1599999999999999</v>
      </c>
      <c r="D3261">
        <v>0.9375</v>
      </c>
      <c r="E3261">
        <v>23.733000000000001</v>
      </c>
      <c r="F3261" t="s">
        <v>13</v>
      </c>
    </row>
    <row r="3262" spans="1:6" x14ac:dyDescent="0.2">
      <c r="A3262" t="s">
        <v>113</v>
      </c>
      <c r="B3262" s="1">
        <v>43222.292361111111</v>
      </c>
      <c r="C3262">
        <v>0.91</v>
      </c>
      <c r="D3262">
        <v>1.03982</v>
      </c>
      <c r="E3262">
        <v>-12.484999999999999</v>
      </c>
      <c r="F3262" t="s">
        <v>13</v>
      </c>
    </row>
    <row r="3263" spans="1:6" x14ac:dyDescent="0.2">
      <c r="A3263" t="s">
        <v>113</v>
      </c>
      <c r="B3263" s="1">
        <v>43140.370833333327</v>
      </c>
      <c r="C3263">
        <v>0.63</v>
      </c>
      <c r="D3263">
        <v>0.68157999999999996</v>
      </c>
      <c r="E3263">
        <v>-7.5679999999999996</v>
      </c>
      <c r="F3263" t="s">
        <v>13</v>
      </c>
    </row>
    <row r="3264" spans="1:6" x14ac:dyDescent="0.2">
      <c r="A3264" t="s">
        <v>113</v>
      </c>
      <c r="B3264" s="1">
        <v>43041.35833333333</v>
      </c>
      <c r="C3264">
        <v>1.1200000000000001</v>
      </c>
      <c r="D3264">
        <v>0.91227000000000003</v>
      </c>
      <c r="E3264">
        <v>22.771000000000001</v>
      </c>
      <c r="F3264" t="s">
        <v>13</v>
      </c>
    </row>
    <row r="3265" spans="1:6" x14ac:dyDescent="0.2">
      <c r="A3265" t="s">
        <v>113</v>
      </c>
      <c r="B3265" s="1">
        <v>42943.35833333333</v>
      </c>
      <c r="C3265">
        <v>0.86</v>
      </c>
      <c r="D3265">
        <v>0.77873000000000003</v>
      </c>
      <c r="E3265">
        <v>10.436</v>
      </c>
      <c r="F3265" t="s">
        <v>13</v>
      </c>
    </row>
    <row r="3266" spans="1:6" x14ac:dyDescent="0.2">
      <c r="A3266" t="s">
        <v>113</v>
      </c>
      <c r="B3266" s="1">
        <v>42857.371527777781</v>
      </c>
      <c r="C3266">
        <v>1.06</v>
      </c>
      <c r="D3266">
        <v>0.80691999999999997</v>
      </c>
      <c r="E3266">
        <v>31.364000000000001</v>
      </c>
      <c r="F3266" t="s">
        <v>13</v>
      </c>
    </row>
    <row r="3267" spans="1:6" x14ac:dyDescent="0.2">
      <c r="A3267" t="s">
        <v>113</v>
      </c>
      <c r="B3267" s="1">
        <v>42782.356249999997</v>
      </c>
      <c r="C3267">
        <v>1.33</v>
      </c>
      <c r="D3267">
        <v>1.2949200000000001</v>
      </c>
      <c r="E3267">
        <v>2.7090000000000001</v>
      </c>
      <c r="F3267" t="s">
        <v>13</v>
      </c>
    </row>
    <row r="3268" spans="1:6" x14ac:dyDescent="0.2">
      <c r="A3268" t="s">
        <v>113</v>
      </c>
      <c r="B3268" s="1">
        <v>42678.383333333331</v>
      </c>
      <c r="C3268">
        <v>0.94</v>
      </c>
      <c r="D3268">
        <v>1.09043</v>
      </c>
      <c r="E3268">
        <v>-13.795999999999999</v>
      </c>
      <c r="F3268" t="s">
        <v>13</v>
      </c>
    </row>
    <row r="3269" spans="1:6" x14ac:dyDescent="0.2">
      <c r="A3269" t="s">
        <v>113</v>
      </c>
      <c r="B3269" s="1">
        <v>42579.382638888892</v>
      </c>
      <c r="C3269">
        <v>0.66</v>
      </c>
      <c r="D3269">
        <v>0.91759999999999997</v>
      </c>
      <c r="E3269">
        <v>-28.073</v>
      </c>
      <c r="F3269" t="s">
        <v>13</v>
      </c>
    </row>
    <row r="3270" spans="1:6" x14ac:dyDescent="0.2">
      <c r="A3270" t="s">
        <v>113</v>
      </c>
      <c r="B3270" s="1">
        <v>42494.37777777778</v>
      </c>
      <c r="C3270">
        <v>0.82</v>
      </c>
      <c r="D3270">
        <v>0.72838999999999998</v>
      </c>
      <c r="E3270">
        <v>12.577</v>
      </c>
      <c r="F3270" t="s">
        <v>13</v>
      </c>
    </row>
    <row r="3271" spans="1:6" x14ac:dyDescent="0.2">
      <c r="A3271" t="s">
        <v>113</v>
      </c>
      <c r="B3271" s="1">
        <v>42418.386111111111</v>
      </c>
      <c r="C3271">
        <v>0.5</v>
      </c>
      <c r="D3271">
        <v>0.43619999999999998</v>
      </c>
      <c r="E3271">
        <v>14.625999999999999</v>
      </c>
      <c r="F3271" t="s">
        <v>13</v>
      </c>
    </row>
    <row r="3272" spans="1:6" x14ac:dyDescent="0.2">
      <c r="A3272" t="s">
        <v>113</v>
      </c>
      <c r="B3272" s="1">
        <v>42305.376388888893</v>
      </c>
      <c r="C3272">
        <v>0.84</v>
      </c>
      <c r="D3272">
        <v>0.95986000000000005</v>
      </c>
      <c r="E3272">
        <v>-12.487</v>
      </c>
      <c r="F3272" t="s">
        <v>13</v>
      </c>
    </row>
    <row r="3273" spans="1:6" x14ac:dyDescent="0.2">
      <c r="A3273" t="s">
        <v>113</v>
      </c>
      <c r="B3273" s="1">
        <v>42214.359722222223</v>
      </c>
      <c r="C3273">
        <v>0.91</v>
      </c>
      <c r="D3273">
        <v>0.72414000000000001</v>
      </c>
      <c r="E3273">
        <v>25.666</v>
      </c>
      <c r="F3273" t="s">
        <v>13</v>
      </c>
    </row>
    <row r="3274" spans="1:6" x14ac:dyDescent="0.2">
      <c r="A3274" t="s">
        <v>113</v>
      </c>
      <c r="B3274" s="1">
        <v>42123.356944444437</v>
      </c>
      <c r="C3274">
        <v>0.87</v>
      </c>
      <c r="D3274">
        <v>0.69982999999999995</v>
      </c>
      <c r="E3274">
        <v>24.315999999999999</v>
      </c>
      <c r="F3274" t="s">
        <v>13</v>
      </c>
    </row>
    <row r="3275" spans="1:6" x14ac:dyDescent="0.2">
      <c r="A3275" t="s">
        <v>113</v>
      </c>
      <c r="B3275" s="1">
        <v>42045.37777777778</v>
      </c>
      <c r="C3275">
        <v>0.53</v>
      </c>
      <c r="D3275">
        <v>0.52817999999999998</v>
      </c>
      <c r="E3275">
        <v>0.34399999999999997</v>
      </c>
      <c r="F3275" t="s">
        <v>13</v>
      </c>
    </row>
    <row r="3276" spans="1:6" x14ac:dyDescent="0.2">
      <c r="A3276" t="s">
        <v>113</v>
      </c>
      <c r="B3276" s="1">
        <v>41940.384722222218</v>
      </c>
      <c r="C3276">
        <v>1.73</v>
      </c>
      <c r="D3276">
        <v>1.1225400000000001</v>
      </c>
      <c r="E3276">
        <v>54.115000000000002</v>
      </c>
      <c r="F3276" t="s">
        <v>13</v>
      </c>
    </row>
    <row r="3277" spans="1:6" x14ac:dyDescent="0.2">
      <c r="A3277" t="s">
        <v>113</v>
      </c>
      <c r="B3277" s="1">
        <v>41851.379166666673</v>
      </c>
      <c r="C3277">
        <v>0.69</v>
      </c>
      <c r="D3277">
        <v>0.73707</v>
      </c>
      <c r="E3277">
        <v>-6.3860000000000001</v>
      </c>
      <c r="F3277" t="s">
        <v>13</v>
      </c>
    </row>
    <row r="3278" spans="1:6" x14ac:dyDescent="0.2">
      <c r="A3278" t="s">
        <v>113</v>
      </c>
      <c r="B3278" s="1">
        <v>41760.377083333333</v>
      </c>
      <c r="C3278">
        <v>0.54</v>
      </c>
      <c r="D3278">
        <v>0.65315000000000001</v>
      </c>
      <c r="E3278">
        <v>-17.324000000000002</v>
      </c>
      <c r="F3278" t="s">
        <v>13</v>
      </c>
    </row>
    <row r="3279" spans="1:6" x14ac:dyDescent="0.2">
      <c r="A3279" t="s">
        <v>113</v>
      </c>
      <c r="B3279" s="1">
        <v>41681.37777777778</v>
      </c>
      <c r="C3279">
        <v>0.42</v>
      </c>
      <c r="D3279">
        <v>0.41238000000000002</v>
      </c>
      <c r="E3279">
        <v>1.8480000000000001</v>
      </c>
      <c r="F3279" t="s">
        <v>13</v>
      </c>
    </row>
    <row r="3280" spans="1:6" x14ac:dyDescent="0.2">
      <c r="A3280" t="s">
        <v>113</v>
      </c>
      <c r="B3280" s="1">
        <v>41577.378472222219</v>
      </c>
      <c r="C3280">
        <v>0.88</v>
      </c>
      <c r="D3280">
        <v>0.78900000000000003</v>
      </c>
      <c r="E3280">
        <v>11.534000000000001</v>
      </c>
      <c r="F3280" t="s">
        <v>13</v>
      </c>
    </row>
    <row r="3281" spans="1:6" x14ac:dyDescent="0.2">
      <c r="A3281" t="s">
        <v>113</v>
      </c>
      <c r="B3281" s="1">
        <v>41486.382638888892</v>
      </c>
      <c r="C3281">
        <v>0.79</v>
      </c>
      <c r="D3281">
        <v>0.71438999999999997</v>
      </c>
      <c r="E3281">
        <v>10.584</v>
      </c>
      <c r="F3281" t="s">
        <v>13</v>
      </c>
    </row>
    <row r="3282" spans="1:6" x14ac:dyDescent="0.2">
      <c r="A3282" t="s">
        <v>113</v>
      </c>
      <c r="B3282" s="1">
        <v>41396.376388888893</v>
      </c>
      <c r="C3282">
        <v>0.63</v>
      </c>
      <c r="D3282">
        <v>0.68267</v>
      </c>
      <c r="E3282">
        <v>-7.7149999999999999</v>
      </c>
      <c r="F3282" t="s">
        <v>13</v>
      </c>
    </row>
    <row r="3283" spans="1:6" x14ac:dyDescent="0.2">
      <c r="A3283" t="s">
        <v>113</v>
      </c>
      <c r="B3283" s="1">
        <v>41326.353472222218</v>
      </c>
      <c r="C3283">
        <v>0.59</v>
      </c>
      <c r="D3283">
        <v>0.58738999999999997</v>
      </c>
      <c r="E3283">
        <v>0.44400000000000001</v>
      </c>
      <c r="F3283" t="s">
        <v>13</v>
      </c>
    </row>
    <row r="3284" spans="1:6" x14ac:dyDescent="0.2">
      <c r="A3284" t="s">
        <v>114</v>
      </c>
      <c r="B3284" s="1">
        <v>44966.334027777782</v>
      </c>
      <c r="C3284">
        <v>3.35</v>
      </c>
      <c r="D3284">
        <v>2.9242400000000002</v>
      </c>
      <c r="E3284">
        <v>14.56</v>
      </c>
      <c r="F3284" t="s">
        <v>51</v>
      </c>
    </row>
    <row r="3285" spans="1:6" x14ac:dyDescent="0.2">
      <c r="A3285" t="s">
        <v>114</v>
      </c>
      <c r="B3285" s="1">
        <v>44875.334027777782</v>
      </c>
      <c r="C3285">
        <v>2.23</v>
      </c>
      <c r="D3285">
        <v>2.0830600000000001</v>
      </c>
      <c r="E3285">
        <v>7.0540000000000003</v>
      </c>
      <c r="F3285" t="s">
        <v>51</v>
      </c>
    </row>
    <row r="3286" spans="1:6" x14ac:dyDescent="0.2">
      <c r="A3286" t="s">
        <v>114</v>
      </c>
      <c r="B3286" s="1">
        <v>44782.334027777782</v>
      </c>
      <c r="C3286">
        <v>1.88</v>
      </c>
      <c r="D3286">
        <v>1.74953</v>
      </c>
      <c r="E3286">
        <v>7.4569999999999999</v>
      </c>
      <c r="F3286" t="s">
        <v>51</v>
      </c>
    </row>
    <row r="3287" spans="1:6" x14ac:dyDescent="0.2">
      <c r="A3287" t="s">
        <v>114</v>
      </c>
      <c r="B3287" s="1">
        <v>44705.334027777782</v>
      </c>
      <c r="C3287">
        <v>0.49</v>
      </c>
      <c r="D3287">
        <v>0.36037999999999998</v>
      </c>
      <c r="E3287">
        <v>35.97</v>
      </c>
      <c r="F3287" t="s">
        <v>51</v>
      </c>
    </row>
    <row r="3288" spans="1:6" x14ac:dyDescent="0.2">
      <c r="A3288" t="s">
        <v>114</v>
      </c>
      <c r="B3288" s="1">
        <v>44595.334027777782</v>
      </c>
      <c r="C3288">
        <v>2.94</v>
      </c>
      <c r="D3288">
        <v>2.1741700000000002</v>
      </c>
      <c r="E3288">
        <v>35.223999999999997</v>
      </c>
      <c r="F3288" t="s">
        <v>51</v>
      </c>
    </row>
    <row r="3289" spans="1:6" x14ac:dyDescent="0.2">
      <c r="A3289" t="s">
        <v>114</v>
      </c>
      <c r="B3289" s="1">
        <v>44502.334027777782</v>
      </c>
      <c r="C3289">
        <v>2.62</v>
      </c>
      <c r="D3289">
        <v>1.9954700000000001</v>
      </c>
      <c r="E3289">
        <v>31.297000000000001</v>
      </c>
      <c r="F3289" t="s">
        <v>51</v>
      </c>
    </row>
    <row r="3290" spans="1:6" x14ac:dyDescent="0.2">
      <c r="A3290" t="s">
        <v>114</v>
      </c>
      <c r="B3290" s="1">
        <v>44411.336805555547</v>
      </c>
      <c r="C3290">
        <v>2.29</v>
      </c>
      <c r="D3290">
        <v>0.88039999999999996</v>
      </c>
      <c r="E3290">
        <v>160.10900000000001</v>
      </c>
      <c r="F3290" t="s">
        <v>51</v>
      </c>
    </row>
    <row r="3291" spans="1:6" x14ac:dyDescent="0.2">
      <c r="A3291" t="s">
        <v>114</v>
      </c>
      <c r="B3291" s="1">
        <v>44336.334027777782</v>
      </c>
      <c r="C3291">
        <v>0.38</v>
      </c>
      <c r="D3291">
        <v>-0.72770999999999997</v>
      </c>
      <c r="E3291">
        <v>152.21899999999999</v>
      </c>
      <c r="F3291" t="s">
        <v>51</v>
      </c>
    </row>
    <row r="3292" spans="1:6" x14ac:dyDescent="0.2">
      <c r="A3292" t="s">
        <v>114</v>
      </c>
      <c r="B3292" s="1">
        <v>44231.337500000001</v>
      </c>
      <c r="C3292">
        <v>1.67</v>
      </c>
      <c r="D3292">
        <v>1.6344099999999999</v>
      </c>
      <c r="E3292">
        <v>2.1779999999999999</v>
      </c>
      <c r="F3292" t="s">
        <v>51</v>
      </c>
    </row>
    <row r="3293" spans="1:6" x14ac:dyDescent="0.2">
      <c r="A3293" t="s">
        <v>114</v>
      </c>
      <c r="B3293" s="1">
        <v>44133.336111111108</v>
      </c>
      <c r="C3293">
        <v>1.44</v>
      </c>
      <c r="D3293">
        <v>0.89805999999999997</v>
      </c>
      <c r="E3293">
        <v>60.345999999999997</v>
      </c>
      <c r="F3293" t="s">
        <v>51</v>
      </c>
    </row>
    <row r="3294" spans="1:6" x14ac:dyDescent="0.2">
      <c r="A3294" t="s">
        <v>114</v>
      </c>
      <c r="B3294" s="1">
        <v>44047.334722222222</v>
      </c>
      <c r="C3294">
        <v>-1.82</v>
      </c>
      <c r="D3294">
        <v>-1.71594</v>
      </c>
      <c r="E3294">
        <v>-6.0640000000000001</v>
      </c>
      <c r="F3294" t="s">
        <v>51</v>
      </c>
    </row>
    <row r="3295" spans="1:6" x14ac:dyDescent="0.2">
      <c r="A3295" t="s">
        <v>114</v>
      </c>
      <c r="B3295" s="1">
        <v>43978.334027777782</v>
      </c>
      <c r="C3295">
        <v>-0.68</v>
      </c>
      <c r="D3295">
        <v>-0.40193000000000001</v>
      </c>
      <c r="E3295">
        <v>-69.183999999999997</v>
      </c>
      <c r="F3295" t="s">
        <v>51</v>
      </c>
    </row>
    <row r="3296" spans="1:6" x14ac:dyDescent="0.2">
      <c r="A3296" t="s">
        <v>114</v>
      </c>
      <c r="B3296" s="1">
        <v>43865.334027777782</v>
      </c>
      <c r="C3296">
        <v>2.86</v>
      </c>
      <c r="D3296">
        <v>2.4528300000000001</v>
      </c>
      <c r="E3296">
        <v>16.600000000000001</v>
      </c>
      <c r="F3296" t="s">
        <v>51</v>
      </c>
    </row>
    <row r="3297" spans="1:6" x14ac:dyDescent="0.2">
      <c r="A3297" t="s">
        <v>114</v>
      </c>
      <c r="B3297" s="1">
        <v>43776.334027777782</v>
      </c>
      <c r="C3297">
        <v>2.5499999999999998</v>
      </c>
      <c r="D3297">
        <v>2.38747</v>
      </c>
      <c r="E3297">
        <v>6.8079999999999998</v>
      </c>
      <c r="F3297" t="s">
        <v>51</v>
      </c>
    </row>
    <row r="3298" spans="1:6" x14ac:dyDescent="0.2">
      <c r="A3298" t="s">
        <v>114</v>
      </c>
      <c r="B3298" s="1">
        <v>43676.334027777782</v>
      </c>
      <c r="C3298">
        <v>1.77</v>
      </c>
      <c r="D3298">
        <v>1.66275</v>
      </c>
      <c r="E3298">
        <v>6.45</v>
      </c>
      <c r="F3298" t="s">
        <v>51</v>
      </c>
    </row>
    <row r="3299" spans="1:6" x14ac:dyDescent="0.2">
      <c r="A3299" t="s">
        <v>114</v>
      </c>
      <c r="B3299" s="1">
        <v>43599.334027777782</v>
      </c>
      <c r="C3299">
        <v>1.07</v>
      </c>
      <c r="D3299">
        <v>0.89629000000000003</v>
      </c>
      <c r="E3299">
        <v>19.381</v>
      </c>
      <c r="F3299" t="s">
        <v>51</v>
      </c>
    </row>
    <row r="3300" spans="1:6" x14ac:dyDescent="0.2">
      <c r="A3300" t="s">
        <v>114</v>
      </c>
      <c r="B3300" s="1">
        <v>43501.334027777782</v>
      </c>
      <c r="C3300">
        <v>2.3199999999999998</v>
      </c>
      <c r="D3300">
        <v>2.14635</v>
      </c>
      <c r="E3300">
        <v>8.0909999999999993</v>
      </c>
      <c r="F3300" t="s">
        <v>51</v>
      </c>
    </row>
    <row r="3301" spans="1:6" x14ac:dyDescent="0.2">
      <c r="A3301" t="s">
        <v>114</v>
      </c>
      <c r="B3301" s="1">
        <v>43410.334027777782</v>
      </c>
      <c r="C3301">
        <v>2.2599999999999998</v>
      </c>
      <c r="D3301">
        <v>2.1560000000000001</v>
      </c>
      <c r="E3301">
        <v>4.8239999999999998</v>
      </c>
      <c r="F3301" t="s">
        <v>51</v>
      </c>
    </row>
    <row r="3302" spans="1:6" x14ac:dyDescent="0.2">
      <c r="A3302" t="s">
        <v>114</v>
      </c>
      <c r="B3302" s="1">
        <v>43312.334027777782</v>
      </c>
      <c r="C3302">
        <v>1.54</v>
      </c>
      <c r="D3302">
        <v>1.3644700000000001</v>
      </c>
      <c r="E3302">
        <v>12.864000000000001</v>
      </c>
      <c r="F3302" t="s">
        <v>51</v>
      </c>
    </row>
    <row r="3303" spans="1:6" x14ac:dyDescent="0.2">
      <c r="A3303" t="s">
        <v>114</v>
      </c>
      <c r="B3303" s="1">
        <v>43243.334027777782</v>
      </c>
      <c r="C3303">
        <v>0.9</v>
      </c>
      <c r="D3303">
        <v>0.83359000000000005</v>
      </c>
      <c r="E3303">
        <v>7.9669999999999996</v>
      </c>
      <c r="F3303" t="s">
        <v>51</v>
      </c>
    </row>
    <row r="3304" spans="1:6" x14ac:dyDescent="0.2">
      <c r="A3304" t="s">
        <v>114</v>
      </c>
      <c r="B3304" s="1">
        <v>43132.334027777782</v>
      </c>
      <c r="C3304">
        <v>2.0299999999999998</v>
      </c>
      <c r="D3304">
        <v>1.8680600000000001</v>
      </c>
      <c r="E3304">
        <v>8.6690000000000005</v>
      </c>
      <c r="F3304" t="s">
        <v>51</v>
      </c>
    </row>
    <row r="3305" spans="1:6" x14ac:dyDescent="0.2">
      <c r="A3305" t="s">
        <v>114</v>
      </c>
      <c r="B3305" s="1">
        <v>43041.334027777782</v>
      </c>
      <c r="C3305">
        <v>1.99</v>
      </c>
      <c r="D3305">
        <v>1.8855299999999999</v>
      </c>
      <c r="E3305">
        <v>5.5410000000000004</v>
      </c>
      <c r="F3305" t="s">
        <v>51</v>
      </c>
    </row>
    <row r="3306" spans="1:6" x14ac:dyDescent="0.2">
      <c r="A3306" t="s">
        <v>114</v>
      </c>
      <c r="B3306" s="1">
        <v>42955.334027777782</v>
      </c>
      <c r="C3306">
        <v>1.1100000000000001</v>
      </c>
      <c r="D3306">
        <v>0.94406000000000001</v>
      </c>
      <c r="E3306">
        <v>17.577000000000002</v>
      </c>
      <c r="F3306" t="s">
        <v>51</v>
      </c>
    </row>
    <row r="3307" spans="1:6" x14ac:dyDescent="0.2">
      <c r="A3307" t="s">
        <v>114</v>
      </c>
      <c r="B3307" s="1">
        <v>42873.334027777782</v>
      </c>
      <c r="C3307">
        <v>0.89</v>
      </c>
      <c r="D3307">
        <v>0.77693999999999996</v>
      </c>
      <c r="E3307">
        <v>14.552</v>
      </c>
      <c r="F3307" t="s">
        <v>51</v>
      </c>
    </row>
    <row r="3308" spans="1:6" x14ac:dyDescent="0.2">
      <c r="A3308" t="s">
        <v>114</v>
      </c>
      <c r="B3308" s="1">
        <v>42768.334027777782</v>
      </c>
      <c r="C3308">
        <v>1.86</v>
      </c>
      <c r="D3308">
        <v>1.6359999999999999</v>
      </c>
      <c r="E3308">
        <v>13.692</v>
      </c>
      <c r="F3308" t="s">
        <v>51</v>
      </c>
    </row>
    <row r="3309" spans="1:6" x14ac:dyDescent="0.2">
      <c r="A3309" t="s">
        <v>114</v>
      </c>
      <c r="B3309" s="1">
        <v>42684.344444444447</v>
      </c>
      <c r="C3309">
        <v>1.9</v>
      </c>
      <c r="D3309">
        <v>1.7099500000000001</v>
      </c>
      <c r="E3309">
        <v>11.114000000000001</v>
      </c>
      <c r="F3309" t="s">
        <v>51</v>
      </c>
    </row>
    <row r="3310" spans="1:6" x14ac:dyDescent="0.2">
      <c r="A3310" t="s">
        <v>114</v>
      </c>
      <c r="B3310" s="1">
        <v>42592.334027777782</v>
      </c>
      <c r="C3310">
        <v>1.06</v>
      </c>
      <c r="D3310">
        <v>0.88766999999999996</v>
      </c>
      <c r="E3310">
        <v>19.414000000000001</v>
      </c>
      <c r="F3310" t="s">
        <v>51</v>
      </c>
    </row>
    <row r="3311" spans="1:6" x14ac:dyDescent="0.2">
      <c r="A3311" t="s">
        <v>114</v>
      </c>
      <c r="B3311" s="1">
        <v>42502.334027777782</v>
      </c>
      <c r="C3311">
        <v>0.88</v>
      </c>
      <c r="D3311">
        <v>0.83250000000000002</v>
      </c>
      <c r="E3311">
        <v>5.7060000000000004</v>
      </c>
      <c r="F3311" t="s">
        <v>51</v>
      </c>
    </row>
    <row r="3312" spans="1:6" x14ac:dyDescent="0.2">
      <c r="A3312" t="s">
        <v>114</v>
      </c>
      <c r="B3312" s="1">
        <v>42404.334027777782</v>
      </c>
      <c r="C3312">
        <v>2.27</v>
      </c>
      <c r="D3312">
        <v>2.1268500000000001</v>
      </c>
      <c r="E3312">
        <v>6.7309999999999999</v>
      </c>
      <c r="F3312" t="s">
        <v>51</v>
      </c>
    </row>
    <row r="3313" spans="1:6" x14ac:dyDescent="0.2">
      <c r="A3313" t="s">
        <v>114</v>
      </c>
      <c r="B3313" s="1">
        <v>42313.334027777782</v>
      </c>
      <c r="C3313">
        <v>2.13</v>
      </c>
      <c r="D3313">
        <v>1.7347399999999999</v>
      </c>
      <c r="E3313">
        <v>22.785</v>
      </c>
      <c r="F3313" t="s">
        <v>51</v>
      </c>
    </row>
    <row r="3314" spans="1:6" x14ac:dyDescent="0.2">
      <c r="A3314" t="s">
        <v>114</v>
      </c>
      <c r="B3314" s="1">
        <v>42221.334027777782</v>
      </c>
      <c r="C3314">
        <v>0.73</v>
      </c>
      <c r="D3314">
        <v>0.98806000000000005</v>
      </c>
      <c r="E3314">
        <v>-26.117999999999999</v>
      </c>
      <c r="F3314" t="s">
        <v>51</v>
      </c>
    </row>
    <row r="3315" spans="1:6" x14ac:dyDescent="0.2">
      <c r="A3315" t="s">
        <v>114</v>
      </c>
      <c r="B3315" s="1">
        <v>42137.334027777782</v>
      </c>
      <c r="C3315">
        <v>1.41</v>
      </c>
      <c r="D3315">
        <v>1.31715</v>
      </c>
      <c r="E3315">
        <v>7.0490000000000004</v>
      </c>
      <c r="F3315" t="s">
        <v>51</v>
      </c>
    </row>
    <row r="3316" spans="1:6" x14ac:dyDescent="0.2">
      <c r="A3316" t="s">
        <v>114</v>
      </c>
      <c r="B3316" s="1">
        <v>42039.334027777782</v>
      </c>
      <c r="C3316">
        <v>2.41</v>
      </c>
      <c r="D3316">
        <v>2.5008499999999998</v>
      </c>
      <c r="E3316">
        <v>-3.633</v>
      </c>
      <c r="F3316" t="s">
        <v>51</v>
      </c>
    </row>
    <row r="3317" spans="1:6" x14ac:dyDescent="0.2">
      <c r="A3317" t="s">
        <v>114</v>
      </c>
      <c r="B3317" s="1">
        <v>41941.334027777782</v>
      </c>
      <c r="C3317">
        <v>2.25</v>
      </c>
      <c r="D3317">
        <v>2.0524499999999999</v>
      </c>
      <c r="E3317">
        <v>9.625</v>
      </c>
      <c r="F3317" t="s">
        <v>51</v>
      </c>
    </row>
    <row r="3318" spans="1:6" x14ac:dyDescent="0.2">
      <c r="A3318" t="s">
        <v>114</v>
      </c>
      <c r="B3318" s="1">
        <v>41857.334027777782</v>
      </c>
      <c r="C3318">
        <v>1.83</v>
      </c>
      <c r="D3318">
        <v>1.75667</v>
      </c>
      <c r="E3318">
        <v>4.1740000000000004</v>
      </c>
      <c r="F3318" t="s">
        <v>51</v>
      </c>
    </row>
    <row r="3319" spans="1:6" x14ac:dyDescent="0.2">
      <c r="A3319" t="s">
        <v>114</v>
      </c>
      <c r="B3319" s="1">
        <v>41768.334027777782</v>
      </c>
      <c r="C3319">
        <v>1.69</v>
      </c>
      <c r="D3319">
        <v>1.6279999999999999</v>
      </c>
      <c r="E3319">
        <v>3.8079999999999998</v>
      </c>
      <c r="F3319" t="s">
        <v>51</v>
      </c>
    </row>
    <row r="3320" spans="1:6" x14ac:dyDescent="0.2">
      <c r="A3320" t="s">
        <v>114</v>
      </c>
      <c r="B3320" s="1">
        <v>41675.334027777782</v>
      </c>
      <c r="C3320">
        <v>2.57</v>
      </c>
      <c r="D3320">
        <v>2.50726</v>
      </c>
      <c r="E3320">
        <v>2.5019999999999998</v>
      </c>
      <c r="F3320" t="s">
        <v>51</v>
      </c>
    </row>
    <row r="3321" spans="1:6" x14ac:dyDescent="0.2">
      <c r="A3321" t="s">
        <v>114</v>
      </c>
      <c r="B3321" s="1">
        <v>41584.334027777782</v>
      </c>
      <c r="C3321">
        <v>2.23</v>
      </c>
      <c r="D3321">
        <v>2.1955900000000002</v>
      </c>
      <c r="E3321">
        <v>1.5669999999999999</v>
      </c>
      <c r="F3321" t="s">
        <v>51</v>
      </c>
    </row>
    <row r="3322" spans="1:6" x14ac:dyDescent="0.2">
      <c r="A3322" t="s">
        <v>114</v>
      </c>
      <c r="B3322" s="1">
        <v>41493.334027777782</v>
      </c>
      <c r="C3322">
        <v>1.94</v>
      </c>
      <c r="D3322">
        <v>1.9443299999999999</v>
      </c>
      <c r="E3322">
        <v>-0.223</v>
      </c>
      <c r="F3322" t="s">
        <v>51</v>
      </c>
    </row>
    <row r="3323" spans="1:6" x14ac:dyDescent="0.2">
      <c r="A3323" t="s">
        <v>114</v>
      </c>
      <c r="B3323" s="1">
        <v>41417.334027777782</v>
      </c>
      <c r="C3323">
        <v>1.41</v>
      </c>
      <c r="D3323">
        <v>1.2989299999999999</v>
      </c>
      <c r="E3323">
        <v>8.5510000000000002</v>
      </c>
      <c r="F3323" t="s">
        <v>51</v>
      </c>
    </row>
    <row r="3324" spans="1:6" x14ac:dyDescent="0.2">
      <c r="A3324" t="s">
        <v>114</v>
      </c>
      <c r="B3324" s="1">
        <v>41311.334027777782</v>
      </c>
      <c r="C3324">
        <v>2.4</v>
      </c>
      <c r="D3324">
        <v>2.1905700000000001</v>
      </c>
      <c r="E3324">
        <v>9.5609999999999999</v>
      </c>
      <c r="F3324" t="s">
        <v>51</v>
      </c>
    </row>
    <row r="3325" spans="1:6" x14ac:dyDescent="0.2">
      <c r="A3325" t="s">
        <v>115</v>
      </c>
      <c r="B3325" s="1">
        <v>44939.286111111112</v>
      </c>
      <c r="C3325">
        <v>3.56</v>
      </c>
      <c r="D3325">
        <v>3.0653299999999999</v>
      </c>
      <c r="E3325">
        <v>16.138000000000002</v>
      </c>
      <c r="F3325" t="s">
        <v>30</v>
      </c>
    </row>
    <row r="3326" spans="1:6" x14ac:dyDescent="0.2">
      <c r="A3326" t="s">
        <v>115</v>
      </c>
      <c r="B3326" s="1">
        <v>44848.28402777778</v>
      </c>
      <c r="C3326">
        <v>3.36</v>
      </c>
      <c r="D3326">
        <v>2.8826499999999999</v>
      </c>
      <c r="E3326">
        <v>16.559000000000001</v>
      </c>
      <c r="F3326" t="s">
        <v>30</v>
      </c>
    </row>
    <row r="3327" spans="1:6" x14ac:dyDescent="0.2">
      <c r="A3327" t="s">
        <v>115</v>
      </c>
      <c r="B3327" s="1">
        <v>44756.289583333331</v>
      </c>
      <c r="C3327">
        <v>2.76</v>
      </c>
      <c r="D3327">
        <v>2.8825500000000002</v>
      </c>
      <c r="E3327">
        <v>-4.2510000000000003</v>
      </c>
      <c r="F3327" t="s">
        <v>30</v>
      </c>
    </row>
    <row r="3328" spans="1:6" x14ac:dyDescent="0.2">
      <c r="A3328" t="s">
        <v>115</v>
      </c>
      <c r="B3328" s="1">
        <v>44664.283333333333</v>
      </c>
      <c r="C3328">
        <v>2.76</v>
      </c>
      <c r="D3328">
        <v>2.6882000000000001</v>
      </c>
      <c r="E3328">
        <v>2.6709999999999998</v>
      </c>
      <c r="F3328" t="s">
        <v>30</v>
      </c>
    </row>
    <row r="3329" spans="1:6" x14ac:dyDescent="0.2">
      <c r="A3329" t="s">
        <v>115</v>
      </c>
      <c r="B3329" s="1">
        <v>44575.295138888891</v>
      </c>
      <c r="C3329">
        <v>3.33</v>
      </c>
      <c r="D3329">
        <v>3.01159</v>
      </c>
      <c r="E3329">
        <v>10.573</v>
      </c>
      <c r="F3329" t="s">
        <v>30</v>
      </c>
    </row>
    <row r="3330" spans="1:6" x14ac:dyDescent="0.2">
      <c r="A3330" t="s">
        <v>115</v>
      </c>
      <c r="B3330" s="1">
        <v>44482.286111111112</v>
      </c>
      <c r="C3330">
        <v>3.74</v>
      </c>
      <c r="D3330">
        <v>2.9964300000000001</v>
      </c>
      <c r="E3330">
        <v>24.815000000000001</v>
      </c>
      <c r="F3330" t="s">
        <v>30</v>
      </c>
    </row>
    <row r="3331" spans="1:6" x14ac:dyDescent="0.2">
      <c r="A3331" t="s">
        <v>115</v>
      </c>
      <c r="B3331" s="1">
        <v>44390.286111111112</v>
      </c>
      <c r="C3331">
        <v>3.78</v>
      </c>
      <c r="D3331">
        <v>3.2052700000000001</v>
      </c>
      <c r="E3331">
        <v>17.931000000000001</v>
      </c>
      <c r="F3331" t="s">
        <v>30</v>
      </c>
    </row>
    <row r="3332" spans="1:6" x14ac:dyDescent="0.2">
      <c r="A3332" t="s">
        <v>115</v>
      </c>
      <c r="B3332" s="1">
        <v>44300.282638888893</v>
      </c>
      <c r="C3332">
        <v>4.59</v>
      </c>
      <c r="D3332">
        <v>3.0968100000000001</v>
      </c>
      <c r="E3332">
        <v>48.216999999999999</v>
      </c>
      <c r="F3332" t="s">
        <v>30</v>
      </c>
    </row>
    <row r="3333" spans="1:6" x14ac:dyDescent="0.2">
      <c r="A3333" t="s">
        <v>115</v>
      </c>
      <c r="B3333" s="1">
        <v>44211.290277777778</v>
      </c>
      <c r="C3333">
        <v>3.79</v>
      </c>
      <c r="D3333">
        <v>2.62357</v>
      </c>
      <c r="E3333">
        <v>44.46</v>
      </c>
      <c r="F3333" t="s">
        <v>30</v>
      </c>
    </row>
    <row r="3334" spans="1:6" x14ac:dyDescent="0.2">
      <c r="A3334" t="s">
        <v>115</v>
      </c>
      <c r="B3334" s="1">
        <v>44117.285416666673</v>
      </c>
      <c r="C3334">
        <v>2.92</v>
      </c>
      <c r="D3334">
        <v>2.22587</v>
      </c>
      <c r="E3334">
        <v>31.184999999999999</v>
      </c>
      <c r="F3334" t="s">
        <v>30</v>
      </c>
    </row>
    <row r="3335" spans="1:6" x14ac:dyDescent="0.2">
      <c r="A3335" t="s">
        <v>115</v>
      </c>
      <c r="B3335" s="1">
        <v>44026.287499999999</v>
      </c>
      <c r="C3335">
        <v>1.38</v>
      </c>
      <c r="D3335">
        <v>1.0414099999999999</v>
      </c>
      <c r="E3335">
        <v>32.512999999999998</v>
      </c>
      <c r="F3335" t="s">
        <v>30</v>
      </c>
    </row>
    <row r="3336" spans="1:6" x14ac:dyDescent="0.2">
      <c r="A3336" t="s">
        <v>115</v>
      </c>
      <c r="B3336" s="1">
        <v>43935.289583333331</v>
      </c>
      <c r="C3336">
        <v>0.78</v>
      </c>
      <c r="D3336">
        <v>1.84175</v>
      </c>
      <c r="E3336">
        <v>-57.649000000000001</v>
      </c>
      <c r="F3336" t="s">
        <v>30</v>
      </c>
    </row>
    <row r="3337" spans="1:6" x14ac:dyDescent="0.2">
      <c r="A3337" t="s">
        <v>115</v>
      </c>
      <c r="B3337" s="1">
        <v>43844.287499999999</v>
      </c>
      <c r="C3337">
        <v>2.57</v>
      </c>
      <c r="D3337">
        <v>2.3509099999999998</v>
      </c>
      <c r="E3337">
        <v>9.3190000000000008</v>
      </c>
      <c r="F3337" t="s">
        <v>30</v>
      </c>
    </row>
    <row r="3338" spans="1:6" x14ac:dyDescent="0.2">
      <c r="A3338" t="s">
        <v>115</v>
      </c>
      <c r="B3338" s="1">
        <v>43753.288194444453</v>
      </c>
      <c r="C3338">
        <v>2.68</v>
      </c>
      <c r="D3338">
        <v>2.45086</v>
      </c>
      <c r="E3338">
        <v>9.3490000000000002</v>
      </c>
      <c r="F3338" t="s">
        <v>30</v>
      </c>
    </row>
    <row r="3339" spans="1:6" x14ac:dyDescent="0.2">
      <c r="A3339" t="s">
        <v>115</v>
      </c>
      <c r="B3339" s="1">
        <v>43662.292361111111</v>
      </c>
      <c r="C3339">
        <v>2.5099999999999998</v>
      </c>
      <c r="D3339">
        <v>2.4972599999999998</v>
      </c>
      <c r="E3339">
        <v>0.51</v>
      </c>
      <c r="F3339" t="s">
        <v>30</v>
      </c>
    </row>
    <row r="3340" spans="1:6" x14ac:dyDescent="0.2">
      <c r="A3340" t="s">
        <v>115</v>
      </c>
      <c r="B3340" s="1">
        <v>43567.286805555559</v>
      </c>
      <c r="C3340">
        <v>2.65</v>
      </c>
      <c r="D3340">
        <v>2.3526500000000001</v>
      </c>
      <c r="E3340">
        <v>12.638999999999999</v>
      </c>
      <c r="F3340" t="s">
        <v>30</v>
      </c>
    </row>
    <row r="3341" spans="1:6" x14ac:dyDescent="0.2">
      <c r="A3341" t="s">
        <v>115</v>
      </c>
      <c r="B3341" s="1">
        <v>43480.286805555559</v>
      </c>
      <c r="C3341">
        <v>1.98</v>
      </c>
      <c r="D3341">
        <v>2.20038</v>
      </c>
      <c r="E3341">
        <v>-10.016</v>
      </c>
      <c r="F3341" t="s">
        <v>30</v>
      </c>
    </row>
    <row r="3342" spans="1:6" x14ac:dyDescent="0.2">
      <c r="A3342" t="s">
        <v>115</v>
      </c>
      <c r="B3342" s="1">
        <v>43385.288194444453</v>
      </c>
      <c r="C3342">
        <v>2.34</v>
      </c>
      <c r="D3342">
        <v>2.2521399999999998</v>
      </c>
      <c r="E3342">
        <v>3.9009999999999998</v>
      </c>
      <c r="F3342" t="s">
        <v>30</v>
      </c>
    </row>
    <row r="3343" spans="1:6" x14ac:dyDescent="0.2">
      <c r="A3343" t="s">
        <v>115</v>
      </c>
      <c r="B3343" s="1">
        <v>43294.285416666673</v>
      </c>
      <c r="C3343">
        <v>2.29</v>
      </c>
      <c r="D3343">
        <v>2.2170899999999998</v>
      </c>
      <c r="E3343">
        <v>3.2890000000000001</v>
      </c>
      <c r="F3343" t="s">
        <v>30</v>
      </c>
    </row>
    <row r="3344" spans="1:6" x14ac:dyDescent="0.2">
      <c r="A3344" t="s">
        <v>115</v>
      </c>
      <c r="B3344" s="1">
        <v>43203.28402777778</v>
      </c>
      <c r="C3344">
        <v>2.2599999999999998</v>
      </c>
      <c r="D3344">
        <v>2.28152</v>
      </c>
      <c r="E3344">
        <v>-0.94299999999999995</v>
      </c>
      <c r="F3344" t="s">
        <v>30</v>
      </c>
    </row>
    <row r="3345" spans="1:6" x14ac:dyDescent="0.2">
      <c r="A3345" t="s">
        <v>115</v>
      </c>
      <c r="B3345" s="1">
        <v>43112.286111111112</v>
      </c>
      <c r="C3345">
        <v>1.76</v>
      </c>
      <c r="D3345">
        <v>1.6910499999999999</v>
      </c>
      <c r="E3345">
        <v>4.077</v>
      </c>
      <c r="F3345" t="s">
        <v>30</v>
      </c>
    </row>
    <row r="3346" spans="1:6" x14ac:dyDescent="0.2">
      <c r="A3346" t="s">
        <v>115</v>
      </c>
      <c r="B3346" s="1">
        <v>43020.28402777778</v>
      </c>
      <c r="C3346">
        <v>1.76</v>
      </c>
      <c r="D3346">
        <v>1.6525399999999999</v>
      </c>
      <c r="E3346">
        <v>6.5030000000000001</v>
      </c>
      <c r="F3346" t="s">
        <v>30</v>
      </c>
    </row>
    <row r="3347" spans="1:6" x14ac:dyDescent="0.2">
      <c r="A3347" t="s">
        <v>115</v>
      </c>
      <c r="B3347" s="1">
        <v>42930.285416666673</v>
      </c>
      <c r="C3347">
        <v>1.71</v>
      </c>
      <c r="D3347">
        <v>1.58304</v>
      </c>
      <c r="E3347">
        <v>8.02</v>
      </c>
      <c r="F3347" t="s">
        <v>30</v>
      </c>
    </row>
    <row r="3348" spans="1:6" x14ac:dyDescent="0.2">
      <c r="A3348" t="s">
        <v>115</v>
      </c>
      <c r="B3348" s="1">
        <v>42838.276388888888</v>
      </c>
      <c r="C3348">
        <v>1.65</v>
      </c>
      <c r="D3348">
        <v>1.51912</v>
      </c>
      <c r="E3348">
        <v>8.6159999999999997</v>
      </c>
      <c r="F3348" t="s">
        <v>30</v>
      </c>
    </row>
    <row r="3349" spans="1:6" x14ac:dyDescent="0.2">
      <c r="A3349" t="s">
        <v>115</v>
      </c>
      <c r="B3349" s="1">
        <v>42748.327777777777</v>
      </c>
      <c r="C3349">
        <v>1.58</v>
      </c>
      <c r="D3349">
        <v>1.4359</v>
      </c>
      <c r="E3349">
        <v>10.036</v>
      </c>
      <c r="F3349" t="s">
        <v>30</v>
      </c>
    </row>
    <row r="3350" spans="1:6" x14ac:dyDescent="0.2">
      <c r="A3350" t="s">
        <v>115</v>
      </c>
      <c r="B3350" s="1">
        <v>42657.275694444441</v>
      </c>
      <c r="C3350">
        <v>1.58</v>
      </c>
      <c r="D3350">
        <v>1.3904799999999999</v>
      </c>
      <c r="E3350">
        <v>13.63</v>
      </c>
      <c r="F3350" t="s">
        <v>30</v>
      </c>
    </row>
    <row r="3351" spans="1:6" x14ac:dyDescent="0.2">
      <c r="A3351" t="s">
        <v>115</v>
      </c>
      <c r="B3351" s="1">
        <v>42565.276388888888</v>
      </c>
      <c r="C3351">
        <v>1.55</v>
      </c>
      <c r="D3351">
        <v>1.42832</v>
      </c>
      <c r="E3351">
        <v>8.5190000000000001</v>
      </c>
      <c r="F3351" t="s">
        <v>30</v>
      </c>
    </row>
    <row r="3352" spans="1:6" x14ac:dyDescent="0.2">
      <c r="A3352" t="s">
        <v>115</v>
      </c>
      <c r="B3352" s="1">
        <v>42473.276388888888</v>
      </c>
      <c r="C3352">
        <v>1.35</v>
      </c>
      <c r="D3352">
        <v>1.25661</v>
      </c>
      <c r="E3352">
        <v>7.4320000000000004</v>
      </c>
      <c r="F3352" t="s">
        <v>30</v>
      </c>
    </row>
    <row r="3353" spans="1:6" x14ac:dyDescent="0.2">
      <c r="A3353" t="s">
        <v>115</v>
      </c>
      <c r="B3353" s="1">
        <v>42383.27847222222</v>
      </c>
      <c r="C3353">
        <v>1.32</v>
      </c>
      <c r="D3353">
        <v>1.2526299999999999</v>
      </c>
      <c r="E3353">
        <v>5.3780000000000001</v>
      </c>
      <c r="F3353" t="s">
        <v>30</v>
      </c>
    </row>
    <row r="3354" spans="1:6" x14ac:dyDescent="0.2">
      <c r="A3354" t="s">
        <v>115</v>
      </c>
      <c r="B3354" s="1">
        <v>42290.677083333343</v>
      </c>
      <c r="C3354">
        <v>1.68</v>
      </c>
      <c r="D3354">
        <v>1.3699300000000001</v>
      </c>
      <c r="E3354">
        <v>22.634</v>
      </c>
      <c r="F3354" t="s">
        <v>30</v>
      </c>
    </row>
    <row r="3355" spans="1:6" x14ac:dyDescent="0.2">
      <c r="A3355" t="s">
        <v>115</v>
      </c>
      <c r="B3355" s="1">
        <v>42199.290972222218</v>
      </c>
      <c r="C3355">
        <v>1.54</v>
      </c>
      <c r="D3355">
        <v>1.44021</v>
      </c>
      <c r="E3355">
        <v>6.9290000000000003</v>
      </c>
      <c r="F3355" t="s">
        <v>30</v>
      </c>
    </row>
    <row r="3356" spans="1:6" x14ac:dyDescent="0.2">
      <c r="A3356" t="s">
        <v>115</v>
      </c>
      <c r="B3356" s="1">
        <v>42108.290972222218</v>
      </c>
      <c r="C3356">
        <v>1.45</v>
      </c>
      <c r="D3356">
        <v>1.39697</v>
      </c>
      <c r="E3356">
        <v>3.7959999999999998</v>
      </c>
      <c r="F3356" t="s">
        <v>30</v>
      </c>
    </row>
    <row r="3357" spans="1:6" x14ac:dyDescent="0.2">
      <c r="A3357" t="s">
        <v>115</v>
      </c>
      <c r="B3357" s="1">
        <v>42018.290972222218</v>
      </c>
      <c r="C3357">
        <v>1.19</v>
      </c>
      <c r="D3357">
        <v>1.3082800000000001</v>
      </c>
      <c r="E3357">
        <v>-9.0410000000000004</v>
      </c>
      <c r="F3357" t="s">
        <v>30</v>
      </c>
    </row>
    <row r="3358" spans="1:6" x14ac:dyDescent="0.2">
      <c r="A3358" t="s">
        <v>115</v>
      </c>
      <c r="B3358" s="1">
        <v>41926.270833333343</v>
      </c>
      <c r="C3358">
        <v>1.36</v>
      </c>
      <c r="D3358">
        <v>1.3807100000000001</v>
      </c>
      <c r="E3358">
        <v>-1.5</v>
      </c>
      <c r="F3358" t="s">
        <v>30</v>
      </c>
    </row>
    <row r="3359" spans="1:6" x14ac:dyDescent="0.2">
      <c r="A3359" t="s">
        <v>115</v>
      </c>
      <c r="B3359" s="1">
        <v>41835.290972222218</v>
      </c>
      <c r="C3359">
        <v>1.46</v>
      </c>
      <c r="D3359">
        <v>1.294</v>
      </c>
      <c r="E3359">
        <v>12.827999999999999</v>
      </c>
      <c r="F3359" t="s">
        <v>30</v>
      </c>
    </row>
    <row r="3360" spans="1:6" x14ac:dyDescent="0.2">
      <c r="A3360" t="s">
        <v>115</v>
      </c>
      <c r="B3360" s="1">
        <v>41740.290972222218</v>
      </c>
      <c r="C3360">
        <v>1.28</v>
      </c>
      <c r="D3360">
        <v>1.4042300000000001</v>
      </c>
      <c r="E3360">
        <v>-8.8469999999999995</v>
      </c>
      <c r="F3360" t="s">
        <v>30</v>
      </c>
    </row>
    <row r="3361" spans="1:6" x14ac:dyDescent="0.2">
      <c r="A3361" t="s">
        <v>115</v>
      </c>
      <c r="B3361" s="1">
        <v>41653.290972222218</v>
      </c>
      <c r="C3361">
        <v>1.4</v>
      </c>
      <c r="D3361">
        <v>1.3486899999999999</v>
      </c>
      <c r="E3361">
        <v>3.8039999999999998</v>
      </c>
      <c r="F3361" t="s">
        <v>30</v>
      </c>
    </row>
    <row r="3362" spans="1:6" x14ac:dyDescent="0.2">
      <c r="A3362" t="s">
        <v>115</v>
      </c>
      <c r="B3362" s="1">
        <v>41558.290277777778</v>
      </c>
      <c r="C3362">
        <v>1.42</v>
      </c>
      <c r="D3362">
        <v>1.1747799999999999</v>
      </c>
      <c r="E3362">
        <v>20.873999999999999</v>
      </c>
      <c r="F3362" t="s">
        <v>30</v>
      </c>
    </row>
    <row r="3363" spans="1:6" x14ac:dyDescent="0.2">
      <c r="A3363" t="s">
        <v>115</v>
      </c>
      <c r="B3363" s="1">
        <v>41467.288888888892</v>
      </c>
      <c r="C3363">
        <v>1.6</v>
      </c>
      <c r="D3363">
        <v>1.4378899999999999</v>
      </c>
      <c r="E3363">
        <v>11.273999999999999</v>
      </c>
      <c r="F3363" t="s">
        <v>30</v>
      </c>
    </row>
    <row r="3364" spans="1:6" x14ac:dyDescent="0.2">
      <c r="A3364" t="s">
        <v>115</v>
      </c>
      <c r="B3364" s="1">
        <v>41376.290972222218</v>
      </c>
      <c r="C3364">
        <v>1.59</v>
      </c>
      <c r="D3364">
        <v>1.3876900000000001</v>
      </c>
      <c r="E3364">
        <v>14.579000000000001</v>
      </c>
      <c r="F3364" t="s">
        <v>30</v>
      </c>
    </row>
    <row r="3365" spans="1:6" x14ac:dyDescent="0.2">
      <c r="A3365" t="s">
        <v>115</v>
      </c>
      <c r="B3365" s="1">
        <v>41290.292361111111</v>
      </c>
      <c r="C3365">
        <v>1.39</v>
      </c>
      <c r="D3365">
        <v>1.16038</v>
      </c>
      <c r="E3365">
        <v>19.788</v>
      </c>
      <c r="F3365" t="s">
        <v>30</v>
      </c>
    </row>
    <row r="3366" spans="1:6" x14ac:dyDescent="0.2">
      <c r="A3366" t="s">
        <v>116</v>
      </c>
      <c r="B3366" s="1">
        <v>44963.672222222223</v>
      </c>
      <c r="C3366">
        <v>0.86</v>
      </c>
      <c r="D3366">
        <v>0.87224999999999997</v>
      </c>
      <c r="E3366">
        <v>-1.4039999999999999</v>
      </c>
      <c r="F3366" t="s">
        <v>21</v>
      </c>
    </row>
    <row r="3367" spans="1:6" x14ac:dyDescent="0.2">
      <c r="A3367" t="s">
        <v>116</v>
      </c>
      <c r="B3367" s="1">
        <v>44872.670138888891</v>
      </c>
      <c r="C3367">
        <v>1.3</v>
      </c>
      <c r="D3367">
        <v>1.3741399999999999</v>
      </c>
      <c r="E3367">
        <v>-5.3949999999999996</v>
      </c>
      <c r="F3367" t="s">
        <v>21</v>
      </c>
    </row>
    <row r="3368" spans="1:6" x14ac:dyDescent="0.2">
      <c r="A3368" t="s">
        <v>116</v>
      </c>
      <c r="B3368" s="1">
        <v>44781.670138888891</v>
      </c>
      <c r="C3368">
        <v>0.74</v>
      </c>
      <c r="D3368">
        <v>0.85470999999999997</v>
      </c>
      <c r="E3368">
        <v>-13.420999999999999</v>
      </c>
      <c r="F3368" t="s">
        <v>21</v>
      </c>
    </row>
    <row r="3369" spans="1:6" x14ac:dyDescent="0.2">
      <c r="A3369" t="s">
        <v>116</v>
      </c>
      <c r="B3369" s="1">
        <v>44697.670138888891</v>
      </c>
      <c r="C3369">
        <v>1.0900000000000001</v>
      </c>
      <c r="D3369">
        <v>1.0399099999999999</v>
      </c>
      <c r="E3369">
        <v>4.8170000000000002</v>
      </c>
      <c r="F3369" t="s">
        <v>21</v>
      </c>
    </row>
    <row r="3370" spans="1:6" x14ac:dyDescent="0.2">
      <c r="A3370" t="s">
        <v>116</v>
      </c>
      <c r="B3370" s="1">
        <v>44599.670138888891</v>
      </c>
      <c r="C3370">
        <v>1.32</v>
      </c>
      <c r="D3370">
        <v>1.24461</v>
      </c>
      <c r="E3370">
        <v>6.0570000000000004</v>
      </c>
      <c r="F3370" t="s">
        <v>21</v>
      </c>
    </row>
    <row r="3371" spans="1:6" x14ac:dyDescent="0.2">
      <c r="A3371" t="s">
        <v>116</v>
      </c>
      <c r="B3371" s="1">
        <v>44503.670138888891</v>
      </c>
      <c r="C3371">
        <v>1.63</v>
      </c>
      <c r="D3371">
        <v>1.3326100000000001</v>
      </c>
      <c r="E3371">
        <v>22.317</v>
      </c>
      <c r="F3371" t="s">
        <v>21</v>
      </c>
    </row>
    <row r="3372" spans="1:6" x14ac:dyDescent="0.2">
      <c r="A3372" t="s">
        <v>116</v>
      </c>
      <c r="B3372" s="1">
        <v>44410.670138888891</v>
      </c>
      <c r="C3372">
        <v>1.01</v>
      </c>
      <c r="D3372">
        <v>0.89559999999999995</v>
      </c>
      <c r="E3372">
        <v>12.773999999999999</v>
      </c>
      <c r="F3372" t="s">
        <v>21</v>
      </c>
    </row>
    <row r="3373" spans="1:6" x14ac:dyDescent="0.2">
      <c r="A3373" t="s">
        <v>116</v>
      </c>
      <c r="B3373" s="1">
        <v>44334.670138888891</v>
      </c>
      <c r="C3373">
        <v>0.94</v>
      </c>
      <c r="D3373">
        <v>0.66652</v>
      </c>
      <c r="E3373">
        <v>41.030999999999999</v>
      </c>
      <c r="F3373" t="s">
        <v>21</v>
      </c>
    </row>
    <row r="3374" spans="1:6" x14ac:dyDescent="0.2">
      <c r="A3374" t="s">
        <v>116</v>
      </c>
      <c r="B3374" s="1">
        <v>44235.670138888891</v>
      </c>
      <c r="C3374">
        <v>1.25</v>
      </c>
      <c r="D3374">
        <v>0.96179999999999999</v>
      </c>
      <c r="E3374">
        <v>29.965</v>
      </c>
      <c r="F3374" t="s">
        <v>21</v>
      </c>
    </row>
    <row r="3375" spans="1:6" x14ac:dyDescent="0.2">
      <c r="A3375" t="s">
        <v>116</v>
      </c>
      <c r="B3375" s="1">
        <v>44140.670138888891</v>
      </c>
      <c r="C3375">
        <v>2</v>
      </c>
      <c r="D3375">
        <v>1.484</v>
      </c>
      <c r="E3375">
        <v>34.771000000000001</v>
      </c>
      <c r="F3375" t="s">
        <v>21</v>
      </c>
    </row>
    <row r="3376" spans="1:6" x14ac:dyDescent="0.2">
      <c r="A3376" t="s">
        <v>116</v>
      </c>
      <c r="B3376" s="1">
        <v>44046.670138888891</v>
      </c>
      <c r="C3376">
        <v>2.2999999999999998</v>
      </c>
      <c r="D3376">
        <v>1.5980000000000001</v>
      </c>
      <c r="E3376">
        <v>43.93</v>
      </c>
      <c r="F3376" t="s">
        <v>21</v>
      </c>
    </row>
    <row r="3377" spans="1:6" x14ac:dyDescent="0.2">
      <c r="A3377" t="s">
        <v>116</v>
      </c>
      <c r="B3377" s="1">
        <v>43971.670138888891</v>
      </c>
      <c r="C3377">
        <v>1.5</v>
      </c>
      <c r="D3377">
        <v>0.89471999999999996</v>
      </c>
      <c r="E3377">
        <v>67.650000000000006</v>
      </c>
      <c r="F3377" t="s">
        <v>21</v>
      </c>
    </row>
    <row r="3378" spans="1:6" x14ac:dyDescent="0.2">
      <c r="A3378" t="s">
        <v>116</v>
      </c>
      <c r="B3378" s="1">
        <v>43867.670138888891</v>
      </c>
      <c r="C3378">
        <v>1.63</v>
      </c>
      <c r="D3378">
        <v>1.7476700000000001</v>
      </c>
      <c r="E3378">
        <v>-6.7329999999999997</v>
      </c>
      <c r="F3378" t="s">
        <v>21</v>
      </c>
    </row>
    <row r="3379" spans="1:6" x14ac:dyDescent="0.2">
      <c r="A3379" t="s">
        <v>116</v>
      </c>
      <c r="B3379" s="1">
        <v>43776.670138888891</v>
      </c>
      <c r="C3379">
        <v>1.93</v>
      </c>
      <c r="D3379">
        <v>1.68567</v>
      </c>
      <c r="E3379">
        <v>14.494999999999999</v>
      </c>
      <c r="F3379" t="s">
        <v>21</v>
      </c>
    </row>
    <row r="3380" spans="1:6" x14ac:dyDescent="0.2">
      <c r="A3380" t="s">
        <v>116</v>
      </c>
      <c r="B3380" s="1">
        <v>43682.670138888891</v>
      </c>
      <c r="C3380">
        <v>0.27</v>
      </c>
      <c r="D3380">
        <v>2.5350000000000001E-2</v>
      </c>
      <c r="E3380">
        <v>965.08900000000006</v>
      </c>
      <c r="F3380" t="s">
        <v>21</v>
      </c>
    </row>
    <row r="3381" spans="1:6" x14ac:dyDescent="0.2">
      <c r="A3381" t="s">
        <v>116</v>
      </c>
      <c r="B3381" s="1">
        <v>43598.670138888891</v>
      </c>
      <c r="C3381">
        <v>0.78</v>
      </c>
      <c r="D3381">
        <v>0.75044</v>
      </c>
      <c r="E3381">
        <v>3.94</v>
      </c>
      <c r="F3381" t="s">
        <v>21</v>
      </c>
    </row>
    <row r="3382" spans="1:6" x14ac:dyDescent="0.2">
      <c r="A3382" t="s">
        <v>116</v>
      </c>
      <c r="B3382" s="1">
        <v>43502.291666666657</v>
      </c>
      <c r="C3382">
        <v>2.9</v>
      </c>
      <c r="D3382">
        <v>2.7960799999999999</v>
      </c>
      <c r="E3382">
        <v>3.7170000000000001</v>
      </c>
      <c r="F3382" t="s">
        <v>21</v>
      </c>
    </row>
    <row r="3383" spans="1:6" x14ac:dyDescent="0.2">
      <c r="A3383" t="s">
        <v>116</v>
      </c>
      <c r="B3383" s="1">
        <v>43411.677083333343</v>
      </c>
      <c r="C3383">
        <v>1.05</v>
      </c>
      <c r="D3383">
        <v>0.92005000000000003</v>
      </c>
      <c r="E3383">
        <v>14.124000000000001</v>
      </c>
      <c r="F3383" t="s">
        <v>21</v>
      </c>
    </row>
    <row r="3384" spans="1:6" x14ac:dyDescent="0.2">
      <c r="A3384" t="s">
        <v>116</v>
      </c>
      <c r="B3384" s="1">
        <v>43314.677083333343</v>
      </c>
      <c r="C3384">
        <v>0.12</v>
      </c>
      <c r="D3384">
        <v>6.3850000000000004E-2</v>
      </c>
      <c r="E3384">
        <v>87.941000000000003</v>
      </c>
      <c r="F3384" t="s">
        <v>21</v>
      </c>
    </row>
    <row r="3385" spans="1:6" x14ac:dyDescent="0.2">
      <c r="A3385" t="s">
        <v>116</v>
      </c>
      <c r="B3385" s="1">
        <v>43236.684027777781</v>
      </c>
      <c r="C3385">
        <v>0.87</v>
      </c>
      <c r="D3385">
        <v>0.63029999999999997</v>
      </c>
      <c r="E3385">
        <v>38.03</v>
      </c>
      <c r="F3385" t="s">
        <v>21</v>
      </c>
    </row>
    <row r="3386" spans="1:6" x14ac:dyDescent="0.2">
      <c r="A3386" t="s">
        <v>116</v>
      </c>
      <c r="B3386" s="1">
        <v>43138.670138888891</v>
      </c>
      <c r="C3386">
        <v>1.1200000000000001</v>
      </c>
      <c r="D3386">
        <v>0.98448000000000002</v>
      </c>
      <c r="E3386">
        <v>13.766</v>
      </c>
      <c r="F3386" t="s">
        <v>21</v>
      </c>
    </row>
    <row r="3387" spans="1:6" x14ac:dyDescent="0.2">
      <c r="A3387" t="s">
        <v>116</v>
      </c>
      <c r="B3387" s="1">
        <v>43046.670138888891</v>
      </c>
      <c r="C3387">
        <v>1.1599999999999999</v>
      </c>
      <c r="D3387">
        <v>0.74150000000000005</v>
      </c>
      <c r="E3387">
        <v>56.44</v>
      </c>
      <c r="F3387" t="s">
        <v>21</v>
      </c>
    </row>
    <row r="3388" spans="1:6" x14ac:dyDescent="0.2">
      <c r="A3388" t="s">
        <v>116</v>
      </c>
      <c r="B3388" s="1">
        <v>42949.685416666667</v>
      </c>
      <c r="C3388">
        <v>0.41</v>
      </c>
      <c r="D3388">
        <v>0.19141</v>
      </c>
      <c r="E3388">
        <v>114.2</v>
      </c>
      <c r="F3388" t="s">
        <v>21</v>
      </c>
    </row>
    <row r="3389" spans="1:6" x14ac:dyDescent="0.2">
      <c r="A3389" t="s">
        <v>116</v>
      </c>
      <c r="B3389" s="1">
        <v>42878.313888888893</v>
      </c>
      <c r="C3389">
        <v>0.68</v>
      </c>
      <c r="D3389">
        <v>0.56911999999999996</v>
      </c>
      <c r="E3389">
        <v>19.483000000000001</v>
      </c>
      <c r="F3389" t="s">
        <v>21</v>
      </c>
    </row>
    <row r="3390" spans="1:6" x14ac:dyDescent="0.2">
      <c r="A3390" t="s">
        <v>116</v>
      </c>
      <c r="B3390" s="1">
        <v>42773.670138888891</v>
      </c>
      <c r="C3390">
        <v>0.99</v>
      </c>
      <c r="D3390">
        <v>0.96299999999999997</v>
      </c>
      <c r="E3390">
        <v>2.8039999999999998</v>
      </c>
      <c r="F3390" t="s">
        <v>21</v>
      </c>
    </row>
    <row r="3391" spans="1:6" x14ac:dyDescent="0.2">
      <c r="A3391" t="s">
        <v>116</v>
      </c>
      <c r="B3391" s="1">
        <v>42676.670138888891</v>
      </c>
      <c r="C3391">
        <v>0.66</v>
      </c>
      <c r="D3391">
        <v>0.28772999999999999</v>
      </c>
      <c r="E3391">
        <v>129.38200000000001</v>
      </c>
      <c r="F3391" t="s">
        <v>21</v>
      </c>
    </row>
    <row r="3392" spans="1:6" x14ac:dyDescent="0.2">
      <c r="A3392" t="s">
        <v>116</v>
      </c>
      <c r="B3392" s="1">
        <v>42586.670138888891</v>
      </c>
      <c r="C3392">
        <v>-0.34</v>
      </c>
      <c r="D3392">
        <v>-0.29305999999999999</v>
      </c>
      <c r="E3392">
        <v>-16.016999999999999</v>
      </c>
      <c r="F3392" t="s">
        <v>21</v>
      </c>
    </row>
    <row r="3393" spans="1:6" x14ac:dyDescent="0.2">
      <c r="A3393" t="s">
        <v>116</v>
      </c>
      <c r="B3393" s="1">
        <v>42508.670138888891</v>
      </c>
      <c r="C3393">
        <v>0.46</v>
      </c>
      <c r="D3393">
        <v>0.26188</v>
      </c>
      <c r="E3393">
        <v>75.653000000000006</v>
      </c>
      <c r="F3393" t="s">
        <v>21</v>
      </c>
    </row>
    <row r="3394" spans="1:6" x14ac:dyDescent="0.2">
      <c r="A3394" t="s">
        <v>116</v>
      </c>
      <c r="B3394" s="1">
        <v>42403.670138888891</v>
      </c>
      <c r="C3394">
        <v>0.6</v>
      </c>
      <c r="D3394">
        <v>0.49869000000000002</v>
      </c>
      <c r="E3394">
        <v>20.315999999999999</v>
      </c>
      <c r="F3394" t="s">
        <v>21</v>
      </c>
    </row>
    <row r="3395" spans="1:6" x14ac:dyDescent="0.2">
      <c r="A3395" t="s">
        <v>116</v>
      </c>
      <c r="B3395" s="1">
        <v>42313.670138888891</v>
      </c>
      <c r="C3395">
        <v>0.3</v>
      </c>
      <c r="D3395">
        <v>0.15425</v>
      </c>
      <c r="E3395">
        <v>94.49</v>
      </c>
      <c r="F3395" t="s">
        <v>21</v>
      </c>
    </row>
    <row r="3396" spans="1:6" x14ac:dyDescent="0.2">
      <c r="A3396" t="s">
        <v>116</v>
      </c>
      <c r="B3396" s="1">
        <v>42226.670138888891</v>
      </c>
      <c r="C3396">
        <v>0.31</v>
      </c>
      <c r="D3396">
        <v>0.35905999999999999</v>
      </c>
      <c r="E3396">
        <v>-13.664</v>
      </c>
      <c r="F3396" t="s">
        <v>21</v>
      </c>
    </row>
    <row r="3397" spans="1:6" x14ac:dyDescent="0.2">
      <c r="A3397" t="s">
        <v>116</v>
      </c>
      <c r="B3397" s="1">
        <v>42142.670138888891</v>
      </c>
      <c r="C3397">
        <v>0.49</v>
      </c>
      <c r="D3397">
        <v>0.27393000000000001</v>
      </c>
      <c r="E3397">
        <v>78.878</v>
      </c>
      <c r="F3397" t="s">
        <v>21</v>
      </c>
    </row>
    <row r="3398" spans="1:6" x14ac:dyDescent="0.2">
      <c r="A3398" t="s">
        <v>116</v>
      </c>
      <c r="B3398" s="1">
        <v>42038.670138888891</v>
      </c>
      <c r="C3398">
        <v>1.87</v>
      </c>
      <c r="D3398">
        <v>1.52294</v>
      </c>
      <c r="E3398">
        <v>22.789000000000001</v>
      </c>
      <c r="F3398" t="s">
        <v>21</v>
      </c>
    </row>
    <row r="3399" spans="1:6" x14ac:dyDescent="0.2">
      <c r="A3399" t="s">
        <v>116</v>
      </c>
      <c r="B3399" s="1">
        <v>41941.670138888891</v>
      </c>
      <c r="C3399">
        <v>-0.44</v>
      </c>
      <c r="D3399">
        <v>-0.59341999999999995</v>
      </c>
      <c r="E3399">
        <v>25.853999999999999</v>
      </c>
      <c r="F3399" t="s">
        <v>21</v>
      </c>
    </row>
    <row r="3400" spans="1:6" x14ac:dyDescent="0.2">
      <c r="A3400" t="s">
        <v>116</v>
      </c>
      <c r="B3400" s="1">
        <v>41856.541666666657</v>
      </c>
      <c r="C3400">
        <v>-0.14000000000000001</v>
      </c>
      <c r="D3400">
        <v>-0.26244000000000001</v>
      </c>
      <c r="E3400">
        <v>46.655000000000001</v>
      </c>
      <c r="F3400" t="s">
        <v>21</v>
      </c>
    </row>
    <row r="3401" spans="1:6" x14ac:dyDescent="0.2">
      <c r="A3401" t="s">
        <v>116</v>
      </c>
      <c r="B3401" s="1">
        <v>41772.670138888891</v>
      </c>
      <c r="C3401">
        <v>0.21</v>
      </c>
      <c r="D3401">
        <v>9.8900000000000002E-2</v>
      </c>
      <c r="E3401">
        <v>112.336</v>
      </c>
      <c r="F3401" t="s">
        <v>21</v>
      </c>
    </row>
    <row r="3402" spans="1:6" x14ac:dyDescent="0.2">
      <c r="A3402" t="s">
        <v>116</v>
      </c>
      <c r="B3402" s="1">
        <v>41673.670138888891</v>
      </c>
      <c r="C3402">
        <v>1.7</v>
      </c>
      <c r="D3402">
        <v>1.37205</v>
      </c>
      <c r="E3402">
        <v>23.902000000000001</v>
      </c>
      <c r="F3402" t="s">
        <v>21</v>
      </c>
    </row>
    <row r="3403" spans="1:6" x14ac:dyDescent="0.2">
      <c r="A3403" t="s">
        <v>116</v>
      </c>
      <c r="B3403" s="1">
        <v>41576.670138888891</v>
      </c>
      <c r="C3403">
        <v>2.4900000000000002</v>
      </c>
      <c r="D3403">
        <v>1.7148399999999999</v>
      </c>
      <c r="E3403">
        <v>45.203000000000003</v>
      </c>
      <c r="F3403" t="s">
        <v>21</v>
      </c>
    </row>
    <row r="3404" spans="1:6" x14ac:dyDescent="0.2">
      <c r="A3404" t="s">
        <v>116</v>
      </c>
      <c r="B3404" s="1">
        <v>41485.670138888891</v>
      </c>
      <c r="C3404">
        <v>-0.54</v>
      </c>
      <c r="D3404">
        <v>-0.56794999999999995</v>
      </c>
      <c r="E3404">
        <v>4.9210000000000003</v>
      </c>
      <c r="F3404" t="s">
        <v>21</v>
      </c>
    </row>
    <row r="3405" spans="1:6" x14ac:dyDescent="0.2">
      <c r="A3405" t="s">
        <v>116</v>
      </c>
      <c r="B3405" s="1">
        <v>41407.670138888891</v>
      </c>
      <c r="C3405">
        <v>0.38</v>
      </c>
      <c r="D3405">
        <v>0.22811000000000001</v>
      </c>
      <c r="E3405">
        <v>66.585999999999999</v>
      </c>
      <c r="F3405" t="s">
        <v>21</v>
      </c>
    </row>
    <row r="3406" spans="1:6" x14ac:dyDescent="0.2">
      <c r="A3406" t="s">
        <v>116</v>
      </c>
      <c r="B3406" s="1">
        <v>41310.670138888891</v>
      </c>
      <c r="C3406">
        <v>0.67</v>
      </c>
      <c r="D3406">
        <v>0.54117000000000004</v>
      </c>
      <c r="E3406">
        <v>23.806000000000001</v>
      </c>
      <c r="F3406" t="s">
        <v>21</v>
      </c>
    </row>
    <row r="3407" spans="1:6" x14ac:dyDescent="0.2">
      <c r="A3407" t="s">
        <v>117</v>
      </c>
      <c r="B3407" s="1">
        <v>44965.291666666657</v>
      </c>
      <c r="C3407">
        <v>2.5</v>
      </c>
      <c r="D3407">
        <v>2.4820000000000002</v>
      </c>
      <c r="E3407">
        <v>0.72499999999999998</v>
      </c>
      <c r="F3407" t="s">
        <v>59</v>
      </c>
    </row>
    <row r="3408" spans="1:6" x14ac:dyDescent="0.2">
      <c r="A3408" t="s">
        <v>117</v>
      </c>
      <c r="B3408" s="1">
        <v>44867.304861111108</v>
      </c>
      <c r="C3408">
        <v>2.6</v>
      </c>
      <c r="D3408">
        <v>2.5237799999999999</v>
      </c>
      <c r="E3408">
        <v>3.02</v>
      </c>
      <c r="F3408" t="s">
        <v>59</v>
      </c>
    </row>
    <row r="3409" spans="1:6" x14ac:dyDescent="0.2">
      <c r="A3409" t="s">
        <v>117</v>
      </c>
      <c r="B3409" s="1">
        <v>44776.293749999997</v>
      </c>
      <c r="C3409">
        <v>2.4900000000000002</v>
      </c>
      <c r="D3409">
        <v>2.4239999999999999</v>
      </c>
      <c r="E3409">
        <v>2.7229999999999999</v>
      </c>
      <c r="F3409" t="s">
        <v>59</v>
      </c>
    </row>
    <row r="3410" spans="1:6" x14ac:dyDescent="0.2">
      <c r="A3410" t="s">
        <v>117</v>
      </c>
      <c r="B3410" s="1">
        <v>44685.302083333343</v>
      </c>
      <c r="C3410">
        <v>2.2000000000000002</v>
      </c>
      <c r="D3410">
        <v>2.01267</v>
      </c>
      <c r="E3410">
        <v>9.3079999999999998</v>
      </c>
      <c r="F3410" t="s">
        <v>59</v>
      </c>
    </row>
    <row r="3411" spans="1:6" x14ac:dyDescent="0.2">
      <c r="A3411" t="s">
        <v>117</v>
      </c>
      <c r="B3411" s="1">
        <v>44601.291666666657</v>
      </c>
      <c r="C3411">
        <v>2.08</v>
      </c>
      <c r="D3411">
        <v>1.9288000000000001</v>
      </c>
      <c r="E3411">
        <v>7.8390000000000004</v>
      </c>
      <c r="F3411" t="s">
        <v>59</v>
      </c>
    </row>
    <row r="3412" spans="1:6" x14ac:dyDescent="0.2">
      <c r="A3412" t="s">
        <v>117</v>
      </c>
      <c r="B3412" s="1">
        <v>44503.291666666657</v>
      </c>
      <c r="C3412">
        <v>2.13</v>
      </c>
      <c r="D3412">
        <v>2.04833</v>
      </c>
      <c r="E3412">
        <v>3.9870000000000001</v>
      </c>
      <c r="F3412" t="s">
        <v>59</v>
      </c>
    </row>
    <row r="3413" spans="1:6" x14ac:dyDescent="0.2">
      <c r="A3413" t="s">
        <v>117</v>
      </c>
      <c r="B3413" s="1">
        <v>44412.291666666657</v>
      </c>
      <c r="C3413">
        <v>2.02</v>
      </c>
      <c r="D3413">
        <v>1.8045500000000001</v>
      </c>
      <c r="E3413">
        <v>11.939</v>
      </c>
      <c r="F3413" t="s">
        <v>59</v>
      </c>
    </row>
    <row r="3414" spans="1:6" x14ac:dyDescent="0.2">
      <c r="A3414" t="s">
        <v>117</v>
      </c>
      <c r="B3414" s="1">
        <v>44321.291666666657</v>
      </c>
      <c r="C3414">
        <v>1.74</v>
      </c>
      <c r="D3414">
        <v>1.5259100000000001</v>
      </c>
      <c r="E3414">
        <v>14.03</v>
      </c>
      <c r="F3414" t="s">
        <v>59</v>
      </c>
    </row>
    <row r="3415" spans="1:6" x14ac:dyDescent="0.2">
      <c r="A3415" t="s">
        <v>117</v>
      </c>
      <c r="B3415" s="1">
        <v>44237.291666666657</v>
      </c>
      <c r="C3415">
        <v>1.82</v>
      </c>
      <c r="D3415">
        <v>1.5124599999999999</v>
      </c>
      <c r="E3415">
        <v>20.334</v>
      </c>
      <c r="F3415" t="s">
        <v>59</v>
      </c>
    </row>
    <row r="3416" spans="1:6" x14ac:dyDescent="0.2">
      <c r="A3416" t="s">
        <v>117</v>
      </c>
      <c r="B3416" s="1">
        <v>44137.293749999997</v>
      </c>
      <c r="C3416">
        <v>1.83</v>
      </c>
      <c r="D3416">
        <v>1.50746</v>
      </c>
      <c r="E3416">
        <v>21.396000000000001</v>
      </c>
      <c r="F3416" t="s">
        <v>59</v>
      </c>
    </row>
    <row r="3417" spans="1:6" x14ac:dyDescent="0.2">
      <c r="A3417" t="s">
        <v>117</v>
      </c>
      <c r="B3417" s="1">
        <v>44048.291666666657</v>
      </c>
      <c r="C3417">
        <v>1.56</v>
      </c>
      <c r="D3417">
        <v>1.3848</v>
      </c>
      <c r="E3417">
        <v>12.651999999999999</v>
      </c>
      <c r="F3417" t="s">
        <v>59</v>
      </c>
    </row>
    <row r="3418" spans="1:6" x14ac:dyDescent="0.2">
      <c r="A3418" t="s">
        <v>117</v>
      </c>
      <c r="B3418" s="1">
        <v>43957.291666666657</v>
      </c>
      <c r="C3418">
        <v>1.38</v>
      </c>
      <c r="D3418">
        <v>1.3436999999999999</v>
      </c>
      <c r="E3418">
        <v>2.702</v>
      </c>
      <c r="F3418" t="s">
        <v>59</v>
      </c>
    </row>
    <row r="3419" spans="1:6" x14ac:dyDescent="0.2">
      <c r="A3419" t="s">
        <v>117</v>
      </c>
      <c r="B3419" s="1">
        <v>43867.291666666657</v>
      </c>
      <c r="C3419">
        <v>1.57</v>
      </c>
      <c r="D3419">
        <v>1.478</v>
      </c>
      <c r="E3419">
        <v>6.2249999999999996</v>
      </c>
      <c r="F3419" t="s">
        <v>59</v>
      </c>
    </row>
    <row r="3420" spans="1:6" x14ac:dyDescent="0.2">
      <c r="A3420" t="s">
        <v>117</v>
      </c>
      <c r="B3420" s="1">
        <v>43769.291666666657</v>
      </c>
      <c r="C3420">
        <v>1.7</v>
      </c>
      <c r="D3420">
        <v>1.57982</v>
      </c>
      <c r="E3420">
        <v>7.6070000000000002</v>
      </c>
      <c r="F3420" t="s">
        <v>59</v>
      </c>
    </row>
    <row r="3421" spans="1:6" x14ac:dyDescent="0.2">
      <c r="A3421" t="s">
        <v>117</v>
      </c>
      <c r="B3421" s="1">
        <v>43677.291666666657</v>
      </c>
      <c r="C3421">
        <v>1.6</v>
      </c>
      <c r="D3421">
        <v>1.5172699999999999</v>
      </c>
      <c r="E3421">
        <v>5.4530000000000003</v>
      </c>
      <c r="F3421" t="s">
        <v>59</v>
      </c>
    </row>
    <row r="3422" spans="1:6" x14ac:dyDescent="0.2">
      <c r="A3422" t="s">
        <v>117</v>
      </c>
      <c r="B3422" s="1">
        <v>43586.291666666657</v>
      </c>
      <c r="C3422">
        <v>1.24</v>
      </c>
      <c r="D3422">
        <v>1.1104400000000001</v>
      </c>
      <c r="E3422">
        <v>11.667</v>
      </c>
      <c r="F3422" t="s">
        <v>59</v>
      </c>
    </row>
    <row r="3423" spans="1:6" x14ac:dyDescent="0.2">
      <c r="A3423" t="s">
        <v>117</v>
      </c>
      <c r="B3423" s="1">
        <v>43503.291666666657</v>
      </c>
      <c r="C3423">
        <v>1.32</v>
      </c>
      <c r="D3423">
        <v>1.21333</v>
      </c>
      <c r="E3423">
        <v>8.7919999999999998</v>
      </c>
      <c r="F3423" t="s">
        <v>59</v>
      </c>
    </row>
    <row r="3424" spans="1:6" x14ac:dyDescent="0.2">
      <c r="A3424" t="s">
        <v>117</v>
      </c>
      <c r="B3424" s="1">
        <v>43404.29791666667</v>
      </c>
      <c r="C3424">
        <v>1.42</v>
      </c>
      <c r="D3424">
        <v>1.33636</v>
      </c>
      <c r="E3424">
        <v>6.2590000000000003</v>
      </c>
      <c r="F3424" t="s">
        <v>59</v>
      </c>
    </row>
    <row r="3425" spans="1:6" x14ac:dyDescent="0.2">
      <c r="A3425" t="s">
        <v>117</v>
      </c>
      <c r="B3425" s="1">
        <v>43314.387499999997</v>
      </c>
      <c r="C3425">
        <v>1.38</v>
      </c>
      <c r="D3425">
        <v>1.28182</v>
      </c>
      <c r="E3425">
        <v>7.6589999999999998</v>
      </c>
      <c r="F3425" t="s">
        <v>59</v>
      </c>
    </row>
    <row r="3426" spans="1:6" x14ac:dyDescent="0.2">
      <c r="A3426" t="s">
        <v>117</v>
      </c>
      <c r="B3426" s="1">
        <v>43222.291666666657</v>
      </c>
      <c r="C3426">
        <v>1.05</v>
      </c>
      <c r="D3426">
        <v>0.91786000000000001</v>
      </c>
      <c r="E3426">
        <v>14.397</v>
      </c>
      <c r="F3426" t="s">
        <v>59</v>
      </c>
    </row>
    <row r="3427" spans="1:6" x14ac:dyDescent="0.2">
      <c r="A3427" t="s">
        <v>117</v>
      </c>
      <c r="B3427" s="1">
        <v>43138.291666666657</v>
      </c>
      <c r="C3427">
        <v>0.99</v>
      </c>
      <c r="D3427">
        <v>0.98870999999999998</v>
      </c>
      <c r="E3427">
        <v>0.13100000000000001</v>
      </c>
      <c r="F3427" t="s">
        <v>59</v>
      </c>
    </row>
    <row r="3428" spans="1:6" x14ac:dyDescent="0.2">
      <c r="A3428" t="s">
        <v>117</v>
      </c>
      <c r="B3428" s="1">
        <v>43040.291666666657</v>
      </c>
      <c r="C3428">
        <v>1.08</v>
      </c>
      <c r="D3428">
        <v>1.0707100000000001</v>
      </c>
      <c r="E3428">
        <v>0.86799999999999999</v>
      </c>
      <c r="F3428" t="s">
        <v>59</v>
      </c>
    </row>
    <row r="3429" spans="1:6" x14ac:dyDescent="0.2">
      <c r="A3429" t="s">
        <v>117</v>
      </c>
      <c r="B3429" s="1">
        <v>42950.386111111111</v>
      </c>
      <c r="C3429">
        <v>1.03</v>
      </c>
      <c r="D3429">
        <v>1.02833</v>
      </c>
      <c r="E3429">
        <v>0.16200000000000001</v>
      </c>
      <c r="F3429" t="s">
        <v>59</v>
      </c>
    </row>
    <row r="3430" spans="1:6" x14ac:dyDescent="0.2">
      <c r="A3430" t="s">
        <v>117</v>
      </c>
      <c r="B3430" s="1">
        <v>42858.291666666657</v>
      </c>
      <c r="C3430">
        <v>0.75</v>
      </c>
      <c r="D3430">
        <v>0.74750000000000005</v>
      </c>
      <c r="E3430">
        <v>0.33400000000000002</v>
      </c>
      <c r="F3430" t="s">
        <v>59</v>
      </c>
    </row>
    <row r="3431" spans="1:6" x14ac:dyDescent="0.2">
      <c r="A3431" t="s">
        <v>117</v>
      </c>
      <c r="B3431" s="1">
        <v>42773.306944444441</v>
      </c>
      <c r="C3431">
        <v>0.86</v>
      </c>
      <c r="D3431">
        <v>0.80667</v>
      </c>
      <c r="E3431">
        <v>6.6109999999999998</v>
      </c>
      <c r="F3431" t="s">
        <v>59</v>
      </c>
    </row>
    <row r="3432" spans="1:6" x14ac:dyDescent="0.2">
      <c r="A3432" t="s">
        <v>117</v>
      </c>
      <c r="B3432" s="1">
        <v>42676.295138888891</v>
      </c>
      <c r="C3432">
        <v>0.97</v>
      </c>
      <c r="D3432">
        <v>0.90249999999999997</v>
      </c>
      <c r="E3432">
        <v>7.4790000000000001</v>
      </c>
      <c r="F3432" t="s">
        <v>59</v>
      </c>
    </row>
    <row r="3433" spans="1:6" x14ac:dyDescent="0.2">
      <c r="A3433" t="s">
        <v>117</v>
      </c>
      <c r="B3433" s="1">
        <v>42585.291666666657</v>
      </c>
      <c r="C3433">
        <v>0.93</v>
      </c>
      <c r="D3433">
        <v>0.84499999999999997</v>
      </c>
      <c r="E3433">
        <v>10.058999999999999</v>
      </c>
      <c r="F3433" t="s">
        <v>59</v>
      </c>
    </row>
    <row r="3434" spans="1:6" x14ac:dyDescent="0.2">
      <c r="A3434" t="s">
        <v>117</v>
      </c>
      <c r="B3434" s="1">
        <v>42494.291666666657</v>
      </c>
      <c r="C3434">
        <v>0.67</v>
      </c>
      <c r="D3434">
        <v>0.65249999999999997</v>
      </c>
      <c r="E3434">
        <v>2.6819999999999999</v>
      </c>
      <c r="F3434" t="s">
        <v>59</v>
      </c>
    </row>
    <row r="3435" spans="1:6" x14ac:dyDescent="0.2">
      <c r="A3435" t="s">
        <v>117</v>
      </c>
      <c r="B3435" s="1">
        <v>42409.291666666657</v>
      </c>
      <c r="C3435">
        <v>0.73</v>
      </c>
      <c r="D3435">
        <v>0.72082999999999997</v>
      </c>
      <c r="E3435">
        <v>1.272</v>
      </c>
      <c r="F3435" t="s">
        <v>59</v>
      </c>
    </row>
    <row r="3436" spans="1:6" x14ac:dyDescent="0.2">
      <c r="A3436" t="s">
        <v>117</v>
      </c>
      <c r="B3436" s="1">
        <v>42312.291666666657</v>
      </c>
      <c r="C3436">
        <v>0.84</v>
      </c>
      <c r="D3436">
        <v>0.79818</v>
      </c>
      <c r="E3436">
        <v>5.2389999999999999</v>
      </c>
      <c r="F3436" t="s">
        <v>59</v>
      </c>
    </row>
    <row r="3437" spans="1:6" x14ac:dyDescent="0.2">
      <c r="A3437" t="s">
        <v>117</v>
      </c>
      <c r="B3437" s="1">
        <v>42219.290972222218</v>
      </c>
      <c r="C3437">
        <v>0.81</v>
      </c>
      <c r="D3437">
        <v>0.70364000000000004</v>
      </c>
      <c r="E3437">
        <v>15.116</v>
      </c>
      <c r="F3437" t="s">
        <v>59</v>
      </c>
    </row>
    <row r="3438" spans="1:6" x14ac:dyDescent="0.2">
      <c r="A3438" t="s">
        <v>117</v>
      </c>
      <c r="B3438" s="1">
        <v>42131.291666666657</v>
      </c>
      <c r="C3438">
        <v>0.56000000000000005</v>
      </c>
      <c r="D3438">
        <v>0.53200000000000003</v>
      </c>
      <c r="E3438">
        <v>5.2629999999999999</v>
      </c>
      <c r="F3438" t="s">
        <v>59</v>
      </c>
    </row>
    <row r="3439" spans="1:6" x14ac:dyDescent="0.2">
      <c r="A3439" t="s">
        <v>117</v>
      </c>
      <c r="B3439" s="1">
        <v>42045.291666666657</v>
      </c>
      <c r="C3439">
        <v>0.59</v>
      </c>
      <c r="D3439">
        <v>0.53546000000000005</v>
      </c>
      <c r="E3439">
        <v>10.186</v>
      </c>
      <c r="F3439" t="s">
        <v>59</v>
      </c>
    </row>
    <row r="3440" spans="1:6" x14ac:dyDescent="0.2">
      <c r="A3440" t="s">
        <v>117</v>
      </c>
      <c r="B3440" s="1">
        <v>41949.26666666667</v>
      </c>
      <c r="C3440">
        <v>0.64</v>
      </c>
      <c r="D3440">
        <v>0.61636000000000002</v>
      </c>
      <c r="E3440">
        <v>3.835</v>
      </c>
      <c r="F3440" t="s">
        <v>59</v>
      </c>
    </row>
    <row r="3441" spans="1:6" x14ac:dyDescent="0.2">
      <c r="A3441" t="s">
        <v>117</v>
      </c>
      <c r="B3441" s="1">
        <v>41851.347222222219</v>
      </c>
      <c r="C3441">
        <v>0.67</v>
      </c>
      <c r="D3441">
        <v>0.57499999999999996</v>
      </c>
      <c r="E3441">
        <v>16.521999999999998</v>
      </c>
      <c r="F3441" t="s">
        <v>59</v>
      </c>
    </row>
    <row r="3442" spans="1:6" x14ac:dyDescent="0.2">
      <c r="A3442" t="s">
        <v>117</v>
      </c>
      <c r="B3442" s="1">
        <v>41767.316666666673</v>
      </c>
      <c r="C3442">
        <v>0.47</v>
      </c>
      <c r="D3442">
        <v>0.42599999999999999</v>
      </c>
      <c r="E3442">
        <v>10.329000000000001</v>
      </c>
      <c r="F3442" t="s">
        <v>59</v>
      </c>
    </row>
    <row r="3443" spans="1:6" x14ac:dyDescent="0.2">
      <c r="A3443" t="s">
        <v>117</v>
      </c>
      <c r="B3443" s="1">
        <v>41683.291666666657</v>
      </c>
      <c r="C3443">
        <v>0.54</v>
      </c>
      <c r="D3443">
        <v>0.45900000000000002</v>
      </c>
      <c r="E3443">
        <v>17.646999999999998</v>
      </c>
      <c r="F3443" t="s">
        <v>59</v>
      </c>
    </row>
    <row r="3444" spans="1:6" x14ac:dyDescent="0.2">
      <c r="A3444" t="s">
        <v>117</v>
      </c>
      <c r="B3444" s="1">
        <v>41579.296527777777</v>
      </c>
      <c r="C3444">
        <v>0.5</v>
      </c>
      <c r="D3444">
        <v>0.46500000000000002</v>
      </c>
      <c r="E3444">
        <v>7.5270000000000001</v>
      </c>
      <c r="F3444" t="s">
        <v>59</v>
      </c>
    </row>
    <row r="3445" spans="1:6" x14ac:dyDescent="0.2">
      <c r="A3445" t="s">
        <v>118</v>
      </c>
      <c r="B3445" s="1">
        <v>44952.670138888891</v>
      </c>
      <c r="C3445">
        <v>1.66</v>
      </c>
      <c r="D3445">
        <v>1.61778</v>
      </c>
      <c r="E3445">
        <v>2.61</v>
      </c>
      <c r="F3445" t="s">
        <v>67</v>
      </c>
    </row>
    <row r="3446" spans="1:6" x14ac:dyDescent="0.2">
      <c r="A3446" t="s">
        <v>118</v>
      </c>
      <c r="B3446" s="1">
        <v>44861.670138888891</v>
      </c>
      <c r="C3446">
        <v>1.51</v>
      </c>
      <c r="D3446">
        <v>1.51667</v>
      </c>
      <c r="E3446">
        <v>-0.44</v>
      </c>
      <c r="F3446" t="s">
        <v>67</v>
      </c>
    </row>
    <row r="3447" spans="1:6" x14ac:dyDescent="0.2">
      <c r="A3447" t="s">
        <v>118</v>
      </c>
      <c r="B3447" s="1">
        <v>44784.670138888891</v>
      </c>
      <c r="C3447">
        <v>1.49</v>
      </c>
      <c r="D3447">
        <v>1.45143</v>
      </c>
      <c r="E3447">
        <v>2.657</v>
      </c>
      <c r="F3447" t="s">
        <v>67</v>
      </c>
    </row>
    <row r="3448" spans="1:6" x14ac:dyDescent="0.2">
      <c r="A3448" t="s">
        <v>118</v>
      </c>
      <c r="B3448" s="1">
        <v>44679.670138888891</v>
      </c>
      <c r="C3448">
        <v>1.32</v>
      </c>
      <c r="D3448">
        <v>1.42167</v>
      </c>
      <c r="E3448">
        <v>-7.1509999999999998</v>
      </c>
      <c r="F3448" t="s">
        <v>67</v>
      </c>
    </row>
    <row r="3449" spans="1:6" x14ac:dyDescent="0.2">
      <c r="A3449" t="s">
        <v>118</v>
      </c>
      <c r="B3449" s="1">
        <v>44588.670138888891</v>
      </c>
      <c r="C3449">
        <v>1.47</v>
      </c>
      <c r="D3449">
        <v>1.52</v>
      </c>
      <c r="E3449">
        <v>-3.29</v>
      </c>
      <c r="F3449" t="s">
        <v>67</v>
      </c>
    </row>
    <row r="3450" spans="1:6" x14ac:dyDescent="0.2">
      <c r="A3450" t="s">
        <v>118</v>
      </c>
      <c r="B3450" s="1">
        <v>44497.670138888891</v>
      </c>
      <c r="C3450">
        <v>1.51</v>
      </c>
      <c r="D3450">
        <v>1.3587499999999999</v>
      </c>
      <c r="E3450">
        <v>11.132</v>
      </c>
      <c r="F3450" t="s">
        <v>67</v>
      </c>
    </row>
    <row r="3451" spans="1:6" x14ac:dyDescent="0.2">
      <c r="A3451" t="s">
        <v>118</v>
      </c>
      <c r="B3451" s="1">
        <v>44413.670138888891</v>
      </c>
      <c r="C3451">
        <v>1.35</v>
      </c>
      <c r="D3451">
        <v>1.3025</v>
      </c>
      <c r="E3451">
        <v>3.6469999999999998</v>
      </c>
      <c r="F3451" t="s">
        <v>67</v>
      </c>
    </row>
    <row r="3452" spans="1:6" x14ac:dyDescent="0.2">
      <c r="A3452" t="s">
        <v>118</v>
      </c>
      <c r="B3452" s="1">
        <v>44315.670138888891</v>
      </c>
      <c r="C3452">
        <v>1.3</v>
      </c>
      <c r="D3452">
        <v>1.26875</v>
      </c>
      <c r="E3452">
        <v>2.4630000000000001</v>
      </c>
      <c r="F3452" t="s">
        <v>67</v>
      </c>
    </row>
    <row r="3453" spans="1:6" x14ac:dyDescent="0.2">
      <c r="A3453" t="s">
        <v>118</v>
      </c>
      <c r="B3453" s="1">
        <v>44224.670138888891</v>
      </c>
      <c r="C3453">
        <v>1.41</v>
      </c>
      <c r="D3453">
        <v>1.27125</v>
      </c>
      <c r="E3453">
        <v>10.914999999999999</v>
      </c>
      <c r="F3453" t="s">
        <v>67</v>
      </c>
    </row>
    <row r="3454" spans="1:6" x14ac:dyDescent="0.2">
      <c r="A3454" t="s">
        <v>118</v>
      </c>
      <c r="B3454" s="1">
        <v>44133.670138888891</v>
      </c>
      <c r="C3454">
        <v>1.27</v>
      </c>
      <c r="D3454">
        <v>1.0275000000000001</v>
      </c>
      <c r="E3454">
        <v>23.600999999999999</v>
      </c>
      <c r="F3454" t="s">
        <v>67</v>
      </c>
    </row>
    <row r="3455" spans="1:6" x14ac:dyDescent="0.2">
      <c r="A3455" t="s">
        <v>118</v>
      </c>
      <c r="B3455" s="1">
        <v>44048.671527777777</v>
      </c>
      <c r="C3455">
        <v>1.33</v>
      </c>
      <c r="D3455">
        <v>1.08375</v>
      </c>
      <c r="E3455">
        <v>22.722000000000001</v>
      </c>
      <c r="F3455" t="s">
        <v>67</v>
      </c>
    </row>
    <row r="3456" spans="1:6" x14ac:dyDescent="0.2">
      <c r="A3456" t="s">
        <v>118</v>
      </c>
      <c r="B3456" s="1">
        <v>43951.670138888891</v>
      </c>
      <c r="C3456">
        <v>1.29</v>
      </c>
      <c r="D3456">
        <v>1.0449999999999999</v>
      </c>
      <c r="E3456">
        <v>23.445</v>
      </c>
      <c r="F3456" t="s">
        <v>67</v>
      </c>
    </row>
    <row r="3457" spans="1:6" x14ac:dyDescent="0.2">
      <c r="A3457" t="s">
        <v>118</v>
      </c>
      <c r="B3457" s="1">
        <v>43860.670138888891</v>
      </c>
      <c r="C3457">
        <v>1.21</v>
      </c>
      <c r="D3457">
        <v>1.0243800000000001</v>
      </c>
      <c r="E3457">
        <v>18.12</v>
      </c>
      <c r="F3457" t="s">
        <v>67</v>
      </c>
    </row>
    <row r="3458" spans="1:6" x14ac:dyDescent="0.2">
      <c r="A3458" t="s">
        <v>118</v>
      </c>
      <c r="B3458" s="1">
        <v>43762.670138888891</v>
      </c>
      <c r="C3458">
        <v>0.93</v>
      </c>
      <c r="D3458">
        <v>0.871</v>
      </c>
      <c r="E3458">
        <v>6.774</v>
      </c>
      <c r="F3458" t="s">
        <v>67</v>
      </c>
    </row>
    <row r="3459" spans="1:6" x14ac:dyDescent="0.2">
      <c r="A3459" t="s">
        <v>118</v>
      </c>
      <c r="B3459" s="1">
        <v>43671.670138888891</v>
      </c>
      <c r="C3459">
        <v>0.95</v>
      </c>
      <c r="D3459">
        <v>0.93799999999999994</v>
      </c>
      <c r="E3459">
        <v>1.2789999999999999</v>
      </c>
      <c r="F3459" t="s">
        <v>67</v>
      </c>
    </row>
    <row r="3460" spans="1:6" x14ac:dyDescent="0.2">
      <c r="A3460" t="s">
        <v>118</v>
      </c>
      <c r="B3460" s="1">
        <v>43587.670138888891</v>
      </c>
      <c r="C3460">
        <v>0.89</v>
      </c>
      <c r="D3460">
        <v>0.84750000000000003</v>
      </c>
      <c r="E3460">
        <v>5.0149999999999997</v>
      </c>
      <c r="F3460" t="s">
        <v>67</v>
      </c>
    </row>
    <row r="3461" spans="1:6" x14ac:dyDescent="0.2">
      <c r="A3461" t="s">
        <v>118</v>
      </c>
      <c r="B3461" s="1">
        <v>43489.671527777777</v>
      </c>
      <c r="C3461">
        <v>1</v>
      </c>
      <c r="D3461">
        <v>0.95</v>
      </c>
      <c r="E3461">
        <v>5.2629999999999999</v>
      </c>
      <c r="F3461" t="s">
        <v>67</v>
      </c>
    </row>
    <row r="3462" spans="1:6" x14ac:dyDescent="0.2">
      <c r="A3462" t="s">
        <v>118</v>
      </c>
      <c r="B3462" s="1">
        <v>43398.670138888891</v>
      </c>
      <c r="C3462">
        <v>0.81</v>
      </c>
      <c r="D3462">
        <v>0.78500000000000003</v>
      </c>
      <c r="E3462">
        <v>3.1850000000000001</v>
      </c>
      <c r="F3462" t="s">
        <v>67</v>
      </c>
    </row>
    <row r="3463" spans="1:6" x14ac:dyDescent="0.2">
      <c r="A3463" t="s">
        <v>118</v>
      </c>
      <c r="B3463" s="1">
        <v>43314.677777777782</v>
      </c>
      <c r="C3463">
        <v>0.95</v>
      </c>
      <c r="D3463">
        <v>0.94874999999999998</v>
      </c>
      <c r="E3463">
        <v>0.13200000000000001</v>
      </c>
      <c r="F3463" t="s">
        <v>67</v>
      </c>
    </row>
    <row r="3464" spans="1:6" x14ac:dyDescent="0.2">
      <c r="A3464" t="s">
        <v>118</v>
      </c>
      <c r="B3464" s="1">
        <v>43216.670138888891</v>
      </c>
      <c r="C3464">
        <v>0.92</v>
      </c>
      <c r="D3464">
        <v>0.85428999999999999</v>
      </c>
      <c r="E3464">
        <v>7.6920000000000002</v>
      </c>
      <c r="F3464" t="s">
        <v>67</v>
      </c>
    </row>
    <row r="3465" spans="1:6" x14ac:dyDescent="0.2">
      <c r="A3465" t="s">
        <v>118</v>
      </c>
      <c r="B3465" s="1">
        <v>43122.670138888891</v>
      </c>
      <c r="C3465">
        <v>1</v>
      </c>
      <c r="D3465">
        <v>0.77529000000000003</v>
      </c>
      <c r="E3465">
        <v>28.984000000000002</v>
      </c>
      <c r="F3465" t="s">
        <v>67</v>
      </c>
    </row>
    <row r="3466" spans="1:6" x14ac:dyDescent="0.2">
      <c r="A3466" t="s">
        <v>118</v>
      </c>
      <c r="B3466" s="1">
        <v>43034.670138888891</v>
      </c>
      <c r="C3466">
        <v>0.66</v>
      </c>
      <c r="D3466">
        <v>0.65874999999999995</v>
      </c>
      <c r="E3466">
        <v>0.19</v>
      </c>
      <c r="F3466" t="s">
        <v>67</v>
      </c>
    </row>
    <row r="3467" spans="1:6" x14ac:dyDescent="0.2">
      <c r="A3467" t="s">
        <v>118</v>
      </c>
      <c r="B3467" s="1">
        <v>42948.679861111108</v>
      </c>
      <c r="C3467">
        <v>0.77</v>
      </c>
      <c r="D3467">
        <v>0.753</v>
      </c>
      <c r="E3467">
        <v>2.258</v>
      </c>
      <c r="F3467" t="s">
        <v>67</v>
      </c>
    </row>
    <row r="3468" spans="1:6" x14ac:dyDescent="0.2">
      <c r="A3468" t="s">
        <v>118</v>
      </c>
      <c r="B3468" s="1">
        <v>42852.670138888891</v>
      </c>
      <c r="C3468">
        <v>0.71</v>
      </c>
      <c r="D3468">
        <v>0.70777999999999996</v>
      </c>
      <c r="E3468">
        <v>0.314</v>
      </c>
      <c r="F3468" t="s">
        <v>67</v>
      </c>
    </row>
    <row r="3469" spans="1:6" x14ac:dyDescent="0.2">
      <c r="A3469" t="s">
        <v>118</v>
      </c>
      <c r="B3469" s="1">
        <v>42758.670138888891</v>
      </c>
      <c r="C3469">
        <v>0.73</v>
      </c>
      <c r="D3469">
        <v>0.69726999999999995</v>
      </c>
      <c r="E3469">
        <v>4.694</v>
      </c>
      <c r="F3469" t="s">
        <v>67</v>
      </c>
    </row>
    <row r="3470" spans="1:6" x14ac:dyDescent="0.2">
      <c r="A3470" t="s">
        <v>118</v>
      </c>
      <c r="B3470" s="1">
        <v>42668.670138888891</v>
      </c>
      <c r="C3470">
        <v>0.62</v>
      </c>
      <c r="D3470">
        <v>0.64273000000000002</v>
      </c>
      <c r="E3470">
        <v>-3.5369999999999999</v>
      </c>
      <c r="F3470" t="s">
        <v>67</v>
      </c>
    </row>
    <row r="3471" spans="1:6" x14ac:dyDescent="0.2">
      <c r="A3471" t="s">
        <v>118</v>
      </c>
      <c r="B3471" s="1">
        <v>42579.670138888891</v>
      </c>
      <c r="C3471">
        <v>0.74</v>
      </c>
      <c r="D3471">
        <v>0.73599999999999999</v>
      </c>
      <c r="E3471">
        <v>0.54400000000000004</v>
      </c>
      <c r="F3471" t="s">
        <v>67</v>
      </c>
    </row>
    <row r="3472" spans="1:6" x14ac:dyDescent="0.2">
      <c r="A3472" t="s">
        <v>118</v>
      </c>
      <c r="B3472" s="1">
        <v>42486.670138888891</v>
      </c>
      <c r="C3472">
        <v>0.68</v>
      </c>
      <c r="D3472">
        <v>0.68272999999999995</v>
      </c>
      <c r="E3472">
        <v>-0.4</v>
      </c>
      <c r="F3472" t="s">
        <v>67</v>
      </c>
    </row>
    <row r="3473" spans="1:6" x14ac:dyDescent="0.2">
      <c r="A3473" t="s">
        <v>118</v>
      </c>
      <c r="B3473" s="1">
        <v>42390.670138888891</v>
      </c>
      <c r="C3473">
        <v>0.69</v>
      </c>
      <c r="D3473">
        <v>0.65500000000000003</v>
      </c>
      <c r="E3473">
        <v>5.3440000000000003</v>
      </c>
      <c r="F3473" t="s">
        <v>67</v>
      </c>
    </row>
    <row r="3474" spans="1:6" x14ac:dyDescent="0.2">
      <c r="A3474" t="s">
        <v>118</v>
      </c>
      <c r="B3474" s="1">
        <v>42299.666666666657</v>
      </c>
      <c r="C3474">
        <v>0.57999999999999996</v>
      </c>
      <c r="D3474">
        <v>0.59363999999999995</v>
      </c>
      <c r="E3474">
        <v>-2.2970000000000002</v>
      </c>
      <c r="F3474" t="s">
        <v>67</v>
      </c>
    </row>
    <row r="3475" spans="1:6" x14ac:dyDescent="0.2">
      <c r="A3475" t="s">
        <v>118</v>
      </c>
      <c r="B3475" s="1">
        <v>42215.670138888891</v>
      </c>
      <c r="C3475">
        <v>0.68</v>
      </c>
      <c r="D3475">
        <v>0.64700000000000002</v>
      </c>
      <c r="E3475">
        <v>5.101</v>
      </c>
      <c r="F3475" t="s">
        <v>67</v>
      </c>
    </row>
    <row r="3476" spans="1:6" x14ac:dyDescent="0.2">
      <c r="A3476" t="s">
        <v>118</v>
      </c>
      <c r="B3476" s="1">
        <v>42117.670138888891</v>
      </c>
      <c r="C3476">
        <v>0.65</v>
      </c>
      <c r="D3476">
        <v>0.65888999999999998</v>
      </c>
      <c r="E3476">
        <v>-1.349</v>
      </c>
      <c r="F3476" t="s">
        <v>67</v>
      </c>
    </row>
    <row r="3477" spans="1:6" x14ac:dyDescent="0.2">
      <c r="A3477" t="s">
        <v>118</v>
      </c>
      <c r="B3477" s="1">
        <v>42026.670138888891</v>
      </c>
      <c r="C3477">
        <v>0.65</v>
      </c>
      <c r="D3477">
        <v>0.61221999999999999</v>
      </c>
      <c r="E3477">
        <v>6.1710000000000003</v>
      </c>
      <c r="F3477" t="s">
        <v>67</v>
      </c>
    </row>
    <row r="3478" spans="1:6" x14ac:dyDescent="0.2">
      <c r="A3478" t="s">
        <v>118</v>
      </c>
      <c r="B3478" s="1">
        <v>41935.670138888891</v>
      </c>
      <c r="C3478">
        <v>0.59</v>
      </c>
      <c r="D3478">
        <v>0.56999999999999995</v>
      </c>
      <c r="E3478">
        <v>3.5089999999999999</v>
      </c>
      <c r="F3478" t="s">
        <v>67</v>
      </c>
    </row>
    <row r="3479" spans="1:6" x14ac:dyDescent="0.2">
      <c r="A3479" t="s">
        <v>118</v>
      </c>
      <c r="B3479" s="1">
        <v>41851.541666666657</v>
      </c>
      <c r="C3479">
        <v>0.65</v>
      </c>
      <c r="D3479">
        <v>0.66556000000000004</v>
      </c>
      <c r="E3479">
        <v>-2.3380000000000001</v>
      </c>
      <c r="F3479" t="s">
        <v>67</v>
      </c>
    </row>
    <row r="3480" spans="1:6" x14ac:dyDescent="0.2">
      <c r="A3480" t="s">
        <v>118</v>
      </c>
      <c r="B3480" s="1">
        <v>41752.541666666657</v>
      </c>
      <c r="C3480">
        <v>0.64</v>
      </c>
      <c r="D3480">
        <v>0.64144000000000001</v>
      </c>
      <c r="E3480">
        <v>-0.22500000000000001</v>
      </c>
      <c r="F3480" t="s">
        <v>67</v>
      </c>
    </row>
    <row r="3481" spans="1:6" x14ac:dyDescent="0.2">
      <c r="A3481" t="s">
        <v>118</v>
      </c>
      <c r="B3481" s="1">
        <v>41662.670138888891</v>
      </c>
      <c r="C3481">
        <v>0.61</v>
      </c>
      <c r="D3481">
        <v>0.63444</v>
      </c>
      <c r="E3481">
        <v>-3.8519999999999999</v>
      </c>
      <c r="F3481" t="s">
        <v>67</v>
      </c>
    </row>
    <row r="3482" spans="1:6" x14ac:dyDescent="0.2">
      <c r="A3482" t="s">
        <v>118</v>
      </c>
      <c r="B3482" s="1">
        <v>41572.530555555553</v>
      </c>
      <c r="C3482">
        <v>0.56999999999999995</v>
      </c>
      <c r="D3482">
        <v>0.57387999999999995</v>
      </c>
      <c r="E3482">
        <v>-0.67600000000000005</v>
      </c>
      <c r="F3482" t="s">
        <v>67</v>
      </c>
    </row>
    <row r="3483" spans="1:6" x14ac:dyDescent="0.2">
      <c r="A3483" t="s">
        <v>118</v>
      </c>
      <c r="B3483" s="1">
        <v>41487.670138888891</v>
      </c>
      <c r="C3483">
        <v>0.63</v>
      </c>
      <c r="D3483">
        <v>0.61221999999999999</v>
      </c>
      <c r="E3483">
        <v>2.9039999999999999</v>
      </c>
      <c r="F3483" t="s">
        <v>67</v>
      </c>
    </row>
    <row r="3484" spans="1:6" x14ac:dyDescent="0.2">
      <c r="A3484" t="s">
        <v>118</v>
      </c>
      <c r="B3484" s="1">
        <v>41389.67083333333</v>
      </c>
      <c r="C3484">
        <v>0.59</v>
      </c>
      <c r="D3484">
        <v>0.56599999999999995</v>
      </c>
      <c r="E3484">
        <v>4.24</v>
      </c>
      <c r="F3484" t="s">
        <v>67</v>
      </c>
    </row>
    <row r="3485" spans="1:6" x14ac:dyDescent="0.2">
      <c r="A3485" t="s">
        <v>118</v>
      </c>
      <c r="B3485" s="1">
        <v>41298.670138888891</v>
      </c>
      <c r="C3485">
        <v>0.54</v>
      </c>
      <c r="D3485">
        <v>0.51056999999999997</v>
      </c>
      <c r="E3485">
        <v>5.7640000000000002</v>
      </c>
      <c r="F3485" t="s">
        <v>67</v>
      </c>
    </row>
    <row r="3486" spans="1:6" x14ac:dyDescent="0.2">
      <c r="A3486" t="s">
        <v>119</v>
      </c>
      <c r="B3486" s="1">
        <v>44872.75</v>
      </c>
      <c r="C3486">
        <v>0.93</v>
      </c>
      <c r="D3486">
        <v>1.0133300000000001</v>
      </c>
      <c r="E3486">
        <v>-8.2230000000000008</v>
      </c>
      <c r="F3486" t="s">
        <v>13</v>
      </c>
    </row>
    <row r="3487" spans="1:6" x14ac:dyDescent="0.2">
      <c r="A3487" t="s">
        <v>119</v>
      </c>
      <c r="B3487" s="1">
        <v>44777.75</v>
      </c>
      <c r="C3487">
        <v>0.63</v>
      </c>
      <c r="D3487">
        <v>0.58250000000000002</v>
      </c>
      <c r="E3487">
        <v>8.1549999999999994</v>
      </c>
      <c r="F3487" t="s">
        <v>13</v>
      </c>
    </row>
    <row r="3488" spans="1:6" x14ac:dyDescent="0.2">
      <c r="A3488" t="s">
        <v>119</v>
      </c>
      <c r="B3488" s="1">
        <v>44679.75</v>
      </c>
      <c r="C3488">
        <v>0.77</v>
      </c>
      <c r="D3488">
        <v>0.71950000000000003</v>
      </c>
      <c r="E3488">
        <v>7.0190000000000001</v>
      </c>
      <c r="F3488" t="s">
        <v>13</v>
      </c>
    </row>
    <row r="3489" spans="1:6" x14ac:dyDescent="0.2">
      <c r="A3489" t="s">
        <v>119</v>
      </c>
      <c r="B3489" s="1">
        <v>44609.751388888893</v>
      </c>
      <c r="C3489">
        <v>0.35</v>
      </c>
      <c r="D3489">
        <v>0.35625000000000001</v>
      </c>
      <c r="E3489">
        <v>-1.754</v>
      </c>
      <c r="F3489" t="s">
        <v>13</v>
      </c>
    </row>
    <row r="3490" spans="1:6" x14ac:dyDescent="0.2">
      <c r="A3490" t="s">
        <v>119</v>
      </c>
      <c r="B3490" s="1">
        <v>44504.75</v>
      </c>
      <c r="C3490">
        <v>1.02</v>
      </c>
      <c r="D3490">
        <v>0.96375</v>
      </c>
      <c r="E3490">
        <v>5.8369999999999997</v>
      </c>
      <c r="F3490" t="s">
        <v>13</v>
      </c>
    </row>
    <row r="3491" spans="1:6" x14ac:dyDescent="0.2">
      <c r="A3491" t="s">
        <v>119</v>
      </c>
      <c r="B3491" s="1">
        <v>44413.75</v>
      </c>
      <c r="C3491">
        <v>0.56999999999999995</v>
      </c>
      <c r="D3491">
        <v>0.55625000000000002</v>
      </c>
      <c r="E3491">
        <v>2.472</v>
      </c>
      <c r="F3491" t="s">
        <v>13</v>
      </c>
    </row>
    <row r="3492" spans="1:6" x14ac:dyDescent="0.2">
      <c r="A3492" t="s">
        <v>119</v>
      </c>
      <c r="B3492" s="1">
        <v>44322.75</v>
      </c>
      <c r="C3492">
        <v>0.68</v>
      </c>
      <c r="D3492">
        <v>0.68</v>
      </c>
      <c r="E3492">
        <v>0</v>
      </c>
      <c r="F3492" t="s">
        <v>13</v>
      </c>
    </row>
    <row r="3493" spans="1:6" x14ac:dyDescent="0.2">
      <c r="A3493" t="s">
        <v>119</v>
      </c>
      <c r="B3493" s="1">
        <v>44245.75277777778</v>
      </c>
      <c r="C3493">
        <v>0.24</v>
      </c>
      <c r="D3493">
        <v>0.23</v>
      </c>
      <c r="E3493">
        <v>4.3479999999999999</v>
      </c>
      <c r="F3493" t="s">
        <v>13</v>
      </c>
    </row>
    <row r="3494" spans="1:6" x14ac:dyDescent="0.2">
      <c r="A3494" t="s">
        <v>119</v>
      </c>
      <c r="B3494" s="1">
        <v>44137.75</v>
      </c>
      <c r="C3494">
        <v>0.94</v>
      </c>
      <c r="D3494">
        <v>0.88143000000000005</v>
      </c>
      <c r="E3494">
        <v>6.6449999999999996</v>
      </c>
      <c r="F3494" t="s">
        <v>13</v>
      </c>
    </row>
    <row r="3495" spans="1:6" x14ac:dyDescent="0.2">
      <c r="A3495" t="s">
        <v>119</v>
      </c>
      <c r="B3495" s="1">
        <v>44049.75</v>
      </c>
      <c r="C3495">
        <v>0.54</v>
      </c>
      <c r="D3495">
        <v>0.46300000000000002</v>
      </c>
      <c r="E3495">
        <v>16.631</v>
      </c>
      <c r="F3495" t="s">
        <v>13</v>
      </c>
    </row>
    <row r="3496" spans="1:6" x14ac:dyDescent="0.2">
      <c r="A3496" t="s">
        <v>119</v>
      </c>
      <c r="B3496" s="1">
        <v>43958.75</v>
      </c>
      <c r="C3496">
        <v>0.7</v>
      </c>
      <c r="D3496">
        <v>0.53856999999999999</v>
      </c>
      <c r="E3496">
        <v>29.974</v>
      </c>
      <c r="F3496" t="s">
        <v>13</v>
      </c>
    </row>
    <row r="3497" spans="1:6" x14ac:dyDescent="0.2">
      <c r="A3497" t="s">
        <v>119</v>
      </c>
      <c r="B3497" s="1">
        <v>43881.75</v>
      </c>
      <c r="C3497">
        <v>0.46</v>
      </c>
      <c r="D3497">
        <v>0.42614000000000002</v>
      </c>
      <c r="E3497">
        <v>7.9459999999999997</v>
      </c>
      <c r="F3497" t="s">
        <v>13</v>
      </c>
    </row>
    <row r="3498" spans="1:6" x14ac:dyDescent="0.2">
      <c r="A3498" t="s">
        <v>119</v>
      </c>
      <c r="B3498" s="1">
        <v>43775.75</v>
      </c>
      <c r="C3498">
        <v>0.94</v>
      </c>
      <c r="D3498">
        <v>0.92671000000000003</v>
      </c>
      <c r="E3498">
        <v>1.4339999999999999</v>
      </c>
      <c r="F3498" t="s">
        <v>13</v>
      </c>
    </row>
    <row r="3499" spans="1:6" x14ac:dyDescent="0.2">
      <c r="A3499" t="s">
        <v>119</v>
      </c>
      <c r="B3499" s="1">
        <v>43678.75</v>
      </c>
      <c r="C3499">
        <v>0.4</v>
      </c>
      <c r="D3499">
        <v>0.439</v>
      </c>
      <c r="E3499">
        <v>-8.8840000000000003</v>
      </c>
      <c r="F3499" t="s">
        <v>13</v>
      </c>
    </row>
    <row r="3500" spans="1:6" x14ac:dyDescent="0.2">
      <c r="A3500" t="s">
        <v>119</v>
      </c>
      <c r="B3500" s="1">
        <v>43587.791666666657</v>
      </c>
      <c r="C3500">
        <v>0.53</v>
      </c>
      <c r="D3500">
        <v>0.51100000000000001</v>
      </c>
      <c r="E3500">
        <v>3.718</v>
      </c>
      <c r="F3500" t="s">
        <v>13</v>
      </c>
    </row>
    <row r="3501" spans="1:6" x14ac:dyDescent="0.2">
      <c r="A3501" t="s">
        <v>119</v>
      </c>
      <c r="B3501" s="1">
        <v>43518.252083333333</v>
      </c>
      <c r="C3501">
        <v>0.36</v>
      </c>
      <c r="D3501">
        <v>0.35114000000000001</v>
      </c>
      <c r="E3501">
        <v>2.5230000000000001</v>
      </c>
      <c r="F3501" t="s">
        <v>13</v>
      </c>
    </row>
    <row r="3502" spans="1:6" x14ac:dyDescent="0.2">
      <c r="A3502" t="s">
        <v>119</v>
      </c>
      <c r="B3502" s="1">
        <v>43410.773611111108</v>
      </c>
      <c r="C3502">
        <v>0.85</v>
      </c>
      <c r="D3502">
        <v>0.84228999999999998</v>
      </c>
      <c r="E3502">
        <v>0.91500000000000004</v>
      </c>
      <c r="F3502" t="s">
        <v>13</v>
      </c>
    </row>
    <row r="3503" spans="1:6" x14ac:dyDescent="0.2">
      <c r="A3503" t="s">
        <v>119</v>
      </c>
      <c r="B3503" s="1">
        <v>43314.759027777778</v>
      </c>
      <c r="C3503">
        <v>0.43</v>
      </c>
      <c r="D3503">
        <v>0.45071</v>
      </c>
      <c r="E3503">
        <v>-4.5949999999999998</v>
      </c>
      <c r="F3503" t="s">
        <v>13</v>
      </c>
    </row>
    <row r="3504" spans="1:6" x14ac:dyDescent="0.2">
      <c r="A3504" t="s">
        <v>119</v>
      </c>
      <c r="B3504" s="1">
        <v>43222.75</v>
      </c>
      <c r="C3504">
        <v>0.52</v>
      </c>
      <c r="D3504">
        <v>0.49817</v>
      </c>
      <c r="E3504">
        <v>4.3819999999999997</v>
      </c>
      <c r="F3504" t="s">
        <v>13</v>
      </c>
    </row>
    <row r="3505" spans="1:6" x14ac:dyDescent="0.2">
      <c r="A3505" t="s">
        <v>119</v>
      </c>
      <c r="B3505" s="1">
        <v>43153.708333333343</v>
      </c>
      <c r="C3505">
        <v>0.33</v>
      </c>
      <c r="D3505">
        <v>0.35682999999999998</v>
      </c>
      <c r="E3505">
        <v>-7.5190000000000001</v>
      </c>
      <c r="F3505" t="s">
        <v>13</v>
      </c>
    </row>
    <row r="3506" spans="1:6" x14ac:dyDescent="0.2">
      <c r="A3506" t="s">
        <v>119</v>
      </c>
      <c r="B3506" s="1">
        <v>43041.75</v>
      </c>
      <c r="C3506">
        <v>0.75</v>
      </c>
      <c r="D3506">
        <v>0.85580000000000001</v>
      </c>
      <c r="E3506">
        <v>-12.363</v>
      </c>
      <c r="F3506" t="s">
        <v>13</v>
      </c>
    </row>
    <row r="3507" spans="1:6" x14ac:dyDescent="0.2">
      <c r="A3507" t="s">
        <v>119</v>
      </c>
      <c r="B3507" s="1">
        <v>42950.75</v>
      </c>
      <c r="C3507">
        <v>0.41</v>
      </c>
      <c r="D3507">
        <v>0.38100000000000001</v>
      </c>
      <c r="E3507">
        <v>7.6120000000000001</v>
      </c>
      <c r="F3507" t="s">
        <v>13</v>
      </c>
    </row>
    <row r="3508" spans="1:6" x14ac:dyDescent="0.2">
      <c r="A3508" t="s">
        <v>119</v>
      </c>
      <c r="B3508" s="1">
        <v>42858.75</v>
      </c>
      <c r="C3508">
        <v>0.44</v>
      </c>
      <c r="D3508">
        <v>0.43432999999999999</v>
      </c>
      <c r="E3508">
        <v>1.306</v>
      </c>
      <c r="F3508" t="s">
        <v>13</v>
      </c>
    </row>
    <row r="3509" spans="1:6" x14ac:dyDescent="0.2">
      <c r="A3509" t="s">
        <v>119</v>
      </c>
      <c r="B3509" s="1">
        <v>42789.75</v>
      </c>
      <c r="C3509">
        <v>0.28000000000000003</v>
      </c>
      <c r="D3509">
        <v>0.28225</v>
      </c>
      <c r="E3509">
        <v>-0.79700000000000004</v>
      </c>
      <c r="F3509" t="s">
        <v>13</v>
      </c>
    </row>
    <row r="3510" spans="1:6" x14ac:dyDescent="0.2">
      <c r="A3510" t="s">
        <v>119</v>
      </c>
      <c r="B3510" s="1">
        <v>42677.75</v>
      </c>
      <c r="C3510">
        <v>0.8</v>
      </c>
      <c r="D3510">
        <v>0.90525</v>
      </c>
      <c r="E3510">
        <v>-11.627000000000001</v>
      </c>
      <c r="F3510" t="s">
        <v>13</v>
      </c>
    </row>
    <row r="3511" spans="1:6" x14ac:dyDescent="0.2">
      <c r="A3511" t="s">
        <v>119</v>
      </c>
      <c r="B3511" s="1">
        <v>42583.75</v>
      </c>
      <c r="C3511">
        <v>0.37</v>
      </c>
      <c r="D3511">
        <v>0.37959999999999999</v>
      </c>
      <c r="E3511">
        <v>-2.5289999999999999</v>
      </c>
      <c r="F3511" t="s">
        <v>13</v>
      </c>
    </row>
    <row r="3512" spans="1:6" x14ac:dyDescent="0.2">
      <c r="A3512" t="s">
        <v>119</v>
      </c>
      <c r="B3512" s="1">
        <v>42494.752083333333</v>
      </c>
      <c r="C3512">
        <v>0.43</v>
      </c>
      <c r="D3512">
        <v>0.42399999999999999</v>
      </c>
      <c r="E3512">
        <v>1.415</v>
      </c>
      <c r="F3512" t="s">
        <v>13</v>
      </c>
    </row>
    <row r="3513" spans="1:6" x14ac:dyDescent="0.2">
      <c r="A3513" t="s">
        <v>119</v>
      </c>
      <c r="B3513" s="1">
        <v>42422.75</v>
      </c>
      <c r="C3513">
        <v>0.155</v>
      </c>
      <c r="D3513">
        <v>0.21267</v>
      </c>
      <c r="E3513">
        <v>-27.114999999999998</v>
      </c>
      <c r="F3513" t="s">
        <v>13</v>
      </c>
    </row>
    <row r="3514" spans="1:6" x14ac:dyDescent="0.2">
      <c r="A3514" t="s">
        <v>119</v>
      </c>
      <c r="B3514" s="1">
        <v>42313.75</v>
      </c>
      <c r="C3514">
        <v>0.79500000000000004</v>
      </c>
      <c r="D3514">
        <v>0.77608999999999995</v>
      </c>
      <c r="E3514">
        <v>2.4380000000000002</v>
      </c>
      <c r="F3514" t="s">
        <v>13</v>
      </c>
    </row>
    <row r="3515" spans="1:6" x14ac:dyDescent="0.2">
      <c r="A3515" t="s">
        <v>119</v>
      </c>
      <c r="B3515" s="1">
        <v>42221.75</v>
      </c>
      <c r="C3515">
        <v>0.30499999999999999</v>
      </c>
      <c r="D3515">
        <v>0.30114999999999997</v>
      </c>
      <c r="E3515">
        <v>1.28</v>
      </c>
      <c r="F3515" t="s">
        <v>13</v>
      </c>
    </row>
    <row r="3516" spans="1:6" x14ac:dyDescent="0.2">
      <c r="A3516" t="s">
        <v>119</v>
      </c>
      <c r="B3516" s="1">
        <v>42124.75</v>
      </c>
      <c r="C3516">
        <v>0.435</v>
      </c>
      <c r="D3516">
        <v>0.45585999999999999</v>
      </c>
      <c r="E3516">
        <v>-4.5750000000000002</v>
      </c>
      <c r="F3516" t="s">
        <v>13</v>
      </c>
    </row>
    <row r="3517" spans="1:6" x14ac:dyDescent="0.2">
      <c r="A3517" t="s">
        <v>119</v>
      </c>
      <c r="B3517" s="1">
        <v>42058.75</v>
      </c>
      <c r="C3517">
        <v>0.27</v>
      </c>
      <c r="D3517">
        <v>0.27550000000000002</v>
      </c>
      <c r="E3517">
        <v>-1.996</v>
      </c>
      <c r="F3517" t="s">
        <v>13</v>
      </c>
    </row>
    <row r="3518" spans="1:6" x14ac:dyDescent="0.2">
      <c r="A3518" t="s">
        <v>119</v>
      </c>
      <c r="B3518" s="1">
        <v>41949.75</v>
      </c>
      <c r="C3518">
        <v>0.7</v>
      </c>
      <c r="D3518">
        <v>0.69479999999999997</v>
      </c>
      <c r="E3518">
        <v>0.748</v>
      </c>
      <c r="F3518" t="s">
        <v>13</v>
      </c>
    </row>
    <row r="3519" spans="1:6" x14ac:dyDescent="0.2">
      <c r="A3519" t="s">
        <v>119</v>
      </c>
      <c r="B3519" s="1">
        <v>41857.75</v>
      </c>
      <c r="C3519">
        <v>0.28000000000000003</v>
      </c>
      <c r="D3519">
        <v>0.30225000000000002</v>
      </c>
      <c r="E3519">
        <v>-7.3620000000000001</v>
      </c>
      <c r="F3519" t="s">
        <v>13</v>
      </c>
    </row>
    <row r="3520" spans="1:6" x14ac:dyDescent="0.2">
      <c r="A3520" t="s">
        <v>119</v>
      </c>
      <c r="B3520" s="1">
        <v>41760.75</v>
      </c>
      <c r="C3520">
        <v>0.48499999999999999</v>
      </c>
      <c r="D3520">
        <v>0.39050000000000001</v>
      </c>
      <c r="E3520">
        <v>24.2</v>
      </c>
      <c r="F3520" t="s">
        <v>13</v>
      </c>
    </row>
    <row r="3521" spans="1:6" x14ac:dyDescent="0.2">
      <c r="A3521" t="s">
        <v>119</v>
      </c>
      <c r="B3521" s="1">
        <v>41695.25</v>
      </c>
      <c r="C3521">
        <v>0.28000000000000003</v>
      </c>
      <c r="D3521">
        <v>0.25917000000000001</v>
      </c>
      <c r="E3521">
        <v>8.0389999999999997</v>
      </c>
      <c r="F3521" t="s">
        <v>13</v>
      </c>
    </row>
    <row r="3522" spans="1:6" x14ac:dyDescent="0.2">
      <c r="A3522" t="s">
        <v>119</v>
      </c>
      <c r="B3522" s="1">
        <v>41585.25</v>
      </c>
      <c r="C3522">
        <v>0.71499999999999997</v>
      </c>
      <c r="D3522">
        <v>0.66934000000000005</v>
      </c>
      <c r="E3522">
        <v>6.8220000000000001</v>
      </c>
      <c r="F3522" t="s">
        <v>13</v>
      </c>
    </row>
    <row r="3523" spans="1:6" x14ac:dyDescent="0.2">
      <c r="A3523" t="s">
        <v>119</v>
      </c>
      <c r="B3523" s="1">
        <v>41488.25</v>
      </c>
      <c r="C3523">
        <v>0.29499999999999998</v>
      </c>
      <c r="D3523">
        <v>0.27638000000000001</v>
      </c>
      <c r="E3523">
        <v>6.7389999999999999</v>
      </c>
      <c r="F3523" t="s">
        <v>13</v>
      </c>
    </row>
    <row r="3524" spans="1:6" x14ac:dyDescent="0.2">
      <c r="A3524" t="s">
        <v>119</v>
      </c>
      <c r="B3524" s="1">
        <v>41397.25</v>
      </c>
      <c r="C3524">
        <v>0.36</v>
      </c>
      <c r="D3524">
        <v>0.30663000000000001</v>
      </c>
      <c r="E3524">
        <v>17.407</v>
      </c>
      <c r="F3524" t="s">
        <v>13</v>
      </c>
    </row>
    <row r="3525" spans="1:6" x14ac:dyDescent="0.2">
      <c r="A3525" t="s">
        <v>119</v>
      </c>
      <c r="B3525" s="1">
        <v>41319.25</v>
      </c>
      <c r="C3525">
        <v>0.32</v>
      </c>
      <c r="D3525">
        <v>0.28471999999999997</v>
      </c>
      <c r="E3525">
        <v>12.393000000000001</v>
      </c>
      <c r="F3525" t="s">
        <v>13</v>
      </c>
    </row>
    <row r="3526" spans="1:6" x14ac:dyDescent="0.2">
      <c r="A3526" t="s">
        <v>119</v>
      </c>
      <c r="B3526" s="1">
        <v>41222.25</v>
      </c>
      <c r="C3526">
        <v>0.68</v>
      </c>
      <c r="D3526">
        <v>0.64932000000000001</v>
      </c>
      <c r="E3526">
        <v>4.726</v>
      </c>
      <c r="F3526" t="s">
        <v>13</v>
      </c>
    </row>
    <row r="3527" spans="1:6" x14ac:dyDescent="0.2">
      <c r="A3527" t="s">
        <v>120</v>
      </c>
      <c r="B3527" s="1">
        <v>44964.673611111109</v>
      </c>
      <c r="C3527">
        <v>8.2899999999999991</v>
      </c>
      <c r="D3527">
        <v>8.9007500000000004</v>
      </c>
      <c r="E3527">
        <v>-6.8620000000000001</v>
      </c>
      <c r="F3527" t="s">
        <v>26</v>
      </c>
    </row>
    <row r="3528" spans="1:6" x14ac:dyDescent="0.2">
      <c r="A3528" t="s">
        <v>120</v>
      </c>
      <c r="B3528" s="1">
        <v>44859.673611111109</v>
      </c>
      <c r="C3528">
        <v>9.51</v>
      </c>
      <c r="D3528">
        <v>9.2058999999999997</v>
      </c>
      <c r="E3528">
        <v>3.3029999999999999</v>
      </c>
      <c r="F3528" t="s">
        <v>26</v>
      </c>
    </row>
    <row r="3529" spans="1:6" x14ac:dyDescent="0.2">
      <c r="A3529" t="s">
        <v>120</v>
      </c>
      <c r="B3529" s="1">
        <v>44768.673611111109</v>
      </c>
      <c r="C3529">
        <v>9.3000000000000007</v>
      </c>
      <c r="D3529">
        <v>9.0415200000000002</v>
      </c>
      <c r="E3529">
        <v>2.859</v>
      </c>
      <c r="F3529" t="s">
        <v>26</v>
      </c>
    </row>
    <row r="3530" spans="1:6" x14ac:dyDescent="0.2">
      <c r="A3530" t="s">
        <v>120</v>
      </c>
      <c r="B3530" s="1">
        <v>44677.675000000003</v>
      </c>
      <c r="C3530">
        <v>5.7</v>
      </c>
      <c r="D3530">
        <v>5.6381300000000003</v>
      </c>
      <c r="E3530">
        <v>1.097</v>
      </c>
      <c r="F3530" t="s">
        <v>26</v>
      </c>
    </row>
    <row r="3531" spans="1:6" x14ac:dyDescent="0.2">
      <c r="A3531" t="s">
        <v>120</v>
      </c>
      <c r="B3531" s="1">
        <v>44600.673611111109</v>
      </c>
      <c r="C3531">
        <v>5.58</v>
      </c>
      <c r="D3531">
        <v>5.2620699999999996</v>
      </c>
      <c r="E3531">
        <v>6.0419999999999998</v>
      </c>
      <c r="F3531" t="s">
        <v>26</v>
      </c>
    </row>
    <row r="3532" spans="1:6" x14ac:dyDescent="0.2">
      <c r="A3532" t="s">
        <v>120</v>
      </c>
      <c r="B3532" s="1">
        <v>44490.674305555563</v>
      </c>
      <c r="C3532">
        <v>7.02</v>
      </c>
      <c r="D3532">
        <v>6.3210699999999997</v>
      </c>
      <c r="E3532">
        <v>11.057</v>
      </c>
      <c r="F3532" t="s">
        <v>26</v>
      </c>
    </row>
    <row r="3533" spans="1:6" x14ac:dyDescent="0.2">
      <c r="A3533" t="s">
        <v>120</v>
      </c>
      <c r="B3533" s="1">
        <v>44397.679166666669</v>
      </c>
      <c r="C3533">
        <v>7.46</v>
      </c>
      <c r="D3533">
        <v>6.5203300000000004</v>
      </c>
      <c r="E3533">
        <v>14.411</v>
      </c>
      <c r="F3533" t="s">
        <v>26</v>
      </c>
    </row>
    <row r="3534" spans="1:6" x14ac:dyDescent="0.2">
      <c r="A3534" t="s">
        <v>120</v>
      </c>
      <c r="B3534" s="1">
        <v>44307.675000000003</v>
      </c>
      <c r="C3534">
        <v>5.36</v>
      </c>
      <c r="D3534">
        <v>4.8894099999999998</v>
      </c>
      <c r="E3534">
        <v>9.625</v>
      </c>
      <c r="F3534" t="s">
        <v>26</v>
      </c>
    </row>
    <row r="3535" spans="1:6" x14ac:dyDescent="0.2">
      <c r="A3535" t="s">
        <v>120</v>
      </c>
      <c r="B3535" s="1">
        <v>44229.673611111109</v>
      </c>
      <c r="C3535">
        <v>3.48</v>
      </c>
      <c r="D3535">
        <v>3.7310300000000001</v>
      </c>
      <c r="E3535">
        <v>-6.7279999999999998</v>
      </c>
      <c r="F3535" t="s">
        <v>26</v>
      </c>
    </row>
    <row r="3536" spans="1:6" x14ac:dyDescent="0.2">
      <c r="A3536" t="s">
        <v>120</v>
      </c>
      <c r="B3536" s="1">
        <v>44125.673611111109</v>
      </c>
      <c r="C3536">
        <v>3.76</v>
      </c>
      <c r="D3536">
        <v>3.4656799999999999</v>
      </c>
      <c r="E3536">
        <v>8.4920000000000009</v>
      </c>
      <c r="F3536" t="s">
        <v>26</v>
      </c>
    </row>
    <row r="3537" spans="1:6" x14ac:dyDescent="0.2">
      <c r="A3537" t="s">
        <v>120</v>
      </c>
      <c r="B3537" s="1">
        <v>44034.673611111109</v>
      </c>
      <c r="C3537">
        <v>0.4</v>
      </c>
      <c r="D3537">
        <v>0.35333999999999999</v>
      </c>
      <c r="E3537">
        <v>13.205</v>
      </c>
      <c r="F3537" t="s">
        <v>26</v>
      </c>
    </row>
    <row r="3538" spans="1:6" x14ac:dyDescent="0.2">
      <c r="A3538" t="s">
        <v>120</v>
      </c>
      <c r="B3538" s="1">
        <v>43942.673611111109</v>
      </c>
      <c r="C3538">
        <v>3.08</v>
      </c>
      <c r="D3538">
        <v>2.9098000000000002</v>
      </c>
      <c r="E3538">
        <v>5.8490000000000002</v>
      </c>
      <c r="F3538" t="s">
        <v>26</v>
      </c>
    </row>
    <row r="3539" spans="1:6" x14ac:dyDescent="0.2">
      <c r="A3539" t="s">
        <v>120</v>
      </c>
      <c r="B3539" s="1">
        <v>43865.675000000003</v>
      </c>
      <c r="C3539">
        <v>2.86</v>
      </c>
      <c r="D3539">
        <v>2.7530000000000001</v>
      </c>
      <c r="E3539">
        <v>3.887</v>
      </c>
      <c r="F3539" t="s">
        <v>26</v>
      </c>
    </row>
    <row r="3540" spans="1:6" x14ac:dyDescent="0.2">
      <c r="A3540" t="s">
        <v>120</v>
      </c>
      <c r="B3540" s="1">
        <v>43760.673611111109</v>
      </c>
      <c r="C3540">
        <v>3.82</v>
      </c>
      <c r="D3540">
        <v>3.2157800000000001</v>
      </c>
      <c r="E3540">
        <v>18.789000000000001</v>
      </c>
      <c r="F3540" t="s">
        <v>26</v>
      </c>
    </row>
    <row r="3541" spans="1:6" x14ac:dyDescent="0.2">
      <c r="A3541" t="s">
        <v>120</v>
      </c>
      <c r="B3541" s="1">
        <v>43669.677083333343</v>
      </c>
      <c r="C3541">
        <v>3.99</v>
      </c>
      <c r="D3541">
        <v>3.7581899999999999</v>
      </c>
      <c r="E3541">
        <v>6.1680000000000001</v>
      </c>
      <c r="F3541" t="s">
        <v>26</v>
      </c>
    </row>
    <row r="3542" spans="1:6" x14ac:dyDescent="0.2">
      <c r="A3542" t="s">
        <v>120</v>
      </c>
      <c r="B3542" s="1">
        <v>43579.675000000003</v>
      </c>
      <c r="C3542">
        <v>3.4</v>
      </c>
      <c r="D3542">
        <v>3.0129000000000001</v>
      </c>
      <c r="E3542">
        <v>12.848000000000001</v>
      </c>
      <c r="F3542" t="s">
        <v>26</v>
      </c>
    </row>
    <row r="3543" spans="1:6" x14ac:dyDescent="0.2">
      <c r="A3543" t="s">
        <v>120</v>
      </c>
      <c r="B3543" s="1">
        <v>43502.673611111109</v>
      </c>
      <c r="C3543">
        <v>1.72</v>
      </c>
      <c r="D3543">
        <v>1.3742000000000001</v>
      </c>
      <c r="E3543">
        <v>25.164000000000001</v>
      </c>
      <c r="F3543" t="s">
        <v>26</v>
      </c>
    </row>
    <row r="3544" spans="1:6" x14ac:dyDescent="0.2">
      <c r="A3544" t="s">
        <v>120</v>
      </c>
      <c r="B3544" s="1">
        <v>43398.673611111109</v>
      </c>
      <c r="C3544">
        <v>2.16</v>
      </c>
      <c r="D3544">
        <v>1.9992399999999999</v>
      </c>
      <c r="E3544">
        <v>8.0410000000000004</v>
      </c>
      <c r="F3544" t="s">
        <v>26</v>
      </c>
    </row>
    <row r="3545" spans="1:6" x14ac:dyDescent="0.2">
      <c r="A3545" t="s">
        <v>120</v>
      </c>
      <c r="B3545" s="1">
        <v>43307.673611111109</v>
      </c>
      <c r="C3545">
        <v>2.87</v>
      </c>
      <c r="D3545">
        <v>2.8046099999999998</v>
      </c>
      <c r="E3545">
        <v>2.3319999999999999</v>
      </c>
      <c r="F3545" t="s">
        <v>26</v>
      </c>
    </row>
    <row r="3546" spans="1:6" x14ac:dyDescent="0.2">
      <c r="A3546" t="s">
        <v>120</v>
      </c>
      <c r="B3546" s="1">
        <v>43215.673611111109</v>
      </c>
      <c r="C3546">
        <v>2.13</v>
      </c>
      <c r="D3546">
        <v>1.5651600000000001</v>
      </c>
      <c r="E3546">
        <v>36.088000000000001</v>
      </c>
      <c r="F3546" t="s">
        <v>26</v>
      </c>
    </row>
    <row r="3547" spans="1:6" x14ac:dyDescent="0.2">
      <c r="A3547" t="s">
        <v>120</v>
      </c>
      <c r="B3547" s="1">
        <v>43137.681250000001</v>
      </c>
      <c r="C3547">
        <v>1.34</v>
      </c>
      <c r="D3547">
        <v>1.32342</v>
      </c>
      <c r="E3547">
        <v>1.2529999999999999</v>
      </c>
      <c r="F3547" t="s">
        <v>26</v>
      </c>
    </row>
    <row r="3548" spans="1:6" x14ac:dyDescent="0.2">
      <c r="A3548" t="s">
        <v>120</v>
      </c>
      <c r="B3548" s="1">
        <v>43032.670138888891</v>
      </c>
      <c r="C3548">
        <v>0.69</v>
      </c>
      <c r="D3548">
        <v>1.627</v>
      </c>
      <c r="E3548">
        <v>-57.591000000000001</v>
      </c>
      <c r="F3548" t="s">
        <v>26</v>
      </c>
    </row>
    <row r="3549" spans="1:6" x14ac:dyDescent="0.2">
      <c r="A3549" t="s">
        <v>120</v>
      </c>
      <c r="B3549" s="1">
        <v>42941.670138888891</v>
      </c>
      <c r="C3549">
        <v>2.3199999999999998</v>
      </c>
      <c r="D3549">
        <v>2.1842199999999998</v>
      </c>
      <c r="E3549">
        <v>6.2160000000000002</v>
      </c>
      <c r="F3549" t="s">
        <v>26</v>
      </c>
    </row>
    <row r="3550" spans="1:6" x14ac:dyDescent="0.2">
      <c r="A3550" t="s">
        <v>120</v>
      </c>
      <c r="B3550" s="1">
        <v>42850.673611111109</v>
      </c>
      <c r="C3550">
        <v>1.6</v>
      </c>
      <c r="D3550">
        <v>1.2742599999999999</v>
      </c>
      <c r="E3550">
        <v>25.562999999999999</v>
      </c>
      <c r="F3550" t="s">
        <v>26</v>
      </c>
    </row>
    <row r="3551" spans="1:6" x14ac:dyDescent="0.2">
      <c r="A3551" t="s">
        <v>120</v>
      </c>
      <c r="B3551" s="1">
        <v>42768.670138888891</v>
      </c>
      <c r="C3551">
        <v>0.55000000000000004</v>
      </c>
      <c r="D3551">
        <v>0.57155999999999996</v>
      </c>
      <c r="E3551">
        <v>-3.7719999999999998</v>
      </c>
      <c r="F3551" t="s">
        <v>26</v>
      </c>
    </row>
    <row r="3552" spans="1:6" x14ac:dyDescent="0.2">
      <c r="A3552" t="s">
        <v>120</v>
      </c>
      <c r="B3552" s="1">
        <v>42668.673611111109</v>
      </c>
      <c r="C3552">
        <v>0.27</v>
      </c>
      <c r="D3552">
        <v>1.58497</v>
      </c>
      <c r="E3552">
        <v>-82.965000000000003</v>
      </c>
      <c r="F3552" t="s">
        <v>26</v>
      </c>
    </row>
    <row r="3553" spans="1:6" x14ac:dyDescent="0.2">
      <c r="A3553" t="s">
        <v>120</v>
      </c>
      <c r="B3553" s="1">
        <v>42572.673611111109</v>
      </c>
      <c r="C3553">
        <v>0.87</v>
      </c>
      <c r="D3553">
        <v>0.93330999999999997</v>
      </c>
      <c r="E3553">
        <v>-6.7839999999999998</v>
      </c>
      <c r="F3553" t="s">
        <v>26</v>
      </c>
    </row>
    <row r="3554" spans="1:6" x14ac:dyDescent="0.2">
      <c r="A3554" t="s">
        <v>120</v>
      </c>
      <c r="B3554" s="1">
        <v>42486.6875</v>
      </c>
      <c r="C3554">
        <v>-0.88</v>
      </c>
      <c r="D3554">
        <v>-0.94732000000000005</v>
      </c>
      <c r="E3554">
        <v>7.1059999999999999</v>
      </c>
      <c r="F3554" t="s">
        <v>26</v>
      </c>
    </row>
    <row r="3555" spans="1:6" x14ac:dyDescent="0.2">
      <c r="A3555" t="s">
        <v>120</v>
      </c>
      <c r="B3555" s="1">
        <v>42402.688194444447</v>
      </c>
      <c r="C3555">
        <v>2.17</v>
      </c>
      <c r="D3555">
        <v>1.8484700000000001</v>
      </c>
      <c r="E3555">
        <v>17.393999999999998</v>
      </c>
      <c r="F3555" t="s">
        <v>26</v>
      </c>
    </row>
    <row r="3556" spans="1:6" x14ac:dyDescent="0.2">
      <c r="A3556" t="s">
        <v>120</v>
      </c>
      <c r="B3556" s="1">
        <v>42297.673611111109</v>
      </c>
      <c r="C3556">
        <v>4.59</v>
      </c>
      <c r="D3556">
        <v>4.6236199999999998</v>
      </c>
      <c r="E3556">
        <v>-0.72699999999999998</v>
      </c>
      <c r="F3556" t="s">
        <v>26</v>
      </c>
    </row>
    <row r="3557" spans="1:6" x14ac:dyDescent="0.2">
      <c r="A3557" t="s">
        <v>120</v>
      </c>
      <c r="B3557" s="1">
        <v>42206.667361111111</v>
      </c>
      <c r="C3557">
        <v>4.45</v>
      </c>
      <c r="D3557">
        <v>4.4410299999999996</v>
      </c>
      <c r="E3557">
        <v>0.20200000000000001</v>
      </c>
      <c r="F3557" t="s">
        <v>26</v>
      </c>
    </row>
    <row r="3558" spans="1:6" x14ac:dyDescent="0.2">
      <c r="A3558" t="s">
        <v>120</v>
      </c>
      <c r="B3558" s="1">
        <v>42115.667361111111</v>
      </c>
      <c r="C3558">
        <v>3.88</v>
      </c>
      <c r="D3558">
        <v>3.6566900000000002</v>
      </c>
      <c r="E3558">
        <v>6.1070000000000002</v>
      </c>
      <c r="F3558" t="s">
        <v>26</v>
      </c>
    </row>
    <row r="3559" spans="1:6" x14ac:dyDescent="0.2">
      <c r="A3559" t="s">
        <v>120</v>
      </c>
      <c r="B3559" s="1">
        <v>42038.667361111111</v>
      </c>
      <c r="C3559">
        <v>3.84</v>
      </c>
      <c r="D3559">
        <v>3.7936999999999999</v>
      </c>
      <c r="E3559">
        <v>1.22</v>
      </c>
      <c r="F3559" t="s">
        <v>26</v>
      </c>
    </row>
    <row r="3560" spans="1:6" x14ac:dyDescent="0.2">
      <c r="A3560" t="s">
        <v>120</v>
      </c>
      <c r="B3560" s="1">
        <v>41932.666666666657</v>
      </c>
      <c r="C3560">
        <v>4.1500000000000004</v>
      </c>
      <c r="D3560">
        <v>3.8380800000000002</v>
      </c>
      <c r="E3560">
        <v>8.1270000000000007</v>
      </c>
      <c r="F3560" t="s">
        <v>26</v>
      </c>
    </row>
    <row r="3561" spans="1:6" x14ac:dyDescent="0.2">
      <c r="A3561" t="s">
        <v>120</v>
      </c>
      <c r="B3561" s="1">
        <v>41841.668055555558</v>
      </c>
      <c r="C3561">
        <v>3.5</v>
      </c>
      <c r="D3561">
        <v>3.08839</v>
      </c>
      <c r="E3561">
        <v>13.327999999999999</v>
      </c>
      <c r="F3561" t="s">
        <v>26</v>
      </c>
    </row>
    <row r="3562" spans="1:6" x14ac:dyDescent="0.2">
      <c r="A3562" t="s">
        <v>120</v>
      </c>
      <c r="B3562" s="1">
        <v>41746.333333333343</v>
      </c>
      <c r="C3562">
        <v>2.64</v>
      </c>
      <c r="D3562">
        <v>2.8627400000000001</v>
      </c>
      <c r="E3562">
        <v>-7.7809999999999997</v>
      </c>
      <c r="F3562" t="s">
        <v>26</v>
      </c>
    </row>
    <row r="3563" spans="1:6" x14ac:dyDescent="0.2">
      <c r="A3563" t="s">
        <v>120</v>
      </c>
      <c r="B3563" s="1">
        <v>41669.668055555558</v>
      </c>
      <c r="C3563">
        <v>2.5299999999999998</v>
      </c>
      <c r="D3563">
        <v>2.5268999999999999</v>
      </c>
      <c r="E3563">
        <v>0.123</v>
      </c>
      <c r="F3563" t="s">
        <v>26</v>
      </c>
    </row>
    <row r="3564" spans="1:6" x14ac:dyDescent="0.2">
      <c r="A3564" t="s">
        <v>120</v>
      </c>
      <c r="B3564" s="1">
        <v>41564.668055555558</v>
      </c>
      <c r="C3564">
        <v>2.66</v>
      </c>
      <c r="D3564">
        <v>2.7791700000000001</v>
      </c>
      <c r="E3564">
        <v>-4.2880000000000003</v>
      </c>
      <c r="F3564" t="s">
        <v>26</v>
      </c>
    </row>
    <row r="3565" spans="1:6" x14ac:dyDescent="0.2">
      <c r="A3565" t="s">
        <v>120</v>
      </c>
      <c r="B3565" s="1">
        <v>41473.669444444437</v>
      </c>
      <c r="C3565">
        <v>2.82</v>
      </c>
      <c r="D3565">
        <v>2.8119200000000002</v>
      </c>
      <c r="E3565">
        <v>0.28599999999999998</v>
      </c>
      <c r="F3565" t="s">
        <v>26</v>
      </c>
    </row>
    <row r="3566" spans="1:6" x14ac:dyDescent="0.2">
      <c r="A3566" t="s">
        <v>120</v>
      </c>
      <c r="B3566" s="1">
        <v>41382.668055555558</v>
      </c>
      <c r="C3566">
        <v>2.35</v>
      </c>
      <c r="D3566">
        <v>2.13429</v>
      </c>
      <c r="E3566">
        <v>10.106999999999999</v>
      </c>
      <c r="F3566" t="s">
        <v>26</v>
      </c>
    </row>
    <row r="3567" spans="1:6" x14ac:dyDescent="0.2">
      <c r="A3567" t="s">
        <v>120</v>
      </c>
      <c r="B3567" s="1">
        <v>41310.667361111111</v>
      </c>
      <c r="C3567">
        <v>1.95</v>
      </c>
      <c r="D3567">
        <v>1.9550000000000001</v>
      </c>
      <c r="E3567">
        <v>-0.25600000000000001</v>
      </c>
      <c r="F3567" t="s">
        <v>26</v>
      </c>
    </row>
    <row r="3568" spans="1:6" x14ac:dyDescent="0.2">
      <c r="A3568" t="s">
        <v>121</v>
      </c>
      <c r="B3568" s="1">
        <v>44950.333333333343</v>
      </c>
      <c r="C3568">
        <v>1.76</v>
      </c>
      <c r="D3568">
        <v>1.4719599999999999</v>
      </c>
      <c r="E3568">
        <v>19.568999999999999</v>
      </c>
      <c r="F3568" t="s">
        <v>19</v>
      </c>
    </row>
    <row r="3569" spans="1:6" x14ac:dyDescent="0.2">
      <c r="A3569" t="s">
        <v>121</v>
      </c>
      <c r="B3569" s="1">
        <v>44859.333333333343</v>
      </c>
      <c r="C3569">
        <v>1.47333</v>
      </c>
      <c r="D3569">
        <v>1.32212</v>
      </c>
      <c r="E3569">
        <v>11.436999999999999</v>
      </c>
      <c r="F3569" t="s">
        <v>19</v>
      </c>
    </row>
    <row r="3570" spans="1:6" x14ac:dyDescent="0.2">
      <c r="A3570" t="s">
        <v>121</v>
      </c>
      <c r="B3570" s="1">
        <v>44768.333333333343</v>
      </c>
      <c r="C3570">
        <v>1.38</v>
      </c>
      <c r="D3570">
        <v>1.2111700000000001</v>
      </c>
      <c r="E3570">
        <v>13.94</v>
      </c>
      <c r="F3570" t="s">
        <v>19</v>
      </c>
    </row>
    <row r="3571" spans="1:6" x14ac:dyDescent="0.2">
      <c r="A3571" t="s">
        <v>121</v>
      </c>
      <c r="B3571" s="1">
        <v>44677.333333333343</v>
      </c>
      <c r="C3571">
        <v>1.1466700000000001</v>
      </c>
      <c r="D3571">
        <v>1.0269999999999999</v>
      </c>
      <c r="E3571">
        <v>11.651999999999999</v>
      </c>
      <c r="F3571" t="s">
        <v>19</v>
      </c>
    </row>
    <row r="3572" spans="1:6" x14ac:dyDescent="0.2">
      <c r="A3572" t="s">
        <v>121</v>
      </c>
      <c r="B3572" s="1">
        <v>44586.333333333343</v>
      </c>
      <c r="C3572">
        <v>0.98</v>
      </c>
      <c r="D3572">
        <v>0.87870999999999999</v>
      </c>
      <c r="E3572">
        <v>11.526999999999999</v>
      </c>
      <c r="F3572" t="s">
        <v>19</v>
      </c>
    </row>
    <row r="3573" spans="1:6" x14ac:dyDescent="0.2">
      <c r="A3573" t="s">
        <v>121</v>
      </c>
      <c r="B3573" s="1">
        <v>44495.338888888888</v>
      </c>
      <c r="C3573">
        <v>0.72</v>
      </c>
      <c r="D3573">
        <v>0.80042000000000002</v>
      </c>
      <c r="E3573">
        <v>-10.047000000000001</v>
      </c>
      <c r="F3573" t="s">
        <v>19</v>
      </c>
    </row>
    <row r="3574" spans="1:6" x14ac:dyDescent="0.2">
      <c r="A3574" t="s">
        <v>121</v>
      </c>
      <c r="B3574" s="1">
        <v>44404.333333333343</v>
      </c>
      <c r="C3574">
        <v>0.94</v>
      </c>
      <c r="D3574">
        <v>0.92879</v>
      </c>
      <c r="E3574">
        <v>1.2070000000000001</v>
      </c>
      <c r="F3574" t="s">
        <v>19</v>
      </c>
    </row>
    <row r="3575" spans="1:6" x14ac:dyDescent="0.2">
      <c r="A3575" t="s">
        <v>121</v>
      </c>
      <c r="B3575" s="1">
        <v>44313.336805555547</v>
      </c>
      <c r="C3575">
        <v>0.9</v>
      </c>
      <c r="D3575">
        <v>0.84938000000000002</v>
      </c>
      <c r="E3575">
        <v>5.96</v>
      </c>
      <c r="F3575" t="s">
        <v>19</v>
      </c>
    </row>
    <row r="3576" spans="1:6" x14ac:dyDescent="0.2">
      <c r="A3576" t="s">
        <v>121</v>
      </c>
      <c r="B3576" s="1">
        <v>44222.333333333343</v>
      </c>
      <c r="C3576">
        <v>0.78</v>
      </c>
      <c r="D3576">
        <v>0.81399999999999995</v>
      </c>
      <c r="E3576">
        <v>-4.1769999999999996</v>
      </c>
      <c r="F3576" t="s">
        <v>19</v>
      </c>
    </row>
    <row r="3577" spans="1:6" x14ac:dyDescent="0.2">
      <c r="A3577" t="s">
        <v>121</v>
      </c>
      <c r="B3577" s="1">
        <v>44124.333333333343</v>
      </c>
      <c r="C3577">
        <v>0.74</v>
      </c>
      <c r="D3577">
        <v>0.65088000000000001</v>
      </c>
      <c r="E3577">
        <v>13.693</v>
      </c>
      <c r="F3577" t="s">
        <v>19</v>
      </c>
    </row>
    <row r="3578" spans="1:6" x14ac:dyDescent="0.2">
      <c r="A3578" t="s">
        <v>121</v>
      </c>
      <c r="B3578" s="1">
        <v>44033.333333333343</v>
      </c>
      <c r="C3578">
        <v>0.28666999999999998</v>
      </c>
      <c r="D3578">
        <v>0.20593</v>
      </c>
      <c r="E3578">
        <v>39.207999999999998</v>
      </c>
      <c r="F3578" t="s">
        <v>19</v>
      </c>
    </row>
    <row r="3579" spans="1:6" x14ac:dyDescent="0.2">
      <c r="A3579" t="s">
        <v>121</v>
      </c>
      <c r="B3579" s="1">
        <v>43942.357638888891</v>
      </c>
      <c r="C3579">
        <v>0.68667</v>
      </c>
      <c r="D3579">
        <v>0.79915999999999998</v>
      </c>
      <c r="E3579">
        <v>-14.076000000000001</v>
      </c>
      <c r="F3579" t="s">
        <v>19</v>
      </c>
    </row>
    <row r="3580" spans="1:6" x14ac:dyDescent="0.2">
      <c r="A3580" t="s">
        <v>121</v>
      </c>
      <c r="B3580" s="1">
        <v>43858.333333333343</v>
      </c>
      <c r="C3580">
        <v>1.02</v>
      </c>
      <c r="D3580">
        <v>1.0038499999999999</v>
      </c>
      <c r="E3580">
        <v>1.609</v>
      </c>
      <c r="F3580" t="s">
        <v>19</v>
      </c>
    </row>
    <row r="3581" spans="1:6" x14ac:dyDescent="0.2">
      <c r="A3581" t="s">
        <v>121</v>
      </c>
      <c r="B3581" s="1">
        <v>43760.333333333343</v>
      </c>
      <c r="C3581">
        <v>1.1666700000000001</v>
      </c>
      <c r="D3581">
        <v>1.0954999999999999</v>
      </c>
      <c r="E3581">
        <v>6.4960000000000004</v>
      </c>
      <c r="F3581" t="s">
        <v>19</v>
      </c>
    </row>
    <row r="3582" spans="1:6" x14ac:dyDescent="0.2">
      <c r="A3582" t="s">
        <v>121</v>
      </c>
      <c r="B3582" s="1">
        <v>43669.333333333343</v>
      </c>
      <c r="C3582">
        <v>1.1866699999999999</v>
      </c>
      <c r="D3582">
        <v>1.2045399999999999</v>
      </c>
      <c r="E3582">
        <v>-1.484</v>
      </c>
      <c r="F3582" t="s">
        <v>19</v>
      </c>
    </row>
    <row r="3583" spans="1:6" x14ac:dyDescent="0.2">
      <c r="A3583" t="s">
        <v>121</v>
      </c>
      <c r="B3583" s="1">
        <v>43585.333333333343</v>
      </c>
      <c r="C3583">
        <v>1.2066699999999999</v>
      </c>
      <c r="D3583">
        <v>1.1010500000000001</v>
      </c>
      <c r="E3583">
        <v>9.593</v>
      </c>
      <c r="F3583" t="s">
        <v>19</v>
      </c>
    </row>
    <row r="3584" spans="1:6" x14ac:dyDescent="0.2">
      <c r="A3584" t="s">
        <v>121</v>
      </c>
      <c r="B3584" s="1">
        <v>43494.333333333343</v>
      </c>
      <c r="C3584">
        <v>1.1000000000000001</v>
      </c>
      <c r="D3584">
        <v>1.0213000000000001</v>
      </c>
      <c r="E3584">
        <v>7.7060000000000004</v>
      </c>
      <c r="F3584" t="s">
        <v>19</v>
      </c>
    </row>
    <row r="3585" spans="1:6" x14ac:dyDescent="0.2">
      <c r="A3585" t="s">
        <v>121</v>
      </c>
      <c r="B3585" s="1">
        <v>43396.340277777781</v>
      </c>
      <c r="C3585">
        <v>1.0333300000000001</v>
      </c>
      <c r="D3585">
        <v>1.0077100000000001</v>
      </c>
      <c r="E3585">
        <v>2.5419999999999998</v>
      </c>
      <c r="F3585" t="s">
        <v>19</v>
      </c>
    </row>
    <row r="3586" spans="1:6" x14ac:dyDescent="0.2">
      <c r="A3586" t="s">
        <v>121</v>
      </c>
      <c r="B3586" s="1">
        <v>43305.333333333343</v>
      </c>
      <c r="C3586">
        <v>1.06</v>
      </c>
      <c r="D3586">
        <v>0.94676000000000005</v>
      </c>
      <c r="E3586">
        <v>11.961</v>
      </c>
      <c r="F3586" t="s">
        <v>19</v>
      </c>
    </row>
    <row r="3587" spans="1:6" x14ac:dyDescent="0.2">
      <c r="A3587" t="s">
        <v>121</v>
      </c>
      <c r="B3587" s="1">
        <v>43214.375694444447</v>
      </c>
      <c r="C3587">
        <v>0.96667000000000003</v>
      </c>
      <c r="D3587">
        <v>0.87366999999999995</v>
      </c>
      <c r="E3587">
        <v>10.645</v>
      </c>
      <c r="F3587" t="s">
        <v>19</v>
      </c>
    </row>
    <row r="3588" spans="1:6" x14ac:dyDescent="0.2">
      <c r="A3588" t="s">
        <v>121</v>
      </c>
      <c r="B3588" s="1">
        <v>43130.386805555558</v>
      </c>
      <c r="C3588">
        <v>0.78666999999999998</v>
      </c>
      <c r="D3588">
        <v>0.74743000000000004</v>
      </c>
      <c r="E3588">
        <v>5.25</v>
      </c>
      <c r="F3588" t="s">
        <v>19</v>
      </c>
    </row>
    <row r="3589" spans="1:6" x14ac:dyDescent="0.2">
      <c r="A3589" t="s">
        <v>121</v>
      </c>
      <c r="B3589" s="1">
        <v>43032.347916666673</v>
      </c>
      <c r="C3589">
        <v>0.76</v>
      </c>
      <c r="D3589">
        <v>0.71958999999999995</v>
      </c>
      <c r="E3589">
        <v>5.6150000000000002</v>
      </c>
      <c r="F3589" t="s">
        <v>19</v>
      </c>
    </row>
    <row r="3590" spans="1:6" x14ac:dyDescent="0.2">
      <c r="A3590" t="s">
        <v>121</v>
      </c>
      <c r="B3590" s="1">
        <v>42941.333333333343</v>
      </c>
      <c r="C3590">
        <v>0.70667000000000002</v>
      </c>
      <c r="D3590">
        <v>0.65764999999999996</v>
      </c>
      <c r="E3590">
        <v>7.4539999999999997</v>
      </c>
      <c r="F3590" t="s">
        <v>19</v>
      </c>
    </row>
    <row r="3591" spans="1:6" x14ac:dyDescent="0.2">
      <c r="A3591" t="s">
        <v>121</v>
      </c>
      <c r="B3591" s="1">
        <v>42850.333333333343</v>
      </c>
      <c r="C3591">
        <v>0.58667000000000002</v>
      </c>
      <c r="D3591">
        <v>0.58296999999999999</v>
      </c>
      <c r="E3591">
        <v>0.63500000000000001</v>
      </c>
      <c r="F3591" t="s">
        <v>19</v>
      </c>
    </row>
    <row r="3592" spans="1:6" x14ac:dyDescent="0.2">
      <c r="A3592" t="s">
        <v>121</v>
      </c>
      <c r="B3592" s="1">
        <v>42766.208333333343</v>
      </c>
      <c r="C3592">
        <v>0.54666999999999999</v>
      </c>
      <c r="D3592">
        <v>0.57313999999999998</v>
      </c>
      <c r="E3592">
        <v>-4.6189999999999998</v>
      </c>
      <c r="F3592" t="s">
        <v>19</v>
      </c>
    </row>
    <row r="3593" spans="1:6" x14ac:dyDescent="0.2">
      <c r="A3593" t="s">
        <v>121</v>
      </c>
      <c r="B3593" s="1">
        <v>42668.333333333343</v>
      </c>
      <c r="C3593">
        <v>0.65332999999999997</v>
      </c>
      <c r="D3593">
        <v>0.66305999999999998</v>
      </c>
      <c r="E3593">
        <v>-1.4670000000000001</v>
      </c>
      <c r="F3593" t="s">
        <v>19</v>
      </c>
    </row>
    <row r="3594" spans="1:6" x14ac:dyDescent="0.2">
      <c r="A3594" t="s">
        <v>121</v>
      </c>
      <c r="B3594" s="1">
        <v>42577.333333333343</v>
      </c>
      <c r="C3594">
        <v>0.70667000000000002</v>
      </c>
      <c r="D3594">
        <v>0.68250999999999995</v>
      </c>
      <c r="E3594">
        <v>3.5390000000000001</v>
      </c>
      <c r="F3594" t="s">
        <v>19</v>
      </c>
    </row>
    <row r="3595" spans="1:6" x14ac:dyDescent="0.2">
      <c r="A3595" t="s">
        <v>121</v>
      </c>
      <c r="B3595" s="1">
        <v>42486.333333333343</v>
      </c>
      <c r="C3595">
        <v>0.66</v>
      </c>
      <c r="D3595">
        <v>0.63944999999999996</v>
      </c>
      <c r="E3595">
        <v>3.2130000000000001</v>
      </c>
      <c r="F3595" t="s">
        <v>19</v>
      </c>
    </row>
    <row r="3596" spans="1:6" x14ac:dyDescent="0.2">
      <c r="A3596" t="s">
        <v>121</v>
      </c>
      <c r="B3596" s="1">
        <v>42398.333333333343</v>
      </c>
      <c r="C3596">
        <v>0.65332999999999997</v>
      </c>
      <c r="D3596">
        <v>0.67874999999999996</v>
      </c>
      <c r="E3596">
        <v>-3.7450000000000001</v>
      </c>
      <c r="F3596" t="s">
        <v>19</v>
      </c>
    </row>
    <row r="3597" spans="1:6" x14ac:dyDescent="0.2">
      <c r="A3597" t="s">
        <v>121</v>
      </c>
      <c r="B3597" s="1">
        <v>42304.333333333343</v>
      </c>
      <c r="C3597">
        <v>0.80667</v>
      </c>
      <c r="D3597">
        <v>0.77522999999999997</v>
      </c>
      <c r="E3597">
        <v>4.056</v>
      </c>
      <c r="F3597" t="s">
        <v>19</v>
      </c>
    </row>
    <row r="3598" spans="1:6" x14ac:dyDescent="0.2">
      <c r="A3598" t="s">
        <v>121</v>
      </c>
      <c r="B3598" s="1">
        <v>42213.333333333343</v>
      </c>
      <c r="C3598">
        <v>0.84</v>
      </c>
      <c r="D3598">
        <v>0.76849000000000001</v>
      </c>
      <c r="E3598">
        <v>9.3049999999999997</v>
      </c>
      <c r="F3598" t="s">
        <v>19</v>
      </c>
    </row>
    <row r="3599" spans="1:6" x14ac:dyDescent="0.2">
      <c r="A3599" t="s">
        <v>121</v>
      </c>
      <c r="B3599" s="1">
        <v>42115.333333333343</v>
      </c>
      <c r="C3599">
        <v>0.70667000000000002</v>
      </c>
      <c r="D3599">
        <v>0.67449000000000003</v>
      </c>
      <c r="E3599">
        <v>4.7699999999999996</v>
      </c>
      <c r="F3599" t="s">
        <v>19</v>
      </c>
    </row>
    <row r="3600" spans="1:6" x14ac:dyDescent="0.2">
      <c r="A3600" t="s">
        <v>121</v>
      </c>
      <c r="B3600" s="1">
        <v>42034.333333333343</v>
      </c>
      <c r="C3600">
        <v>0.74</v>
      </c>
      <c r="D3600">
        <v>0.72941999999999996</v>
      </c>
      <c r="E3600">
        <v>1.4510000000000001</v>
      </c>
      <c r="F3600" t="s">
        <v>19</v>
      </c>
    </row>
    <row r="3601" spans="1:6" x14ac:dyDescent="0.2">
      <c r="A3601" t="s">
        <v>121</v>
      </c>
      <c r="B3601" s="1">
        <v>41940.333333333343</v>
      </c>
      <c r="C3601">
        <v>0.69333</v>
      </c>
      <c r="D3601">
        <v>0.64153000000000004</v>
      </c>
      <c r="E3601">
        <v>8.0739999999999998</v>
      </c>
      <c r="F3601" t="s">
        <v>19</v>
      </c>
    </row>
    <row r="3602" spans="1:6" x14ac:dyDescent="0.2">
      <c r="A3602" t="s">
        <v>121</v>
      </c>
      <c r="B3602" s="1">
        <v>41849.365277777782</v>
      </c>
      <c r="C3602">
        <v>0.6</v>
      </c>
      <c r="D3602">
        <v>0.59394999999999998</v>
      </c>
      <c r="E3602">
        <v>1.0189999999999999</v>
      </c>
      <c r="F3602" t="s">
        <v>19</v>
      </c>
    </row>
    <row r="3603" spans="1:6" x14ac:dyDescent="0.2">
      <c r="A3603" t="s">
        <v>121</v>
      </c>
      <c r="B3603" s="1">
        <v>41758.333333333343</v>
      </c>
      <c r="C3603">
        <v>0.51332999999999995</v>
      </c>
      <c r="D3603">
        <v>0.50609000000000004</v>
      </c>
      <c r="E3603">
        <v>1.4319999999999999</v>
      </c>
      <c r="F3603" t="s">
        <v>19</v>
      </c>
    </row>
    <row r="3604" spans="1:6" x14ac:dyDescent="0.2">
      <c r="A3604" t="s">
        <v>121</v>
      </c>
      <c r="B3604" s="1">
        <v>41670.333333333343</v>
      </c>
      <c r="C3604">
        <v>0.62666999999999995</v>
      </c>
      <c r="D3604">
        <v>0.61797000000000002</v>
      </c>
      <c r="E3604">
        <v>1.4079999999999999</v>
      </c>
      <c r="F3604" t="s">
        <v>19</v>
      </c>
    </row>
    <row r="3605" spans="1:6" x14ac:dyDescent="0.2">
      <c r="A3605" t="s">
        <v>121</v>
      </c>
      <c r="B3605" s="1">
        <v>41576.333333333343</v>
      </c>
      <c r="C3605">
        <v>0.57999999999999996</v>
      </c>
      <c r="D3605">
        <v>0.56857000000000002</v>
      </c>
      <c r="E3605">
        <v>2.0110000000000001</v>
      </c>
      <c r="F3605" t="s">
        <v>19</v>
      </c>
    </row>
    <row r="3606" spans="1:6" x14ac:dyDescent="0.2">
      <c r="A3606" t="s">
        <v>121</v>
      </c>
      <c r="B3606" s="1">
        <v>41478.333333333343</v>
      </c>
      <c r="C3606">
        <v>0.54666999999999999</v>
      </c>
      <c r="D3606">
        <v>0.49684</v>
      </c>
      <c r="E3606">
        <v>10.029</v>
      </c>
      <c r="F3606" t="s">
        <v>19</v>
      </c>
    </row>
    <row r="3607" spans="1:6" x14ac:dyDescent="0.2">
      <c r="A3607" t="s">
        <v>121</v>
      </c>
      <c r="B3607" s="1">
        <v>41387.333333333343</v>
      </c>
      <c r="C3607">
        <v>0.44667000000000001</v>
      </c>
      <c r="D3607">
        <v>0.45555000000000001</v>
      </c>
      <c r="E3607">
        <v>-1.9510000000000001</v>
      </c>
      <c r="F3607" t="s">
        <v>19</v>
      </c>
    </row>
    <row r="3608" spans="1:6" x14ac:dyDescent="0.2">
      <c r="A3608" t="s">
        <v>121</v>
      </c>
      <c r="B3608" s="1">
        <v>41305.333333333343</v>
      </c>
      <c r="C3608">
        <v>0.48</v>
      </c>
      <c r="D3608">
        <v>0.45367000000000002</v>
      </c>
      <c r="E3608">
        <v>5.8049999999999997</v>
      </c>
      <c r="F3608" t="s">
        <v>19</v>
      </c>
    </row>
    <row r="3609" spans="1:6" x14ac:dyDescent="0.2">
      <c r="A3609" t="s">
        <v>122</v>
      </c>
      <c r="B3609" s="1">
        <v>44972.25</v>
      </c>
      <c r="C3609">
        <v>1.78</v>
      </c>
      <c r="D3609">
        <v>1.76275</v>
      </c>
      <c r="E3609">
        <v>0.97899999999999998</v>
      </c>
      <c r="F3609" t="s">
        <v>19</v>
      </c>
    </row>
    <row r="3610" spans="1:6" x14ac:dyDescent="0.2">
      <c r="A3610" t="s">
        <v>122</v>
      </c>
      <c r="B3610" s="1">
        <v>44867.25</v>
      </c>
      <c r="C3610">
        <v>1.75</v>
      </c>
      <c r="D3610">
        <v>1.8311200000000001</v>
      </c>
      <c r="E3610">
        <v>-4.43</v>
      </c>
      <c r="F3610" t="s">
        <v>19</v>
      </c>
    </row>
    <row r="3611" spans="1:6" x14ac:dyDescent="0.2">
      <c r="A3611" t="s">
        <v>122</v>
      </c>
      <c r="B3611" s="1">
        <v>44776.25</v>
      </c>
      <c r="C3611">
        <v>2.99</v>
      </c>
      <c r="D3611">
        <v>2.637</v>
      </c>
      <c r="E3611">
        <v>13.385999999999999</v>
      </c>
      <c r="F3611" t="s">
        <v>19</v>
      </c>
    </row>
    <row r="3612" spans="1:6" x14ac:dyDescent="0.2">
      <c r="A3612" t="s">
        <v>122</v>
      </c>
      <c r="B3612" s="1">
        <v>44685.25</v>
      </c>
      <c r="C3612">
        <v>2.09</v>
      </c>
      <c r="D3612">
        <v>1.964</v>
      </c>
      <c r="E3612">
        <v>6.4160000000000004</v>
      </c>
      <c r="F3612" t="s">
        <v>19</v>
      </c>
    </row>
    <row r="3613" spans="1:6" x14ac:dyDescent="0.2">
      <c r="A3613" t="s">
        <v>122</v>
      </c>
      <c r="B3613" s="1">
        <v>44608.25</v>
      </c>
      <c r="C3613">
        <v>2.5099999999999998</v>
      </c>
      <c r="D3613">
        <v>2.3961700000000001</v>
      </c>
      <c r="E3613">
        <v>4.7510000000000003</v>
      </c>
      <c r="F3613" t="s">
        <v>19</v>
      </c>
    </row>
    <row r="3614" spans="1:6" x14ac:dyDescent="0.2">
      <c r="A3614" t="s">
        <v>122</v>
      </c>
      <c r="B3614" s="1">
        <v>44502.25</v>
      </c>
      <c r="C3614">
        <v>2.35</v>
      </c>
      <c r="D3614">
        <v>2.3155600000000001</v>
      </c>
      <c r="E3614">
        <v>1.4870000000000001</v>
      </c>
      <c r="F3614" t="s">
        <v>19</v>
      </c>
    </row>
    <row r="3615" spans="1:6" x14ac:dyDescent="0.2">
      <c r="A3615" t="s">
        <v>122</v>
      </c>
      <c r="B3615" s="1">
        <v>44405.25</v>
      </c>
      <c r="C3615">
        <v>2.39</v>
      </c>
      <c r="D3615">
        <v>2.3168700000000002</v>
      </c>
      <c r="E3615">
        <v>3.1560000000000001</v>
      </c>
      <c r="F3615" t="s">
        <v>19</v>
      </c>
    </row>
    <row r="3616" spans="1:6" x14ac:dyDescent="0.2">
      <c r="A3616" t="s">
        <v>122</v>
      </c>
      <c r="B3616" s="1">
        <v>44315.25</v>
      </c>
      <c r="C3616">
        <v>2.38</v>
      </c>
      <c r="D3616">
        <v>1.86714</v>
      </c>
      <c r="E3616">
        <v>27.468</v>
      </c>
      <c r="F3616" t="s">
        <v>19</v>
      </c>
    </row>
    <row r="3617" spans="1:6" x14ac:dyDescent="0.2">
      <c r="A3617" t="s">
        <v>122</v>
      </c>
      <c r="B3617" s="1">
        <v>44238.25</v>
      </c>
      <c r="C3617">
        <v>2.12</v>
      </c>
      <c r="D3617">
        <v>1.95923</v>
      </c>
      <c r="E3617">
        <v>8.2059999999999995</v>
      </c>
      <c r="F3617" t="s">
        <v>19</v>
      </c>
    </row>
    <row r="3618" spans="1:6" x14ac:dyDescent="0.2">
      <c r="A3618" t="s">
        <v>122</v>
      </c>
      <c r="B3618" s="1">
        <v>44132.25</v>
      </c>
      <c r="C3618">
        <v>2.08</v>
      </c>
      <c r="D3618">
        <v>1.7176899999999999</v>
      </c>
      <c r="E3618">
        <v>21.093</v>
      </c>
      <c r="F3618" t="s">
        <v>19</v>
      </c>
    </row>
    <row r="3619" spans="1:6" x14ac:dyDescent="0.2">
      <c r="A3619" t="s">
        <v>122</v>
      </c>
      <c r="B3619" s="1">
        <v>44042.25</v>
      </c>
      <c r="C3619">
        <v>1.4</v>
      </c>
      <c r="D3619">
        <v>0.88749999999999996</v>
      </c>
      <c r="E3619">
        <v>57.747</v>
      </c>
      <c r="F3619" t="s">
        <v>19</v>
      </c>
    </row>
    <row r="3620" spans="1:6" x14ac:dyDescent="0.2">
      <c r="A3620" t="s">
        <v>122</v>
      </c>
      <c r="B3620" s="1">
        <v>43951.25</v>
      </c>
      <c r="C3620">
        <v>0.87</v>
      </c>
      <c r="D3620">
        <v>0.79556000000000004</v>
      </c>
      <c r="E3620">
        <v>9.3569999999999993</v>
      </c>
      <c r="F3620" t="s">
        <v>19</v>
      </c>
    </row>
    <row r="3621" spans="1:6" x14ac:dyDescent="0.2">
      <c r="A3621" t="s">
        <v>122</v>
      </c>
      <c r="B3621" s="1">
        <v>43874.25</v>
      </c>
      <c r="C3621">
        <v>1.53</v>
      </c>
      <c r="D3621">
        <v>1.3674999999999999</v>
      </c>
      <c r="E3621">
        <v>11.882999999999999</v>
      </c>
      <c r="F3621" t="s">
        <v>19</v>
      </c>
    </row>
    <row r="3622" spans="1:6" x14ac:dyDescent="0.2">
      <c r="A3622" t="s">
        <v>122</v>
      </c>
      <c r="B3622" s="1">
        <v>43769.25</v>
      </c>
      <c r="C3622">
        <v>1.43</v>
      </c>
      <c r="D3622">
        <v>1.3325</v>
      </c>
      <c r="E3622">
        <v>7.3170000000000002</v>
      </c>
      <c r="F3622" t="s">
        <v>19</v>
      </c>
    </row>
    <row r="3623" spans="1:6" x14ac:dyDescent="0.2">
      <c r="A3623" t="s">
        <v>122</v>
      </c>
      <c r="B3623" s="1">
        <v>43678.25</v>
      </c>
      <c r="C3623">
        <v>1.2</v>
      </c>
      <c r="D3623">
        <v>1.085</v>
      </c>
      <c r="E3623">
        <v>10.599</v>
      </c>
      <c r="F3623" t="s">
        <v>19</v>
      </c>
    </row>
    <row r="3624" spans="1:6" x14ac:dyDescent="0.2">
      <c r="A3624" t="s">
        <v>122</v>
      </c>
      <c r="B3624" s="1">
        <v>43587.25</v>
      </c>
      <c r="C3624">
        <v>0.91</v>
      </c>
      <c r="D3624">
        <v>0.77500000000000002</v>
      </c>
      <c r="E3624">
        <v>17.419</v>
      </c>
      <c r="F3624" t="s">
        <v>19</v>
      </c>
    </row>
    <row r="3625" spans="1:6" x14ac:dyDescent="0.2">
      <c r="A3625" t="s">
        <v>122</v>
      </c>
      <c r="B3625" s="1">
        <v>43510.25</v>
      </c>
      <c r="C3625">
        <v>1.42</v>
      </c>
      <c r="D3625">
        <v>1.39</v>
      </c>
      <c r="E3625">
        <v>2.1579999999999999</v>
      </c>
      <c r="F3625" t="s">
        <v>19</v>
      </c>
    </row>
    <row r="3626" spans="1:6" x14ac:dyDescent="0.2">
      <c r="A3626" t="s">
        <v>122</v>
      </c>
      <c r="B3626" s="1">
        <v>43405.25</v>
      </c>
      <c r="C3626">
        <v>1.43</v>
      </c>
      <c r="D3626">
        <v>1.0825</v>
      </c>
      <c r="E3626">
        <v>32.101999999999997</v>
      </c>
      <c r="F3626" t="s">
        <v>19</v>
      </c>
    </row>
    <row r="3627" spans="1:6" x14ac:dyDescent="0.2">
      <c r="A3627" t="s">
        <v>122</v>
      </c>
      <c r="B3627" s="1">
        <v>43313.25</v>
      </c>
      <c r="C3627">
        <v>1.1100000000000001</v>
      </c>
      <c r="D3627">
        <v>0.90375000000000005</v>
      </c>
      <c r="E3627">
        <v>22.821999999999999</v>
      </c>
      <c r="F3627" t="s">
        <v>19</v>
      </c>
    </row>
    <row r="3628" spans="1:6" x14ac:dyDescent="0.2">
      <c r="A3628" t="s">
        <v>122</v>
      </c>
      <c r="B3628" s="1">
        <v>43222.25</v>
      </c>
      <c r="C3628">
        <v>0.74</v>
      </c>
      <c r="D3628">
        <v>0.63375000000000004</v>
      </c>
      <c r="E3628">
        <v>16.765000000000001</v>
      </c>
      <c r="F3628" t="s">
        <v>19</v>
      </c>
    </row>
    <row r="3629" spans="1:6" x14ac:dyDescent="0.2">
      <c r="A3629" t="s">
        <v>122</v>
      </c>
      <c r="B3629" s="1">
        <v>43144.25</v>
      </c>
      <c r="C3629">
        <v>1.37</v>
      </c>
      <c r="D3629">
        <v>1.194</v>
      </c>
      <c r="E3629">
        <v>14.74</v>
      </c>
      <c r="F3629" t="s">
        <v>19</v>
      </c>
    </row>
    <row r="3630" spans="1:6" x14ac:dyDescent="0.2">
      <c r="A3630" t="s">
        <v>122</v>
      </c>
      <c r="B3630" s="1">
        <v>43040.25</v>
      </c>
      <c r="C3630">
        <v>0.93</v>
      </c>
      <c r="D3630">
        <v>0.879</v>
      </c>
      <c r="E3630">
        <v>5.8019999999999996</v>
      </c>
      <c r="F3630" t="s">
        <v>19</v>
      </c>
    </row>
    <row r="3631" spans="1:6" x14ac:dyDescent="0.2">
      <c r="A3631" t="s">
        <v>122</v>
      </c>
      <c r="B3631" s="1">
        <v>42949.25</v>
      </c>
      <c r="C3631">
        <v>0.69</v>
      </c>
      <c r="D3631">
        <v>0.63778000000000001</v>
      </c>
      <c r="E3631">
        <v>8.1880000000000006</v>
      </c>
      <c r="F3631" t="s">
        <v>19</v>
      </c>
    </row>
    <row r="3632" spans="1:6" x14ac:dyDescent="0.2">
      <c r="A3632" t="s">
        <v>122</v>
      </c>
      <c r="B3632" s="1">
        <v>42852.25</v>
      </c>
      <c r="C3632">
        <v>0.41</v>
      </c>
      <c r="D3632">
        <v>0.40777999999999998</v>
      </c>
      <c r="E3632">
        <v>0.54400000000000004</v>
      </c>
      <c r="F3632" t="s">
        <v>19</v>
      </c>
    </row>
    <row r="3633" spans="1:6" x14ac:dyDescent="0.2">
      <c r="A3633" t="s">
        <v>122</v>
      </c>
      <c r="B3633" s="1">
        <v>42780.25</v>
      </c>
      <c r="C3633">
        <v>1.1200000000000001</v>
      </c>
      <c r="D3633">
        <v>1.03</v>
      </c>
      <c r="E3633">
        <v>8.7379999999999995</v>
      </c>
      <c r="F3633" t="s">
        <v>19</v>
      </c>
    </row>
    <row r="3634" spans="1:6" x14ac:dyDescent="0.2">
      <c r="A3634" t="s">
        <v>122</v>
      </c>
      <c r="B3634" s="1">
        <v>42669.25</v>
      </c>
      <c r="C3634">
        <v>0.82</v>
      </c>
      <c r="D3634">
        <v>0.76749999999999996</v>
      </c>
      <c r="E3634">
        <v>6.84</v>
      </c>
      <c r="F3634" t="s">
        <v>19</v>
      </c>
    </row>
    <row r="3635" spans="1:6" x14ac:dyDescent="0.2">
      <c r="A3635" t="s">
        <v>122</v>
      </c>
      <c r="B3635" s="1">
        <v>42584.25</v>
      </c>
      <c r="C3635">
        <v>0.64</v>
      </c>
      <c r="D3635">
        <v>0.59875</v>
      </c>
      <c r="E3635">
        <v>6.8890000000000002</v>
      </c>
      <c r="F3635" t="s">
        <v>19</v>
      </c>
    </row>
    <row r="3636" spans="1:6" x14ac:dyDescent="0.2">
      <c r="A3636" t="s">
        <v>122</v>
      </c>
      <c r="B3636" s="1">
        <v>42494.25</v>
      </c>
      <c r="C3636">
        <v>0.46</v>
      </c>
      <c r="D3636">
        <v>0.41875000000000001</v>
      </c>
      <c r="E3636">
        <v>9.8510000000000009</v>
      </c>
      <c r="F3636" t="s">
        <v>19</v>
      </c>
    </row>
    <row r="3637" spans="1:6" x14ac:dyDescent="0.2">
      <c r="A3637" t="s">
        <v>122</v>
      </c>
      <c r="B3637" s="1">
        <v>42416.25</v>
      </c>
      <c r="C3637">
        <v>0.97</v>
      </c>
      <c r="D3637">
        <v>0.89110999999999996</v>
      </c>
      <c r="E3637">
        <v>8.8529999999999998</v>
      </c>
      <c r="F3637" t="s">
        <v>19</v>
      </c>
    </row>
    <row r="3638" spans="1:6" x14ac:dyDescent="0.2">
      <c r="A3638" t="s">
        <v>122</v>
      </c>
      <c r="B3638" s="1">
        <v>42305.25</v>
      </c>
      <c r="C3638">
        <v>0.92</v>
      </c>
      <c r="D3638">
        <v>0.79</v>
      </c>
      <c r="E3638">
        <v>16.456</v>
      </c>
      <c r="F3638" t="s">
        <v>19</v>
      </c>
    </row>
    <row r="3639" spans="1:6" x14ac:dyDescent="0.2">
      <c r="A3639" t="s">
        <v>122</v>
      </c>
      <c r="B3639" s="1">
        <v>42222.25</v>
      </c>
      <c r="C3639">
        <v>0.5</v>
      </c>
      <c r="D3639">
        <v>0.58570999999999995</v>
      </c>
      <c r="E3639">
        <v>-14.634</v>
      </c>
      <c r="F3639" t="s">
        <v>19</v>
      </c>
    </row>
    <row r="3640" spans="1:6" x14ac:dyDescent="0.2">
      <c r="A3640" t="s">
        <v>122</v>
      </c>
      <c r="B3640" s="1">
        <v>42124.25</v>
      </c>
      <c r="C3640">
        <v>0.49</v>
      </c>
      <c r="D3640">
        <v>0.63143000000000005</v>
      </c>
      <c r="E3640">
        <v>-22.398</v>
      </c>
      <c r="F3640" t="s">
        <v>19</v>
      </c>
    </row>
    <row r="3641" spans="1:6" x14ac:dyDescent="0.2">
      <c r="A3641" t="s">
        <v>122</v>
      </c>
      <c r="B3641" s="1">
        <v>42046.25</v>
      </c>
      <c r="C3641">
        <v>0.98</v>
      </c>
      <c r="D3641">
        <v>0.77249999999999996</v>
      </c>
      <c r="E3641">
        <v>26.861000000000001</v>
      </c>
      <c r="F3641" t="s">
        <v>19</v>
      </c>
    </row>
    <row r="3642" spans="1:6" x14ac:dyDescent="0.2">
      <c r="A3642" t="s">
        <v>122</v>
      </c>
      <c r="B3642" s="1">
        <v>41949.25</v>
      </c>
      <c r="C3642">
        <v>0.83</v>
      </c>
      <c r="D3642">
        <v>1.0314300000000001</v>
      </c>
      <c r="E3642">
        <v>-19.529</v>
      </c>
      <c r="F3642" t="s">
        <v>19</v>
      </c>
    </row>
    <row r="3643" spans="1:6" x14ac:dyDescent="0.2">
      <c r="A3643" t="s">
        <v>122</v>
      </c>
      <c r="B3643" s="1">
        <v>41851.259027777778</v>
      </c>
      <c r="C3643">
        <v>0.82</v>
      </c>
      <c r="D3643">
        <v>0.78571000000000002</v>
      </c>
      <c r="E3643">
        <v>4.3639999999999999</v>
      </c>
      <c r="F3643" t="s">
        <v>19</v>
      </c>
    </row>
    <row r="3644" spans="1:6" x14ac:dyDescent="0.2">
      <c r="A3644" t="s">
        <v>122</v>
      </c>
      <c r="B3644" s="1">
        <v>41760.353472222218</v>
      </c>
      <c r="C3644">
        <v>0.72</v>
      </c>
      <c r="D3644">
        <v>0.73714000000000002</v>
      </c>
      <c r="E3644">
        <v>-2.3250000000000002</v>
      </c>
      <c r="F3644" t="s">
        <v>19</v>
      </c>
    </row>
    <row r="3645" spans="1:6" x14ac:dyDescent="0.2">
      <c r="A3645" t="s">
        <v>122</v>
      </c>
      <c r="B3645" s="1">
        <v>41683.208333333343</v>
      </c>
      <c r="C3645">
        <v>1.1100000000000001</v>
      </c>
      <c r="D3645">
        <v>0.9</v>
      </c>
      <c r="E3645">
        <v>23.332999999999998</v>
      </c>
      <c r="F3645" t="s">
        <v>19</v>
      </c>
    </row>
    <row r="3646" spans="1:6" x14ac:dyDescent="0.2">
      <c r="A3646" t="s">
        <v>122</v>
      </c>
      <c r="B3646" s="1">
        <v>41571.25</v>
      </c>
      <c r="C3646">
        <v>1.06</v>
      </c>
      <c r="D3646">
        <v>0.83443999999999996</v>
      </c>
      <c r="E3646">
        <v>27.030999999999999</v>
      </c>
      <c r="F3646" t="s">
        <v>19</v>
      </c>
    </row>
    <row r="3647" spans="1:6" x14ac:dyDescent="0.2">
      <c r="A3647" t="s">
        <v>122</v>
      </c>
      <c r="B3647" s="1">
        <v>41485.25</v>
      </c>
      <c r="C3647">
        <v>0.95</v>
      </c>
      <c r="D3647">
        <v>0.76332999999999995</v>
      </c>
      <c r="E3647">
        <v>24.454999999999998</v>
      </c>
      <c r="F3647" t="s">
        <v>19</v>
      </c>
    </row>
    <row r="3648" spans="1:6" x14ac:dyDescent="0.2">
      <c r="A3648" t="s">
        <v>122</v>
      </c>
      <c r="B3648" s="1">
        <v>41396.249305555553</v>
      </c>
      <c r="C3648">
        <v>1.21</v>
      </c>
      <c r="D3648">
        <v>0.96125000000000005</v>
      </c>
      <c r="E3648">
        <v>25.878</v>
      </c>
      <c r="F3648" t="s">
        <v>19</v>
      </c>
    </row>
    <row r="3649" spans="1:6" x14ac:dyDescent="0.2">
      <c r="A3649" t="s">
        <v>122</v>
      </c>
      <c r="B3649" s="1">
        <v>41319.25</v>
      </c>
      <c r="C3649">
        <v>0.87</v>
      </c>
      <c r="D3649">
        <v>0.69099999999999995</v>
      </c>
      <c r="E3649">
        <v>25.905000000000001</v>
      </c>
      <c r="F3649" t="s">
        <v>19</v>
      </c>
    </row>
    <row r="3650" spans="1:6" x14ac:dyDescent="0.2">
      <c r="A3650" t="s">
        <v>123</v>
      </c>
      <c r="B3650" s="1">
        <v>44953.291666666657</v>
      </c>
      <c r="C3650">
        <v>7.69</v>
      </c>
      <c r="D3650">
        <v>8.7866999999999997</v>
      </c>
      <c r="E3650">
        <v>-12.481</v>
      </c>
      <c r="F3650" t="s">
        <v>21</v>
      </c>
    </row>
    <row r="3651" spans="1:6" x14ac:dyDescent="0.2">
      <c r="A3651" t="s">
        <v>123</v>
      </c>
      <c r="B3651" s="1">
        <v>44862.291666666657</v>
      </c>
      <c r="C3651">
        <v>7.38</v>
      </c>
      <c r="D3651">
        <v>8.2310400000000001</v>
      </c>
      <c r="E3651">
        <v>-10.339</v>
      </c>
      <c r="F3651" t="s">
        <v>21</v>
      </c>
    </row>
    <row r="3652" spans="1:6" x14ac:dyDescent="0.2">
      <c r="A3652" t="s">
        <v>123</v>
      </c>
      <c r="B3652" s="1">
        <v>44771.291666666657</v>
      </c>
      <c r="C3652">
        <v>8.8000000000000007</v>
      </c>
      <c r="D3652">
        <v>6.8905200000000004</v>
      </c>
      <c r="E3652">
        <v>27.712</v>
      </c>
      <c r="F3652" t="s">
        <v>21</v>
      </c>
    </row>
    <row r="3653" spans="1:6" x14ac:dyDescent="0.2">
      <c r="A3653" t="s">
        <v>123</v>
      </c>
      <c r="B3653" s="1">
        <v>44680.291666666657</v>
      </c>
      <c r="C3653">
        <v>6.9</v>
      </c>
      <c r="D3653">
        <v>6.4682599999999999</v>
      </c>
      <c r="E3653">
        <v>6.6749999999999998</v>
      </c>
      <c r="F3653" t="s">
        <v>21</v>
      </c>
    </row>
    <row r="3654" spans="1:6" x14ac:dyDescent="0.2">
      <c r="A3654" t="s">
        <v>123</v>
      </c>
      <c r="B3654" s="1">
        <v>44589.291666666657</v>
      </c>
      <c r="C3654">
        <v>8.93</v>
      </c>
      <c r="D3654">
        <v>6.8943199999999996</v>
      </c>
      <c r="E3654">
        <v>29.527000000000001</v>
      </c>
      <c r="F3654" t="s">
        <v>21</v>
      </c>
    </row>
    <row r="3655" spans="1:6" x14ac:dyDescent="0.2">
      <c r="A3655" t="s">
        <v>123</v>
      </c>
      <c r="B3655" s="1">
        <v>44498.291666666657</v>
      </c>
      <c r="C3655">
        <v>6.5</v>
      </c>
      <c r="D3655">
        <v>5.7103599999999997</v>
      </c>
      <c r="E3655">
        <v>13.827999999999999</v>
      </c>
      <c r="F3655" t="s">
        <v>21</v>
      </c>
    </row>
    <row r="3656" spans="1:6" x14ac:dyDescent="0.2">
      <c r="A3656" t="s">
        <v>123</v>
      </c>
      <c r="B3656" s="1">
        <v>44407.291666666657</v>
      </c>
      <c r="C3656">
        <v>5.29</v>
      </c>
      <c r="D3656">
        <v>4.7820400000000003</v>
      </c>
      <c r="E3656">
        <v>10.622</v>
      </c>
      <c r="F3656" t="s">
        <v>21</v>
      </c>
    </row>
    <row r="3657" spans="1:6" x14ac:dyDescent="0.2">
      <c r="A3657" t="s">
        <v>123</v>
      </c>
      <c r="B3657" s="1">
        <v>44316.291666666657</v>
      </c>
      <c r="C3657">
        <v>4.1100000000000003</v>
      </c>
      <c r="D3657">
        <v>4.2566699999999997</v>
      </c>
      <c r="E3657">
        <v>-3.4460000000000002</v>
      </c>
      <c r="F3657" t="s">
        <v>21</v>
      </c>
    </row>
    <row r="3658" spans="1:6" x14ac:dyDescent="0.2">
      <c r="A3658" t="s">
        <v>123</v>
      </c>
      <c r="B3658" s="1">
        <v>44225.291666666657</v>
      </c>
      <c r="C3658">
        <v>6.05</v>
      </c>
      <c r="D3658">
        <v>4.8889500000000004</v>
      </c>
      <c r="E3658">
        <v>23.748999999999999</v>
      </c>
      <c r="F3658" t="s">
        <v>21</v>
      </c>
    </row>
    <row r="3659" spans="1:6" x14ac:dyDescent="0.2">
      <c r="A3659" t="s">
        <v>123</v>
      </c>
      <c r="B3659" s="1">
        <v>44134.291666666657</v>
      </c>
      <c r="C3659">
        <v>3.9</v>
      </c>
      <c r="D3659">
        <v>3.0297900000000002</v>
      </c>
      <c r="E3659">
        <v>28.722000000000001</v>
      </c>
      <c r="F3659" t="s">
        <v>21</v>
      </c>
    </row>
    <row r="3660" spans="1:6" x14ac:dyDescent="0.2">
      <c r="A3660" t="s">
        <v>123</v>
      </c>
      <c r="B3660" s="1">
        <v>44043.291666666657</v>
      </c>
      <c r="C3660">
        <v>3.63</v>
      </c>
      <c r="D3660">
        <v>2.4419499999999998</v>
      </c>
      <c r="E3660">
        <v>48.652000000000001</v>
      </c>
      <c r="F3660" t="s">
        <v>21</v>
      </c>
    </row>
    <row r="3661" spans="1:6" x14ac:dyDescent="0.2">
      <c r="A3661" t="s">
        <v>123</v>
      </c>
      <c r="B3661" s="1">
        <v>43952.291666666657</v>
      </c>
      <c r="C3661">
        <v>1.86</v>
      </c>
      <c r="D3661">
        <v>2.7283499999999998</v>
      </c>
      <c r="E3661">
        <v>-31.827000000000002</v>
      </c>
      <c r="F3661" t="s">
        <v>21</v>
      </c>
    </row>
    <row r="3662" spans="1:6" x14ac:dyDescent="0.2">
      <c r="A3662" t="s">
        <v>123</v>
      </c>
      <c r="B3662" s="1">
        <v>43861.299305555563</v>
      </c>
      <c r="C3662">
        <v>3.28</v>
      </c>
      <c r="D3662">
        <v>2.4825200000000001</v>
      </c>
      <c r="E3662">
        <v>32.124000000000002</v>
      </c>
      <c r="F3662" t="s">
        <v>21</v>
      </c>
    </row>
    <row r="3663" spans="1:6" x14ac:dyDescent="0.2">
      <c r="A3663" t="s">
        <v>123</v>
      </c>
      <c r="B3663" s="1">
        <v>43763.291666666657</v>
      </c>
      <c r="C3663">
        <v>1.74</v>
      </c>
      <c r="D3663">
        <v>1.66317</v>
      </c>
      <c r="E3663">
        <v>4.6189999999999998</v>
      </c>
      <c r="F3663" t="s">
        <v>21</v>
      </c>
    </row>
    <row r="3664" spans="1:6" x14ac:dyDescent="0.2">
      <c r="A3664" t="s">
        <v>123</v>
      </c>
      <c r="B3664" s="1">
        <v>43672.291666666657</v>
      </c>
      <c r="C3664">
        <v>1.39</v>
      </c>
      <c r="D3664">
        <v>1.8508599999999999</v>
      </c>
      <c r="E3664">
        <v>-24.9</v>
      </c>
      <c r="F3664" t="s">
        <v>21</v>
      </c>
    </row>
    <row r="3665" spans="1:6" x14ac:dyDescent="0.2">
      <c r="A3665" t="s">
        <v>123</v>
      </c>
      <c r="B3665" s="1">
        <v>43585.291666666657</v>
      </c>
      <c r="C3665">
        <v>1.1100000000000001</v>
      </c>
      <c r="D3665">
        <v>1.42076</v>
      </c>
      <c r="E3665">
        <v>-21.873000000000001</v>
      </c>
      <c r="F3665" t="s">
        <v>21</v>
      </c>
    </row>
    <row r="3666" spans="1:6" x14ac:dyDescent="0.2">
      <c r="A3666" t="s">
        <v>123</v>
      </c>
      <c r="B3666" s="1">
        <v>43496.291666666657</v>
      </c>
      <c r="C3666">
        <v>1.29</v>
      </c>
      <c r="D3666">
        <v>1.5102899999999999</v>
      </c>
      <c r="E3666">
        <v>-14.586</v>
      </c>
      <c r="F3666" t="s">
        <v>21</v>
      </c>
    </row>
    <row r="3667" spans="1:6" x14ac:dyDescent="0.2">
      <c r="A3667" t="s">
        <v>123</v>
      </c>
      <c r="B3667" s="1">
        <v>43399.313194444447</v>
      </c>
      <c r="C3667">
        <v>1.36</v>
      </c>
      <c r="D3667">
        <v>1.0356399999999999</v>
      </c>
      <c r="E3667">
        <v>31.32</v>
      </c>
      <c r="F3667" t="s">
        <v>21</v>
      </c>
    </row>
    <row r="3668" spans="1:6" x14ac:dyDescent="0.2">
      <c r="A3668" t="s">
        <v>123</v>
      </c>
      <c r="B3668" s="1">
        <v>43312.291666666657</v>
      </c>
      <c r="C3668">
        <v>1.1499999999999999</v>
      </c>
      <c r="D3668">
        <v>0.99495999999999996</v>
      </c>
      <c r="E3668">
        <v>15.583</v>
      </c>
      <c r="F3668" t="s">
        <v>21</v>
      </c>
    </row>
    <row r="3669" spans="1:6" x14ac:dyDescent="0.2">
      <c r="A3669" t="s">
        <v>123</v>
      </c>
      <c r="B3669" s="1">
        <v>43217.331944444442</v>
      </c>
      <c r="C3669">
        <v>0.7</v>
      </c>
      <c r="D3669">
        <v>0.51829999999999998</v>
      </c>
      <c r="E3669">
        <v>35.057000000000002</v>
      </c>
      <c r="F3669" t="s">
        <v>21</v>
      </c>
    </row>
    <row r="3670" spans="1:6" x14ac:dyDescent="0.2">
      <c r="A3670" t="s">
        <v>123</v>
      </c>
      <c r="B3670" s="1">
        <v>43133.333333333343</v>
      </c>
      <c r="C3670">
        <v>1.1399999999999999</v>
      </c>
      <c r="D3670">
        <v>0.87150000000000005</v>
      </c>
      <c r="E3670">
        <v>30.809000000000001</v>
      </c>
      <c r="F3670" t="s">
        <v>21</v>
      </c>
    </row>
    <row r="3671" spans="1:6" x14ac:dyDescent="0.2">
      <c r="A3671" t="s">
        <v>123</v>
      </c>
      <c r="B3671" s="1">
        <v>43034.3125</v>
      </c>
      <c r="C3671">
        <v>0.19</v>
      </c>
      <c r="D3671">
        <v>1.02288</v>
      </c>
      <c r="E3671">
        <v>-81.424999999999997</v>
      </c>
      <c r="F3671" t="s">
        <v>21</v>
      </c>
    </row>
    <row r="3672" spans="1:6" x14ac:dyDescent="0.2">
      <c r="A3672" t="s">
        <v>123</v>
      </c>
      <c r="B3672" s="1">
        <v>42943.372916666667</v>
      </c>
      <c r="C3672">
        <v>0.52</v>
      </c>
      <c r="D3672">
        <v>0.87053000000000003</v>
      </c>
      <c r="E3672">
        <v>-40.265999999999998</v>
      </c>
      <c r="F3672" t="s">
        <v>21</v>
      </c>
    </row>
    <row r="3673" spans="1:6" x14ac:dyDescent="0.2">
      <c r="A3673" t="s">
        <v>123</v>
      </c>
      <c r="B3673" s="1">
        <v>42857.313888888893</v>
      </c>
      <c r="C3673">
        <v>0.56999999999999995</v>
      </c>
      <c r="D3673">
        <v>0.96118000000000003</v>
      </c>
      <c r="E3673">
        <v>-40.698</v>
      </c>
      <c r="F3673" t="s">
        <v>21</v>
      </c>
    </row>
    <row r="3674" spans="1:6" x14ac:dyDescent="0.2">
      <c r="A3674" t="s">
        <v>123</v>
      </c>
      <c r="B3674" s="1">
        <v>42782.291666666657</v>
      </c>
      <c r="C3674">
        <v>1.67</v>
      </c>
      <c r="D3674">
        <v>1.00105</v>
      </c>
      <c r="E3674">
        <v>66.825000000000003</v>
      </c>
      <c r="F3674" t="s">
        <v>21</v>
      </c>
    </row>
    <row r="3675" spans="1:6" x14ac:dyDescent="0.2">
      <c r="A3675" t="s">
        <v>123</v>
      </c>
      <c r="B3675" s="1">
        <v>42677.359027777777</v>
      </c>
      <c r="C3675">
        <v>0.69</v>
      </c>
      <c r="D3675">
        <v>0.63058999999999998</v>
      </c>
      <c r="E3675">
        <v>9.4209999999999994</v>
      </c>
      <c r="F3675" t="s">
        <v>21</v>
      </c>
    </row>
    <row r="3676" spans="1:6" x14ac:dyDescent="0.2">
      <c r="A3676" t="s">
        <v>123</v>
      </c>
      <c r="B3676" s="1">
        <v>42591.313194444447</v>
      </c>
      <c r="C3676">
        <v>15.17</v>
      </c>
      <c r="D3676">
        <v>-4.6000000000000001E-4</v>
      </c>
      <c r="E3676">
        <v>3297926.0869999998</v>
      </c>
      <c r="F3676" t="s">
        <v>21</v>
      </c>
    </row>
    <row r="3677" spans="1:6" x14ac:dyDescent="0.2">
      <c r="A3677" t="s">
        <v>123</v>
      </c>
      <c r="B3677" s="1">
        <v>42488.333333333343</v>
      </c>
      <c r="C3677">
        <v>-1.8580000000000001</v>
      </c>
      <c r="D3677">
        <v>-1.2099899999999999</v>
      </c>
      <c r="E3677">
        <v>-53.555</v>
      </c>
      <c r="F3677" t="s">
        <v>21</v>
      </c>
    </row>
    <row r="3678" spans="1:6" x14ac:dyDescent="0.2">
      <c r="A3678" t="s">
        <v>123</v>
      </c>
      <c r="B3678" s="1">
        <v>42404.335416666669</v>
      </c>
      <c r="C3678">
        <v>-1.20549</v>
      </c>
      <c r="D3678">
        <v>-0.32307999999999998</v>
      </c>
      <c r="E3678">
        <v>-273.11700000000002</v>
      </c>
      <c r="F3678" t="s">
        <v>21</v>
      </c>
    </row>
    <row r="3679" spans="1:6" x14ac:dyDescent="0.2">
      <c r="A3679" t="s">
        <v>123</v>
      </c>
      <c r="B3679" s="1">
        <v>42306.428472222222</v>
      </c>
      <c r="C3679">
        <v>0.72992999999999997</v>
      </c>
      <c r="D3679">
        <v>-7.2020000000000001E-2</v>
      </c>
      <c r="E3679">
        <v>1113.55</v>
      </c>
      <c r="F3679" t="s">
        <v>21</v>
      </c>
    </row>
    <row r="3680" spans="1:6" x14ac:dyDescent="0.2">
      <c r="A3680" t="s">
        <v>123</v>
      </c>
      <c r="B3680" s="1">
        <v>42220.333333333343</v>
      </c>
      <c r="C3680">
        <v>-0.17695</v>
      </c>
      <c r="D3680">
        <v>0.30407000000000001</v>
      </c>
      <c r="E3680">
        <v>-158.19499999999999</v>
      </c>
      <c r="F3680" t="s">
        <v>21</v>
      </c>
    </row>
    <row r="3681" spans="1:6" x14ac:dyDescent="0.2">
      <c r="A3681" t="s">
        <v>123</v>
      </c>
      <c r="B3681" s="1">
        <v>42125.333333333343</v>
      </c>
      <c r="C3681">
        <v>-0.80733999999999995</v>
      </c>
      <c r="D3681">
        <v>3.662E-2</v>
      </c>
      <c r="E3681">
        <v>-2304.7719999999999</v>
      </c>
      <c r="F3681" t="s">
        <v>21</v>
      </c>
    </row>
    <row r="3682" spans="1:6" x14ac:dyDescent="0.2">
      <c r="A3682" t="s">
        <v>123</v>
      </c>
      <c r="B3682" s="1">
        <v>42040.333333333343</v>
      </c>
      <c r="C3682">
        <v>-0.53086</v>
      </c>
      <c r="D3682">
        <v>1.008E-2</v>
      </c>
      <c r="E3682">
        <v>-5368.9350000000004</v>
      </c>
      <c r="F3682" t="s">
        <v>21</v>
      </c>
    </row>
    <row r="3683" spans="1:6" x14ac:dyDescent="0.2">
      <c r="A3683" t="s">
        <v>123</v>
      </c>
      <c r="B3683" s="1">
        <v>41941.361805555563</v>
      </c>
      <c r="C3683">
        <v>-0.54191999999999996</v>
      </c>
      <c r="D3683">
        <v>7.8960000000000002E-2</v>
      </c>
      <c r="E3683">
        <v>-786.27499999999998</v>
      </c>
      <c r="F3683" t="s">
        <v>21</v>
      </c>
    </row>
    <row r="3684" spans="1:6" x14ac:dyDescent="0.2">
      <c r="A3684" t="s">
        <v>123</v>
      </c>
      <c r="B3684" s="1">
        <v>41851.333333333343</v>
      </c>
      <c r="C3684">
        <v>-0.46450000000000002</v>
      </c>
      <c r="D3684">
        <v>0.23380999999999999</v>
      </c>
      <c r="E3684">
        <v>-298.666</v>
      </c>
      <c r="F3684" t="s">
        <v>21</v>
      </c>
    </row>
    <row r="3685" spans="1:6" x14ac:dyDescent="0.2">
      <c r="A3685" t="s">
        <v>123</v>
      </c>
      <c r="B3685" s="1">
        <v>41757.25</v>
      </c>
      <c r="C3685">
        <v>-0.38707999999999998</v>
      </c>
      <c r="D3685">
        <v>0.12939999999999999</v>
      </c>
      <c r="E3685">
        <v>-399.14499999999998</v>
      </c>
      <c r="F3685" t="s">
        <v>21</v>
      </c>
    </row>
    <row r="3686" spans="1:6" x14ac:dyDescent="0.2">
      <c r="A3686" t="s">
        <v>123</v>
      </c>
      <c r="B3686" s="1">
        <v>41691.333333333343</v>
      </c>
      <c r="C3686">
        <v>0.38707999999999998</v>
      </c>
      <c r="D3686">
        <v>0.26003999999999999</v>
      </c>
      <c r="E3686">
        <v>48.853999999999999</v>
      </c>
      <c r="F3686" t="s">
        <v>21</v>
      </c>
    </row>
    <row r="3687" spans="1:6" x14ac:dyDescent="0.2">
      <c r="A3687" t="s">
        <v>123</v>
      </c>
      <c r="B3687" s="1">
        <v>41583.333333333343</v>
      </c>
      <c r="C3687">
        <v>-0.75205</v>
      </c>
      <c r="D3687">
        <v>0.11415</v>
      </c>
      <c r="E3687">
        <v>-758.851</v>
      </c>
      <c r="F3687" t="s">
        <v>21</v>
      </c>
    </row>
    <row r="3688" spans="1:6" x14ac:dyDescent="0.2">
      <c r="A3688" t="s">
        <v>123</v>
      </c>
      <c r="B3688" s="1">
        <v>41492.333333333343</v>
      </c>
      <c r="C3688">
        <v>-1.0617099999999999</v>
      </c>
      <c r="D3688">
        <v>0.38179999999999997</v>
      </c>
      <c r="E3688">
        <v>-378.084</v>
      </c>
      <c r="F3688" t="s">
        <v>21</v>
      </c>
    </row>
    <row r="3689" spans="1:6" x14ac:dyDescent="0.2">
      <c r="A3689" t="s">
        <v>123</v>
      </c>
      <c r="B3689" s="1">
        <v>41401.333333333343</v>
      </c>
      <c r="C3689">
        <v>-0.46450000000000002</v>
      </c>
      <c r="D3689">
        <v>-0.65803999999999996</v>
      </c>
      <c r="E3689">
        <v>29.411999999999999</v>
      </c>
      <c r="F3689" t="s">
        <v>21</v>
      </c>
    </row>
    <row r="3690" spans="1:6" x14ac:dyDescent="0.2">
      <c r="A3690" t="s">
        <v>123</v>
      </c>
      <c r="B3690" s="1">
        <v>41327.333333333343</v>
      </c>
      <c r="C3690">
        <v>-0.45344000000000001</v>
      </c>
      <c r="D3690">
        <v>-0.31231999999999999</v>
      </c>
      <c r="E3690">
        <v>-45.183999999999997</v>
      </c>
      <c r="F3690" t="s">
        <v>21</v>
      </c>
    </row>
    <row r="3691" spans="1:6" x14ac:dyDescent="0.2">
      <c r="A3691" t="s">
        <v>124</v>
      </c>
      <c r="B3691" s="1">
        <v>44980.288194444453</v>
      </c>
      <c r="C3691">
        <v>1.68</v>
      </c>
      <c r="D3691">
        <v>1.60253</v>
      </c>
      <c r="E3691">
        <v>4.8339999999999996</v>
      </c>
      <c r="F3691" t="s">
        <v>19</v>
      </c>
    </row>
    <row r="3692" spans="1:6" x14ac:dyDescent="0.2">
      <c r="A3692" t="s">
        <v>124</v>
      </c>
      <c r="B3692" s="1">
        <v>44868.288194444453</v>
      </c>
      <c r="C3692">
        <v>1.77</v>
      </c>
      <c r="D3692">
        <v>1.7672699999999999</v>
      </c>
      <c r="E3692">
        <v>0.155</v>
      </c>
      <c r="F3692" t="s">
        <v>19</v>
      </c>
    </row>
    <row r="3693" spans="1:6" x14ac:dyDescent="0.2">
      <c r="A3693" t="s">
        <v>124</v>
      </c>
      <c r="B3693" s="1">
        <v>44777.288194444453</v>
      </c>
      <c r="C3693">
        <v>1.54</v>
      </c>
      <c r="D3693">
        <v>1.52427</v>
      </c>
      <c r="E3693">
        <v>1.032</v>
      </c>
      <c r="F3693" t="s">
        <v>19</v>
      </c>
    </row>
    <row r="3694" spans="1:6" x14ac:dyDescent="0.2">
      <c r="A3694" t="s">
        <v>124</v>
      </c>
      <c r="B3694" s="1">
        <v>44686.288194444453</v>
      </c>
      <c r="C3694">
        <v>1.37</v>
      </c>
      <c r="D3694">
        <v>1.21756</v>
      </c>
      <c r="E3694">
        <v>12.52</v>
      </c>
      <c r="F3694" t="s">
        <v>19</v>
      </c>
    </row>
    <row r="3695" spans="1:6" x14ac:dyDescent="0.2">
      <c r="A3695" t="s">
        <v>124</v>
      </c>
      <c r="B3695" s="1">
        <v>44616.289583333331</v>
      </c>
      <c r="C3695">
        <v>1.54</v>
      </c>
      <c r="D3695">
        <v>1.4131899999999999</v>
      </c>
      <c r="E3695">
        <v>8.9730000000000008</v>
      </c>
      <c r="F3695" t="s">
        <v>19</v>
      </c>
    </row>
    <row r="3696" spans="1:6" x14ac:dyDescent="0.2">
      <c r="A3696" t="s">
        <v>124</v>
      </c>
      <c r="B3696" s="1">
        <v>44504.288194444453</v>
      </c>
      <c r="C3696">
        <v>1.48</v>
      </c>
      <c r="D3696">
        <v>1.45488</v>
      </c>
      <c r="E3696">
        <v>1.7270000000000001</v>
      </c>
      <c r="F3696" t="s">
        <v>19</v>
      </c>
    </row>
    <row r="3697" spans="1:6" x14ac:dyDescent="0.2">
      <c r="A3697" t="s">
        <v>124</v>
      </c>
      <c r="B3697" s="1">
        <v>44413.288194444453</v>
      </c>
      <c r="C3697">
        <v>1.06</v>
      </c>
      <c r="D3697">
        <v>1.03807</v>
      </c>
      <c r="E3697">
        <v>2.113</v>
      </c>
      <c r="F3697" t="s">
        <v>19</v>
      </c>
    </row>
    <row r="3698" spans="1:6" x14ac:dyDescent="0.2">
      <c r="A3698" t="s">
        <v>124</v>
      </c>
      <c r="B3698" s="1">
        <v>44322.288194444453</v>
      </c>
      <c r="C3698">
        <v>0.83</v>
      </c>
      <c r="D3698">
        <v>0.73375000000000001</v>
      </c>
      <c r="E3698">
        <v>13.118</v>
      </c>
      <c r="F3698" t="s">
        <v>19</v>
      </c>
    </row>
    <row r="3699" spans="1:6" x14ac:dyDescent="0.2">
      <c r="A3699" t="s">
        <v>124</v>
      </c>
      <c r="B3699" s="1">
        <v>44252.289583333331</v>
      </c>
      <c r="C3699">
        <v>1.22</v>
      </c>
      <c r="D3699">
        <v>0.99222999999999995</v>
      </c>
      <c r="E3699">
        <v>22.954999999999998</v>
      </c>
      <c r="F3699" t="s">
        <v>19</v>
      </c>
    </row>
    <row r="3700" spans="1:6" x14ac:dyDescent="0.2">
      <c r="A3700" t="s">
        <v>124</v>
      </c>
      <c r="B3700" s="1">
        <v>44133.288194444453</v>
      </c>
      <c r="C3700">
        <v>1.4</v>
      </c>
      <c r="D3700">
        <v>1.0954200000000001</v>
      </c>
      <c r="E3700">
        <v>27.805</v>
      </c>
      <c r="F3700" t="s">
        <v>19</v>
      </c>
    </row>
    <row r="3701" spans="1:6" x14ac:dyDescent="0.2">
      <c r="A3701" t="s">
        <v>124</v>
      </c>
      <c r="B3701" s="1">
        <v>44049.288194444453</v>
      </c>
      <c r="C3701">
        <v>0.74</v>
      </c>
      <c r="D3701">
        <v>0.47876999999999997</v>
      </c>
      <c r="E3701">
        <v>54.563000000000002</v>
      </c>
      <c r="F3701" t="s">
        <v>19</v>
      </c>
    </row>
    <row r="3702" spans="1:6" x14ac:dyDescent="0.2">
      <c r="A3702" t="s">
        <v>124</v>
      </c>
      <c r="B3702" s="1">
        <v>43958.290277777778</v>
      </c>
      <c r="C3702">
        <v>0.47</v>
      </c>
      <c r="D3702">
        <v>0.46027000000000001</v>
      </c>
      <c r="E3702">
        <v>2.1139999999999999</v>
      </c>
      <c r="F3702" t="s">
        <v>19</v>
      </c>
    </row>
    <row r="3703" spans="1:6" x14ac:dyDescent="0.2">
      <c r="A3703" t="s">
        <v>124</v>
      </c>
      <c r="B3703" s="1">
        <v>43888.288194444453</v>
      </c>
      <c r="C3703">
        <v>0.93</v>
      </c>
      <c r="D3703">
        <v>0.82528999999999997</v>
      </c>
      <c r="E3703">
        <v>12.688000000000001</v>
      </c>
      <c r="F3703" t="s">
        <v>19</v>
      </c>
    </row>
    <row r="3704" spans="1:6" x14ac:dyDescent="0.2">
      <c r="A3704" t="s">
        <v>124</v>
      </c>
      <c r="B3704" s="1">
        <v>43769.288194444453</v>
      </c>
      <c r="C3704">
        <v>1.1399999999999999</v>
      </c>
      <c r="D3704">
        <v>1.03264</v>
      </c>
      <c r="E3704">
        <v>10.397</v>
      </c>
      <c r="F3704" t="s">
        <v>19</v>
      </c>
    </row>
    <row r="3705" spans="1:6" x14ac:dyDescent="0.2">
      <c r="A3705" t="s">
        <v>124</v>
      </c>
      <c r="B3705" s="1">
        <v>43678.288194444453</v>
      </c>
      <c r="C3705">
        <v>0.85</v>
      </c>
      <c r="D3705">
        <v>0.82938999999999996</v>
      </c>
      <c r="E3705">
        <v>2.4860000000000002</v>
      </c>
      <c r="F3705" t="s">
        <v>19</v>
      </c>
    </row>
    <row r="3706" spans="1:6" x14ac:dyDescent="0.2">
      <c r="A3706" t="s">
        <v>124</v>
      </c>
      <c r="B3706" s="1">
        <v>43587.287499999999</v>
      </c>
      <c r="C3706">
        <v>0.96</v>
      </c>
      <c r="D3706">
        <v>0.83045999999999998</v>
      </c>
      <c r="E3706">
        <v>15.599</v>
      </c>
      <c r="F3706" t="s">
        <v>19</v>
      </c>
    </row>
    <row r="3707" spans="1:6" x14ac:dyDescent="0.2">
      <c r="A3707" t="s">
        <v>124</v>
      </c>
      <c r="B3707" s="1">
        <v>43517.287499999999</v>
      </c>
      <c r="C3707">
        <v>0.96</v>
      </c>
      <c r="D3707">
        <v>0.89566999999999997</v>
      </c>
      <c r="E3707">
        <v>7.1820000000000004</v>
      </c>
      <c r="F3707" t="s">
        <v>19</v>
      </c>
    </row>
    <row r="3708" spans="1:6" x14ac:dyDescent="0.2">
      <c r="A3708" t="s">
        <v>124</v>
      </c>
      <c r="B3708" s="1">
        <v>43405.288194444453</v>
      </c>
      <c r="C3708">
        <v>0.88</v>
      </c>
      <c r="D3708">
        <v>0.95938999999999997</v>
      </c>
      <c r="E3708">
        <v>-8.2750000000000004</v>
      </c>
      <c r="F3708" t="s">
        <v>19</v>
      </c>
    </row>
    <row r="3709" spans="1:6" x14ac:dyDescent="0.2">
      <c r="A3709" t="s">
        <v>124</v>
      </c>
      <c r="B3709" s="1">
        <v>43314.288194444453</v>
      </c>
      <c r="C3709">
        <v>0.59</v>
      </c>
      <c r="D3709">
        <v>0.60091000000000006</v>
      </c>
      <c r="E3709">
        <v>-1.8160000000000001</v>
      </c>
      <c r="F3709" t="s">
        <v>19</v>
      </c>
    </row>
    <row r="3710" spans="1:6" x14ac:dyDescent="0.2">
      <c r="A3710" t="s">
        <v>124</v>
      </c>
      <c r="B3710" s="1">
        <v>43223.282638888893</v>
      </c>
      <c r="C3710">
        <v>0.4</v>
      </c>
      <c r="D3710">
        <v>0.31570999999999999</v>
      </c>
      <c r="E3710">
        <v>26.699000000000002</v>
      </c>
      <c r="F3710" t="s">
        <v>19</v>
      </c>
    </row>
    <row r="3711" spans="1:6" x14ac:dyDescent="0.2">
      <c r="A3711" t="s">
        <v>124</v>
      </c>
      <c r="B3711" s="1">
        <v>43153.363888888889</v>
      </c>
      <c r="C3711">
        <v>0.45</v>
      </c>
      <c r="D3711">
        <v>0.43580000000000002</v>
      </c>
      <c r="E3711">
        <v>3.258</v>
      </c>
      <c r="F3711" t="s">
        <v>19</v>
      </c>
    </row>
    <row r="3712" spans="1:6" x14ac:dyDescent="0.2">
      <c r="A3712" t="s">
        <v>124</v>
      </c>
      <c r="B3712" s="1">
        <v>43041.286805555559</v>
      </c>
      <c r="C3712">
        <v>0.63</v>
      </c>
      <c r="D3712">
        <v>0.60512999999999995</v>
      </c>
      <c r="E3712">
        <v>4.1100000000000003</v>
      </c>
      <c r="F3712" t="s">
        <v>19</v>
      </c>
    </row>
    <row r="3713" spans="1:6" x14ac:dyDescent="0.2">
      <c r="A3713" t="s">
        <v>124</v>
      </c>
      <c r="B3713" s="1">
        <v>42950.295138888891</v>
      </c>
      <c r="C3713">
        <v>0.5</v>
      </c>
      <c r="D3713">
        <v>0.52956000000000003</v>
      </c>
      <c r="E3713">
        <v>-5.5819999999999999</v>
      </c>
      <c r="F3713" t="s">
        <v>19</v>
      </c>
    </row>
    <row r="3714" spans="1:6" x14ac:dyDescent="0.2">
      <c r="A3714" t="s">
        <v>124</v>
      </c>
      <c r="B3714" s="1">
        <v>42859.254861111112</v>
      </c>
      <c r="C3714">
        <v>0.39</v>
      </c>
      <c r="D3714">
        <v>0.39824999999999999</v>
      </c>
      <c r="E3714">
        <v>-2.0720000000000001</v>
      </c>
      <c r="F3714" t="s">
        <v>19</v>
      </c>
    </row>
    <row r="3715" spans="1:6" x14ac:dyDescent="0.2">
      <c r="A3715" t="s">
        <v>124</v>
      </c>
      <c r="B3715" s="1">
        <v>42787.254861111112</v>
      </c>
      <c r="C3715">
        <v>0.56000000000000005</v>
      </c>
      <c r="D3715">
        <v>0.56394</v>
      </c>
      <c r="E3715">
        <v>-0.69899999999999995</v>
      </c>
      <c r="F3715" t="s">
        <v>19</v>
      </c>
    </row>
    <row r="3716" spans="1:6" x14ac:dyDescent="0.2">
      <c r="A3716" t="s">
        <v>124</v>
      </c>
      <c r="B3716" s="1">
        <v>42677.254861111112</v>
      </c>
      <c r="C3716">
        <v>0.55000000000000004</v>
      </c>
      <c r="D3716">
        <v>0.5504</v>
      </c>
      <c r="E3716">
        <v>-7.2999999999999995E-2</v>
      </c>
      <c r="F3716" t="s">
        <v>19</v>
      </c>
    </row>
    <row r="3717" spans="1:6" x14ac:dyDescent="0.2">
      <c r="A3717" t="s">
        <v>124</v>
      </c>
      <c r="B3717" s="1">
        <v>42586.254861111112</v>
      </c>
      <c r="C3717">
        <v>0.18</v>
      </c>
      <c r="D3717">
        <v>0.36159000000000002</v>
      </c>
      <c r="E3717">
        <v>-50.22</v>
      </c>
      <c r="F3717" t="s">
        <v>19</v>
      </c>
    </row>
    <row r="3718" spans="1:6" x14ac:dyDescent="0.2">
      <c r="A3718" t="s">
        <v>124</v>
      </c>
      <c r="B3718" s="1">
        <v>42495.254861111112</v>
      </c>
      <c r="C3718">
        <v>0.23</v>
      </c>
      <c r="D3718">
        <v>0.26289000000000001</v>
      </c>
      <c r="E3718">
        <v>-12.510999999999999</v>
      </c>
      <c r="F3718" t="s">
        <v>19</v>
      </c>
    </row>
    <row r="3719" spans="1:6" x14ac:dyDescent="0.2">
      <c r="A3719" t="s">
        <v>124</v>
      </c>
      <c r="B3719" s="1">
        <v>42425.254861111112</v>
      </c>
      <c r="C3719">
        <v>0.3</v>
      </c>
      <c r="D3719">
        <v>0.27900000000000003</v>
      </c>
      <c r="E3719">
        <v>7.5270000000000001</v>
      </c>
      <c r="F3719" t="s">
        <v>19</v>
      </c>
    </row>
    <row r="3720" spans="1:6" x14ac:dyDescent="0.2">
      <c r="A3720" t="s">
        <v>124</v>
      </c>
      <c r="B3720" s="1">
        <v>42313.303472222222</v>
      </c>
      <c r="C3720">
        <v>0.3</v>
      </c>
      <c r="D3720">
        <v>0.29146</v>
      </c>
      <c r="E3720">
        <v>2.93</v>
      </c>
      <c r="F3720" t="s">
        <v>19</v>
      </c>
    </row>
    <row r="3721" spans="1:6" x14ac:dyDescent="0.2">
      <c r="A3721" t="s">
        <v>124</v>
      </c>
      <c r="B3721" s="1">
        <v>42221.254861111112</v>
      </c>
      <c r="C3721">
        <v>0.24</v>
      </c>
      <c r="D3721">
        <v>0.4395</v>
      </c>
      <c r="E3721">
        <v>-45.393000000000001</v>
      </c>
      <c r="F3721" t="s">
        <v>19</v>
      </c>
    </row>
    <row r="3722" spans="1:6" x14ac:dyDescent="0.2">
      <c r="A3722" t="s">
        <v>124</v>
      </c>
      <c r="B3722" s="1">
        <v>42124.254861111112</v>
      </c>
      <c r="C3722">
        <v>0.31</v>
      </c>
      <c r="D3722">
        <v>0.40533000000000002</v>
      </c>
      <c r="E3722">
        <v>-23.518999999999998</v>
      </c>
      <c r="F3722" t="s">
        <v>19</v>
      </c>
    </row>
    <row r="3723" spans="1:6" x14ac:dyDescent="0.2">
      <c r="A3723" t="s">
        <v>124</v>
      </c>
      <c r="B3723" s="1">
        <v>42054.254861111112</v>
      </c>
      <c r="C3723">
        <v>0.51</v>
      </c>
      <c r="D3723">
        <v>0.51153999999999999</v>
      </c>
      <c r="E3723">
        <v>-0.30099999999999999</v>
      </c>
      <c r="F3723" t="s">
        <v>19</v>
      </c>
    </row>
    <row r="3724" spans="1:6" x14ac:dyDescent="0.2">
      <c r="A3724" t="s">
        <v>124</v>
      </c>
      <c r="B3724" s="1">
        <v>41948.254861111112</v>
      </c>
      <c r="C3724">
        <v>0.61</v>
      </c>
      <c r="D3724">
        <v>0.57916999999999996</v>
      </c>
      <c r="E3724">
        <v>5.3230000000000004</v>
      </c>
      <c r="F3724" t="s">
        <v>19</v>
      </c>
    </row>
    <row r="3725" spans="1:6" x14ac:dyDescent="0.2">
      <c r="A3725" t="s">
        <v>124</v>
      </c>
      <c r="B3725" s="1">
        <v>41851.254861111112</v>
      </c>
      <c r="C3725">
        <v>0.43</v>
      </c>
      <c r="D3725">
        <v>0.41566999999999998</v>
      </c>
      <c r="E3725">
        <v>3.448</v>
      </c>
      <c r="F3725" t="s">
        <v>19</v>
      </c>
    </row>
    <row r="3726" spans="1:6" x14ac:dyDescent="0.2">
      <c r="A3726" t="s">
        <v>124</v>
      </c>
      <c r="B3726" s="1">
        <v>41760.254861111112</v>
      </c>
      <c r="C3726">
        <v>0.37</v>
      </c>
      <c r="D3726">
        <v>0.37280999999999997</v>
      </c>
      <c r="E3726">
        <v>-0.754</v>
      </c>
      <c r="F3726" t="s">
        <v>19</v>
      </c>
    </row>
    <row r="3727" spans="1:6" x14ac:dyDescent="0.2">
      <c r="A3727" t="s">
        <v>124</v>
      </c>
      <c r="B3727" s="1">
        <v>41690.254861111112</v>
      </c>
      <c r="C3727">
        <v>0.45</v>
      </c>
      <c r="D3727">
        <v>0.40150000000000002</v>
      </c>
      <c r="E3727">
        <v>12.08</v>
      </c>
      <c r="F3727" t="s">
        <v>19</v>
      </c>
    </row>
    <row r="3728" spans="1:6" x14ac:dyDescent="0.2">
      <c r="A3728" t="s">
        <v>124</v>
      </c>
      <c r="B3728" s="1">
        <v>41578.254861111112</v>
      </c>
      <c r="C3728">
        <v>0.43</v>
      </c>
      <c r="D3728">
        <v>0.40228999999999998</v>
      </c>
      <c r="E3728">
        <v>6.8879999999999999</v>
      </c>
      <c r="F3728" t="s">
        <v>19</v>
      </c>
    </row>
    <row r="3729" spans="1:6" x14ac:dyDescent="0.2">
      <c r="A3729" t="s">
        <v>124</v>
      </c>
      <c r="B3729" s="1">
        <v>41487.254861111112</v>
      </c>
      <c r="C3729">
        <v>0.33</v>
      </c>
      <c r="D3729">
        <v>0.33117999999999997</v>
      </c>
      <c r="E3729">
        <v>-0.35599999999999998</v>
      </c>
      <c r="F3729" t="s">
        <v>19</v>
      </c>
    </row>
    <row r="3730" spans="1:6" x14ac:dyDescent="0.2">
      <c r="A3730" t="s">
        <v>124</v>
      </c>
      <c r="B3730" s="1">
        <v>41396.254861111112</v>
      </c>
      <c r="C3730">
        <v>0.34</v>
      </c>
      <c r="D3730">
        <v>0.29125000000000001</v>
      </c>
      <c r="E3730">
        <v>16.738</v>
      </c>
      <c r="F3730" t="s">
        <v>19</v>
      </c>
    </row>
    <row r="3731" spans="1:6" x14ac:dyDescent="0.2">
      <c r="A3731" t="s">
        <v>124</v>
      </c>
      <c r="B3731" s="1">
        <v>41326.254861111112</v>
      </c>
      <c r="C3731">
        <v>0.48</v>
      </c>
      <c r="D3731">
        <v>0.34856999999999999</v>
      </c>
      <c r="E3731">
        <v>37.706000000000003</v>
      </c>
      <c r="F3731" t="s">
        <v>19</v>
      </c>
    </row>
    <row r="3732" spans="1:6" x14ac:dyDescent="0.2">
      <c r="A3732" t="s">
        <v>125</v>
      </c>
      <c r="B3732" s="1">
        <v>44916.385416666657</v>
      </c>
      <c r="C3732">
        <v>-0.85</v>
      </c>
      <c r="D3732">
        <v>-0.86709000000000003</v>
      </c>
      <c r="E3732">
        <v>1.9710000000000001</v>
      </c>
      <c r="F3732" t="s">
        <v>26</v>
      </c>
    </row>
    <row r="3733" spans="1:6" x14ac:dyDescent="0.2">
      <c r="A3733" t="s">
        <v>125</v>
      </c>
      <c r="B3733" s="1">
        <v>44834.385416666657</v>
      </c>
      <c r="C3733">
        <v>-0.57999999999999996</v>
      </c>
      <c r="D3733">
        <v>-0.14677000000000001</v>
      </c>
      <c r="E3733">
        <v>-295.17599999999999</v>
      </c>
      <c r="F3733" t="s">
        <v>26</v>
      </c>
    </row>
    <row r="3734" spans="1:6" x14ac:dyDescent="0.2">
      <c r="A3734" t="s">
        <v>125</v>
      </c>
      <c r="B3734" s="1">
        <v>44736.388194444437</v>
      </c>
      <c r="C3734">
        <v>-1.64</v>
      </c>
      <c r="D3734">
        <v>-1.1705399999999999</v>
      </c>
      <c r="E3734">
        <v>-40.106000000000002</v>
      </c>
      <c r="F3734" t="s">
        <v>26</v>
      </c>
    </row>
    <row r="3735" spans="1:6" x14ac:dyDescent="0.2">
      <c r="A3735" t="s">
        <v>125</v>
      </c>
      <c r="B3735" s="1">
        <v>44642.385416666657</v>
      </c>
      <c r="C3735">
        <v>-1.66</v>
      </c>
      <c r="D3735">
        <v>-1.2572000000000001</v>
      </c>
      <c r="E3735">
        <v>-32.04</v>
      </c>
      <c r="F3735" t="s">
        <v>26</v>
      </c>
    </row>
    <row r="3736" spans="1:6" x14ac:dyDescent="0.2">
      <c r="A3736" t="s">
        <v>125</v>
      </c>
      <c r="B3736" s="1">
        <v>44550.385416666657</v>
      </c>
      <c r="C3736">
        <v>-1.72</v>
      </c>
      <c r="D3736">
        <v>-1.4300999999999999</v>
      </c>
      <c r="E3736">
        <v>-20.271000000000001</v>
      </c>
      <c r="F3736" t="s">
        <v>26</v>
      </c>
    </row>
    <row r="3737" spans="1:6" x14ac:dyDescent="0.2">
      <c r="A3737" t="s">
        <v>125</v>
      </c>
      <c r="B3737" s="1">
        <v>44463.386805555558</v>
      </c>
      <c r="C3737">
        <v>-1.75</v>
      </c>
      <c r="D3737">
        <v>-1.4770000000000001</v>
      </c>
      <c r="E3737">
        <v>-18.483000000000001</v>
      </c>
      <c r="F3737" t="s">
        <v>26</v>
      </c>
    </row>
    <row r="3738" spans="1:6" x14ac:dyDescent="0.2">
      <c r="A3738" t="s">
        <v>125</v>
      </c>
      <c r="B3738" s="1">
        <v>44371.386111111111</v>
      </c>
      <c r="C3738">
        <v>-1.8</v>
      </c>
      <c r="D3738">
        <v>-1.6028199999999999</v>
      </c>
      <c r="E3738">
        <v>-12.302</v>
      </c>
      <c r="F3738" t="s">
        <v>26</v>
      </c>
    </row>
    <row r="3739" spans="1:6" x14ac:dyDescent="0.2">
      <c r="A3739" t="s">
        <v>125</v>
      </c>
      <c r="B3739" s="1">
        <v>44293.386805555558</v>
      </c>
      <c r="C3739">
        <v>-1.79</v>
      </c>
      <c r="D3739">
        <v>-1.5392699999999999</v>
      </c>
      <c r="E3739">
        <v>-16.289000000000001</v>
      </c>
      <c r="F3739" t="s">
        <v>26</v>
      </c>
    </row>
    <row r="3740" spans="1:6" x14ac:dyDescent="0.2">
      <c r="A3740" t="s">
        <v>125</v>
      </c>
      <c r="B3740" s="1">
        <v>44222.448611111111</v>
      </c>
      <c r="C3740">
        <v>-2.02</v>
      </c>
      <c r="D3740">
        <v>-1.9403999999999999</v>
      </c>
      <c r="E3740">
        <v>-4.1020000000000003</v>
      </c>
      <c r="F3740" t="s">
        <v>26</v>
      </c>
    </row>
    <row r="3741" spans="1:6" x14ac:dyDescent="0.2">
      <c r="A3741" t="s">
        <v>125</v>
      </c>
      <c r="B3741" s="1">
        <v>44112.37222222222</v>
      </c>
      <c r="C3741">
        <v>-2.19</v>
      </c>
      <c r="D3741">
        <v>-2.2004000000000001</v>
      </c>
      <c r="E3741">
        <v>0.47299999999999998</v>
      </c>
      <c r="F3741" t="s">
        <v>26</v>
      </c>
    </row>
    <row r="3742" spans="1:6" x14ac:dyDescent="0.2">
      <c r="A3742" t="s">
        <v>125</v>
      </c>
      <c r="B3742" s="1">
        <v>44022.445138888892</v>
      </c>
      <c r="C3742">
        <v>-3.3</v>
      </c>
      <c r="D3742">
        <v>-2.2634599999999998</v>
      </c>
      <c r="E3742">
        <v>-45.795000000000002</v>
      </c>
      <c r="F3742" t="s">
        <v>26</v>
      </c>
    </row>
    <row r="3743" spans="1:6" x14ac:dyDescent="0.2">
      <c r="A3743" t="s">
        <v>125</v>
      </c>
      <c r="B3743" s="1">
        <v>43909.740972222222</v>
      </c>
      <c r="C3743">
        <v>0.22</v>
      </c>
      <c r="D3743">
        <v>0.25517000000000001</v>
      </c>
      <c r="E3743">
        <v>-13.782</v>
      </c>
      <c r="F3743" t="s">
        <v>26</v>
      </c>
    </row>
    <row r="3744" spans="1:6" x14ac:dyDescent="0.2">
      <c r="A3744" t="s">
        <v>125</v>
      </c>
      <c r="B3744" s="1">
        <v>43819.415972222218</v>
      </c>
      <c r="C3744">
        <v>0.62</v>
      </c>
      <c r="D3744">
        <v>0.50392999999999999</v>
      </c>
      <c r="E3744">
        <v>23.033000000000001</v>
      </c>
      <c r="F3744" t="s">
        <v>26</v>
      </c>
    </row>
    <row r="3745" spans="1:6" x14ac:dyDescent="0.2">
      <c r="A3745" t="s">
        <v>125</v>
      </c>
      <c r="B3745" s="1">
        <v>43734.386805555558</v>
      </c>
      <c r="C3745">
        <v>2.63</v>
      </c>
      <c r="D3745">
        <v>2.53233</v>
      </c>
      <c r="E3745">
        <v>3.8570000000000002</v>
      </c>
      <c r="F3745" t="s">
        <v>26</v>
      </c>
    </row>
    <row r="3746" spans="1:6" x14ac:dyDescent="0.2">
      <c r="A3746" t="s">
        <v>125</v>
      </c>
      <c r="B3746" s="1">
        <v>43636.284722222219</v>
      </c>
      <c r="C3746">
        <v>0.66</v>
      </c>
      <c r="D3746">
        <v>0.61180999999999996</v>
      </c>
      <c r="E3746">
        <v>7.8769999999999998</v>
      </c>
      <c r="F3746" t="s">
        <v>26</v>
      </c>
    </row>
    <row r="3747" spans="1:6" x14ac:dyDescent="0.2">
      <c r="A3747" t="s">
        <v>125</v>
      </c>
      <c r="B3747" s="1">
        <v>43550.385416666657</v>
      </c>
      <c r="C3747">
        <v>0.49</v>
      </c>
      <c r="D3747">
        <v>0.43713000000000002</v>
      </c>
      <c r="E3747">
        <v>12.095000000000001</v>
      </c>
      <c r="F3747" t="s">
        <v>26</v>
      </c>
    </row>
    <row r="3748" spans="1:6" x14ac:dyDescent="0.2">
      <c r="A3748" t="s">
        <v>125</v>
      </c>
      <c r="B3748" s="1">
        <v>43454.385416666657</v>
      </c>
      <c r="C3748">
        <v>0.7</v>
      </c>
      <c r="D3748">
        <v>0.69471000000000005</v>
      </c>
      <c r="E3748">
        <v>0.76200000000000001</v>
      </c>
      <c r="F3748" t="s">
        <v>26</v>
      </c>
    </row>
    <row r="3749" spans="1:6" x14ac:dyDescent="0.2">
      <c r="A3749" t="s">
        <v>125</v>
      </c>
      <c r="B3749" s="1">
        <v>43370.385416666657</v>
      </c>
      <c r="C3749">
        <v>2.36</v>
      </c>
      <c r="D3749">
        <v>2.31671</v>
      </c>
      <c r="E3749">
        <v>1.869</v>
      </c>
      <c r="F3749" t="s">
        <v>26</v>
      </c>
    </row>
    <row r="3750" spans="1:6" x14ac:dyDescent="0.2">
      <c r="A3750" t="s">
        <v>125</v>
      </c>
      <c r="B3750" s="1">
        <v>43276.385416666657</v>
      </c>
      <c r="C3750">
        <v>0.68</v>
      </c>
      <c r="D3750">
        <v>0.59618000000000004</v>
      </c>
      <c r="E3750">
        <v>14.06</v>
      </c>
      <c r="F3750" t="s">
        <v>26</v>
      </c>
    </row>
    <row r="3751" spans="1:6" x14ac:dyDescent="0.2">
      <c r="A3751" t="s">
        <v>125</v>
      </c>
      <c r="B3751" s="1">
        <v>43181.385416666657</v>
      </c>
      <c r="C3751">
        <v>0.52</v>
      </c>
      <c r="D3751">
        <v>0.43164999999999998</v>
      </c>
      <c r="E3751">
        <v>20.468</v>
      </c>
      <c r="F3751" t="s">
        <v>26</v>
      </c>
    </row>
    <row r="3752" spans="1:6" x14ac:dyDescent="0.2">
      <c r="A3752" t="s">
        <v>125</v>
      </c>
      <c r="B3752" s="1">
        <v>43088.388194444437</v>
      </c>
      <c r="C3752">
        <v>0.63</v>
      </c>
      <c r="D3752">
        <v>0.50688</v>
      </c>
      <c r="E3752">
        <v>24.29</v>
      </c>
      <c r="F3752" t="s">
        <v>26</v>
      </c>
    </row>
    <row r="3753" spans="1:6" x14ac:dyDescent="0.2">
      <c r="A3753" t="s">
        <v>125</v>
      </c>
      <c r="B3753" s="1">
        <v>43004.385416666657</v>
      </c>
      <c r="C3753">
        <v>2.29</v>
      </c>
      <c r="D3753">
        <v>2.2022400000000002</v>
      </c>
      <c r="E3753">
        <v>3.9849999999999999</v>
      </c>
      <c r="F3753" t="s">
        <v>26</v>
      </c>
    </row>
    <row r="3754" spans="1:6" x14ac:dyDescent="0.2">
      <c r="A3754" t="s">
        <v>125</v>
      </c>
      <c r="B3754" s="1">
        <v>42908.413888888892</v>
      </c>
      <c r="C3754">
        <v>0.52</v>
      </c>
      <c r="D3754">
        <v>0.47405999999999998</v>
      </c>
      <c r="E3754">
        <v>9.6910000000000007</v>
      </c>
      <c r="F3754" t="s">
        <v>26</v>
      </c>
    </row>
    <row r="3755" spans="1:6" x14ac:dyDescent="0.2">
      <c r="A3755" t="s">
        <v>125</v>
      </c>
      <c r="B3755" s="1">
        <v>42822.385416666657</v>
      </c>
      <c r="C3755">
        <v>0.38</v>
      </c>
      <c r="D3755">
        <v>0.34666999999999998</v>
      </c>
      <c r="E3755">
        <v>9.6150000000000002</v>
      </c>
      <c r="F3755" t="s">
        <v>26</v>
      </c>
    </row>
    <row r="3756" spans="1:6" x14ac:dyDescent="0.2">
      <c r="A3756" t="s">
        <v>125</v>
      </c>
      <c r="B3756" s="1">
        <v>42724.385416666657</v>
      </c>
      <c r="C3756">
        <v>0.67</v>
      </c>
      <c r="D3756">
        <v>0.58228000000000002</v>
      </c>
      <c r="E3756">
        <v>15.065</v>
      </c>
      <c r="F3756" t="s">
        <v>26</v>
      </c>
    </row>
    <row r="3757" spans="1:6" x14ac:dyDescent="0.2">
      <c r="A3757" t="s">
        <v>125</v>
      </c>
      <c r="B3757" s="1">
        <v>42639.385416666657</v>
      </c>
      <c r="C3757">
        <v>1.92</v>
      </c>
      <c r="D3757">
        <v>1.8872899999999999</v>
      </c>
      <c r="E3757">
        <v>1.7330000000000001</v>
      </c>
      <c r="F3757" t="s">
        <v>26</v>
      </c>
    </row>
    <row r="3758" spans="1:6" x14ac:dyDescent="0.2">
      <c r="A3758" t="s">
        <v>125</v>
      </c>
      <c r="B3758" s="1">
        <v>42549.385416666657</v>
      </c>
      <c r="C3758">
        <v>0.49</v>
      </c>
      <c r="D3758">
        <v>0.39006000000000002</v>
      </c>
      <c r="E3758">
        <v>25.622</v>
      </c>
      <c r="F3758" t="s">
        <v>26</v>
      </c>
    </row>
    <row r="3759" spans="1:6" x14ac:dyDescent="0.2">
      <c r="A3759" t="s">
        <v>125</v>
      </c>
      <c r="B3759" s="1">
        <v>42459.385416666657</v>
      </c>
      <c r="C3759">
        <v>0.39</v>
      </c>
      <c r="D3759">
        <v>0.31794</v>
      </c>
      <c r="E3759">
        <v>22.664999999999999</v>
      </c>
      <c r="F3759" t="s">
        <v>26</v>
      </c>
    </row>
    <row r="3760" spans="1:6" x14ac:dyDescent="0.2">
      <c r="A3760" t="s">
        <v>125</v>
      </c>
      <c r="B3760" s="1">
        <v>42356.385416666657</v>
      </c>
      <c r="C3760">
        <v>0.5</v>
      </c>
      <c r="D3760">
        <v>0.41477000000000003</v>
      </c>
      <c r="E3760">
        <v>20.55</v>
      </c>
      <c r="F3760" t="s">
        <v>26</v>
      </c>
    </row>
    <row r="3761" spans="1:6" x14ac:dyDescent="0.2">
      <c r="A3761" t="s">
        <v>125</v>
      </c>
      <c r="B3761" s="1">
        <v>42269.385416666657</v>
      </c>
      <c r="C3761">
        <v>1.75</v>
      </c>
      <c r="D3761">
        <v>1.6275599999999999</v>
      </c>
      <c r="E3761">
        <v>7.5229999999999997</v>
      </c>
      <c r="F3761" t="s">
        <v>26</v>
      </c>
    </row>
    <row r="3762" spans="1:6" x14ac:dyDescent="0.2">
      <c r="A3762" t="s">
        <v>125</v>
      </c>
      <c r="B3762" s="1">
        <v>42178.385416666657</v>
      </c>
      <c r="C3762">
        <v>0.25</v>
      </c>
      <c r="D3762">
        <v>0.16219</v>
      </c>
      <c r="E3762">
        <v>54.14</v>
      </c>
      <c r="F3762" t="s">
        <v>26</v>
      </c>
    </row>
    <row r="3763" spans="1:6" x14ac:dyDescent="0.2">
      <c r="A3763" t="s">
        <v>125</v>
      </c>
      <c r="B3763" s="1">
        <v>42090.385416666657</v>
      </c>
      <c r="C3763">
        <v>0.2</v>
      </c>
      <c r="D3763">
        <v>9.493E-2</v>
      </c>
      <c r="E3763">
        <v>110.682</v>
      </c>
      <c r="F3763" t="s">
        <v>26</v>
      </c>
    </row>
    <row r="3764" spans="1:6" x14ac:dyDescent="0.2">
      <c r="A3764" t="s">
        <v>125</v>
      </c>
      <c r="B3764" s="1">
        <v>41992.385416666657</v>
      </c>
      <c r="C3764">
        <v>0.27</v>
      </c>
      <c r="D3764">
        <v>0.20227000000000001</v>
      </c>
      <c r="E3764">
        <v>33.487000000000002</v>
      </c>
      <c r="F3764" t="s">
        <v>26</v>
      </c>
    </row>
    <row r="3765" spans="1:6" x14ac:dyDescent="0.2">
      <c r="A3765" t="s">
        <v>125</v>
      </c>
      <c r="B3765" s="1">
        <v>41905.385416666657</v>
      </c>
      <c r="C3765">
        <v>1.58</v>
      </c>
      <c r="D3765">
        <v>1.4390000000000001</v>
      </c>
      <c r="E3765">
        <v>9.7989999999999995</v>
      </c>
      <c r="F3765" t="s">
        <v>26</v>
      </c>
    </row>
    <row r="3766" spans="1:6" x14ac:dyDescent="0.2">
      <c r="A3766" t="s">
        <v>125</v>
      </c>
      <c r="B3766" s="1">
        <v>41814.385416666657</v>
      </c>
      <c r="C3766">
        <v>0.1</v>
      </c>
      <c r="D3766">
        <v>2.0330000000000001E-2</v>
      </c>
      <c r="E3766">
        <v>391.88400000000001</v>
      </c>
      <c r="F3766" t="s">
        <v>26</v>
      </c>
    </row>
    <row r="3767" spans="1:6" x14ac:dyDescent="0.2">
      <c r="A3767" t="s">
        <v>125</v>
      </c>
      <c r="B3767" s="1">
        <v>41723.385416666657</v>
      </c>
      <c r="C3767">
        <v>0</v>
      </c>
      <c r="D3767">
        <v>-8.3129999999999996E-2</v>
      </c>
      <c r="E3767">
        <v>100</v>
      </c>
      <c r="F3767" t="s">
        <v>26</v>
      </c>
    </row>
    <row r="3768" spans="1:6" x14ac:dyDescent="0.2">
      <c r="A3768" t="s">
        <v>125</v>
      </c>
      <c r="B3768" s="1">
        <v>41627.385416666657</v>
      </c>
      <c r="C3768">
        <v>0.04</v>
      </c>
      <c r="D3768">
        <v>2.5600000000000002E-3</v>
      </c>
      <c r="E3768">
        <v>1462.5</v>
      </c>
      <c r="F3768" t="s">
        <v>26</v>
      </c>
    </row>
    <row r="3769" spans="1:6" x14ac:dyDescent="0.2">
      <c r="A3769" t="s">
        <v>125</v>
      </c>
      <c r="B3769" s="1">
        <v>41541.385416666657</v>
      </c>
      <c r="C3769">
        <v>1.38</v>
      </c>
      <c r="D3769">
        <v>1.3024</v>
      </c>
      <c r="E3769">
        <v>5.9580000000000002</v>
      </c>
      <c r="F3769" t="s">
        <v>26</v>
      </c>
    </row>
    <row r="3770" spans="1:6" x14ac:dyDescent="0.2">
      <c r="A3770" t="s">
        <v>125</v>
      </c>
      <c r="B3770" s="1">
        <v>41450.350694444453</v>
      </c>
      <c r="C3770">
        <v>0.09</v>
      </c>
      <c r="D3770">
        <v>6.429E-2</v>
      </c>
      <c r="E3770">
        <v>39.991</v>
      </c>
      <c r="F3770" t="s">
        <v>26</v>
      </c>
    </row>
    <row r="3771" spans="1:6" x14ac:dyDescent="0.2">
      <c r="A3771" t="s">
        <v>125</v>
      </c>
      <c r="B3771" s="1">
        <v>41348.385416666657</v>
      </c>
      <c r="C3771">
        <v>0.08</v>
      </c>
      <c r="D3771">
        <v>2.3570000000000001E-2</v>
      </c>
      <c r="E3771">
        <v>239.41499999999999</v>
      </c>
      <c r="F3771" t="s">
        <v>26</v>
      </c>
    </row>
    <row r="3772" spans="1:6" x14ac:dyDescent="0.2">
      <c r="A3772" t="s">
        <v>125</v>
      </c>
      <c r="B3772" s="1">
        <v>41263.385416666657</v>
      </c>
      <c r="C3772">
        <v>0.13</v>
      </c>
      <c r="D3772">
        <v>0.11429</v>
      </c>
      <c r="E3772">
        <v>13.746</v>
      </c>
      <c r="F3772" t="s">
        <v>26</v>
      </c>
    </row>
    <row r="3773" spans="1:6" x14ac:dyDescent="0.2">
      <c r="A3773" t="s">
        <v>126</v>
      </c>
      <c r="B3773" s="1">
        <v>44966.290972222218</v>
      </c>
      <c r="C3773">
        <v>1.39</v>
      </c>
      <c r="D3773">
        <v>1.23871</v>
      </c>
      <c r="E3773">
        <v>12.214</v>
      </c>
      <c r="F3773" t="s">
        <v>107</v>
      </c>
    </row>
    <row r="3774" spans="1:6" x14ac:dyDescent="0.2">
      <c r="A3774" t="s">
        <v>126</v>
      </c>
      <c r="B3774" s="1">
        <v>44854.290972222218</v>
      </c>
      <c r="C3774">
        <v>1.53</v>
      </c>
      <c r="D3774">
        <v>1.35917</v>
      </c>
      <c r="E3774">
        <v>12.569000000000001</v>
      </c>
      <c r="F3774" t="s">
        <v>107</v>
      </c>
    </row>
    <row r="3775" spans="1:6" x14ac:dyDescent="0.2">
      <c r="A3775" t="s">
        <v>126</v>
      </c>
      <c r="B3775" s="1">
        <v>44763.290972222218</v>
      </c>
      <c r="C3775">
        <v>1.48</v>
      </c>
      <c r="D3775">
        <v>1.26</v>
      </c>
      <c r="E3775">
        <v>17.46</v>
      </c>
      <c r="F3775" t="s">
        <v>107</v>
      </c>
    </row>
    <row r="3776" spans="1:6" x14ac:dyDescent="0.2">
      <c r="A3776" t="s">
        <v>126</v>
      </c>
      <c r="B3776" s="1">
        <v>44672.290972222218</v>
      </c>
      <c r="C3776">
        <v>1.56</v>
      </c>
      <c r="D3776">
        <v>1.4915400000000001</v>
      </c>
      <c r="E3776">
        <v>4.59</v>
      </c>
      <c r="F3776" t="s">
        <v>107</v>
      </c>
    </row>
    <row r="3777" spans="1:6" x14ac:dyDescent="0.2">
      <c r="A3777" t="s">
        <v>126</v>
      </c>
      <c r="B3777" s="1">
        <v>44602.290972222218</v>
      </c>
      <c r="C3777">
        <v>1.35</v>
      </c>
      <c r="D3777">
        <v>1.3271500000000001</v>
      </c>
      <c r="E3777">
        <v>1.722</v>
      </c>
      <c r="F3777" t="s">
        <v>107</v>
      </c>
    </row>
    <row r="3778" spans="1:6" x14ac:dyDescent="0.2">
      <c r="A3778" t="s">
        <v>126</v>
      </c>
      <c r="B3778" s="1">
        <v>44488.290972222218</v>
      </c>
      <c r="C3778">
        <v>1.58</v>
      </c>
      <c r="D3778">
        <v>1.546</v>
      </c>
      <c r="E3778">
        <v>2.1989999999999998</v>
      </c>
      <c r="F3778" t="s">
        <v>107</v>
      </c>
    </row>
    <row r="3779" spans="1:6" x14ac:dyDescent="0.2">
      <c r="A3779" t="s">
        <v>126</v>
      </c>
      <c r="B3779" s="1">
        <v>44397.290972222218</v>
      </c>
      <c r="C3779">
        <v>1.57</v>
      </c>
      <c r="D3779">
        <v>1.5512300000000001</v>
      </c>
      <c r="E3779">
        <v>1.21</v>
      </c>
      <c r="F3779" t="s">
        <v>107</v>
      </c>
    </row>
    <row r="3780" spans="1:6" x14ac:dyDescent="0.2">
      <c r="A3780" t="s">
        <v>126</v>
      </c>
      <c r="B3780" s="1">
        <v>44306.290972222218</v>
      </c>
      <c r="C3780">
        <v>1.57</v>
      </c>
      <c r="D3780">
        <v>1.3982300000000001</v>
      </c>
      <c r="E3780">
        <v>12.285</v>
      </c>
      <c r="F3780" t="s">
        <v>107</v>
      </c>
    </row>
    <row r="3781" spans="1:6" x14ac:dyDescent="0.2">
      <c r="A3781" t="s">
        <v>126</v>
      </c>
      <c r="B3781" s="1">
        <v>44231.397916666669</v>
      </c>
      <c r="C3781">
        <v>1.26</v>
      </c>
      <c r="D3781">
        <v>1.2125699999999999</v>
      </c>
      <c r="E3781">
        <v>3.9119999999999999</v>
      </c>
      <c r="F3781" t="s">
        <v>107</v>
      </c>
    </row>
    <row r="3782" spans="1:6" x14ac:dyDescent="0.2">
      <c r="A3782" t="s">
        <v>126</v>
      </c>
      <c r="B3782" s="1">
        <v>44124.290972222218</v>
      </c>
      <c r="C3782">
        <v>1.42</v>
      </c>
      <c r="D3782">
        <v>1.3636200000000001</v>
      </c>
      <c r="E3782">
        <v>4.1349999999999998</v>
      </c>
      <c r="F3782" t="s">
        <v>107</v>
      </c>
    </row>
    <row r="3783" spans="1:6" x14ac:dyDescent="0.2">
      <c r="A3783" t="s">
        <v>126</v>
      </c>
      <c r="B3783" s="1">
        <v>44033.290972222218</v>
      </c>
      <c r="C3783">
        <v>1.29</v>
      </c>
      <c r="D3783">
        <v>1.0992299999999999</v>
      </c>
      <c r="E3783">
        <v>17.355</v>
      </c>
      <c r="F3783" t="s">
        <v>107</v>
      </c>
    </row>
    <row r="3784" spans="1:6" x14ac:dyDescent="0.2">
      <c r="A3784" t="s">
        <v>126</v>
      </c>
      <c r="B3784" s="1">
        <v>43942.292361111111</v>
      </c>
      <c r="C3784">
        <v>1.21</v>
      </c>
      <c r="D3784">
        <v>1.13042</v>
      </c>
      <c r="E3784">
        <v>7.04</v>
      </c>
      <c r="F3784" t="s">
        <v>107</v>
      </c>
    </row>
    <row r="3785" spans="1:6" x14ac:dyDescent="0.2">
      <c r="A3785" t="s">
        <v>126</v>
      </c>
      <c r="B3785" s="1">
        <v>43867.290972222218</v>
      </c>
      <c r="C3785">
        <v>1.22</v>
      </c>
      <c r="D3785">
        <v>1.20964</v>
      </c>
      <c r="E3785">
        <v>0.85699999999999998</v>
      </c>
      <c r="F3785" t="s">
        <v>107</v>
      </c>
    </row>
    <row r="3786" spans="1:6" x14ac:dyDescent="0.2">
      <c r="A3786" t="s">
        <v>126</v>
      </c>
      <c r="B3786" s="1">
        <v>43755.290972222218</v>
      </c>
      <c r="C3786">
        <v>1.43</v>
      </c>
      <c r="D3786">
        <v>1.3554200000000001</v>
      </c>
      <c r="E3786">
        <v>5.5030000000000001</v>
      </c>
      <c r="F3786" t="s">
        <v>107</v>
      </c>
    </row>
    <row r="3787" spans="1:6" x14ac:dyDescent="0.2">
      <c r="A3787" t="s">
        <v>126</v>
      </c>
      <c r="B3787" s="1">
        <v>43664.290972222218</v>
      </c>
      <c r="C3787">
        <v>1.46</v>
      </c>
      <c r="D3787">
        <v>1.3228500000000001</v>
      </c>
      <c r="E3787">
        <v>10.368</v>
      </c>
      <c r="F3787" t="s">
        <v>107</v>
      </c>
    </row>
    <row r="3788" spans="1:6" x14ac:dyDescent="0.2">
      <c r="A3788" t="s">
        <v>126</v>
      </c>
      <c r="B3788" s="1">
        <v>43573.290972222218</v>
      </c>
      <c r="C3788">
        <v>1.0900000000000001</v>
      </c>
      <c r="D3788">
        <v>0.97250000000000003</v>
      </c>
      <c r="E3788">
        <v>12.082000000000001</v>
      </c>
      <c r="F3788" t="s">
        <v>107</v>
      </c>
    </row>
    <row r="3789" spans="1:6" x14ac:dyDescent="0.2">
      <c r="A3789" t="s">
        <v>126</v>
      </c>
      <c r="B3789" s="1">
        <v>43503.385416666657</v>
      </c>
      <c r="C3789">
        <v>1.25</v>
      </c>
      <c r="D3789">
        <v>1.16354</v>
      </c>
      <c r="E3789">
        <v>7.431</v>
      </c>
      <c r="F3789" t="s">
        <v>107</v>
      </c>
    </row>
    <row r="3790" spans="1:6" x14ac:dyDescent="0.2">
      <c r="A3790" t="s">
        <v>126</v>
      </c>
      <c r="B3790" s="1">
        <v>43391.290972222218</v>
      </c>
      <c r="C3790">
        <v>1.44</v>
      </c>
      <c r="D3790">
        <v>1.2775399999999999</v>
      </c>
      <c r="E3790">
        <v>12.717000000000001</v>
      </c>
      <c r="F3790" t="s">
        <v>107</v>
      </c>
    </row>
    <row r="3791" spans="1:6" x14ac:dyDescent="0.2">
      <c r="A3791" t="s">
        <v>126</v>
      </c>
      <c r="B3791" s="1">
        <v>43300.290972222218</v>
      </c>
      <c r="C3791">
        <v>1.41</v>
      </c>
      <c r="D3791">
        <v>1.22786</v>
      </c>
      <c r="E3791">
        <v>14.834</v>
      </c>
      <c r="F3791" t="s">
        <v>107</v>
      </c>
    </row>
    <row r="3792" spans="1:6" x14ac:dyDescent="0.2">
      <c r="A3792" t="s">
        <v>126</v>
      </c>
      <c r="B3792" s="1">
        <v>43209.290972222218</v>
      </c>
      <c r="C3792">
        <v>1</v>
      </c>
      <c r="D3792">
        <v>0.90054999999999996</v>
      </c>
      <c r="E3792">
        <v>11.042999999999999</v>
      </c>
      <c r="F3792" t="s">
        <v>107</v>
      </c>
    </row>
    <row r="3793" spans="1:6" x14ac:dyDescent="0.2">
      <c r="A3793" t="s">
        <v>126</v>
      </c>
      <c r="B3793" s="1">
        <v>43139.315972222219</v>
      </c>
      <c r="C3793">
        <v>1.32</v>
      </c>
      <c r="D3793">
        <v>1.3499000000000001</v>
      </c>
      <c r="E3793">
        <v>-2.2149999999999999</v>
      </c>
      <c r="F3793" t="s">
        <v>107</v>
      </c>
    </row>
    <row r="3794" spans="1:6" x14ac:dyDescent="0.2">
      <c r="A3794" t="s">
        <v>126</v>
      </c>
      <c r="B3794" s="1">
        <v>43027.306944444441</v>
      </c>
      <c r="C3794">
        <v>1.27</v>
      </c>
      <c r="D3794">
        <v>1.38273</v>
      </c>
      <c r="E3794">
        <v>-8.1530000000000005</v>
      </c>
      <c r="F3794" t="s">
        <v>107</v>
      </c>
    </row>
    <row r="3795" spans="1:6" x14ac:dyDescent="0.2">
      <c r="A3795" t="s">
        <v>126</v>
      </c>
      <c r="B3795" s="1">
        <v>42936.290972222218</v>
      </c>
      <c r="C3795">
        <v>1.1399999999999999</v>
      </c>
      <c r="D3795">
        <v>1.2272700000000001</v>
      </c>
      <c r="E3795">
        <v>-7.1109999999999998</v>
      </c>
      <c r="F3795" t="s">
        <v>107</v>
      </c>
    </row>
    <row r="3796" spans="1:6" x14ac:dyDescent="0.2">
      <c r="A3796" t="s">
        <v>126</v>
      </c>
      <c r="B3796" s="1">
        <v>42845.301388888889</v>
      </c>
      <c r="C3796">
        <v>0.98</v>
      </c>
      <c r="D3796">
        <v>1.0288900000000001</v>
      </c>
      <c r="E3796">
        <v>-4.7519999999999998</v>
      </c>
      <c r="F3796" t="s">
        <v>107</v>
      </c>
    </row>
    <row r="3797" spans="1:6" x14ac:dyDescent="0.2">
      <c r="A3797" t="s">
        <v>126</v>
      </c>
      <c r="B3797" s="1">
        <v>42768.290972222218</v>
      </c>
      <c r="C3797">
        <v>1.1000000000000001</v>
      </c>
      <c r="D3797">
        <v>1.1153299999999999</v>
      </c>
      <c r="E3797">
        <v>-1.375</v>
      </c>
      <c r="F3797" t="s">
        <v>107</v>
      </c>
    </row>
    <row r="3798" spans="1:6" x14ac:dyDescent="0.2">
      <c r="A3798" t="s">
        <v>126</v>
      </c>
      <c r="B3798" s="1">
        <v>42661.296527777777</v>
      </c>
      <c r="C3798">
        <v>1.25</v>
      </c>
      <c r="D3798">
        <v>1.234</v>
      </c>
      <c r="E3798">
        <v>1.2969999999999999</v>
      </c>
      <c r="F3798" t="s">
        <v>107</v>
      </c>
    </row>
    <row r="3799" spans="1:6" x14ac:dyDescent="0.2">
      <c r="A3799" t="s">
        <v>126</v>
      </c>
      <c r="B3799" s="1">
        <v>42570.290972222218</v>
      </c>
      <c r="C3799">
        <v>1.1499999999999999</v>
      </c>
      <c r="D3799">
        <v>1.1978800000000001</v>
      </c>
      <c r="E3799">
        <v>-3.9969999999999999</v>
      </c>
      <c r="F3799" t="s">
        <v>107</v>
      </c>
    </row>
    <row r="3800" spans="1:6" x14ac:dyDescent="0.2">
      <c r="A3800" t="s">
        <v>126</v>
      </c>
      <c r="B3800" s="1">
        <v>42479.286111111112</v>
      </c>
      <c r="C3800">
        <v>0.98</v>
      </c>
      <c r="D3800">
        <v>1.1093599999999999</v>
      </c>
      <c r="E3800">
        <v>-11.661</v>
      </c>
      <c r="F3800" t="s">
        <v>107</v>
      </c>
    </row>
    <row r="3801" spans="1:6" x14ac:dyDescent="0.2">
      <c r="A3801" t="s">
        <v>126</v>
      </c>
      <c r="B3801" s="1">
        <v>42404.290972222218</v>
      </c>
      <c r="C3801">
        <v>0.81</v>
      </c>
      <c r="D3801">
        <v>0.80654999999999999</v>
      </c>
      <c r="E3801">
        <v>0.42799999999999999</v>
      </c>
      <c r="F3801" t="s">
        <v>107</v>
      </c>
    </row>
    <row r="3802" spans="1:6" x14ac:dyDescent="0.2">
      <c r="A3802" t="s">
        <v>126</v>
      </c>
      <c r="B3802" s="1">
        <v>42292.290972222218</v>
      </c>
      <c r="C3802">
        <v>1.24</v>
      </c>
      <c r="D3802">
        <v>1.1134999999999999</v>
      </c>
      <c r="E3802">
        <v>11.361000000000001</v>
      </c>
      <c r="F3802" t="s">
        <v>107</v>
      </c>
    </row>
    <row r="3803" spans="1:6" x14ac:dyDescent="0.2">
      <c r="A3803" t="s">
        <v>126</v>
      </c>
      <c r="B3803" s="1">
        <v>42201.290972222218</v>
      </c>
      <c r="C3803">
        <v>1.21</v>
      </c>
      <c r="D3803">
        <v>1.13209</v>
      </c>
      <c r="E3803">
        <v>6.8819999999999997</v>
      </c>
      <c r="F3803" t="s">
        <v>107</v>
      </c>
    </row>
    <row r="3804" spans="1:6" x14ac:dyDescent="0.2">
      <c r="A3804" t="s">
        <v>126</v>
      </c>
      <c r="B3804" s="1">
        <v>42110.290972222218</v>
      </c>
      <c r="C3804">
        <v>1.1599999999999999</v>
      </c>
      <c r="D3804">
        <v>1.0133000000000001</v>
      </c>
      <c r="E3804">
        <v>14.477</v>
      </c>
      <c r="F3804" t="s">
        <v>107</v>
      </c>
    </row>
    <row r="3805" spans="1:6" x14ac:dyDescent="0.2">
      <c r="A3805" t="s">
        <v>126</v>
      </c>
      <c r="B3805" s="1">
        <v>42040.426388888889</v>
      </c>
      <c r="C3805">
        <v>1.03</v>
      </c>
      <c r="D3805">
        <v>1.06155</v>
      </c>
      <c r="E3805">
        <v>-2.972</v>
      </c>
      <c r="F3805" t="s">
        <v>107</v>
      </c>
    </row>
    <row r="3806" spans="1:6" x14ac:dyDescent="0.2">
      <c r="A3806" t="s">
        <v>126</v>
      </c>
      <c r="B3806" s="1">
        <v>41928.320833333331</v>
      </c>
      <c r="C3806">
        <v>1.39</v>
      </c>
      <c r="D3806">
        <v>1.3337300000000001</v>
      </c>
      <c r="E3806">
        <v>4.2190000000000003</v>
      </c>
      <c r="F3806" t="s">
        <v>107</v>
      </c>
    </row>
    <row r="3807" spans="1:6" x14ac:dyDescent="0.2">
      <c r="A3807" t="s">
        <v>126</v>
      </c>
      <c r="B3807" s="1">
        <v>41837.290972222218</v>
      </c>
      <c r="C3807">
        <v>1.41</v>
      </c>
      <c r="D3807">
        <v>1.23882</v>
      </c>
      <c r="E3807">
        <v>13.818</v>
      </c>
      <c r="F3807" t="s">
        <v>107</v>
      </c>
    </row>
    <row r="3808" spans="1:6" x14ac:dyDescent="0.2">
      <c r="A3808" t="s">
        <v>126</v>
      </c>
      <c r="B3808" s="1">
        <v>41746.29583333333</v>
      </c>
      <c r="C3808">
        <v>1.19</v>
      </c>
      <c r="D3808">
        <v>1.1630799999999999</v>
      </c>
      <c r="E3808">
        <v>2.3149999999999999</v>
      </c>
      <c r="F3808" t="s">
        <v>107</v>
      </c>
    </row>
    <row r="3809" spans="1:6" x14ac:dyDescent="0.2">
      <c r="A3809" t="s">
        <v>126</v>
      </c>
      <c r="B3809" s="1">
        <v>41676.291666666657</v>
      </c>
      <c r="C3809">
        <v>1.37</v>
      </c>
      <c r="D3809">
        <v>1.36687</v>
      </c>
      <c r="E3809">
        <v>0.22900000000000001</v>
      </c>
      <c r="F3809" t="s">
        <v>107</v>
      </c>
    </row>
    <row r="3810" spans="1:6" x14ac:dyDescent="0.2">
      <c r="A3810" t="s">
        <v>126</v>
      </c>
      <c r="B3810" s="1">
        <v>41564.290972222218</v>
      </c>
      <c r="C3810">
        <v>1.44</v>
      </c>
      <c r="D3810">
        <v>1.4323900000000001</v>
      </c>
      <c r="E3810">
        <v>0.52900000000000003</v>
      </c>
      <c r="F3810" t="s">
        <v>107</v>
      </c>
    </row>
    <row r="3811" spans="1:6" x14ac:dyDescent="0.2">
      <c r="A3811" t="s">
        <v>126</v>
      </c>
      <c r="B3811" s="1">
        <v>41473.290972222218</v>
      </c>
      <c r="C3811">
        <v>1.3</v>
      </c>
      <c r="D3811">
        <v>1.4059999999999999</v>
      </c>
      <c r="E3811">
        <v>-7.5389999999999997</v>
      </c>
      <c r="F3811" t="s">
        <v>107</v>
      </c>
    </row>
    <row r="3812" spans="1:6" x14ac:dyDescent="0.2">
      <c r="A3812" t="s">
        <v>126</v>
      </c>
      <c r="B3812" s="1">
        <v>41382.290972222218</v>
      </c>
      <c r="C3812">
        <v>1.29</v>
      </c>
      <c r="D3812">
        <v>1.33985</v>
      </c>
      <c r="E3812">
        <v>-3.7210000000000001</v>
      </c>
      <c r="F3812" t="s">
        <v>107</v>
      </c>
    </row>
    <row r="3813" spans="1:6" x14ac:dyDescent="0.2">
      <c r="A3813" t="s">
        <v>126</v>
      </c>
      <c r="B3813" s="1">
        <v>41312.420138888891</v>
      </c>
      <c r="C3813">
        <v>1.24</v>
      </c>
      <c r="D3813">
        <v>1.2243599999999999</v>
      </c>
      <c r="E3813">
        <v>1.2769999999999999</v>
      </c>
      <c r="F3813" t="s">
        <v>107</v>
      </c>
    </row>
    <row r="3814" spans="1:6" x14ac:dyDescent="0.2">
      <c r="A3814" t="s">
        <v>127</v>
      </c>
      <c r="B3814" s="1">
        <v>44903.677083333343</v>
      </c>
      <c r="C3814">
        <v>2.75</v>
      </c>
      <c r="D3814">
        <v>3.1113300000000002</v>
      </c>
      <c r="E3814">
        <v>-11.614000000000001</v>
      </c>
      <c r="F3814" t="s">
        <v>67</v>
      </c>
    </row>
    <row r="3815" spans="1:6" x14ac:dyDescent="0.2">
      <c r="A3815" t="s">
        <v>127</v>
      </c>
      <c r="B3815" s="1">
        <v>44804.685416666667</v>
      </c>
      <c r="C3815">
        <v>3.19</v>
      </c>
      <c r="D3815">
        <v>3.2178499999999999</v>
      </c>
      <c r="E3815">
        <v>-0.86599999999999999</v>
      </c>
      <c r="F3815" t="s">
        <v>67</v>
      </c>
    </row>
    <row r="3816" spans="1:6" x14ac:dyDescent="0.2">
      <c r="A3816" t="s">
        <v>127</v>
      </c>
      <c r="B3816" s="1">
        <v>44714.677083333343</v>
      </c>
      <c r="C3816">
        <v>3.24</v>
      </c>
      <c r="D3816">
        <v>3.4307500000000002</v>
      </c>
      <c r="E3816">
        <v>-5.56</v>
      </c>
      <c r="F3816" t="s">
        <v>67</v>
      </c>
    </row>
    <row r="3817" spans="1:6" x14ac:dyDescent="0.2">
      <c r="A3817" t="s">
        <v>127</v>
      </c>
      <c r="B3817" s="1">
        <v>44623.677083333343</v>
      </c>
      <c r="C3817">
        <v>3.24</v>
      </c>
      <c r="D3817">
        <v>3.1051000000000002</v>
      </c>
      <c r="E3817">
        <v>4.3449999999999998</v>
      </c>
      <c r="F3817" t="s">
        <v>67</v>
      </c>
    </row>
    <row r="3818" spans="1:6" x14ac:dyDescent="0.2">
      <c r="A3818" t="s">
        <v>127</v>
      </c>
      <c r="B3818" s="1">
        <v>44532.677083333343</v>
      </c>
      <c r="C3818">
        <v>3.28</v>
      </c>
      <c r="D3818">
        <v>3.37283</v>
      </c>
      <c r="E3818">
        <v>-2.7519999999999998</v>
      </c>
      <c r="F3818" t="s">
        <v>67</v>
      </c>
    </row>
    <row r="3819" spans="1:6" x14ac:dyDescent="0.2">
      <c r="A3819" t="s">
        <v>127</v>
      </c>
      <c r="B3819" s="1">
        <v>44441.677083333343</v>
      </c>
      <c r="C3819">
        <v>3.41</v>
      </c>
      <c r="D3819">
        <v>3.28992</v>
      </c>
      <c r="E3819">
        <v>3.65</v>
      </c>
      <c r="F3819" t="s">
        <v>67</v>
      </c>
    </row>
    <row r="3820" spans="1:6" x14ac:dyDescent="0.2">
      <c r="A3820" t="s">
        <v>127</v>
      </c>
      <c r="B3820" s="1">
        <v>44350.677083333343</v>
      </c>
      <c r="C3820">
        <v>3.38</v>
      </c>
      <c r="D3820">
        <v>3.0860799999999999</v>
      </c>
      <c r="E3820">
        <v>9.5239999999999991</v>
      </c>
      <c r="F3820" t="s">
        <v>67</v>
      </c>
    </row>
    <row r="3821" spans="1:6" x14ac:dyDescent="0.2">
      <c r="A3821" t="s">
        <v>127</v>
      </c>
      <c r="B3821" s="1">
        <v>44259.677083333343</v>
      </c>
      <c r="C3821">
        <v>3.17</v>
      </c>
      <c r="D3821">
        <v>2.7834599999999998</v>
      </c>
      <c r="E3821">
        <v>13.887</v>
      </c>
      <c r="F3821" t="s">
        <v>67</v>
      </c>
    </row>
    <row r="3822" spans="1:6" x14ac:dyDescent="0.2">
      <c r="A3822" t="s">
        <v>127</v>
      </c>
      <c r="B3822" s="1">
        <v>44168.677083333343</v>
      </c>
      <c r="C3822">
        <v>3.16</v>
      </c>
      <c r="D3822">
        <v>3.0939999999999999</v>
      </c>
      <c r="E3822">
        <v>2.133</v>
      </c>
      <c r="F3822" t="s">
        <v>67</v>
      </c>
    </row>
    <row r="3823" spans="1:6" x14ac:dyDescent="0.2">
      <c r="A3823" t="s">
        <v>127</v>
      </c>
      <c r="B3823" s="1">
        <v>44077.677083333343</v>
      </c>
      <c r="C3823">
        <v>2.2799999999999998</v>
      </c>
      <c r="D3823">
        <v>1.5232300000000001</v>
      </c>
      <c r="E3823">
        <v>49.682000000000002</v>
      </c>
      <c r="F3823" t="s">
        <v>67</v>
      </c>
    </row>
    <row r="3824" spans="1:6" x14ac:dyDescent="0.2">
      <c r="A3824" t="s">
        <v>127</v>
      </c>
      <c r="B3824" s="1">
        <v>43986.677083333343</v>
      </c>
      <c r="C3824">
        <v>1.51</v>
      </c>
      <c r="D3824">
        <v>2.35527</v>
      </c>
      <c r="E3824">
        <v>-35.889000000000003</v>
      </c>
      <c r="F3824" t="s">
        <v>67</v>
      </c>
    </row>
    <row r="3825" spans="1:6" x14ac:dyDescent="0.2">
      <c r="A3825" t="s">
        <v>127</v>
      </c>
      <c r="B3825" s="1">
        <v>43895.677083333343</v>
      </c>
      <c r="C3825">
        <v>2.69</v>
      </c>
      <c r="D3825">
        <v>2.7141700000000002</v>
      </c>
      <c r="E3825">
        <v>-0.89</v>
      </c>
      <c r="F3825" t="s">
        <v>67</v>
      </c>
    </row>
    <row r="3826" spans="1:6" x14ac:dyDescent="0.2">
      <c r="A3826" t="s">
        <v>127</v>
      </c>
      <c r="B3826" s="1">
        <v>43804.682638888888</v>
      </c>
      <c r="C3826">
        <v>3.3</v>
      </c>
      <c r="D3826">
        <v>3.2713100000000002</v>
      </c>
      <c r="E3826">
        <v>0.877</v>
      </c>
      <c r="F3826" t="s">
        <v>67</v>
      </c>
    </row>
    <row r="3827" spans="1:6" x14ac:dyDescent="0.2">
      <c r="A3827" t="s">
        <v>127</v>
      </c>
      <c r="B3827" s="1">
        <v>43706.677083333343</v>
      </c>
      <c r="C3827">
        <v>3.23</v>
      </c>
      <c r="D3827">
        <v>3.1750699999999998</v>
      </c>
      <c r="E3827">
        <v>1.73</v>
      </c>
      <c r="F3827" t="s">
        <v>67</v>
      </c>
    </row>
    <row r="3828" spans="1:6" x14ac:dyDescent="0.2">
      <c r="A3828" t="s">
        <v>127</v>
      </c>
      <c r="B3828" s="1">
        <v>43615.677083333343</v>
      </c>
      <c r="C3828">
        <v>2.94</v>
      </c>
      <c r="D3828">
        <v>2.7642899999999999</v>
      </c>
      <c r="E3828">
        <v>6.3559999999999999</v>
      </c>
      <c r="F3828" t="s">
        <v>67</v>
      </c>
    </row>
    <row r="3829" spans="1:6" x14ac:dyDescent="0.2">
      <c r="A3829" t="s">
        <v>127</v>
      </c>
      <c r="B3829" s="1">
        <v>43529.677083333343</v>
      </c>
      <c r="C3829">
        <v>2.88</v>
      </c>
      <c r="D3829">
        <v>2.5010699999999999</v>
      </c>
      <c r="E3829">
        <v>15.151</v>
      </c>
      <c r="F3829" t="s">
        <v>67</v>
      </c>
    </row>
    <row r="3830" spans="1:6" x14ac:dyDescent="0.2">
      <c r="A3830" t="s">
        <v>127</v>
      </c>
      <c r="B3830" s="1">
        <v>43440.688888888893</v>
      </c>
      <c r="C3830">
        <v>2.87</v>
      </c>
      <c r="D3830">
        <v>2.96313</v>
      </c>
      <c r="E3830">
        <v>-3.1429999999999998</v>
      </c>
      <c r="F3830" t="s">
        <v>67</v>
      </c>
    </row>
    <row r="3831" spans="1:6" x14ac:dyDescent="0.2">
      <c r="A3831" t="s">
        <v>127</v>
      </c>
      <c r="B3831" s="1">
        <v>43342.677083333343</v>
      </c>
      <c r="C3831">
        <v>3</v>
      </c>
      <c r="D3831">
        <v>3.0653299999999999</v>
      </c>
      <c r="E3831">
        <v>-2.1309999999999998</v>
      </c>
      <c r="F3831" t="s">
        <v>67</v>
      </c>
    </row>
    <row r="3832" spans="1:6" x14ac:dyDescent="0.2">
      <c r="A3832" t="s">
        <v>127</v>
      </c>
      <c r="B3832" s="1">
        <v>43258.677083333343</v>
      </c>
      <c r="C3832">
        <v>2.86</v>
      </c>
      <c r="D3832">
        <v>2.8371400000000002</v>
      </c>
      <c r="E3832">
        <v>0.80600000000000005</v>
      </c>
      <c r="F3832" t="s">
        <v>67</v>
      </c>
    </row>
    <row r="3833" spans="1:6" x14ac:dyDescent="0.2">
      <c r="A3833" t="s">
        <v>127</v>
      </c>
      <c r="B3833" s="1">
        <v>43167.678472222222</v>
      </c>
      <c r="C3833">
        <v>2.79</v>
      </c>
      <c r="D3833">
        <v>2.5083299999999999</v>
      </c>
      <c r="E3833">
        <v>11.228999999999999</v>
      </c>
      <c r="F3833" t="s">
        <v>67</v>
      </c>
    </row>
    <row r="3834" spans="1:6" x14ac:dyDescent="0.2">
      <c r="A3834" t="s">
        <v>127</v>
      </c>
      <c r="B3834" s="1">
        <v>43076.677083333343</v>
      </c>
      <c r="C3834">
        <v>2.65</v>
      </c>
      <c r="D3834">
        <v>2.6428600000000002</v>
      </c>
      <c r="E3834">
        <v>0.27</v>
      </c>
      <c r="F3834" t="s">
        <v>67</v>
      </c>
    </row>
    <row r="3835" spans="1:6" x14ac:dyDescent="0.2">
      <c r="A3835" t="s">
        <v>127</v>
      </c>
      <c r="B3835" s="1">
        <v>42978.677083333343</v>
      </c>
      <c r="C3835">
        <v>2.64</v>
      </c>
      <c r="D3835">
        <v>2.5764300000000002</v>
      </c>
      <c r="E3835">
        <v>2.4670000000000001</v>
      </c>
      <c r="F3835" t="s">
        <v>67</v>
      </c>
    </row>
    <row r="3836" spans="1:6" x14ac:dyDescent="0.2">
      <c r="A3836" t="s">
        <v>127</v>
      </c>
      <c r="B3836" s="1">
        <v>42887.677083333343</v>
      </c>
      <c r="C3836">
        <v>2.5</v>
      </c>
      <c r="D3836">
        <v>2.2446199999999998</v>
      </c>
      <c r="E3836">
        <v>11.377000000000001</v>
      </c>
      <c r="F3836" t="s">
        <v>67</v>
      </c>
    </row>
    <row r="3837" spans="1:6" x14ac:dyDescent="0.2">
      <c r="A3837" t="s">
        <v>127</v>
      </c>
      <c r="B3837" s="1">
        <v>42796.677083333343</v>
      </c>
      <c r="C3837">
        <v>1.93</v>
      </c>
      <c r="D3837">
        <v>1.8723099999999999</v>
      </c>
      <c r="E3837">
        <v>3.081</v>
      </c>
      <c r="F3837" t="s">
        <v>67</v>
      </c>
    </row>
    <row r="3838" spans="1:6" x14ac:dyDescent="0.2">
      <c r="A3838" t="s">
        <v>127</v>
      </c>
      <c r="B3838" s="1">
        <v>42712.677083333343</v>
      </c>
      <c r="C3838">
        <v>2.2799999999999998</v>
      </c>
      <c r="D3838">
        <v>2.2446199999999998</v>
      </c>
      <c r="E3838">
        <v>1.5760000000000001</v>
      </c>
      <c r="F3838" t="s">
        <v>67</v>
      </c>
    </row>
    <row r="3839" spans="1:6" x14ac:dyDescent="0.2">
      <c r="A3839" t="s">
        <v>127</v>
      </c>
      <c r="B3839" s="1">
        <v>42614.677083333343</v>
      </c>
      <c r="C3839">
        <v>2.2999999999999998</v>
      </c>
      <c r="D3839">
        <v>2.2846199999999999</v>
      </c>
      <c r="E3839">
        <v>0.67300000000000004</v>
      </c>
      <c r="F3839" t="s">
        <v>67</v>
      </c>
    </row>
    <row r="3840" spans="1:6" x14ac:dyDescent="0.2">
      <c r="A3840" t="s">
        <v>127</v>
      </c>
      <c r="B3840" s="1">
        <v>42523.677083333343</v>
      </c>
      <c r="C3840">
        <v>2.0499999999999998</v>
      </c>
      <c r="D3840">
        <v>1.91429</v>
      </c>
      <c r="E3840">
        <v>7.0890000000000004</v>
      </c>
      <c r="F3840" t="s">
        <v>67</v>
      </c>
    </row>
    <row r="3841" spans="1:6" x14ac:dyDescent="0.2">
      <c r="A3841" t="s">
        <v>127</v>
      </c>
      <c r="B3841" s="1">
        <v>42432.677083333343</v>
      </c>
      <c r="C3841">
        <v>1.83</v>
      </c>
      <c r="D3841">
        <v>1.5828599999999999</v>
      </c>
      <c r="E3841">
        <v>15.614000000000001</v>
      </c>
      <c r="F3841" t="s">
        <v>67</v>
      </c>
    </row>
    <row r="3842" spans="1:6" x14ac:dyDescent="0.2">
      <c r="A3842" t="s">
        <v>127</v>
      </c>
      <c r="B3842" s="1">
        <v>42341.676388888889</v>
      </c>
      <c r="C3842">
        <v>2</v>
      </c>
      <c r="D3842">
        <v>2.1053899999999999</v>
      </c>
      <c r="E3842">
        <v>-5.0060000000000002</v>
      </c>
      <c r="F3842" t="s">
        <v>67</v>
      </c>
    </row>
    <row r="3843" spans="1:6" x14ac:dyDescent="0.2">
      <c r="A3843" t="s">
        <v>127</v>
      </c>
      <c r="B3843" s="1">
        <v>42250.667361111111</v>
      </c>
      <c r="C3843">
        <v>1.97</v>
      </c>
      <c r="D3843">
        <v>1.94539</v>
      </c>
      <c r="E3843">
        <v>1.2649999999999999</v>
      </c>
      <c r="F3843" t="s">
        <v>67</v>
      </c>
    </row>
    <row r="3844" spans="1:6" x14ac:dyDescent="0.2">
      <c r="A3844" t="s">
        <v>127</v>
      </c>
      <c r="B3844" s="1">
        <v>42159.667361111111</v>
      </c>
      <c r="C3844">
        <v>1.72</v>
      </c>
      <c r="D3844">
        <v>1.7561500000000001</v>
      </c>
      <c r="E3844">
        <v>-2.0590000000000002</v>
      </c>
      <c r="F3844" t="s">
        <v>67</v>
      </c>
    </row>
    <row r="3845" spans="1:6" x14ac:dyDescent="0.2">
      <c r="A3845" t="s">
        <v>127</v>
      </c>
      <c r="B3845" s="1">
        <v>42068.667361111111</v>
      </c>
      <c r="C3845">
        <v>1.75</v>
      </c>
      <c r="D3845">
        <v>1.54</v>
      </c>
      <c r="E3845">
        <v>13.635999999999999</v>
      </c>
      <c r="F3845" t="s">
        <v>67</v>
      </c>
    </row>
    <row r="3846" spans="1:6" x14ac:dyDescent="0.2">
      <c r="A3846" t="s">
        <v>127</v>
      </c>
      <c r="B3846" s="1">
        <v>41977.667361111111</v>
      </c>
      <c r="C3846">
        <v>1.95</v>
      </c>
      <c r="D3846">
        <v>2.0290900000000001</v>
      </c>
      <c r="E3846">
        <v>-3.8980000000000001</v>
      </c>
      <c r="F3846" t="s">
        <v>67</v>
      </c>
    </row>
    <row r="3847" spans="1:6" x14ac:dyDescent="0.2">
      <c r="A3847" t="s">
        <v>127</v>
      </c>
      <c r="B3847" s="1">
        <v>41886.667361111111</v>
      </c>
      <c r="C3847">
        <v>1.9</v>
      </c>
      <c r="D3847">
        <v>1.89727</v>
      </c>
      <c r="E3847">
        <v>0.14399999999999999</v>
      </c>
      <c r="F3847" t="s">
        <v>67</v>
      </c>
    </row>
    <row r="3848" spans="1:6" x14ac:dyDescent="0.2">
      <c r="A3848" t="s">
        <v>127</v>
      </c>
      <c r="B3848" s="1">
        <v>41795.667361111111</v>
      </c>
      <c r="C3848">
        <v>1.64</v>
      </c>
      <c r="D3848">
        <v>1.59917</v>
      </c>
      <c r="E3848">
        <v>2.5529999999999999</v>
      </c>
      <c r="F3848" t="s">
        <v>67</v>
      </c>
    </row>
    <row r="3849" spans="1:6" x14ac:dyDescent="0.2">
      <c r="A3849" t="s">
        <v>127</v>
      </c>
      <c r="B3849" s="1">
        <v>41704.667361111111</v>
      </c>
      <c r="C3849">
        <v>1.47</v>
      </c>
      <c r="D3849">
        <v>1.45</v>
      </c>
      <c r="E3849">
        <v>1.379</v>
      </c>
      <c r="F3849" t="s">
        <v>67</v>
      </c>
    </row>
    <row r="3850" spans="1:6" x14ac:dyDescent="0.2">
      <c r="A3850" t="s">
        <v>127</v>
      </c>
      <c r="B3850" s="1">
        <v>41613.667361111111</v>
      </c>
      <c r="C3850">
        <v>1.48</v>
      </c>
      <c r="D3850">
        <v>1.7981799999999999</v>
      </c>
      <c r="E3850">
        <v>-17.695</v>
      </c>
      <c r="F3850" t="s">
        <v>67</v>
      </c>
    </row>
    <row r="3851" spans="1:6" x14ac:dyDescent="0.2">
      <c r="A3851" t="s">
        <v>127</v>
      </c>
      <c r="B3851" s="1">
        <v>41522.667361111111</v>
      </c>
      <c r="C3851">
        <v>1.74</v>
      </c>
      <c r="D3851">
        <v>1.71455</v>
      </c>
      <c r="E3851">
        <v>1.484</v>
      </c>
      <c r="F3851" t="s">
        <v>67</v>
      </c>
    </row>
    <row r="3852" spans="1:6" x14ac:dyDescent="0.2">
      <c r="A3852" t="s">
        <v>127</v>
      </c>
      <c r="B3852" s="1">
        <v>41431.667361111111</v>
      </c>
      <c r="C3852">
        <v>1.5</v>
      </c>
      <c r="D3852">
        <v>1.389</v>
      </c>
      <c r="E3852">
        <v>7.9909999999999997</v>
      </c>
      <c r="F3852" t="s">
        <v>67</v>
      </c>
    </row>
    <row r="3853" spans="1:6" x14ac:dyDescent="0.2">
      <c r="A3853" t="s">
        <v>127</v>
      </c>
      <c r="B3853" s="1">
        <v>41340.667361111111</v>
      </c>
      <c r="C3853">
        <v>1.23</v>
      </c>
      <c r="D3853">
        <v>1.1879999999999999</v>
      </c>
      <c r="E3853">
        <v>3.5350000000000001</v>
      </c>
      <c r="F3853" t="s">
        <v>67</v>
      </c>
    </row>
    <row r="3854" spans="1:6" x14ac:dyDescent="0.2">
      <c r="A3854" t="s">
        <v>127</v>
      </c>
      <c r="B3854" s="1">
        <v>41249.667361111111</v>
      </c>
      <c r="C3854">
        <v>1.47</v>
      </c>
      <c r="D3854">
        <v>1.5469999999999999</v>
      </c>
      <c r="E3854">
        <v>-4.9770000000000003</v>
      </c>
      <c r="F3854" t="s">
        <v>67</v>
      </c>
    </row>
    <row r="3855" spans="1:6" x14ac:dyDescent="0.2">
      <c r="A3855" t="s">
        <v>128</v>
      </c>
      <c r="B3855" s="1">
        <v>44959.270833333343</v>
      </c>
      <c r="C3855">
        <v>4.42</v>
      </c>
      <c r="D3855">
        <v>4.2004400000000004</v>
      </c>
      <c r="E3855">
        <v>5.2270000000000003</v>
      </c>
      <c r="F3855" t="s">
        <v>19</v>
      </c>
    </row>
    <row r="3856" spans="1:6" x14ac:dyDescent="0.2">
      <c r="A3856" t="s">
        <v>128</v>
      </c>
      <c r="B3856" s="1">
        <v>44854.270833333343</v>
      </c>
      <c r="C3856">
        <v>4.1399999999999997</v>
      </c>
      <c r="D3856">
        <v>3.8604400000000001</v>
      </c>
      <c r="E3856">
        <v>7.242</v>
      </c>
      <c r="F3856" t="s">
        <v>19</v>
      </c>
    </row>
    <row r="3857" spans="1:6" x14ac:dyDescent="0.2">
      <c r="A3857" t="s">
        <v>128</v>
      </c>
      <c r="B3857" s="1">
        <v>44763.270833333343</v>
      </c>
      <c r="C3857">
        <v>4.2699999999999996</v>
      </c>
      <c r="D3857">
        <v>3.9493299999999998</v>
      </c>
      <c r="E3857">
        <v>8.1199999999999992</v>
      </c>
      <c r="F3857" t="s">
        <v>19</v>
      </c>
    </row>
    <row r="3858" spans="1:6" x14ac:dyDescent="0.2">
      <c r="A3858" t="s">
        <v>128</v>
      </c>
      <c r="B3858" s="1">
        <v>44672.270833333343</v>
      </c>
      <c r="C3858">
        <v>4</v>
      </c>
      <c r="D3858">
        <v>3.6636299999999999</v>
      </c>
      <c r="E3858">
        <v>9.1809999999999992</v>
      </c>
      <c r="F3858" t="s">
        <v>19</v>
      </c>
    </row>
    <row r="3859" spans="1:6" x14ac:dyDescent="0.2">
      <c r="A3859" t="s">
        <v>128</v>
      </c>
      <c r="B3859" s="1">
        <v>44595.270833333343</v>
      </c>
      <c r="C3859">
        <v>4.0999999999999996</v>
      </c>
      <c r="D3859">
        <v>3.6906699999999999</v>
      </c>
      <c r="E3859">
        <v>11.090999999999999</v>
      </c>
      <c r="F3859" t="s">
        <v>19</v>
      </c>
    </row>
    <row r="3860" spans="1:6" x14ac:dyDescent="0.2">
      <c r="A3860" t="s">
        <v>128</v>
      </c>
      <c r="B3860" s="1">
        <v>44490.270833333343</v>
      </c>
      <c r="C3860">
        <v>3.57</v>
      </c>
      <c r="D3860">
        <v>3.3822199999999998</v>
      </c>
      <c r="E3860">
        <v>5.5519999999999996</v>
      </c>
      <c r="F3860" t="s">
        <v>19</v>
      </c>
    </row>
    <row r="3861" spans="1:6" x14ac:dyDescent="0.2">
      <c r="A3861" t="s">
        <v>128</v>
      </c>
      <c r="B3861" s="1">
        <v>44399.270833333343</v>
      </c>
      <c r="C3861">
        <v>3.76</v>
      </c>
      <c r="D3861">
        <v>3.22167</v>
      </c>
      <c r="E3861">
        <v>16.71</v>
      </c>
      <c r="F3861" t="s">
        <v>19</v>
      </c>
    </row>
    <row r="3862" spans="1:6" x14ac:dyDescent="0.2">
      <c r="A3862" t="s">
        <v>128</v>
      </c>
      <c r="B3862" s="1">
        <v>44308.270833333343</v>
      </c>
      <c r="C3862">
        <v>3.5</v>
      </c>
      <c r="D3862">
        <v>3.0557799999999999</v>
      </c>
      <c r="E3862">
        <v>14.537000000000001</v>
      </c>
      <c r="F3862" t="s">
        <v>19</v>
      </c>
    </row>
    <row r="3863" spans="1:6" x14ac:dyDescent="0.2">
      <c r="A3863" t="s">
        <v>128</v>
      </c>
      <c r="B3863" s="1">
        <v>44231.271527777782</v>
      </c>
      <c r="C3863">
        <v>3.84</v>
      </c>
      <c r="D3863">
        <v>2.9531100000000001</v>
      </c>
      <c r="E3863">
        <v>30.032</v>
      </c>
      <c r="F3863" t="s">
        <v>19</v>
      </c>
    </row>
    <row r="3864" spans="1:6" x14ac:dyDescent="0.2">
      <c r="A3864" t="s">
        <v>128</v>
      </c>
      <c r="B3864" s="1">
        <v>44126.270833333343</v>
      </c>
      <c r="C3864">
        <v>3.28</v>
      </c>
      <c r="D3864">
        <v>2.1621100000000002</v>
      </c>
      <c r="E3864">
        <v>51.704000000000001</v>
      </c>
      <c r="F3864" t="s">
        <v>19</v>
      </c>
    </row>
    <row r="3865" spans="1:6" x14ac:dyDescent="0.2">
      <c r="A3865" t="s">
        <v>128</v>
      </c>
      <c r="B3865" s="1">
        <v>44043.270833333343</v>
      </c>
      <c r="C3865">
        <v>1.91</v>
      </c>
      <c r="D3865">
        <v>1.8321400000000001</v>
      </c>
      <c r="E3865">
        <v>4.25</v>
      </c>
      <c r="F3865" t="s">
        <v>19</v>
      </c>
    </row>
    <row r="3866" spans="1:6" x14ac:dyDescent="0.2">
      <c r="A3866" t="s">
        <v>128</v>
      </c>
      <c r="B3866" s="1">
        <v>43942.270833333343</v>
      </c>
      <c r="C3866">
        <v>2.6</v>
      </c>
      <c r="D3866">
        <v>2.6967500000000002</v>
      </c>
      <c r="E3866">
        <v>-3.5880000000000001</v>
      </c>
      <c r="F3866" t="s">
        <v>19</v>
      </c>
    </row>
    <row r="3867" spans="1:6" x14ac:dyDescent="0.2">
      <c r="A3867" t="s">
        <v>128</v>
      </c>
      <c r="B3867" s="1">
        <v>43867.270833333343</v>
      </c>
      <c r="C3867">
        <v>3.08</v>
      </c>
      <c r="D3867">
        <v>3.08</v>
      </c>
      <c r="E3867">
        <v>0</v>
      </c>
      <c r="F3867" t="s">
        <v>19</v>
      </c>
    </row>
    <row r="3868" spans="1:6" x14ac:dyDescent="0.2">
      <c r="A3868" t="s">
        <v>128</v>
      </c>
      <c r="B3868" s="1">
        <v>43755.270833333343</v>
      </c>
      <c r="C3868">
        <v>2.96</v>
      </c>
      <c r="D3868">
        <v>2.9421300000000001</v>
      </c>
      <c r="E3868">
        <v>0.60699999999999998</v>
      </c>
      <c r="F3868" t="s">
        <v>19</v>
      </c>
    </row>
    <row r="3869" spans="1:6" x14ac:dyDescent="0.2">
      <c r="A3869" t="s">
        <v>128</v>
      </c>
      <c r="B3869" s="1">
        <v>43664.270833333343</v>
      </c>
      <c r="C3869">
        <v>3.22</v>
      </c>
      <c r="D3869">
        <v>3.2077499999999999</v>
      </c>
      <c r="E3869">
        <v>0.38200000000000001</v>
      </c>
      <c r="F3869" t="s">
        <v>19</v>
      </c>
    </row>
    <row r="3870" spans="1:6" x14ac:dyDescent="0.2">
      <c r="A3870" t="s">
        <v>128</v>
      </c>
      <c r="B3870" s="1">
        <v>43573.270833333343</v>
      </c>
      <c r="C3870">
        <v>3.01</v>
      </c>
      <c r="D3870">
        <v>2.9015</v>
      </c>
      <c r="E3870">
        <v>3.7389999999999999</v>
      </c>
      <c r="F3870" t="s">
        <v>19</v>
      </c>
    </row>
    <row r="3871" spans="1:6" x14ac:dyDescent="0.2">
      <c r="A3871" t="s">
        <v>128</v>
      </c>
      <c r="B3871" s="1">
        <v>43503.272222222222</v>
      </c>
      <c r="C3871">
        <v>3.03</v>
      </c>
      <c r="D3871">
        <v>3.0175000000000001</v>
      </c>
      <c r="E3871">
        <v>0.41399999999999998</v>
      </c>
      <c r="F3871" t="s">
        <v>19</v>
      </c>
    </row>
    <row r="3872" spans="1:6" x14ac:dyDescent="0.2">
      <c r="A3872" t="s">
        <v>128</v>
      </c>
      <c r="B3872" s="1">
        <v>43391.27847222222</v>
      </c>
      <c r="C3872">
        <v>2.88</v>
      </c>
      <c r="D3872">
        <v>2.8585699999999998</v>
      </c>
      <c r="E3872">
        <v>0.75</v>
      </c>
      <c r="F3872" t="s">
        <v>19</v>
      </c>
    </row>
    <row r="3873" spans="1:6" x14ac:dyDescent="0.2">
      <c r="A3873" t="s">
        <v>128</v>
      </c>
      <c r="B3873" s="1">
        <v>43300.275694444441</v>
      </c>
      <c r="C3873">
        <v>3.11</v>
      </c>
      <c r="D3873">
        <v>2.94625</v>
      </c>
      <c r="E3873">
        <v>5.5579999999999998</v>
      </c>
      <c r="F3873" t="s">
        <v>19</v>
      </c>
    </row>
    <row r="3874" spans="1:6" x14ac:dyDescent="0.2">
      <c r="A3874" t="s">
        <v>128</v>
      </c>
      <c r="B3874" s="1">
        <v>43209.270833333343</v>
      </c>
      <c r="C3874">
        <v>2.79</v>
      </c>
      <c r="D3874">
        <v>2.7162500000000001</v>
      </c>
      <c r="E3874">
        <v>2.7149999999999999</v>
      </c>
      <c r="F3874" t="s">
        <v>19</v>
      </c>
    </row>
    <row r="3875" spans="1:6" x14ac:dyDescent="0.2">
      <c r="A3875" t="s">
        <v>128</v>
      </c>
      <c r="B3875" s="1">
        <v>43139.270833333343</v>
      </c>
      <c r="C3875">
        <v>2.69</v>
      </c>
      <c r="D3875">
        <v>2.6549999999999998</v>
      </c>
      <c r="E3875">
        <v>1.3180000000000001</v>
      </c>
      <c r="F3875" t="s">
        <v>19</v>
      </c>
    </row>
    <row r="3876" spans="1:6" x14ac:dyDescent="0.2">
      <c r="A3876" t="s">
        <v>128</v>
      </c>
      <c r="B3876" s="1">
        <v>43027.282638888893</v>
      </c>
      <c r="C3876">
        <v>2.4500000000000002</v>
      </c>
      <c r="D3876">
        <v>2.4212500000000001</v>
      </c>
      <c r="E3876">
        <v>1.1870000000000001</v>
      </c>
      <c r="F3876" t="s">
        <v>19</v>
      </c>
    </row>
    <row r="3877" spans="1:6" x14ac:dyDescent="0.2">
      <c r="A3877" t="s">
        <v>128</v>
      </c>
      <c r="B3877" s="1">
        <v>42936.279861111107</v>
      </c>
      <c r="C3877">
        <v>2.6</v>
      </c>
      <c r="D3877">
        <v>2.5499999999999998</v>
      </c>
      <c r="E3877">
        <v>1.9610000000000001</v>
      </c>
      <c r="F3877" t="s">
        <v>19</v>
      </c>
    </row>
    <row r="3878" spans="1:6" x14ac:dyDescent="0.2">
      <c r="A3878" t="s">
        <v>128</v>
      </c>
      <c r="B3878" s="1">
        <v>42845.270833333343</v>
      </c>
      <c r="C3878">
        <v>2.39</v>
      </c>
      <c r="D3878">
        <v>2.3557100000000002</v>
      </c>
      <c r="E3878">
        <v>1.456</v>
      </c>
      <c r="F3878" t="s">
        <v>19</v>
      </c>
    </row>
    <row r="3879" spans="1:6" x14ac:dyDescent="0.2">
      <c r="A3879" t="s">
        <v>128</v>
      </c>
      <c r="B3879" s="1">
        <v>42768.270833333343</v>
      </c>
      <c r="C3879">
        <v>2.4700000000000002</v>
      </c>
      <c r="D3879">
        <v>2.4142899999999998</v>
      </c>
      <c r="E3879">
        <v>2.3079999999999998</v>
      </c>
      <c r="F3879" t="s">
        <v>19</v>
      </c>
    </row>
    <row r="3880" spans="1:6" x14ac:dyDescent="0.2">
      <c r="A3880" t="s">
        <v>128</v>
      </c>
      <c r="B3880" s="1">
        <v>42663.270833333343</v>
      </c>
      <c r="C3880">
        <v>2.2200000000000002</v>
      </c>
      <c r="D3880">
        <v>2.15429</v>
      </c>
      <c r="E3880">
        <v>3.05</v>
      </c>
      <c r="F3880" t="s">
        <v>19</v>
      </c>
    </row>
    <row r="3881" spans="1:6" x14ac:dyDescent="0.2">
      <c r="A3881" t="s">
        <v>128</v>
      </c>
      <c r="B3881" s="1">
        <v>42572.270833333343</v>
      </c>
      <c r="C3881">
        <v>2.36</v>
      </c>
      <c r="D3881">
        <v>2.23</v>
      </c>
      <c r="E3881">
        <v>5.83</v>
      </c>
      <c r="F3881" t="s">
        <v>19</v>
      </c>
    </row>
    <row r="3882" spans="1:6" x14ac:dyDescent="0.2">
      <c r="A3882" t="s">
        <v>128</v>
      </c>
      <c r="B3882" s="1">
        <v>42481.270833333343</v>
      </c>
      <c r="C3882">
        <v>2.16</v>
      </c>
      <c r="D3882">
        <v>2.0920000000000001</v>
      </c>
      <c r="E3882">
        <v>3.2509999999999999</v>
      </c>
      <c r="F3882" t="s">
        <v>19</v>
      </c>
    </row>
    <row r="3883" spans="1:6" x14ac:dyDescent="0.2">
      <c r="A3883" t="s">
        <v>128</v>
      </c>
      <c r="B3883" s="1">
        <v>42404.270833333343</v>
      </c>
      <c r="C3883">
        <v>2.2200000000000002</v>
      </c>
      <c r="D3883">
        <v>2.1766700000000001</v>
      </c>
      <c r="E3883">
        <v>1.9910000000000001</v>
      </c>
      <c r="F3883" t="s">
        <v>19</v>
      </c>
    </row>
    <row r="3884" spans="1:6" x14ac:dyDescent="0.2">
      <c r="A3884" t="s">
        <v>128</v>
      </c>
      <c r="B3884" s="1">
        <v>42299.28125</v>
      </c>
      <c r="C3884">
        <v>1.98</v>
      </c>
      <c r="D3884">
        <v>1.9383300000000001</v>
      </c>
      <c r="E3884">
        <v>2.15</v>
      </c>
      <c r="F3884" t="s">
        <v>19</v>
      </c>
    </row>
    <row r="3885" spans="1:6" x14ac:dyDescent="0.2">
      <c r="A3885" t="s">
        <v>128</v>
      </c>
      <c r="B3885" s="1">
        <v>42208.229166666657</v>
      </c>
      <c r="C3885">
        <v>2.0299999999999998</v>
      </c>
      <c r="D3885">
        <v>2</v>
      </c>
      <c r="E3885">
        <v>1.5</v>
      </c>
      <c r="F3885" t="s">
        <v>19</v>
      </c>
    </row>
    <row r="3886" spans="1:6" x14ac:dyDescent="0.2">
      <c r="A3886" t="s">
        <v>128</v>
      </c>
      <c r="B3886" s="1">
        <v>42117.291666666657</v>
      </c>
      <c r="C3886">
        <v>1.87</v>
      </c>
      <c r="D3886">
        <v>1.82</v>
      </c>
      <c r="E3886">
        <v>2.7469999999999999</v>
      </c>
      <c r="F3886" t="s">
        <v>19</v>
      </c>
    </row>
    <row r="3887" spans="1:6" x14ac:dyDescent="0.2">
      <c r="A3887" t="s">
        <v>128</v>
      </c>
      <c r="B3887" s="1">
        <v>42040.291666666657</v>
      </c>
      <c r="C3887">
        <v>1.97</v>
      </c>
      <c r="D3887">
        <v>1.8049999999999999</v>
      </c>
      <c r="E3887">
        <v>9.141</v>
      </c>
      <c r="F3887" t="s">
        <v>19</v>
      </c>
    </row>
    <row r="3888" spans="1:6" x14ac:dyDescent="0.2">
      <c r="A3888" t="s">
        <v>128</v>
      </c>
      <c r="B3888" s="1">
        <v>41928.321527777778</v>
      </c>
      <c r="C3888">
        <v>1.76</v>
      </c>
      <c r="D3888">
        <v>1.6174999999999999</v>
      </c>
      <c r="E3888">
        <v>8.81</v>
      </c>
      <c r="F3888" t="s">
        <v>19</v>
      </c>
    </row>
    <row r="3889" spans="1:6" x14ac:dyDescent="0.2">
      <c r="A3889" t="s">
        <v>128</v>
      </c>
      <c r="B3889" s="1">
        <v>41837.291666666657</v>
      </c>
      <c r="C3889">
        <v>1.8</v>
      </c>
      <c r="D3889">
        <v>1.6825000000000001</v>
      </c>
      <c r="E3889">
        <v>6.984</v>
      </c>
      <c r="F3889" t="s">
        <v>19</v>
      </c>
    </row>
    <row r="3890" spans="1:6" x14ac:dyDescent="0.2">
      <c r="A3890" t="s">
        <v>128</v>
      </c>
      <c r="B3890" s="1">
        <v>41746.305555555547</v>
      </c>
      <c r="C3890">
        <v>1.62</v>
      </c>
      <c r="D3890">
        <v>1.5425</v>
      </c>
      <c r="E3890">
        <v>5.024</v>
      </c>
      <c r="F3890" t="s">
        <v>19</v>
      </c>
    </row>
    <row r="3891" spans="1:6" x14ac:dyDescent="0.2">
      <c r="A3891" t="s">
        <v>128</v>
      </c>
      <c r="B3891" s="1">
        <v>41676.291666666657</v>
      </c>
      <c r="C3891">
        <v>1.6</v>
      </c>
      <c r="D3891">
        <v>1.5620000000000001</v>
      </c>
      <c r="E3891">
        <v>2.4329999999999998</v>
      </c>
      <c r="F3891" t="s">
        <v>19</v>
      </c>
    </row>
    <row r="3892" spans="1:6" x14ac:dyDescent="0.2">
      <c r="A3892" t="s">
        <v>128</v>
      </c>
      <c r="B3892" s="1">
        <v>41564.291666666657</v>
      </c>
      <c r="C3892">
        <v>1.43</v>
      </c>
      <c r="D3892">
        <v>1.415</v>
      </c>
      <c r="E3892">
        <v>1.06</v>
      </c>
      <c r="F3892" t="s">
        <v>19</v>
      </c>
    </row>
    <row r="3893" spans="1:6" x14ac:dyDescent="0.2">
      <c r="A3893" t="s">
        <v>128</v>
      </c>
      <c r="B3893" s="1">
        <v>41473.291666666657</v>
      </c>
      <c r="C3893">
        <v>1.5</v>
      </c>
      <c r="D3893">
        <v>1.456</v>
      </c>
      <c r="E3893">
        <v>3.0219999999999998</v>
      </c>
      <c r="F3893" t="s">
        <v>19</v>
      </c>
    </row>
    <row r="3894" spans="1:6" x14ac:dyDescent="0.2">
      <c r="A3894" t="s">
        <v>128</v>
      </c>
      <c r="B3894" s="1">
        <v>41382.291666666657</v>
      </c>
      <c r="C3894">
        <v>1.4</v>
      </c>
      <c r="D3894">
        <v>1.3420000000000001</v>
      </c>
      <c r="E3894">
        <v>4.3220000000000001</v>
      </c>
      <c r="F3894" t="s">
        <v>19</v>
      </c>
    </row>
    <row r="3895" spans="1:6" x14ac:dyDescent="0.2">
      <c r="A3895" t="s">
        <v>128</v>
      </c>
      <c r="B3895" s="1">
        <v>41312.291666666657</v>
      </c>
      <c r="C3895">
        <v>1.43</v>
      </c>
      <c r="D3895">
        <v>1.3759999999999999</v>
      </c>
      <c r="E3895">
        <v>3.9239999999999999</v>
      </c>
      <c r="F3895" t="s">
        <v>19</v>
      </c>
    </row>
    <row r="3896" spans="1:6" x14ac:dyDescent="0.2">
      <c r="A3896" t="s">
        <v>129</v>
      </c>
      <c r="B3896" s="1">
        <v>44943.666666666657</v>
      </c>
      <c r="C3896">
        <v>2.46</v>
      </c>
      <c r="D3896">
        <v>2.1008</v>
      </c>
      <c r="E3896">
        <v>17.097999999999999</v>
      </c>
      <c r="F3896" t="s">
        <v>9</v>
      </c>
    </row>
    <row r="3897" spans="1:6" x14ac:dyDescent="0.2">
      <c r="A3897" t="s">
        <v>129</v>
      </c>
      <c r="B3897" s="1">
        <v>44852.670138888891</v>
      </c>
      <c r="C3897">
        <v>2.81</v>
      </c>
      <c r="D3897">
        <v>2.2753299999999999</v>
      </c>
      <c r="E3897">
        <v>23.498999999999999</v>
      </c>
      <c r="F3897" t="s">
        <v>9</v>
      </c>
    </row>
    <row r="3898" spans="1:6" x14ac:dyDescent="0.2">
      <c r="A3898" t="s">
        <v>129</v>
      </c>
      <c r="B3898" s="1">
        <v>44762.6875</v>
      </c>
      <c r="C3898">
        <v>1.43</v>
      </c>
      <c r="D3898">
        <v>1.9531400000000001</v>
      </c>
      <c r="E3898">
        <v>-26.785</v>
      </c>
      <c r="F3898" t="s">
        <v>9</v>
      </c>
    </row>
    <row r="3899" spans="1:6" x14ac:dyDescent="0.2">
      <c r="A3899" t="s">
        <v>129</v>
      </c>
      <c r="B3899" s="1">
        <v>44671.6875</v>
      </c>
      <c r="C3899">
        <v>-4.24</v>
      </c>
      <c r="D3899">
        <v>-4.2154699999999998</v>
      </c>
      <c r="E3899">
        <v>-0.58199999999999996</v>
      </c>
      <c r="F3899" t="s">
        <v>9</v>
      </c>
    </row>
    <row r="3900" spans="1:6" x14ac:dyDescent="0.2">
      <c r="A3900" t="s">
        <v>129</v>
      </c>
      <c r="B3900" s="1">
        <v>44580.6875</v>
      </c>
      <c r="C3900">
        <v>-1.6</v>
      </c>
      <c r="D3900">
        <v>-2.1099399999999999</v>
      </c>
      <c r="E3900">
        <v>24.169</v>
      </c>
      <c r="F3900" t="s">
        <v>9</v>
      </c>
    </row>
    <row r="3901" spans="1:6" x14ac:dyDescent="0.2">
      <c r="A3901" t="s">
        <v>129</v>
      </c>
      <c r="B3901" s="1">
        <v>44488.6875</v>
      </c>
      <c r="C3901">
        <v>-1.02</v>
      </c>
      <c r="D3901">
        <v>-1.67465</v>
      </c>
      <c r="E3901">
        <v>39.091999999999999</v>
      </c>
      <c r="F3901" t="s">
        <v>9</v>
      </c>
    </row>
    <row r="3902" spans="1:6" x14ac:dyDescent="0.2">
      <c r="A3902" t="s">
        <v>129</v>
      </c>
      <c r="B3902" s="1">
        <v>44397.6875</v>
      </c>
      <c r="C3902">
        <v>-3.91</v>
      </c>
      <c r="D3902">
        <v>-3.9114399999999998</v>
      </c>
      <c r="E3902">
        <v>3.6999999999999998E-2</v>
      </c>
      <c r="F3902" t="s">
        <v>9</v>
      </c>
    </row>
    <row r="3903" spans="1:6" x14ac:dyDescent="0.2">
      <c r="A3903" t="s">
        <v>129</v>
      </c>
      <c r="B3903" s="1">
        <v>44305.690972222219</v>
      </c>
      <c r="C3903">
        <v>-7.5</v>
      </c>
      <c r="D3903">
        <v>-7.0835299999999997</v>
      </c>
      <c r="E3903">
        <v>-5.8789999999999996</v>
      </c>
      <c r="F3903" t="s">
        <v>9</v>
      </c>
    </row>
    <row r="3904" spans="1:6" x14ac:dyDescent="0.2">
      <c r="A3904" t="s">
        <v>129</v>
      </c>
      <c r="B3904" s="1">
        <v>44216.708333333343</v>
      </c>
      <c r="C3904">
        <v>-7</v>
      </c>
      <c r="D3904">
        <v>-6.6381600000000001</v>
      </c>
      <c r="E3904">
        <v>-5.4509999999999996</v>
      </c>
      <c r="F3904" t="s">
        <v>9</v>
      </c>
    </row>
    <row r="3905" spans="1:6" x14ac:dyDescent="0.2">
      <c r="A3905" t="s">
        <v>129</v>
      </c>
      <c r="B3905" s="1">
        <v>44118.677083333343</v>
      </c>
      <c r="C3905">
        <v>-8.16</v>
      </c>
      <c r="D3905">
        <v>-7.5287800000000002</v>
      </c>
      <c r="E3905">
        <v>-8.3840000000000003</v>
      </c>
      <c r="F3905" t="s">
        <v>9</v>
      </c>
    </row>
    <row r="3906" spans="1:6" x14ac:dyDescent="0.2">
      <c r="A3906" t="s">
        <v>129</v>
      </c>
      <c r="B3906" s="1">
        <v>44033.696527777778</v>
      </c>
      <c r="C3906">
        <v>-9.31</v>
      </c>
      <c r="D3906">
        <v>-9.0167699999999993</v>
      </c>
      <c r="E3906">
        <v>-3.2519999999999998</v>
      </c>
      <c r="F3906" t="s">
        <v>9</v>
      </c>
    </row>
    <row r="3907" spans="1:6" x14ac:dyDescent="0.2">
      <c r="A3907" t="s">
        <v>129</v>
      </c>
      <c r="B3907" s="1">
        <v>43951.6875</v>
      </c>
      <c r="C3907">
        <v>-2.57</v>
      </c>
      <c r="D3907">
        <v>-3.4689999999999999</v>
      </c>
      <c r="E3907">
        <v>25.914999999999999</v>
      </c>
      <c r="F3907" t="s">
        <v>9</v>
      </c>
    </row>
    <row r="3908" spans="1:6" x14ac:dyDescent="0.2">
      <c r="A3908" t="s">
        <v>129</v>
      </c>
      <c r="B3908" s="1">
        <v>43851.677083333343</v>
      </c>
      <c r="C3908">
        <v>2.67</v>
      </c>
      <c r="D3908">
        <v>2.6486100000000001</v>
      </c>
      <c r="E3908">
        <v>0.80800000000000005</v>
      </c>
      <c r="F3908" t="s">
        <v>9</v>
      </c>
    </row>
    <row r="3909" spans="1:6" x14ac:dyDescent="0.2">
      <c r="A3909" t="s">
        <v>129</v>
      </c>
      <c r="B3909" s="1">
        <v>43753.65902777778</v>
      </c>
      <c r="C3909">
        <v>4.07</v>
      </c>
      <c r="D3909">
        <v>3.9693299999999998</v>
      </c>
      <c r="E3909">
        <v>2.536</v>
      </c>
      <c r="F3909" t="s">
        <v>9</v>
      </c>
    </row>
    <row r="3910" spans="1:6" x14ac:dyDescent="0.2">
      <c r="A3910" t="s">
        <v>129</v>
      </c>
      <c r="B3910" s="1">
        <v>43662.677083333343</v>
      </c>
      <c r="C3910">
        <v>4.21</v>
      </c>
      <c r="D3910">
        <v>4.0906000000000002</v>
      </c>
      <c r="E3910">
        <v>2.919</v>
      </c>
      <c r="F3910" t="s">
        <v>9</v>
      </c>
    </row>
    <row r="3911" spans="1:6" x14ac:dyDescent="0.2">
      <c r="A3911" t="s">
        <v>129</v>
      </c>
      <c r="B3911" s="1">
        <v>43571.677083333343</v>
      </c>
      <c r="C3911">
        <v>1.1499999999999999</v>
      </c>
      <c r="D3911">
        <v>0.95194999999999996</v>
      </c>
      <c r="E3911">
        <v>20.805</v>
      </c>
      <c r="F3911" t="s">
        <v>9</v>
      </c>
    </row>
    <row r="3912" spans="1:6" x14ac:dyDescent="0.2">
      <c r="A3912" t="s">
        <v>129</v>
      </c>
      <c r="B3912" s="1">
        <v>43480.677083333343</v>
      </c>
      <c r="C3912">
        <v>2.41</v>
      </c>
      <c r="D3912">
        <v>2.0393699999999999</v>
      </c>
      <c r="E3912">
        <v>18.173999999999999</v>
      </c>
      <c r="F3912" t="s">
        <v>9</v>
      </c>
    </row>
    <row r="3913" spans="1:6" x14ac:dyDescent="0.2">
      <c r="A3913" t="s">
        <v>129</v>
      </c>
      <c r="B3913" s="1">
        <v>43389.681250000001</v>
      </c>
      <c r="C3913">
        <v>3.06</v>
      </c>
      <c r="D3913">
        <v>3.0742500000000001</v>
      </c>
      <c r="E3913">
        <v>-0.46400000000000002</v>
      </c>
      <c r="F3913" t="s">
        <v>9</v>
      </c>
    </row>
    <row r="3914" spans="1:6" x14ac:dyDescent="0.2">
      <c r="A3914" t="s">
        <v>129</v>
      </c>
      <c r="B3914" s="1">
        <v>43298.677083333343</v>
      </c>
      <c r="C3914">
        <v>3.23</v>
      </c>
      <c r="D3914">
        <v>3.0737100000000002</v>
      </c>
      <c r="E3914">
        <v>5.085</v>
      </c>
      <c r="F3914" t="s">
        <v>9</v>
      </c>
    </row>
    <row r="3915" spans="1:6" x14ac:dyDescent="0.2">
      <c r="A3915" t="s">
        <v>129</v>
      </c>
      <c r="B3915" s="1">
        <v>43207.677083333343</v>
      </c>
      <c r="C3915">
        <v>0.5</v>
      </c>
      <c r="D3915">
        <v>0.43480999999999997</v>
      </c>
      <c r="E3915">
        <v>14.992000000000001</v>
      </c>
      <c r="F3915" t="s">
        <v>9</v>
      </c>
    </row>
    <row r="3916" spans="1:6" x14ac:dyDescent="0.2">
      <c r="A3916" t="s">
        <v>129</v>
      </c>
      <c r="B3916" s="1">
        <v>43123.670138888891</v>
      </c>
      <c r="C3916">
        <v>1.4</v>
      </c>
      <c r="D3916">
        <v>1.3381099999999999</v>
      </c>
      <c r="E3916">
        <v>4.625</v>
      </c>
      <c r="F3916" t="s">
        <v>9</v>
      </c>
    </row>
    <row r="3917" spans="1:6" x14ac:dyDescent="0.2">
      <c r="A3917" t="s">
        <v>129</v>
      </c>
      <c r="B3917" s="1">
        <v>43026.677083333343</v>
      </c>
      <c r="C3917">
        <v>2.2200000000000002</v>
      </c>
      <c r="D3917">
        <v>2.1572200000000001</v>
      </c>
      <c r="E3917">
        <v>2.91</v>
      </c>
      <c r="F3917" t="s">
        <v>9</v>
      </c>
    </row>
    <row r="3918" spans="1:6" x14ac:dyDescent="0.2">
      <c r="A3918" t="s">
        <v>129</v>
      </c>
      <c r="B3918" s="1">
        <v>42934.677083333343</v>
      </c>
      <c r="C3918">
        <v>2.75</v>
      </c>
      <c r="D3918">
        <v>2.6729400000000001</v>
      </c>
      <c r="E3918">
        <v>2.883</v>
      </c>
      <c r="F3918" t="s">
        <v>9</v>
      </c>
    </row>
    <row r="3919" spans="1:6" x14ac:dyDescent="0.2">
      <c r="A3919" t="s">
        <v>129</v>
      </c>
      <c r="B3919" s="1">
        <v>42842.677083333343</v>
      </c>
      <c r="C3919">
        <v>0.41</v>
      </c>
      <c r="D3919">
        <v>0.37687999999999999</v>
      </c>
      <c r="E3919">
        <v>8.7889999999999997</v>
      </c>
      <c r="F3919" t="s">
        <v>9</v>
      </c>
    </row>
    <row r="3920" spans="1:6" x14ac:dyDescent="0.2">
      <c r="A3920" t="s">
        <v>129</v>
      </c>
      <c r="B3920" s="1">
        <v>42752.677083333343</v>
      </c>
      <c r="C3920">
        <v>1.78</v>
      </c>
      <c r="D3920">
        <v>1.7306299999999999</v>
      </c>
      <c r="E3920">
        <v>2.8530000000000002</v>
      </c>
      <c r="F3920" t="s">
        <v>9</v>
      </c>
    </row>
    <row r="3921" spans="1:6" x14ac:dyDescent="0.2">
      <c r="A3921" t="s">
        <v>129</v>
      </c>
      <c r="B3921" s="1">
        <v>42660.682638888888</v>
      </c>
      <c r="C3921">
        <v>3.11</v>
      </c>
      <c r="D3921">
        <v>3.0594700000000001</v>
      </c>
      <c r="E3921">
        <v>1.6519999999999999</v>
      </c>
      <c r="F3921" t="s">
        <v>9</v>
      </c>
    </row>
    <row r="3922" spans="1:6" x14ac:dyDescent="0.2">
      <c r="A3922" t="s">
        <v>129</v>
      </c>
      <c r="B3922" s="1">
        <v>42570.677083333343</v>
      </c>
      <c r="C3922">
        <v>2.61</v>
      </c>
      <c r="D3922">
        <v>2.5620799999999999</v>
      </c>
      <c r="E3922">
        <v>1.871</v>
      </c>
      <c r="F3922" t="s">
        <v>9</v>
      </c>
    </row>
    <row r="3923" spans="1:6" x14ac:dyDescent="0.2">
      <c r="A3923" t="s">
        <v>129</v>
      </c>
      <c r="B3923" s="1">
        <v>42480.694444444453</v>
      </c>
      <c r="C3923">
        <v>1.23</v>
      </c>
      <c r="D3923">
        <v>1.1797299999999999</v>
      </c>
      <c r="E3923">
        <v>4.2610000000000001</v>
      </c>
      <c r="F3923" t="s">
        <v>9</v>
      </c>
    </row>
    <row r="3924" spans="1:6" x14ac:dyDescent="0.2">
      <c r="A3924" t="s">
        <v>129</v>
      </c>
      <c r="B3924" s="1">
        <v>42390.3125</v>
      </c>
      <c r="C3924">
        <v>2.54</v>
      </c>
      <c r="D3924">
        <v>2.5849299999999999</v>
      </c>
      <c r="E3924">
        <v>-1.738</v>
      </c>
      <c r="F3924" t="s">
        <v>9</v>
      </c>
    </row>
    <row r="3925" spans="1:6" x14ac:dyDescent="0.2">
      <c r="A3925" t="s">
        <v>129</v>
      </c>
      <c r="B3925" s="1">
        <v>42299.3125</v>
      </c>
      <c r="C3925">
        <v>4.53</v>
      </c>
      <c r="D3925">
        <v>4.5544700000000002</v>
      </c>
      <c r="E3925">
        <v>-0.53700000000000003</v>
      </c>
      <c r="F3925" t="s">
        <v>9</v>
      </c>
    </row>
    <row r="3926" spans="1:6" x14ac:dyDescent="0.2">
      <c r="A3926" t="s">
        <v>129</v>
      </c>
      <c r="B3926" s="1">
        <v>42208.3125</v>
      </c>
      <c r="C3926">
        <v>3.31</v>
      </c>
      <c r="D3926">
        <v>3.3073800000000002</v>
      </c>
      <c r="E3926">
        <v>7.9000000000000001E-2</v>
      </c>
      <c r="F3926" t="s">
        <v>9</v>
      </c>
    </row>
    <row r="3927" spans="1:6" x14ac:dyDescent="0.2">
      <c r="A3927" t="s">
        <v>129</v>
      </c>
      <c r="B3927" s="1">
        <v>42117.3125</v>
      </c>
      <c r="C3927">
        <v>1.52</v>
      </c>
      <c r="D3927">
        <v>1.4383900000000001</v>
      </c>
      <c r="E3927">
        <v>5.6740000000000004</v>
      </c>
      <c r="F3927" t="s">
        <v>9</v>
      </c>
    </row>
    <row r="3928" spans="1:6" x14ac:dyDescent="0.2">
      <c r="A3928" t="s">
        <v>129</v>
      </c>
      <c r="B3928" s="1">
        <v>42026.3125</v>
      </c>
      <c r="C3928">
        <v>1.2</v>
      </c>
      <c r="D3928">
        <v>1.21994</v>
      </c>
      <c r="E3928">
        <v>-1.635</v>
      </c>
      <c r="F3928" t="s">
        <v>9</v>
      </c>
    </row>
    <row r="3929" spans="1:6" x14ac:dyDescent="0.2">
      <c r="A3929" t="s">
        <v>129</v>
      </c>
      <c r="B3929" s="1">
        <v>41935.3125</v>
      </c>
      <c r="C3929">
        <v>2.75</v>
      </c>
      <c r="D3929">
        <v>2.6783299999999999</v>
      </c>
      <c r="E3929">
        <v>2.6760000000000002</v>
      </c>
      <c r="F3929" t="s">
        <v>9</v>
      </c>
    </row>
    <row r="3930" spans="1:6" x14ac:dyDescent="0.2">
      <c r="A3930" t="s">
        <v>129</v>
      </c>
      <c r="B3930" s="1">
        <v>41844.316666666673</v>
      </c>
      <c r="C3930">
        <v>2.34</v>
      </c>
      <c r="D3930">
        <v>2.1870599999999998</v>
      </c>
      <c r="E3930">
        <v>6.9930000000000003</v>
      </c>
      <c r="F3930" t="s">
        <v>9</v>
      </c>
    </row>
    <row r="3931" spans="1:6" x14ac:dyDescent="0.2">
      <c r="A3931" t="s">
        <v>129</v>
      </c>
      <c r="B3931" s="1">
        <v>41753.3125</v>
      </c>
      <c r="C3931">
        <v>-1.33</v>
      </c>
      <c r="D3931">
        <v>-1.345</v>
      </c>
      <c r="E3931">
        <v>1.115</v>
      </c>
      <c r="F3931" t="s">
        <v>9</v>
      </c>
    </row>
    <row r="3932" spans="1:6" x14ac:dyDescent="0.2">
      <c r="A3932" t="s">
        <v>129</v>
      </c>
      <c r="B3932" s="1">
        <v>41662.3125</v>
      </c>
      <c r="C3932">
        <v>0.78</v>
      </c>
      <c r="D3932">
        <v>0.64824000000000004</v>
      </c>
      <c r="E3932">
        <v>20.326000000000001</v>
      </c>
      <c r="F3932" t="s">
        <v>9</v>
      </c>
    </row>
    <row r="3933" spans="1:6" x14ac:dyDescent="0.2">
      <c r="A3933" t="s">
        <v>129</v>
      </c>
      <c r="B3933" s="1">
        <v>41571.3125</v>
      </c>
      <c r="C3933">
        <v>1.51</v>
      </c>
      <c r="D3933">
        <v>1.53643</v>
      </c>
      <c r="E3933">
        <v>-1.72</v>
      </c>
      <c r="F3933" t="s">
        <v>9</v>
      </c>
    </row>
    <row r="3934" spans="1:6" x14ac:dyDescent="0.2">
      <c r="A3934" t="s">
        <v>129</v>
      </c>
      <c r="B3934" s="1">
        <v>41480.3125</v>
      </c>
      <c r="C3934">
        <v>1.35</v>
      </c>
      <c r="D3934">
        <v>1.2914300000000001</v>
      </c>
      <c r="E3934">
        <v>4.5350000000000001</v>
      </c>
      <c r="F3934" t="s">
        <v>9</v>
      </c>
    </row>
    <row r="3935" spans="1:6" x14ac:dyDescent="0.2">
      <c r="A3935" t="s">
        <v>129</v>
      </c>
      <c r="B3935" s="1">
        <v>41389.3125</v>
      </c>
      <c r="C3935">
        <v>-0.98</v>
      </c>
      <c r="D3935">
        <v>-1.1014299999999999</v>
      </c>
      <c r="E3935">
        <v>11.025</v>
      </c>
      <c r="F3935" t="s">
        <v>9</v>
      </c>
    </row>
    <row r="3936" spans="1:6" x14ac:dyDescent="0.2">
      <c r="A3936" t="s">
        <v>129</v>
      </c>
      <c r="B3936" s="1">
        <v>41298.3125</v>
      </c>
      <c r="C3936">
        <v>-0.57999999999999996</v>
      </c>
      <c r="D3936">
        <v>-0.60938000000000003</v>
      </c>
      <c r="E3936">
        <v>4.8209999999999997</v>
      </c>
      <c r="F3936" t="s">
        <v>9</v>
      </c>
    </row>
    <row r="3937" spans="1:6" x14ac:dyDescent="0.2">
      <c r="A3937" t="s">
        <v>130</v>
      </c>
      <c r="B3937" s="1">
        <v>44964.677083333343</v>
      </c>
      <c r="C3937">
        <v>2.86</v>
      </c>
      <c r="D3937">
        <v>1.45333</v>
      </c>
      <c r="E3937">
        <v>96.789000000000001</v>
      </c>
      <c r="F3937" t="s">
        <v>24</v>
      </c>
    </row>
    <row r="3938" spans="1:6" x14ac:dyDescent="0.2">
      <c r="A3938" t="s">
        <v>130</v>
      </c>
      <c r="B3938" s="1">
        <v>44860.677083333343</v>
      </c>
      <c r="C3938">
        <v>1.43</v>
      </c>
      <c r="D3938">
        <v>1.34429</v>
      </c>
      <c r="E3938">
        <v>6.3760000000000003</v>
      </c>
      <c r="F3938" t="s">
        <v>24</v>
      </c>
    </row>
    <row r="3939" spans="1:6" x14ac:dyDescent="0.2">
      <c r="A3939" t="s">
        <v>130</v>
      </c>
      <c r="B3939" s="1">
        <v>44768.677083333343</v>
      </c>
      <c r="C3939">
        <v>0.87</v>
      </c>
      <c r="D3939">
        <v>1.3180000000000001</v>
      </c>
      <c r="E3939">
        <v>-33.991</v>
      </c>
      <c r="F3939" t="s">
        <v>24</v>
      </c>
    </row>
    <row r="3940" spans="1:6" x14ac:dyDescent="0.2">
      <c r="A3940" t="s">
        <v>130</v>
      </c>
      <c r="B3940" s="1">
        <v>44677.677083333343</v>
      </c>
      <c r="C3940">
        <v>1.1200000000000001</v>
      </c>
      <c r="D3940">
        <v>1.2071400000000001</v>
      </c>
      <c r="E3940">
        <v>-7.2190000000000003</v>
      </c>
      <c r="F3940" t="s">
        <v>24</v>
      </c>
    </row>
    <row r="3941" spans="1:6" x14ac:dyDescent="0.2">
      <c r="A3941" t="s">
        <v>130</v>
      </c>
      <c r="B3941" s="1">
        <v>44594.677083333343</v>
      </c>
      <c r="C3941">
        <v>2.1</v>
      </c>
      <c r="D3941">
        <v>1.07111</v>
      </c>
      <c r="E3941">
        <v>96.058000000000007</v>
      </c>
      <c r="F3941" t="s">
        <v>24</v>
      </c>
    </row>
    <row r="3942" spans="1:6" x14ac:dyDescent="0.2">
      <c r="A3942" t="s">
        <v>130</v>
      </c>
      <c r="B3942" s="1">
        <v>44495.677083333343</v>
      </c>
      <c r="C3942">
        <v>1.82</v>
      </c>
      <c r="D3942">
        <v>1.0149999999999999</v>
      </c>
      <c r="E3942">
        <v>79.31</v>
      </c>
      <c r="F3942" t="s">
        <v>24</v>
      </c>
    </row>
    <row r="3943" spans="1:6" x14ac:dyDescent="0.2">
      <c r="A3943" t="s">
        <v>130</v>
      </c>
      <c r="B3943" s="1">
        <v>44406.677083333343</v>
      </c>
      <c r="C3943">
        <v>1</v>
      </c>
      <c r="D3943">
        <v>0.84333000000000002</v>
      </c>
      <c r="E3943">
        <v>18.577999999999999</v>
      </c>
      <c r="F3943" t="s">
        <v>24</v>
      </c>
    </row>
    <row r="3944" spans="1:6" x14ac:dyDescent="0.2">
      <c r="A3944" t="s">
        <v>130</v>
      </c>
      <c r="B3944" s="1">
        <v>44313.743055555547</v>
      </c>
      <c r="C3944">
        <v>2.59</v>
      </c>
      <c r="D3944">
        <v>0.96221999999999996</v>
      </c>
      <c r="E3944">
        <v>169.16900000000001</v>
      </c>
      <c r="F3944" t="s">
        <v>24</v>
      </c>
    </row>
    <row r="3945" spans="1:6" x14ac:dyDescent="0.2">
      <c r="A3945" t="s">
        <v>130</v>
      </c>
      <c r="B3945" s="1">
        <v>44231.677083333343</v>
      </c>
      <c r="C3945">
        <v>1.47</v>
      </c>
      <c r="D3945">
        <v>1.0149999999999999</v>
      </c>
      <c r="E3945">
        <v>44.828000000000003</v>
      </c>
      <c r="F3945" t="s">
        <v>24</v>
      </c>
    </row>
    <row r="3946" spans="1:6" x14ac:dyDescent="0.2">
      <c r="A3946" t="s">
        <v>130</v>
      </c>
      <c r="B3946" s="1">
        <v>44132.677083333343</v>
      </c>
      <c r="C3946">
        <v>1.1299999999999999</v>
      </c>
      <c r="D3946">
        <v>1.0457099999999999</v>
      </c>
      <c r="E3946">
        <v>8.0609999999999999</v>
      </c>
      <c r="F3946" t="s">
        <v>24</v>
      </c>
    </row>
    <row r="3947" spans="1:6" x14ac:dyDescent="0.2">
      <c r="A3947" t="s">
        <v>130</v>
      </c>
      <c r="B3947" s="1">
        <v>44046.677083333343</v>
      </c>
      <c r="C3947">
        <v>1.0900000000000001</v>
      </c>
      <c r="D3947">
        <v>1.07714</v>
      </c>
      <c r="E3947">
        <v>1.194</v>
      </c>
      <c r="F3947" t="s">
        <v>24</v>
      </c>
    </row>
    <row r="3948" spans="1:6" x14ac:dyDescent="0.2">
      <c r="A3948" t="s">
        <v>130</v>
      </c>
      <c r="B3948" s="1">
        <v>43957.69027777778</v>
      </c>
      <c r="C3948">
        <v>1.96</v>
      </c>
      <c r="D3948">
        <v>1.51</v>
      </c>
      <c r="E3948">
        <v>29.800999999999998</v>
      </c>
      <c r="F3948" t="s">
        <v>24</v>
      </c>
    </row>
    <row r="3949" spans="1:6" x14ac:dyDescent="0.2">
      <c r="A3949" t="s">
        <v>130</v>
      </c>
      <c r="B3949" s="1">
        <v>43859.677083333343</v>
      </c>
      <c r="C3949">
        <v>1.95</v>
      </c>
      <c r="D3949">
        <v>1.38625</v>
      </c>
      <c r="E3949">
        <v>40.667000000000002</v>
      </c>
      <c r="F3949" t="s">
        <v>24</v>
      </c>
    </row>
    <row r="3950" spans="1:6" x14ac:dyDescent="0.2">
      <c r="A3950" t="s">
        <v>130</v>
      </c>
      <c r="B3950" s="1">
        <v>43761.677083333343</v>
      </c>
      <c r="C3950">
        <v>1.53</v>
      </c>
      <c r="D3950">
        <v>1.3412500000000001</v>
      </c>
      <c r="E3950">
        <v>14.073</v>
      </c>
      <c r="F3950" t="s">
        <v>24</v>
      </c>
    </row>
    <row r="3951" spans="1:6" x14ac:dyDescent="0.2">
      <c r="A3951" t="s">
        <v>130</v>
      </c>
      <c r="B3951" s="1">
        <v>43670.714583333327</v>
      </c>
      <c r="C3951">
        <v>1.4</v>
      </c>
      <c r="D3951">
        <v>1.2257100000000001</v>
      </c>
      <c r="E3951">
        <v>14.22</v>
      </c>
      <c r="F3951" t="s">
        <v>24</v>
      </c>
    </row>
    <row r="3952" spans="1:6" x14ac:dyDescent="0.2">
      <c r="A3952" t="s">
        <v>130</v>
      </c>
      <c r="B3952" s="1">
        <v>43579.677083333343</v>
      </c>
      <c r="C3952">
        <v>1.81</v>
      </c>
      <c r="D3952">
        <v>1.17167</v>
      </c>
      <c r="E3952">
        <v>54.48</v>
      </c>
      <c r="F3952" t="s">
        <v>24</v>
      </c>
    </row>
    <row r="3953" spans="1:6" x14ac:dyDescent="0.2">
      <c r="A3953" t="s">
        <v>130</v>
      </c>
      <c r="B3953" s="1">
        <v>43495.677083333343</v>
      </c>
      <c r="C3953">
        <v>1.76</v>
      </c>
      <c r="D3953">
        <v>1.1333299999999999</v>
      </c>
      <c r="E3953">
        <v>55.295000000000002</v>
      </c>
      <c r="F3953" t="s">
        <v>24</v>
      </c>
    </row>
    <row r="3954" spans="1:6" x14ac:dyDescent="0.2">
      <c r="A3954" t="s">
        <v>130</v>
      </c>
      <c r="B3954" s="1">
        <v>43402.333333333343</v>
      </c>
      <c r="C3954">
        <v>1.22</v>
      </c>
      <c r="D3954">
        <v>1.1133299999999999</v>
      </c>
      <c r="E3954">
        <v>9.5809999999999995</v>
      </c>
      <c r="F3954" t="s">
        <v>24</v>
      </c>
    </row>
    <row r="3955" spans="1:6" x14ac:dyDescent="0.2">
      <c r="A3955" t="s">
        <v>130</v>
      </c>
      <c r="B3955" s="1">
        <v>43313.677083333343</v>
      </c>
      <c r="C3955">
        <v>1.52</v>
      </c>
      <c r="D3955">
        <v>1.1525000000000001</v>
      </c>
      <c r="E3955">
        <v>31.887</v>
      </c>
      <c r="F3955" t="s">
        <v>24</v>
      </c>
    </row>
    <row r="3956" spans="1:6" x14ac:dyDescent="0.2">
      <c r="A3956" t="s">
        <v>130</v>
      </c>
      <c r="B3956" s="1">
        <v>43222.845833333333</v>
      </c>
      <c r="C3956">
        <v>1.38</v>
      </c>
      <c r="D3956">
        <v>1.09857</v>
      </c>
      <c r="E3956">
        <v>25.617999999999999</v>
      </c>
      <c r="F3956" t="s">
        <v>24</v>
      </c>
    </row>
    <row r="3957" spans="1:6" x14ac:dyDescent="0.2">
      <c r="A3957" t="s">
        <v>130</v>
      </c>
      <c r="B3957" s="1">
        <v>43138.677083333343</v>
      </c>
      <c r="C3957">
        <v>1.57</v>
      </c>
      <c r="D3957">
        <v>1.08</v>
      </c>
      <c r="E3957">
        <v>45.37</v>
      </c>
      <c r="F3957" t="s">
        <v>24</v>
      </c>
    </row>
    <row r="3958" spans="1:6" x14ac:dyDescent="0.2">
      <c r="A3958" t="s">
        <v>130</v>
      </c>
      <c r="B3958" s="1">
        <v>43040.677083333343</v>
      </c>
      <c r="C3958">
        <v>1.21</v>
      </c>
      <c r="D3958">
        <v>1.0125</v>
      </c>
      <c r="E3958">
        <v>19.506</v>
      </c>
      <c r="F3958" t="s">
        <v>24</v>
      </c>
    </row>
    <row r="3959" spans="1:6" x14ac:dyDescent="0.2">
      <c r="A3959" t="s">
        <v>130</v>
      </c>
      <c r="B3959" s="1">
        <v>42943.666666666657</v>
      </c>
      <c r="C3959">
        <v>1.08</v>
      </c>
      <c r="D3959">
        <v>1.02</v>
      </c>
      <c r="E3959">
        <v>5.8819999999999997</v>
      </c>
      <c r="F3959" t="s">
        <v>24</v>
      </c>
    </row>
    <row r="3960" spans="1:6" x14ac:dyDescent="0.2">
      <c r="A3960" t="s">
        <v>130</v>
      </c>
      <c r="B3960" s="1">
        <v>42852.677083333343</v>
      </c>
      <c r="C3960">
        <v>2.72</v>
      </c>
      <c r="D3960">
        <v>0.97750000000000004</v>
      </c>
      <c r="E3960">
        <v>178.261</v>
      </c>
      <c r="F3960" t="s">
        <v>24</v>
      </c>
    </row>
    <row r="3961" spans="1:6" x14ac:dyDescent="0.2">
      <c r="A3961" t="s">
        <v>130</v>
      </c>
      <c r="B3961" s="1">
        <v>42768.677083333343</v>
      </c>
      <c r="C3961">
        <v>2.98</v>
      </c>
      <c r="D3961">
        <v>1.00444</v>
      </c>
      <c r="E3961">
        <v>196.68299999999999</v>
      </c>
      <c r="F3961" t="s">
        <v>24</v>
      </c>
    </row>
    <row r="3962" spans="1:6" x14ac:dyDescent="0.2">
      <c r="A3962" t="s">
        <v>130</v>
      </c>
      <c r="B3962" s="1">
        <v>42670.677083333343</v>
      </c>
      <c r="C3962">
        <v>1</v>
      </c>
      <c r="D3962">
        <v>0.9425</v>
      </c>
      <c r="E3962">
        <v>6.101</v>
      </c>
      <c r="F3962" t="s">
        <v>24</v>
      </c>
    </row>
    <row r="3963" spans="1:6" x14ac:dyDescent="0.2">
      <c r="A3963" t="s">
        <v>130</v>
      </c>
      <c r="B3963" s="1">
        <v>42580.183333333327</v>
      </c>
      <c r="C3963">
        <v>1.1000000000000001</v>
      </c>
      <c r="D3963">
        <v>0.82625000000000004</v>
      </c>
      <c r="E3963">
        <v>33.131999999999998</v>
      </c>
      <c r="F3963" t="s">
        <v>24</v>
      </c>
    </row>
    <row r="3964" spans="1:6" x14ac:dyDescent="0.2">
      <c r="A3964" t="s">
        <v>130</v>
      </c>
      <c r="B3964" s="1">
        <v>42488.681944444441</v>
      </c>
      <c r="C3964">
        <v>1.19</v>
      </c>
      <c r="D3964">
        <v>0.77869999999999995</v>
      </c>
      <c r="E3964">
        <v>52.819000000000003</v>
      </c>
      <c r="F3964" t="s">
        <v>24</v>
      </c>
    </row>
    <row r="3965" spans="1:6" x14ac:dyDescent="0.2">
      <c r="A3965" t="s">
        <v>130</v>
      </c>
      <c r="B3965" s="1">
        <v>42404.6875</v>
      </c>
      <c r="C3965">
        <v>1.22</v>
      </c>
      <c r="D3965">
        <v>0.84182000000000001</v>
      </c>
      <c r="E3965">
        <v>44.923999999999999</v>
      </c>
      <c r="F3965" t="s">
        <v>24</v>
      </c>
    </row>
    <row r="3966" spans="1:6" x14ac:dyDescent="0.2">
      <c r="A3966" t="s">
        <v>130</v>
      </c>
      <c r="B3966" s="1">
        <v>42306.680555555547</v>
      </c>
      <c r="C3966">
        <v>0.65</v>
      </c>
      <c r="D3966">
        <v>0.58921999999999997</v>
      </c>
      <c r="E3966">
        <v>10.315</v>
      </c>
      <c r="F3966" t="s">
        <v>24</v>
      </c>
    </row>
    <row r="3967" spans="1:6" x14ac:dyDescent="0.2">
      <c r="A3967" t="s">
        <v>130</v>
      </c>
      <c r="B3967" s="1">
        <v>42215.649305555547</v>
      </c>
      <c r="C3967">
        <v>0.7</v>
      </c>
      <c r="D3967">
        <v>0.53300000000000003</v>
      </c>
      <c r="E3967">
        <v>31.332000000000001</v>
      </c>
      <c r="F3967" t="s">
        <v>24</v>
      </c>
    </row>
    <row r="3968" spans="1:6" x14ac:dyDescent="0.2">
      <c r="A3968" t="s">
        <v>130</v>
      </c>
      <c r="B3968" s="1">
        <v>42130.667361111111</v>
      </c>
      <c r="C3968">
        <v>0.59</v>
      </c>
      <c r="D3968">
        <v>0.47055999999999998</v>
      </c>
      <c r="E3968">
        <v>25.384</v>
      </c>
      <c r="F3968" t="s">
        <v>24</v>
      </c>
    </row>
    <row r="3969" spans="1:6" x14ac:dyDescent="0.2">
      <c r="A3969" t="s">
        <v>130</v>
      </c>
      <c r="B3969" s="1">
        <v>42039.677083333343</v>
      </c>
      <c r="C3969">
        <v>0.63</v>
      </c>
      <c r="D3969">
        <v>0.46328999999999998</v>
      </c>
      <c r="E3969">
        <v>35.984999999999999</v>
      </c>
      <c r="F3969" t="s">
        <v>24</v>
      </c>
    </row>
    <row r="3970" spans="1:6" x14ac:dyDescent="0.2">
      <c r="A3970" t="s">
        <v>130</v>
      </c>
      <c r="B3970" s="1">
        <v>41942.667361111111</v>
      </c>
      <c r="C3970">
        <v>0.85</v>
      </c>
      <c r="D3970">
        <v>0.2</v>
      </c>
      <c r="E3970">
        <v>325</v>
      </c>
      <c r="F3970" t="s">
        <v>24</v>
      </c>
    </row>
    <row r="3971" spans="1:6" x14ac:dyDescent="0.2">
      <c r="A3971" t="s">
        <v>130</v>
      </c>
      <c r="B3971" s="1">
        <v>41857.667361111111</v>
      </c>
      <c r="C3971">
        <v>0.08</v>
      </c>
      <c r="D3971">
        <v>0.45667000000000002</v>
      </c>
      <c r="E3971">
        <v>-82.481999999999999</v>
      </c>
      <c r="F3971" t="s">
        <v>24</v>
      </c>
    </row>
    <row r="3972" spans="1:6" x14ac:dyDescent="0.2">
      <c r="A3972" t="s">
        <v>130</v>
      </c>
      <c r="B3972" s="1">
        <v>41766.699999999997</v>
      </c>
      <c r="C3972">
        <v>0.57999999999999996</v>
      </c>
      <c r="D3972">
        <v>0.67</v>
      </c>
      <c r="E3972">
        <v>-13.433</v>
      </c>
      <c r="F3972" t="s">
        <v>24</v>
      </c>
    </row>
    <row r="3973" spans="1:6" x14ac:dyDescent="0.2">
      <c r="A3973" t="s">
        <v>130</v>
      </c>
      <c r="B3973" s="1">
        <v>41669.711805555547</v>
      </c>
      <c r="C3973">
        <v>0.91</v>
      </c>
      <c r="D3973">
        <v>0.59</v>
      </c>
      <c r="E3973">
        <v>54.237000000000002</v>
      </c>
      <c r="F3973" t="s">
        <v>24</v>
      </c>
    </row>
    <row r="3974" spans="1:6" x14ac:dyDescent="0.2">
      <c r="A3974" t="s">
        <v>130</v>
      </c>
      <c r="B3974" s="1">
        <v>41577.691666666673</v>
      </c>
      <c r="C3974">
        <v>1.84</v>
      </c>
      <c r="D3974">
        <v>0.73514000000000002</v>
      </c>
      <c r="E3974">
        <v>150.29300000000001</v>
      </c>
      <c r="F3974" t="s">
        <v>24</v>
      </c>
    </row>
    <row r="3975" spans="1:6" x14ac:dyDescent="0.2">
      <c r="A3975" t="s">
        <v>130</v>
      </c>
      <c r="B3975" s="1">
        <v>41486.672222222223</v>
      </c>
      <c r="C3975">
        <v>0.67</v>
      </c>
      <c r="D3975">
        <v>0.58040000000000003</v>
      </c>
      <c r="E3975">
        <v>15.438000000000001</v>
      </c>
      <c r="F3975" t="s">
        <v>24</v>
      </c>
    </row>
    <row r="3976" spans="1:6" x14ac:dyDescent="0.2">
      <c r="A3976" t="s">
        <v>130</v>
      </c>
      <c r="B3976" s="1">
        <v>41395.685416666667</v>
      </c>
      <c r="C3976">
        <v>0.64</v>
      </c>
      <c r="D3976">
        <v>0.59099999999999997</v>
      </c>
      <c r="E3976">
        <v>8.2910000000000004</v>
      </c>
      <c r="F3976" t="s">
        <v>24</v>
      </c>
    </row>
    <row r="3977" spans="1:6" x14ac:dyDescent="0.2">
      <c r="A3977" t="s">
        <v>130</v>
      </c>
      <c r="B3977" s="1">
        <v>41305.6875</v>
      </c>
      <c r="C3977">
        <v>1.22</v>
      </c>
      <c r="D3977">
        <v>0.54349999999999998</v>
      </c>
      <c r="E3977">
        <v>124.471</v>
      </c>
      <c r="F3977" t="s">
        <v>24</v>
      </c>
    </row>
    <row r="3978" spans="1:6" x14ac:dyDescent="0.2">
      <c r="A3978" t="s">
        <v>131</v>
      </c>
      <c r="B3978" s="1">
        <v>44972.293749999997</v>
      </c>
      <c r="C3978">
        <v>0.85</v>
      </c>
      <c r="D3978">
        <v>0.77929000000000004</v>
      </c>
      <c r="E3978">
        <v>9.0739999999999998</v>
      </c>
      <c r="F3978" t="s">
        <v>107</v>
      </c>
    </row>
    <row r="3979" spans="1:6" x14ac:dyDescent="0.2">
      <c r="A3979" t="s">
        <v>131</v>
      </c>
      <c r="B3979" s="1">
        <v>44860.292361111111</v>
      </c>
      <c r="C3979">
        <v>0.63</v>
      </c>
      <c r="D3979">
        <v>0.55913000000000002</v>
      </c>
      <c r="E3979">
        <v>12.675000000000001</v>
      </c>
      <c r="F3979" t="s">
        <v>107</v>
      </c>
    </row>
    <row r="3980" spans="1:6" x14ac:dyDescent="0.2">
      <c r="A3980" t="s">
        <v>131</v>
      </c>
      <c r="B3980" s="1">
        <v>44769.291666666657</v>
      </c>
      <c r="C3980">
        <v>0.7</v>
      </c>
      <c r="D3980">
        <v>0.68318999999999996</v>
      </c>
      <c r="E3980">
        <v>2.4609999999999999</v>
      </c>
      <c r="F3980" t="s">
        <v>107</v>
      </c>
    </row>
    <row r="3981" spans="1:6" x14ac:dyDescent="0.2">
      <c r="A3981" t="s">
        <v>131</v>
      </c>
      <c r="B3981" s="1">
        <v>44678.292361111111</v>
      </c>
      <c r="C3981">
        <v>0.6</v>
      </c>
      <c r="D3981">
        <v>0.53217999999999999</v>
      </c>
      <c r="E3981">
        <v>12.744</v>
      </c>
      <c r="F3981" t="s">
        <v>107</v>
      </c>
    </row>
    <row r="3982" spans="1:6" x14ac:dyDescent="0.2">
      <c r="A3982" t="s">
        <v>131</v>
      </c>
      <c r="B3982" s="1">
        <v>44608.291666666657</v>
      </c>
      <c r="C3982">
        <v>0.79</v>
      </c>
      <c r="D3982">
        <v>0.62894000000000005</v>
      </c>
      <c r="E3982">
        <v>25.608000000000001</v>
      </c>
      <c r="F3982" t="s">
        <v>107</v>
      </c>
    </row>
    <row r="3983" spans="1:6" x14ac:dyDescent="0.2">
      <c r="A3983" t="s">
        <v>131</v>
      </c>
      <c r="B3983" s="1">
        <v>44496.291666666657</v>
      </c>
      <c r="C3983">
        <v>0.65</v>
      </c>
      <c r="D3983">
        <v>0.57818000000000003</v>
      </c>
      <c r="E3983">
        <v>12.422000000000001</v>
      </c>
      <c r="F3983" t="s">
        <v>107</v>
      </c>
    </row>
    <row r="3984" spans="1:6" x14ac:dyDescent="0.2">
      <c r="A3984" t="s">
        <v>131</v>
      </c>
      <c r="B3984" s="1">
        <v>44412.293749999997</v>
      </c>
      <c r="C3984">
        <v>0.78</v>
      </c>
      <c r="D3984">
        <v>0.72194000000000003</v>
      </c>
      <c r="E3984">
        <v>8.0419999999999998</v>
      </c>
      <c r="F3984" t="s">
        <v>107</v>
      </c>
    </row>
    <row r="3985" spans="1:6" x14ac:dyDescent="0.2">
      <c r="A3985" t="s">
        <v>131</v>
      </c>
      <c r="B3985" s="1">
        <v>44315.291666666657</v>
      </c>
      <c r="C3985">
        <v>0.72</v>
      </c>
      <c r="D3985">
        <v>0.59424999999999994</v>
      </c>
      <c r="E3985">
        <v>21.161000000000001</v>
      </c>
      <c r="F3985" t="s">
        <v>107</v>
      </c>
    </row>
    <row r="3986" spans="1:6" x14ac:dyDescent="0.2">
      <c r="A3986" t="s">
        <v>131</v>
      </c>
      <c r="B3986" s="1">
        <v>44238.291666666657</v>
      </c>
      <c r="C3986">
        <v>0.8</v>
      </c>
      <c r="D3986">
        <v>0.73594000000000004</v>
      </c>
      <c r="E3986">
        <v>8.7050000000000001</v>
      </c>
      <c r="F3986" t="s">
        <v>107</v>
      </c>
    </row>
    <row r="3987" spans="1:6" x14ac:dyDescent="0.2">
      <c r="A3987" t="s">
        <v>131</v>
      </c>
      <c r="B3987" s="1">
        <v>44133.292361111111</v>
      </c>
      <c r="C3987">
        <v>0.7</v>
      </c>
      <c r="D3987">
        <v>0.62433000000000005</v>
      </c>
      <c r="E3987">
        <v>12.12</v>
      </c>
      <c r="F3987" t="s">
        <v>107</v>
      </c>
    </row>
    <row r="3988" spans="1:6" x14ac:dyDescent="0.2">
      <c r="A3988" t="s">
        <v>131</v>
      </c>
      <c r="B3988" s="1">
        <v>44042.295138888891</v>
      </c>
      <c r="C3988">
        <v>0.8</v>
      </c>
      <c r="D3988">
        <v>0.65031000000000005</v>
      </c>
      <c r="E3988">
        <v>23.018000000000001</v>
      </c>
      <c r="F3988" t="s">
        <v>107</v>
      </c>
    </row>
    <row r="3989" spans="1:6" x14ac:dyDescent="0.2">
      <c r="A3989" t="s">
        <v>131</v>
      </c>
      <c r="B3989" s="1">
        <v>43951.295138888891</v>
      </c>
      <c r="C3989">
        <v>0.57999999999999996</v>
      </c>
      <c r="D3989">
        <v>0.54613</v>
      </c>
      <c r="E3989">
        <v>6.202</v>
      </c>
      <c r="F3989" t="s">
        <v>107</v>
      </c>
    </row>
    <row r="3990" spans="1:6" x14ac:dyDescent="0.2">
      <c r="A3990" t="s">
        <v>131</v>
      </c>
      <c r="B3990" s="1">
        <v>43874.292361111111</v>
      </c>
      <c r="C3990">
        <v>0.72</v>
      </c>
      <c r="D3990">
        <v>0.67681000000000002</v>
      </c>
      <c r="E3990">
        <v>6.3810000000000002</v>
      </c>
      <c r="F3990" t="s">
        <v>107</v>
      </c>
    </row>
    <row r="3991" spans="1:6" x14ac:dyDescent="0.2">
      <c r="A3991" t="s">
        <v>131</v>
      </c>
      <c r="B3991" s="1">
        <v>43769.313194444447</v>
      </c>
      <c r="C3991">
        <v>0.69</v>
      </c>
      <c r="D3991">
        <v>0.53500000000000003</v>
      </c>
      <c r="E3991">
        <v>28.972000000000001</v>
      </c>
      <c r="F3991" t="s">
        <v>107</v>
      </c>
    </row>
    <row r="3992" spans="1:6" x14ac:dyDescent="0.2">
      <c r="A3992" t="s">
        <v>131</v>
      </c>
      <c r="B3992" s="1">
        <v>43685.322916666657</v>
      </c>
      <c r="C3992">
        <v>0.78</v>
      </c>
      <c r="D3992">
        <v>0.75253000000000003</v>
      </c>
      <c r="E3992">
        <v>3.65</v>
      </c>
      <c r="F3992" t="s">
        <v>107</v>
      </c>
    </row>
    <row r="3993" spans="1:6" x14ac:dyDescent="0.2">
      <c r="A3993" t="s">
        <v>131</v>
      </c>
      <c r="B3993" s="1">
        <v>43685.318749999999</v>
      </c>
      <c r="C3993">
        <v>0.66</v>
      </c>
      <c r="D3993">
        <v>0.60653000000000001</v>
      </c>
      <c r="E3993">
        <v>8.8160000000000007</v>
      </c>
      <c r="F3993" t="s">
        <v>107</v>
      </c>
    </row>
    <row r="3994" spans="1:6" x14ac:dyDescent="0.2">
      <c r="A3994" t="s">
        <v>131</v>
      </c>
      <c r="B3994" s="1">
        <v>43517.709027777782</v>
      </c>
      <c r="C3994">
        <v>0.84</v>
      </c>
      <c r="D3994">
        <v>0.93889</v>
      </c>
      <c r="E3994">
        <v>-10.532999999999999</v>
      </c>
      <c r="F3994" t="s">
        <v>107</v>
      </c>
    </row>
    <row r="3995" spans="1:6" x14ac:dyDescent="0.2">
      <c r="A3995" t="s">
        <v>131</v>
      </c>
      <c r="B3995" s="1">
        <v>43405.667361111111</v>
      </c>
      <c r="C3995">
        <v>0.78</v>
      </c>
      <c r="D3995">
        <v>0.81062999999999996</v>
      </c>
      <c r="E3995">
        <v>-3.7789999999999999</v>
      </c>
      <c r="F3995" t="s">
        <v>107</v>
      </c>
    </row>
    <row r="3996" spans="1:6" x14ac:dyDescent="0.2">
      <c r="A3996" t="s">
        <v>131</v>
      </c>
      <c r="B3996" s="1">
        <v>43315.313194444447</v>
      </c>
      <c r="C3996">
        <v>1</v>
      </c>
      <c r="D3996">
        <v>0.9234</v>
      </c>
      <c r="E3996">
        <v>8.2949999999999999</v>
      </c>
      <c r="F3996" t="s">
        <v>107</v>
      </c>
    </row>
    <row r="3997" spans="1:6" x14ac:dyDescent="0.2">
      <c r="A3997" t="s">
        <v>131</v>
      </c>
      <c r="B3997" s="1">
        <v>43222.670138888891</v>
      </c>
      <c r="C3997">
        <v>0.89</v>
      </c>
      <c r="D3997">
        <v>0.81950000000000001</v>
      </c>
      <c r="E3997">
        <v>8.6029999999999998</v>
      </c>
      <c r="F3997" t="s">
        <v>107</v>
      </c>
    </row>
    <row r="3998" spans="1:6" x14ac:dyDescent="0.2">
      <c r="A3998" t="s">
        <v>131</v>
      </c>
      <c r="B3998" s="1">
        <v>43147.292361111111</v>
      </c>
      <c r="C3998">
        <v>0.9</v>
      </c>
      <c r="D3998">
        <v>0.95062999999999998</v>
      </c>
      <c r="E3998">
        <v>-5.3259999999999996</v>
      </c>
      <c r="F3998" t="s">
        <v>107</v>
      </c>
    </row>
    <row r="3999" spans="1:6" x14ac:dyDescent="0.2">
      <c r="A3999" t="s">
        <v>131</v>
      </c>
      <c r="B3999" s="1">
        <v>43040.689583333333</v>
      </c>
      <c r="C3999">
        <v>0.83</v>
      </c>
      <c r="D3999">
        <v>0.82194</v>
      </c>
      <c r="E3999">
        <v>0.98099999999999998</v>
      </c>
      <c r="F3999" t="s">
        <v>107</v>
      </c>
    </row>
    <row r="4000" spans="1:6" x14ac:dyDescent="0.2">
      <c r="A4000" t="s">
        <v>131</v>
      </c>
      <c r="B4000" s="1">
        <v>42950.670138888891</v>
      </c>
      <c r="C4000">
        <v>0.98</v>
      </c>
      <c r="D4000">
        <v>0.95323999999999998</v>
      </c>
      <c r="E4000">
        <v>2.8069999999999999</v>
      </c>
      <c r="F4000" t="s">
        <v>107</v>
      </c>
    </row>
    <row r="4001" spans="1:6" x14ac:dyDescent="0.2">
      <c r="A4001" t="s">
        <v>131</v>
      </c>
      <c r="B4001" s="1">
        <v>42858.670138888891</v>
      </c>
      <c r="C4001">
        <v>0.84</v>
      </c>
      <c r="D4001">
        <v>0.85592999999999997</v>
      </c>
      <c r="E4001">
        <v>-1.861</v>
      </c>
      <c r="F4001" t="s">
        <v>107</v>
      </c>
    </row>
    <row r="4002" spans="1:6" x14ac:dyDescent="0.2">
      <c r="A4002" t="s">
        <v>131</v>
      </c>
      <c r="B4002" s="1">
        <v>42781.670138888891</v>
      </c>
      <c r="C4002">
        <v>0.91</v>
      </c>
      <c r="D4002">
        <v>0.87787999999999999</v>
      </c>
      <c r="E4002">
        <v>3.6589999999999998</v>
      </c>
      <c r="F4002" t="s">
        <v>107</v>
      </c>
    </row>
    <row r="4003" spans="1:6" x14ac:dyDescent="0.2">
      <c r="A4003" t="s">
        <v>131</v>
      </c>
      <c r="B4003" s="1">
        <v>42677.673611111109</v>
      </c>
      <c r="C4003">
        <v>0.83</v>
      </c>
      <c r="D4003">
        <v>0.74663000000000002</v>
      </c>
      <c r="E4003">
        <v>11.166</v>
      </c>
      <c r="F4003" t="s">
        <v>107</v>
      </c>
    </row>
    <row r="4004" spans="1:6" x14ac:dyDescent="0.2">
      <c r="A4004" t="s">
        <v>131</v>
      </c>
      <c r="B4004" s="1">
        <v>42586.668055555558</v>
      </c>
      <c r="C4004">
        <v>0.85</v>
      </c>
      <c r="D4004">
        <v>0.72047000000000005</v>
      </c>
      <c r="E4004">
        <v>17.978999999999999</v>
      </c>
      <c r="F4004" t="s">
        <v>107</v>
      </c>
    </row>
    <row r="4005" spans="1:6" x14ac:dyDescent="0.2">
      <c r="A4005" t="s">
        <v>131</v>
      </c>
      <c r="B4005" s="1">
        <v>42494.670138888891</v>
      </c>
      <c r="C4005">
        <v>0.73</v>
      </c>
      <c r="D4005">
        <v>0.61906000000000005</v>
      </c>
      <c r="E4005">
        <v>17.920999999999999</v>
      </c>
      <c r="F4005" t="s">
        <v>107</v>
      </c>
    </row>
    <row r="4006" spans="1:6" x14ac:dyDescent="0.2">
      <c r="A4006" t="s">
        <v>131</v>
      </c>
      <c r="B4006" s="1">
        <v>42425.673611111109</v>
      </c>
      <c r="C4006">
        <v>0.62</v>
      </c>
      <c r="D4006">
        <v>0.58047000000000004</v>
      </c>
      <c r="E4006">
        <v>6.81</v>
      </c>
      <c r="F4006" t="s">
        <v>107</v>
      </c>
    </row>
    <row r="4007" spans="1:6" x14ac:dyDescent="0.2">
      <c r="A4007" t="s">
        <v>131</v>
      </c>
      <c r="B4007" s="1">
        <v>42313.673611111109</v>
      </c>
      <c r="C4007">
        <v>0.44</v>
      </c>
      <c r="D4007">
        <v>0.61639999999999995</v>
      </c>
      <c r="E4007">
        <v>-28.617999999999999</v>
      </c>
      <c r="F4007" t="s">
        <v>107</v>
      </c>
    </row>
    <row r="4008" spans="1:6" x14ac:dyDescent="0.2">
      <c r="A4008" t="s">
        <v>131</v>
      </c>
      <c r="B4008" s="1">
        <v>42226.670138888891</v>
      </c>
      <c r="C4008">
        <v>0.98</v>
      </c>
      <c r="D4008">
        <v>0.84028999999999998</v>
      </c>
      <c r="E4008">
        <v>16.626000000000001</v>
      </c>
      <c r="F4008" t="s">
        <v>107</v>
      </c>
    </row>
    <row r="4009" spans="1:6" x14ac:dyDescent="0.2">
      <c r="A4009" t="s">
        <v>132</v>
      </c>
      <c r="B4009" s="1">
        <v>44944.288888888892</v>
      </c>
      <c r="C4009">
        <v>1.92</v>
      </c>
      <c r="D4009">
        <v>2.4569999999999999</v>
      </c>
      <c r="E4009">
        <v>-21.856000000000002</v>
      </c>
      <c r="F4009" t="s">
        <v>9</v>
      </c>
    </row>
    <row r="4010" spans="1:6" x14ac:dyDescent="0.2">
      <c r="A4010" t="s">
        <v>132</v>
      </c>
      <c r="B4010" s="1">
        <v>44852.670138888891</v>
      </c>
      <c r="C4010">
        <v>2.57</v>
      </c>
      <c r="D4010">
        <v>2.45133</v>
      </c>
      <c r="E4010">
        <v>4.8410000000000002</v>
      </c>
      <c r="F4010" t="s">
        <v>9</v>
      </c>
    </row>
    <row r="4011" spans="1:6" x14ac:dyDescent="0.2">
      <c r="A4011" t="s">
        <v>132</v>
      </c>
      <c r="B4011" s="1">
        <v>44761.670138888891</v>
      </c>
      <c r="C4011">
        <v>2.42</v>
      </c>
      <c r="D4011">
        <v>2.34674</v>
      </c>
      <c r="E4011">
        <v>3.1219999999999999</v>
      </c>
      <c r="F4011" t="s">
        <v>9</v>
      </c>
    </row>
    <row r="4012" spans="1:6" x14ac:dyDescent="0.2">
      <c r="A4012" t="s">
        <v>132</v>
      </c>
      <c r="B4012" s="1">
        <v>44669.670138888891</v>
      </c>
      <c r="C4012">
        <v>2.29</v>
      </c>
      <c r="D4012">
        <v>1.9424999999999999</v>
      </c>
      <c r="E4012">
        <v>17.888999999999999</v>
      </c>
      <c r="F4012" t="s">
        <v>9</v>
      </c>
    </row>
    <row r="4013" spans="1:6" x14ac:dyDescent="0.2">
      <c r="A4013" t="s">
        <v>132</v>
      </c>
      <c r="B4013" s="1">
        <v>44579.668055555558</v>
      </c>
      <c r="C4013">
        <v>2.2799999999999998</v>
      </c>
      <c r="D4013">
        <v>2.0186000000000002</v>
      </c>
      <c r="E4013">
        <v>12.95</v>
      </c>
      <c r="F4013" t="s">
        <v>9</v>
      </c>
    </row>
    <row r="4014" spans="1:6" x14ac:dyDescent="0.2">
      <c r="A4014" t="s">
        <v>132</v>
      </c>
      <c r="B4014" s="1">
        <v>44484.291666666657</v>
      </c>
      <c r="C4014">
        <v>1.88</v>
      </c>
      <c r="D4014">
        <v>1.77437</v>
      </c>
      <c r="E4014">
        <v>5.9530000000000003</v>
      </c>
      <c r="F4014" t="s">
        <v>9</v>
      </c>
    </row>
    <row r="4015" spans="1:6" x14ac:dyDescent="0.2">
      <c r="A4015" t="s">
        <v>132</v>
      </c>
      <c r="B4015" s="1">
        <v>44396.670138888891</v>
      </c>
      <c r="C4015">
        <v>1.61</v>
      </c>
      <c r="D4015">
        <v>1.56677</v>
      </c>
      <c r="E4015">
        <v>2.7589999999999999</v>
      </c>
      <c r="F4015" t="s">
        <v>9</v>
      </c>
    </row>
    <row r="4016" spans="1:6" x14ac:dyDescent="0.2">
      <c r="A4016" t="s">
        <v>132</v>
      </c>
      <c r="B4016" s="1">
        <v>44301.670138888891</v>
      </c>
      <c r="C4016">
        <v>1.37</v>
      </c>
      <c r="D4016">
        <v>1.1651800000000001</v>
      </c>
      <c r="E4016">
        <v>17.577999999999999</v>
      </c>
      <c r="F4016" t="s">
        <v>9</v>
      </c>
    </row>
    <row r="4017" spans="1:6" x14ac:dyDescent="0.2">
      <c r="A4017" t="s">
        <v>132</v>
      </c>
      <c r="B4017" s="1">
        <v>44215.670138888891</v>
      </c>
      <c r="C4017">
        <v>1.44</v>
      </c>
      <c r="D4017">
        <v>1.2930999999999999</v>
      </c>
      <c r="E4017">
        <v>11.361000000000001</v>
      </c>
      <c r="F4017" t="s">
        <v>9</v>
      </c>
    </row>
    <row r="4018" spans="1:6" x14ac:dyDescent="0.2">
      <c r="A4018" t="s">
        <v>132</v>
      </c>
      <c r="B4018" s="1">
        <v>44120.293749999997</v>
      </c>
      <c r="C4018">
        <v>1.18</v>
      </c>
      <c r="D4018">
        <v>1.2789999999999999</v>
      </c>
      <c r="E4018">
        <v>-7.74</v>
      </c>
      <c r="F4018" t="s">
        <v>9</v>
      </c>
    </row>
    <row r="4019" spans="1:6" x14ac:dyDescent="0.2">
      <c r="A4019" t="s">
        <v>132</v>
      </c>
      <c r="B4019" s="1">
        <v>44028.670138888891</v>
      </c>
      <c r="C4019">
        <v>1.1399999999999999</v>
      </c>
      <c r="D4019">
        <v>0.83157999999999999</v>
      </c>
      <c r="E4019">
        <v>37.088000000000001</v>
      </c>
      <c r="F4019" t="s">
        <v>9</v>
      </c>
    </row>
    <row r="4020" spans="1:6" x14ac:dyDescent="0.2">
      <c r="A4020" t="s">
        <v>132</v>
      </c>
      <c r="B4020" s="1">
        <v>43935.670138888891</v>
      </c>
      <c r="C4020">
        <v>0.98</v>
      </c>
      <c r="D4020">
        <v>0.97940000000000005</v>
      </c>
      <c r="E4020">
        <v>6.0999999999999999E-2</v>
      </c>
      <c r="F4020" t="s">
        <v>9</v>
      </c>
    </row>
    <row r="4021" spans="1:6" x14ac:dyDescent="0.2">
      <c r="A4021" t="s">
        <v>132</v>
      </c>
      <c r="B4021" s="1">
        <v>43847.291666666657</v>
      </c>
      <c r="C4021">
        <v>1.35</v>
      </c>
      <c r="D4021">
        <v>1.5007999999999999</v>
      </c>
      <c r="E4021">
        <v>-10.048</v>
      </c>
      <c r="F4021" t="s">
        <v>9</v>
      </c>
    </row>
    <row r="4022" spans="1:6" x14ac:dyDescent="0.2">
      <c r="A4022" t="s">
        <v>132</v>
      </c>
      <c r="B4022" s="1">
        <v>43753.676388888889</v>
      </c>
      <c r="C4022">
        <v>1.4</v>
      </c>
      <c r="D4022">
        <v>1.44686</v>
      </c>
      <c r="E4022">
        <v>-3.2389999999999999</v>
      </c>
      <c r="F4022" t="s">
        <v>9</v>
      </c>
    </row>
    <row r="4023" spans="1:6" x14ac:dyDescent="0.2">
      <c r="A4023" t="s">
        <v>132</v>
      </c>
      <c r="B4023" s="1">
        <v>43661.667361111111</v>
      </c>
      <c r="C4023">
        <v>1.37</v>
      </c>
      <c r="D4023">
        <v>1.3464499999999999</v>
      </c>
      <c r="E4023">
        <v>1.7490000000000001</v>
      </c>
      <c r="F4023" t="s">
        <v>9</v>
      </c>
    </row>
    <row r="4024" spans="1:6" x14ac:dyDescent="0.2">
      <c r="A4024" t="s">
        <v>132</v>
      </c>
      <c r="B4024" s="1">
        <v>43570.667361111111</v>
      </c>
      <c r="C4024">
        <v>1.0900000000000001</v>
      </c>
      <c r="D4024">
        <v>1.2560500000000001</v>
      </c>
      <c r="E4024">
        <v>-13.22</v>
      </c>
      <c r="F4024" t="s">
        <v>9</v>
      </c>
    </row>
    <row r="4025" spans="1:6" x14ac:dyDescent="0.2">
      <c r="A4025" t="s">
        <v>132</v>
      </c>
      <c r="B4025" s="1">
        <v>43482.668055555558</v>
      </c>
      <c r="C4025">
        <v>1.78</v>
      </c>
      <c r="D4025">
        <v>1.48291</v>
      </c>
      <c r="E4025">
        <v>20.033999999999999</v>
      </c>
      <c r="F4025" t="s">
        <v>9</v>
      </c>
    </row>
    <row r="4026" spans="1:6" x14ac:dyDescent="0.2">
      <c r="A4026" t="s">
        <v>132</v>
      </c>
      <c r="B4026" s="1">
        <v>43388.670138888891</v>
      </c>
      <c r="C4026">
        <v>1.47</v>
      </c>
      <c r="D4026">
        <v>1.38114</v>
      </c>
      <c r="E4026">
        <v>6.4340000000000002</v>
      </c>
      <c r="F4026" t="s">
        <v>9</v>
      </c>
    </row>
    <row r="4027" spans="1:6" x14ac:dyDescent="0.2">
      <c r="A4027" t="s">
        <v>132</v>
      </c>
      <c r="B4027" s="1">
        <v>43297.296527777777</v>
      </c>
      <c r="C4027">
        <v>1.37</v>
      </c>
      <c r="D4027">
        <v>1.28155</v>
      </c>
      <c r="E4027">
        <v>6.9020000000000001</v>
      </c>
      <c r="F4027" t="s">
        <v>9</v>
      </c>
    </row>
    <row r="4028" spans="1:6" x14ac:dyDescent="0.2">
      <c r="A4028" t="s">
        <v>132</v>
      </c>
      <c r="B4028" s="1">
        <v>43206.239583333343</v>
      </c>
      <c r="C4028">
        <v>1.07</v>
      </c>
      <c r="D4028">
        <v>1.0651900000000001</v>
      </c>
      <c r="E4028">
        <v>0.45200000000000001</v>
      </c>
      <c r="F4028" t="s">
        <v>9</v>
      </c>
    </row>
    <row r="4029" spans="1:6" x14ac:dyDescent="0.2">
      <c r="A4029" t="s">
        <v>132</v>
      </c>
      <c r="B4029" s="1">
        <v>43118.318055555559</v>
      </c>
      <c r="C4029">
        <v>0.87</v>
      </c>
      <c r="D4029">
        <v>0.92917000000000005</v>
      </c>
      <c r="E4029">
        <v>-6.3680000000000003</v>
      </c>
      <c r="F4029" t="s">
        <v>9</v>
      </c>
    </row>
    <row r="4030" spans="1:6" x14ac:dyDescent="0.2">
      <c r="A4030" t="s">
        <v>132</v>
      </c>
      <c r="B4030" s="1">
        <v>43021.311111111107</v>
      </c>
      <c r="C4030">
        <v>0.91</v>
      </c>
      <c r="D4030">
        <v>0.96179000000000003</v>
      </c>
      <c r="E4030">
        <v>-5.3849999999999998</v>
      </c>
      <c r="F4030" t="s">
        <v>9</v>
      </c>
    </row>
    <row r="4031" spans="1:6" x14ac:dyDescent="0.2">
      <c r="A4031" t="s">
        <v>132</v>
      </c>
      <c r="B4031" s="1">
        <v>42933.318055555559</v>
      </c>
      <c r="C4031">
        <v>0.88</v>
      </c>
      <c r="D4031">
        <v>0.91479999999999995</v>
      </c>
      <c r="E4031">
        <v>-3.8039999999999998</v>
      </c>
      <c r="F4031" t="s">
        <v>9</v>
      </c>
    </row>
    <row r="4032" spans="1:6" x14ac:dyDescent="0.2">
      <c r="A4032" t="s">
        <v>132</v>
      </c>
      <c r="B4032" s="1">
        <v>42842.30972222222</v>
      </c>
      <c r="C4032">
        <v>0.8</v>
      </c>
      <c r="D4032">
        <v>0.84336999999999995</v>
      </c>
      <c r="E4032">
        <v>-5.1429999999999998</v>
      </c>
      <c r="F4032" t="s">
        <v>9</v>
      </c>
    </row>
    <row r="4033" spans="1:6" x14ac:dyDescent="0.2">
      <c r="A4033" t="s">
        <v>132</v>
      </c>
      <c r="B4033" s="1">
        <v>42754.32708333333</v>
      </c>
      <c r="C4033">
        <v>0.97</v>
      </c>
      <c r="D4033">
        <v>1.0079100000000001</v>
      </c>
      <c r="E4033">
        <v>-3.7610000000000001</v>
      </c>
      <c r="F4033" t="s">
        <v>9</v>
      </c>
    </row>
    <row r="4034" spans="1:6" x14ac:dyDescent="0.2">
      <c r="A4034" t="s">
        <v>132</v>
      </c>
      <c r="B4034" s="1">
        <v>42660.322916666657</v>
      </c>
      <c r="C4034">
        <v>0.97</v>
      </c>
      <c r="D4034">
        <v>1.0216099999999999</v>
      </c>
      <c r="E4034">
        <v>-5.0519999999999996</v>
      </c>
      <c r="F4034" t="s">
        <v>9</v>
      </c>
    </row>
    <row r="4035" spans="1:6" x14ac:dyDescent="0.2">
      <c r="A4035" t="s">
        <v>132</v>
      </c>
      <c r="B4035" s="1">
        <v>42569.313888888893</v>
      </c>
      <c r="C4035">
        <v>0.92</v>
      </c>
      <c r="D4035">
        <v>0.97143999999999997</v>
      </c>
      <c r="E4035">
        <v>-5.2949999999999999</v>
      </c>
      <c r="F4035" t="s">
        <v>9</v>
      </c>
    </row>
    <row r="4036" spans="1:6" x14ac:dyDescent="0.2">
      <c r="A4036" t="s">
        <v>132</v>
      </c>
      <c r="B4036" s="1">
        <v>42478.304166666669</v>
      </c>
      <c r="C4036">
        <v>0.88</v>
      </c>
      <c r="D4036">
        <v>0.85060000000000002</v>
      </c>
      <c r="E4036">
        <v>3.456</v>
      </c>
      <c r="F4036" t="s">
        <v>9</v>
      </c>
    </row>
    <row r="4037" spans="1:6" x14ac:dyDescent="0.2">
      <c r="A4037" t="s">
        <v>132</v>
      </c>
      <c r="B4037" s="1">
        <v>42390.314583333333</v>
      </c>
      <c r="C4037">
        <v>1.01</v>
      </c>
      <c r="D4037">
        <v>0.99160999999999999</v>
      </c>
      <c r="E4037">
        <v>1.855</v>
      </c>
      <c r="F4037" t="s">
        <v>9</v>
      </c>
    </row>
    <row r="4038" spans="1:6" x14ac:dyDescent="0.2">
      <c r="A4038" t="s">
        <v>132</v>
      </c>
      <c r="B4038" s="1">
        <v>42291.326388888891</v>
      </c>
      <c r="C4038">
        <v>0.99</v>
      </c>
      <c r="D4038">
        <v>0.97177999999999998</v>
      </c>
      <c r="E4038">
        <v>1.875</v>
      </c>
      <c r="F4038" t="s">
        <v>9</v>
      </c>
    </row>
    <row r="4039" spans="1:6" x14ac:dyDescent="0.2">
      <c r="A4039" t="s">
        <v>132</v>
      </c>
      <c r="B4039" s="1">
        <v>42202.350694444453</v>
      </c>
      <c r="C4039">
        <v>0.95</v>
      </c>
      <c r="D4039">
        <v>0.90003999999999995</v>
      </c>
      <c r="E4039">
        <v>5.5510000000000002</v>
      </c>
      <c r="F4039" t="s">
        <v>9</v>
      </c>
    </row>
    <row r="4040" spans="1:6" x14ac:dyDescent="0.2">
      <c r="A4040" t="s">
        <v>132</v>
      </c>
      <c r="B4040" s="1">
        <v>42108.34375</v>
      </c>
      <c r="C4040">
        <v>0.78</v>
      </c>
      <c r="D4040">
        <v>0.72377000000000002</v>
      </c>
      <c r="E4040">
        <v>7.7690000000000001</v>
      </c>
      <c r="F4040" t="s">
        <v>9</v>
      </c>
    </row>
    <row r="4041" spans="1:6" x14ac:dyDescent="0.2">
      <c r="A4041" t="s">
        <v>132</v>
      </c>
      <c r="B4041" s="1">
        <v>42026.333333333343</v>
      </c>
      <c r="C4041">
        <v>0.93</v>
      </c>
      <c r="D4041">
        <v>0.88548000000000004</v>
      </c>
      <c r="E4041">
        <v>5.0279999999999996</v>
      </c>
      <c r="F4041" t="s">
        <v>9</v>
      </c>
    </row>
    <row r="4042" spans="1:6" x14ac:dyDescent="0.2">
      <c r="A4042" t="s">
        <v>132</v>
      </c>
      <c r="B4042" s="1">
        <v>41926.354166666657</v>
      </c>
      <c r="C4042">
        <v>0.87</v>
      </c>
      <c r="D4042">
        <v>0.84392999999999996</v>
      </c>
      <c r="E4042">
        <v>3.089</v>
      </c>
      <c r="F4042" t="s">
        <v>9</v>
      </c>
    </row>
    <row r="4043" spans="1:6" x14ac:dyDescent="0.2">
      <c r="A4043" t="s">
        <v>132</v>
      </c>
      <c r="B4043" s="1">
        <v>41835.354166666657</v>
      </c>
      <c r="C4043">
        <v>0.79</v>
      </c>
      <c r="D4043">
        <v>0.78685000000000005</v>
      </c>
      <c r="E4043">
        <v>0.4</v>
      </c>
      <c r="F4043" t="s">
        <v>9</v>
      </c>
    </row>
    <row r="4044" spans="1:6" x14ac:dyDescent="0.2">
      <c r="A4044" t="s">
        <v>132</v>
      </c>
      <c r="B4044" s="1">
        <v>41743.354166666657</v>
      </c>
      <c r="C4044">
        <v>0.57999999999999996</v>
      </c>
      <c r="D4044">
        <v>0.61873</v>
      </c>
      <c r="E4044">
        <v>-6.26</v>
      </c>
      <c r="F4044" t="s">
        <v>9</v>
      </c>
    </row>
    <row r="4045" spans="1:6" x14ac:dyDescent="0.2">
      <c r="A4045" t="s">
        <v>132</v>
      </c>
      <c r="B4045" s="1">
        <v>41662.354166666657</v>
      </c>
      <c r="C4045">
        <v>0.77</v>
      </c>
      <c r="D4045">
        <v>0.79327999999999999</v>
      </c>
      <c r="E4045">
        <v>-2.9350000000000001</v>
      </c>
      <c r="F4045" t="s">
        <v>9</v>
      </c>
    </row>
    <row r="4046" spans="1:6" x14ac:dyDescent="0.2">
      <c r="A4046" t="s">
        <v>132</v>
      </c>
      <c r="B4046" s="1">
        <v>41562.354166666657</v>
      </c>
      <c r="C4046">
        <v>0.75</v>
      </c>
      <c r="D4046">
        <v>0.78093000000000001</v>
      </c>
      <c r="E4046">
        <v>-3.9609999999999999</v>
      </c>
      <c r="F4046" t="s">
        <v>9</v>
      </c>
    </row>
    <row r="4047" spans="1:6" x14ac:dyDescent="0.2">
      <c r="A4047" t="s">
        <v>132</v>
      </c>
      <c r="B4047" s="1">
        <v>41470.354166666657</v>
      </c>
      <c r="C4047">
        <v>0.73</v>
      </c>
      <c r="D4047">
        <v>0.74356999999999995</v>
      </c>
      <c r="E4047">
        <v>-1.825</v>
      </c>
      <c r="F4047" t="s">
        <v>9</v>
      </c>
    </row>
    <row r="4048" spans="1:6" x14ac:dyDescent="0.2">
      <c r="A4048" t="s">
        <v>132</v>
      </c>
      <c r="B4048" s="1">
        <v>41375.666666666657</v>
      </c>
      <c r="C4048">
        <v>0.61</v>
      </c>
      <c r="D4048">
        <v>0.64332999999999996</v>
      </c>
      <c r="E4048">
        <v>-5.181</v>
      </c>
      <c r="F4048" t="s">
        <v>9</v>
      </c>
    </row>
    <row r="4049" spans="1:6" x14ac:dyDescent="0.2">
      <c r="A4049" t="s">
        <v>132</v>
      </c>
      <c r="B4049" s="1">
        <v>41298.354166666657</v>
      </c>
      <c r="C4049">
        <v>0.7</v>
      </c>
      <c r="D4049">
        <v>0.69428999999999996</v>
      </c>
      <c r="E4049">
        <v>0.82199999999999995</v>
      </c>
      <c r="F4049" t="s">
        <v>9</v>
      </c>
    </row>
    <row r="4050" spans="1:6" x14ac:dyDescent="0.2">
      <c r="A4050" t="s">
        <v>133</v>
      </c>
      <c r="B4050" s="1">
        <v>44963.3125</v>
      </c>
      <c r="C4050">
        <v>4.43</v>
      </c>
      <c r="D4050">
        <v>4.4988200000000003</v>
      </c>
      <c r="E4050">
        <v>-1.53</v>
      </c>
      <c r="F4050" t="s">
        <v>19</v>
      </c>
    </row>
    <row r="4051" spans="1:6" x14ac:dyDescent="0.2">
      <c r="A4051" t="s">
        <v>133</v>
      </c>
      <c r="B4051" s="1">
        <v>44868.3125</v>
      </c>
      <c r="C4051">
        <v>2.82</v>
      </c>
      <c r="D4051">
        <v>4.8490000000000002</v>
      </c>
      <c r="E4051">
        <v>-41.844000000000001</v>
      </c>
      <c r="F4051" t="s">
        <v>19</v>
      </c>
    </row>
    <row r="4052" spans="1:6" x14ac:dyDescent="0.2">
      <c r="A4052" t="s">
        <v>133</v>
      </c>
      <c r="B4052" s="1">
        <v>44775.3125</v>
      </c>
      <c r="C4052">
        <v>4.9400000000000004</v>
      </c>
      <c r="D4052">
        <v>4.3501599999999998</v>
      </c>
      <c r="E4052">
        <v>13.558999999999999</v>
      </c>
      <c r="F4052" t="s">
        <v>19</v>
      </c>
    </row>
    <row r="4053" spans="1:6" x14ac:dyDescent="0.2">
      <c r="A4053" t="s">
        <v>133</v>
      </c>
      <c r="B4053" s="1">
        <v>44684.3125</v>
      </c>
      <c r="C4053">
        <v>4.04</v>
      </c>
      <c r="D4053">
        <v>3.5557099999999999</v>
      </c>
      <c r="E4053">
        <v>13.62</v>
      </c>
      <c r="F4053" t="s">
        <v>19</v>
      </c>
    </row>
    <row r="4054" spans="1:6" x14ac:dyDescent="0.2">
      <c r="A4054" t="s">
        <v>133</v>
      </c>
      <c r="B4054" s="1">
        <v>44595.3125</v>
      </c>
      <c r="C4054">
        <v>2.73</v>
      </c>
      <c r="D4054">
        <v>3.1500499999999998</v>
      </c>
      <c r="E4054">
        <v>-13.335000000000001</v>
      </c>
      <c r="F4054" t="s">
        <v>19</v>
      </c>
    </row>
    <row r="4055" spans="1:6" x14ac:dyDescent="0.2">
      <c r="A4055" t="s">
        <v>133</v>
      </c>
      <c r="B4055" s="1">
        <v>44502.316666666673</v>
      </c>
      <c r="C4055">
        <v>3.69</v>
      </c>
      <c r="D4055">
        <v>3.9132500000000001</v>
      </c>
      <c r="E4055">
        <v>-5.7050000000000001</v>
      </c>
      <c r="F4055" t="s">
        <v>19</v>
      </c>
    </row>
    <row r="4056" spans="1:6" x14ac:dyDescent="0.2">
      <c r="A4056" t="s">
        <v>133</v>
      </c>
      <c r="B4056" s="1">
        <v>44411.3125</v>
      </c>
      <c r="C4056">
        <v>4.0999999999999996</v>
      </c>
      <c r="D4056">
        <v>4.0487599999999997</v>
      </c>
      <c r="E4056">
        <v>1.266</v>
      </c>
      <c r="F4056" t="s">
        <v>19</v>
      </c>
    </row>
    <row r="4057" spans="1:6" x14ac:dyDescent="0.2">
      <c r="A4057" t="s">
        <v>133</v>
      </c>
      <c r="B4057" s="1">
        <v>44320.323611111111</v>
      </c>
      <c r="C4057">
        <v>4.04</v>
      </c>
      <c r="D4057">
        <v>3.4698899999999999</v>
      </c>
      <c r="E4057">
        <v>16.43</v>
      </c>
      <c r="F4057" t="s">
        <v>19</v>
      </c>
    </row>
    <row r="4058" spans="1:6" x14ac:dyDescent="0.2">
      <c r="A4058" t="s">
        <v>133</v>
      </c>
      <c r="B4058" s="1">
        <v>44231.3125</v>
      </c>
      <c r="C4058">
        <v>3.36</v>
      </c>
      <c r="D4058">
        <v>2.7979400000000001</v>
      </c>
      <c r="E4058">
        <v>20.088000000000001</v>
      </c>
      <c r="F4058" t="s">
        <v>19</v>
      </c>
    </row>
    <row r="4059" spans="1:6" x14ac:dyDescent="0.2">
      <c r="A4059" t="s">
        <v>133</v>
      </c>
      <c r="B4059" s="1">
        <v>44131.3125</v>
      </c>
      <c r="C4059">
        <v>3.57</v>
      </c>
      <c r="D4059">
        <v>2.4279999999999999</v>
      </c>
      <c r="E4059">
        <v>47.034999999999997</v>
      </c>
      <c r="F4059" t="s">
        <v>19</v>
      </c>
    </row>
    <row r="4060" spans="1:6" x14ac:dyDescent="0.2">
      <c r="A4060" t="s">
        <v>133</v>
      </c>
      <c r="B4060" s="1">
        <v>44040.3125</v>
      </c>
      <c r="C4060">
        <v>1.95</v>
      </c>
      <c r="D4060">
        <v>0.92595000000000005</v>
      </c>
      <c r="E4060">
        <v>110.595</v>
      </c>
      <c r="F4060" t="s">
        <v>19</v>
      </c>
    </row>
    <row r="4061" spans="1:6" x14ac:dyDescent="0.2">
      <c r="A4061" t="s">
        <v>133</v>
      </c>
      <c r="B4061" s="1">
        <v>43949.3125</v>
      </c>
      <c r="C4061">
        <v>3.18</v>
      </c>
      <c r="D4061">
        <v>2.1651099999999999</v>
      </c>
      <c r="E4061">
        <v>46.875</v>
      </c>
      <c r="F4061" t="s">
        <v>19</v>
      </c>
    </row>
    <row r="4062" spans="1:6" x14ac:dyDescent="0.2">
      <c r="A4062" t="s">
        <v>133</v>
      </c>
      <c r="B4062" s="1">
        <v>43865.3125</v>
      </c>
      <c r="C4062">
        <v>2.56</v>
      </c>
      <c r="D4062">
        <v>2.4222700000000001</v>
      </c>
      <c r="E4062">
        <v>5.6859999999999999</v>
      </c>
      <c r="F4062" t="s">
        <v>19</v>
      </c>
    </row>
    <row r="4063" spans="1:6" x14ac:dyDescent="0.2">
      <c r="A4063" t="s">
        <v>133</v>
      </c>
      <c r="B4063" s="1">
        <v>43767.3125</v>
      </c>
      <c r="C4063">
        <v>3.88</v>
      </c>
      <c r="D4063">
        <v>3.8266800000000001</v>
      </c>
      <c r="E4063">
        <v>1.393</v>
      </c>
      <c r="F4063" t="s">
        <v>19</v>
      </c>
    </row>
    <row r="4064" spans="1:6" x14ac:dyDescent="0.2">
      <c r="A4064" t="s">
        <v>133</v>
      </c>
      <c r="B4064" s="1">
        <v>43676.3125</v>
      </c>
      <c r="C4064">
        <v>4.2699999999999996</v>
      </c>
      <c r="D4064">
        <v>4.4047400000000003</v>
      </c>
      <c r="E4064">
        <v>-3.0590000000000002</v>
      </c>
      <c r="F4064" t="s">
        <v>19</v>
      </c>
    </row>
    <row r="4065" spans="1:6" x14ac:dyDescent="0.2">
      <c r="A4065" t="s">
        <v>133</v>
      </c>
      <c r="B4065" s="1">
        <v>43585.320833333331</v>
      </c>
      <c r="C4065">
        <v>3.97</v>
      </c>
      <c r="D4065">
        <v>3.56629</v>
      </c>
      <c r="E4065">
        <v>11.32</v>
      </c>
      <c r="F4065" t="s">
        <v>19</v>
      </c>
    </row>
    <row r="4066" spans="1:6" x14ac:dyDescent="0.2">
      <c r="A4066" t="s">
        <v>133</v>
      </c>
      <c r="B4066" s="1">
        <v>43502.3125</v>
      </c>
      <c r="C4066">
        <v>3.48</v>
      </c>
      <c r="D4066">
        <v>3.8070400000000002</v>
      </c>
      <c r="E4066">
        <v>-8.59</v>
      </c>
      <c r="F4066" t="s">
        <v>19</v>
      </c>
    </row>
    <row r="4067" spans="1:6" x14ac:dyDescent="0.2">
      <c r="A4067" t="s">
        <v>133</v>
      </c>
      <c r="B4067" s="1">
        <v>43403.3125</v>
      </c>
      <c r="C4067">
        <v>4.05</v>
      </c>
      <c r="D4067">
        <v>3.7559200000000001</v>
      </c>
      <c r="E4067">
        <v>7.83</v>
      </c>
      <c r="F4067" t="s">
        <v>19</v>
      </c>
    </row>
    <row r="4068" spans="1:6" x14ac:dyDescent="0.2">
      <c r="A4068" t="s">
        <v>133</v>
      </c>
      <c r="B4068" s="1">
        <v>43312.3125</v>
      </c>
      <c r="C4068">
        <v>3.29</v>
      </c>
      <c r="D4068">
        <v>3.6322999999999999</v>
      </c>
      <c r="E4068">
        <v>-9.4239999999999995</v>
      </c>
      <c r="F4068" t="s">
        <v>19</v>
      </c>
    </row>
    <row r="4069" spans="1:6" x14ac:dyDescent="0.2">
      <c r="A4069" t="s">
        <v>133</v>
      </c>
      <c r="B4069" s="1">
        <v>43221.3125</v>
      </c>
      <c r="C4069">
        <v>3.3</v>
      </c>
      <c r="D4069">
        <v>2.9286799999999999</v>
      </c>
      <c r="E4069">
        <v>12.679</v>
      </c>
      <c r="F4069" t="s">
        <v>19</v>
      </c>
    </row>
    <row r="4070" spans="1:6" x14ac:dyDescent="0.2">
      <c r="A4070" t="s">
        <v>133</v>
      </c>
      <c r="B4070" s="1">
        <v>43137.3125</v>
      </c>
      <c r="C4070">
        <v>3.03</v>
      </c>
      <c r="D4070">
        <v>2.67441</v>
      </c>
      <c r="E4070">
        <v>13.295999999999999</v>
      </c>
      <c r="F4070" t="s">
        <v>19</v>
      </c>
    </row>
    <row r="4071" spans="1:6" x14ac:dyDescent="0.2">
      <c r="A4071" t="s">
        <v>133</v>
      </c>
      <c r="B4071" s="1">
        <v>43039.326388888891</v>
      </c>
      <c r="C4071">
        <v>2.71</v>
      </c>
      <c r="D4071">
        <v>2.4560499999999998</v>
      </c>
      <c r="E4071">
        <v>10.34</v>
      </c>
      <c r="F4071" t="s">
        <v>19</v>
      </c>
    </row>
    <row r="4072" spans="1:6" x14ac:dyDescent="0.2">
      <c r="A4072" t="s">
        <v>133</v>
      </c>
      <c r="B4072" s="1">
        <v>42948.3125</v>
      </c>
      <c r="C4072">
        <v>2.5299999999999998</v>
      </c>
      <c r="D4072">
        <v>2.5774699999999999</v>
      </c>
      <c r="E4072">
        <v>-1.8420000000000001</v>
      </c>
      <c r="F4072" t="s">
        <v>19</v>
      </c>
    </row>
    <row r="4073" spans="1:6" x14ac:dyDescent="0.2">
      <c r="A4073" t="s">
        <v>133</v>
      </c>
      <c r="B4073" s="1">
        <v>42857.3125</v>
      </c>
      <c r="C4073">
        <v>2.36</v>
      </c>
      <c r="D4073">
        <v>1.8079499999999999</v>
      </c>
      <c r="E4073">
        <v>30.535</v>
      </c>
      <c r="F4073" t="s">
        <v>19</v>
      </c>
    </row>
    <row r="4074" spans="1:6" x14ac:dyDescent="0.2">
      <c r="A4074" t="s">
        <v>133</v>
      </c>
      <c r="B4074" s="1">
        <v>42775.322916666657</v>
      </c>
      <c r="C4074">
        <v>2.25</v>
      </c>
      <c r="D4074">
        <v>1.99</v>
      </c>
      <c r="E4074">
        <v>13.065</v>
      </c>
      <c r="F4074" t="s">
        <v>19</v>
      </c>
    </row>
    <row r="4075" spans="1:6" x14ac:dyDescent="0.2">
      <c r="A4075" t="s">
        <v>133</v>
      </c>
      <c r="B4075" s="1">
        <v>42675.3125</v>
      </c>
      <c r="C4075">
        <v>2.02</v>
      </c>
      <c r="D4075">
        <v>1.9558599999999999</v>
      </c>
      <c r="E4075">
        <v>3.2789999999999999</v>
      </c>
      <c r="F4075" t="s">
        <v>19</v>
      </c>
    </row>
    <row r="4076" spans="1:6" x14ac:dyDescent="0.2">
      <c r="A4076" t="s">
        <v>133</v>
      </c>
      <c r="B4076" s="1">
        <v>42584.3125</v>
      </c>
      <c r="C4076">
        <v>2.4</v>
      </c>
      <c r="D4076">
        <v>2.1639499999999998</v>
      </c>
      <c r="E4076">
        <v>10.907999999999999</v>
      </c>
      <c r="F4076" t="s">
        <v>19</v>
      </c>
    </row>
    <row r="4077" spans="1:6" x14ac:dyDescent="0.2">
      <c r="A4077" t="s">
        <v>133</v>
      </c>
      <c r="B4077" s="1">
        <v>42493.3125</v>
      </c>
      <c r="C4077">
        <v>1.87</v>
      </c>
      <c r="D4077">
        <v>1.7836399999999999</v>
      </c>
      <c r="E4077">
        <v>4.8419999999999996</v>
      </c>
      <c r="F4077" t="s">
        <v>19</v>
      </c>
    </row>
    <row r="4078" spans="1:6" x14ac:dyDescent="0.2">
      <c r="A4078" t="s">
        <v>133</v>
      </c>
      <c r="B4078" s="1">
        <v>42404.349305555559</v>
      </c>
      <c r="C4078">
        <v>2.02</v>
      </c>
      <c r="D4078">
        <v>2.1069599999999999</v>
      </c>
      <c r="E4078">
        <v>-4.1269999999999998</v>
      </c>
      <c r="F4078" t="s">
        <v>19</v>
      </c>
    </row>
    <row r="4079" spans="1:6" x14ac:dyDescent="0.2">
      <c r="A4079" t="s">
        <v>133</v>
      </c>
      <c r="B4079" s="1">
        <v>42304.3125</v>
      </c>
      <c r="C4079">
        <v>2.14</v>
      </c>
      <c r="D4079">
        <v>2.6040800000000002</v>
      </c>
      <c r="E4079">
        <v>-17.821000000000002</v>
      </c>
      <c r="F4079" t="s">
        <v>19</v>
      </c>
    </row>
    <row r="4080" spans="1:6" x14ac:dyDescent="0.2">
      <c r="A4080" t="s">
        <v>133</v>
      </c>
      <c r="B4080" s="1">
        <v>42213.3125</v>
      </c>
      <c r="C4080">
        <v>2.62</v>
      </c>
      <c r="D4080">
        <v>2.5537200000000002</v>
      </c>
      <c r="E4080">
        <v>2.5950000000000002</v>
      </c>
      <c r="F4080" t="s">
        <v>19</v>
      </c>
    </row>
    <row r="4081" spans="1:6" x14ac:dyDescent="0.2">
      <c r="A4081" t="s">
        <v>133</v>
      </c>
      <c r="B4081" s="1">
        <v>42122.3125</v>
      </c>
      <c r="C4081">
        <v>2.14</v>
      </c>
      <c r="D4081">
        <v>2.14289</v>
      </c>
      <c r="E4081">
        <v>-0.13500000000000001</v>
      </c>
      <c r="F4081" t="s">
        <v>19</v>
      </c>
    </row>
    <row r="4082" spans="1:6" x14ac:dyDescent="0.2">
      <c r="A4082" t="s">
        <v>133</v>
      </c>
      <c r="B4082" s="1">
        <v>42040.3125</v>
      </c>
      <c r="C4082">
        <v>2.56</v>
      </c>
      <c r="D4082">
        <v>2.5082</v>
      </c>
      <c r="E4082">
        <v>2.0649999999999999</v>
      </c>
      <c r="F4082" t="s">
        <v>19</v>
      </c>
    </row>
    <row r="4083" spans="1:6" x14ac:dyDescent="0.2">
      <c r="A4083" t="s">
        <v>133</v>
      </c>
      <c r="B4083" s="1">
        <v>41940.3125</v>
      </c>
      <c r="C4083">
        <v>2.3199999999999998</v>
      </c>
      <c r="D4083">
        <v>2.2818800000000001</v>
      </c>
      <c r="E4083">
        <v>1.671</v>
      </c>
      <c r="F4083" t="s">
        <v>19</v>
      </c>
    </row>
    <row r="4084" spans="1:6" x14ac:dyDescent="0.2">
      <c r="A4084" t="s">
        <v>133</v>
      </c>
      <c r="B4084" s="1">
        <v>41848.3125</v>
      </c>
      <c r="C4084">
        <v>2.4300000000000002</v>
      </c>
      <c r="D4084">
        <v>2.3838400000000002</v>
      </c>
      <c r="E4084">
        <v>1.9359999999999999</v>
      </c>
      <c r="F4084" t="s">
        <v>19</v>
      </c>
    </row>
    <row r="4085" spans="1:6" x14ac:dyDescent="0.2">
      <c r="A4085" t="s">
        <v>133</v>
      </c>
      <c r="B4085" s="1">
        <v>41758.32708333333</v>
      </c>
      <c r="C4085">
        <v>1.87</v>
      </c>
      <c r="D4085">
        <v>1.6717599999999999</v>
      </c>
      <c r="E4085">
        <v>11.858000000000001</v>
      </c>
      <c r="F4085" t="s">
        <v>19</v>
      </c>
    </row>
    <row r="4086" spans="1:6" x14ac:dyDescent="0.2">
      <c r="A4086" t="s">
        <v>133</v>
      </c>
      <c r="B4086" s="1">
        <v>41676.3125</v>
      </c>
      <c r="C4086">
        <v>1.94</v>
      </c>
      <c r="D4086">
        <v>1.9843299999999999</v>
      </c>
      <c r="E4086">
        <v>-2.234</v>
      </c>
      <c r="F4086" t="s">
        <v>19</v>
      </c>
    </row>
    <row r="4087" spans="1:6" x14ac:dyDescent="0.2">
      <c r="A4087" t="s">
        <v>133</v>
      </c>
      <c r="B4087" s="1">
        <v>41576.322916666657</v>
      </c>
      <c r="C4087">
        <v>1.94</v>
      </c>
      <c r="D4087">
        <v>2.1073200000000001</v>
      </c>
      <c r="E4087">
        <v>-7.94</v>
      </c>
      <c r="F4087" t="s">
        <v>19</v>
      </c>
    </row>
    <row r="4088" spans="1:6" x14ac:dyDescent="0.2">
      <c r="A4088" t="s">
        <v>133</v>
      </c>
      <c r="B4088" s="1">
        <v>41485.3125</v>
      </c>
      <c r="C4088">
        <v>2.2000000000000002</v>
      </c>
      <c r="D4088">
        <v>1.9904999999999999</v>
      </c>
      <c r="E4088">
        <v>10.525</v>
      </c>
      <c r="F4088" t="s">
        <v>19</v>
      </c>
    </row>
    <row r="4089" spans="1:6" x14ac:dyDescent="0.2">
      <c r="A4089" t="s">
        <v>133</v>
      </c>
      <c r="B4089" s="1">
        <v>41394.3125</v>
      </c>
      <c r="C4089">
        <v>1.44</v>
      </c>
      <c r="D4089">
        <v>1.8555600000000001</v>
      </c>
      <c r="E4089">
        <v>-22.395</v>
      </c>
      <c r="F4089" t="s">
        <v>19</v>
      </c>
    </row>
    <row r="4090" spans="1:6" x14ac:dyDescent="0.2">
      <c r="A4090" t="s">
        <v>133</v>
      </c>
      <c r="B4090" s="1">
        <v>41311.3125</v>
      </c>
      <c r="C4090">
        <v>2</v>
      </c>
      <c r="D4090">
        <v>1.74895</v>
      </c>
      <c r="E4090">
        <v>14.353999999999999</v>
      </c>
      <c r="F4090" t="s">
        <v>19</v>
      </c>
    </row>
    <row r="4091" spans="1:6" x14ac:dyDescent="0.2">
      <c r="A4091" t="s">
        <v>134</v>
      </c>
      <c r="B4091" s="1">
        <v>44957.288194444453</v>
      </c>
      <c r="C4091">
        <v>0.82</v>
      </c>
      <c r="D4091">
        <v>0.78593999999999997</v>
      </c>
      <c r="E4091">
        <v>4.3339999999999996</v>
      </c>
      <c r="F4091" t="s">
        <v>19</v>
      </c>
    </row>
    <row r="4092" spans="1:6" x14ac:dyDescent="0.2">
      <c r="A4092" t="s">
        <v>134</v>
      </c>
      <c r="B4092" s="1">
        <v>44859.288194444453</v>
      </c>
      <c r="C4092">
        <v>0.99</v>
      </c>
      <c r="D4092">
        <v>0.92540999999999995</v>
      </c>
      <c r="E4092">
        <v>6.98</v>
      </c>
      <c r="F4092" t="s">
        <v>19</v>
      </c>
    </row>
    <row r="4093" spans="1:6" x14ac:dyDescent="0.2">
      <c r="A4093" t="s">
        <v>134</v>
      </c>
      <c r="B4093" s="1">
        <v>44768.284722222219</v>
      </c>
      <c r="C4093">
        <v>1.02</v>
      </c>
      <c r="D4093">
        <v>0.99519000000000002</v>
      </c>
      <c r="E4093">
        <v>2.4929999999999999</v>
      </c>
      <c r="F4093" t="s">
        <v>19</v>
      </c>
    </row>
    <row r="4094" spans="1:6" x14ac:dyDescent="0.2">
      <c r="A4094" t="s">
        <v>134</v>
      </c>
      <c r="B4094" s="1">
        <v>44672.292361111111</v>
      </c>
      <c r="C4094">
        <v>0.85</v>
      </c>
      <c r="D4094">
        <v>0.80800000000000005</v>
      </c>
      <c r="E4094">
        <v>5.1980000000000004</v>
      </c>
      <c r="F4094" t="s">
        <v>19</v>
      </c>
    </row>
    <row r="4095" spans="1:6" x14ac:dyDescent="0.2">
      <c r="A4095" t="s">
        <v>134</v>
      </c>
      <c r="B4095" s="1">
        <v>44593.290277777778</v>
      </c>
      <c r="C4095">
        <v>0.87</v>
      </c>
      <c r="D4095">
        <v>0.84972000000000003</v>
      </c>
      <c r="E4095">
        <v>2.387</v>
      </c>
      <c r="F4095" t="s">
        <v>19</v>
      </c>
    </row>
    <row r="4096" spans="1:6" x14ac:dyDescent="0.2">
      <c r="A4096" t="s">
        <v>134</v>
      </c>
      <c r="B4096" s="1">
        <v>44495.290277777778</v>
      </c>
      <c r="C4096">
        <v>0.89</v>
      </c>
      <c r="D4096">
        <v>0.83550000000000002</v>
      </c>
      <c r="E4096">
        <v>6.5229999999999997</v>
      </c>
      <c r="F4096" t="s">
        <v>19</v>
      </c>
    </row>
    <row r="4097" spans="1:6" x14ac:dyDescent="0.2">
      <c r="A4097" t="s">
        <v>134</v>
      </c>
      <c r="B4097" s="1">
        <v>44404.288194444453</v>
      </c>
      <c r="C4097">
        <v>0.84</v>
      </c>
      <c r="D4097">
        <v>0.79744000000000004</v>
      </c>
      <c r="E4097">
        <v>5.3369999999999997</v>
      </c>
      <c r="F4097" t="s">
        <v>19</v>
      </c>
    </row>
    <row r="4098" spans="1:6" x14ac:dyDescent="0.2">
      <c r="A4098" t="s">
        <v>134</v>
      </c>
      <c r="B4098" s="1">
        <v>44308.246527777781</v>
      </c>
      <c r="C4098">
        <v>0.81</v>
      </c>
      <c r="D4098">
        <v>0.61753000000000002</v>
      </c>
      <c r="E4098">
        <v>31.167999999999999</v>
      </c>
      <c r="F4098" t="s">
        <v>19</v>
      </c>
    </row>
    <row r="4099" spans="1:6" x14ac:dyDescent="0.2">
      <c r="A4099" t="s">
        <v>134</v>
      </c>
      <c r="B4099" s="1">
        <v>44224.290277777778</v>
      </c>
      <c r="C4099">
        <v>0.7</v>
      </c>
      <c r="D4099">
        <v>0.63421000000000005</v>
      </c>
      <c r="E4099">
        <v>10.374000000000001</v>
      </c>
      <c r="F4099" t="s">
        <v>19</v>
      </c>
    </row>
    <row r="4100" spans="1:6" x14ac:dyDescent="0.2">
      <c r="A4100" t="s">
        <v>134</v>
      </c>
      <c r="B4100" s="1">
        <v>44124.288194444453</v>
      </c>
      <c r="C4100">
        <v>0.7</v>
      </c>
      <c r="D4100">
        <v>0.50810999999999995</v>
      </c>
      <c r="E4100">
        <v>37.765000000000001</v>
      </c>
      <c r="F4100" t="s">
        <v>19</v>
      </c>
    </row>
    <row r="4101" spans="1:6" x14ac:dyDescent="0.2">
      <c r="A4101" t="s">
        <v>134</v>
      </c>
      <c r="B4101" s="1">
        <v>44035.290972222218</v>
      </c>
      <c r="C4101">
        <v>0.59</v>
      </c>
      <c r="D4101">
        <v>0.49067</v>
      </c>
      <c r="E4101">
        <v>20.244</v>
      </c>
      <c r="F4101" t="s">
        <v>19</v>
      </c>
    </row>
    <row r="4102" spans="1:6" x14ac:dyDescent="0.2">
      <c r="A4102" t="s">
        <v>134</v>
      </c>
      <c r="B4102" s="1">
        <v>43951.290972222218</v>
      </c>
      <c r="C4102">
        <v>0.52</v>
      </c>
      <c r="D4102">
        <v>0.44494</v>
      </c>
      <c r="E4102">
        <v>16.87</v>
      </c>
      <c r="F4102" t="s">
        <v>19</v>
      </c>
    </row>
    <row r="4103" spans="1:6" x14ac:dyDescent="0.2">
      <c r="A4103" t="s">
        <v>134</v>
      </c>
      <c r="B4103" s="1">
        <v>43858.288888888892</v>
      </c>
      <c r="C4103">
        <v>0.68</v>
      </c>
      <c r="D4103">
        <v>0.65027999999999997</v>
      </c>
      <c r="E4103">
        <v>4.57</v>
      </c>
      <c r="F4103" t="s">
        <v>19</v>
      </c>
    </row>
    <row r="4104" spans="1:6" x14ac:dyDescent="0.2">
      <c r="A4104" t="s">
        <v>134</v>
      </c>
      <c r="B4104" s="1">
        <v>43761.291666666657</v>
      </c>
      <c r="C4104">
        <v>0.57999999999999996</v>
      </c>
      <c r="D4104">
        <v>0.55213000000000001</v>
      </c>
      <c r="E4104">
        <v>5.048</v>
      </c>
      <c r="F4104" t="s">
        <v>19</v>
      </c>
    </row>
    <row r="4105" spans="1:6" x14ac:dyDescent="0.2">
      <c r="A4105" t="s">
        <v>134</v>
      </c>
      <c r="B4105" s="1">
        <v>43669.293749999997</v>
      </c>
      <c r="C4105">
        <v>0.69</v>
      </c>
      <c r="D4105">
        <v>0.65153000000000005</v>
      </c>
      <c r="E4105">
        <v>5.9050000000000002</v>
      </c>
      <c r="F4105" t="s">
        <v>19</v>
      </c>
    </row>
    <row r="4106" spans="1:6" x14ac:dyDescent="0.2">
      <c r="A4106" t="s">
        <v>134</v>
      </c>
      <c r="B4106" s="1">
        <v>43572.294444444437</v>
      </c>
      <c r="C4106">
        <v>0.43</v>
      </c>
      <c r="D4106">
        <v>0.43733</v>
      </c>
      <c r="E4106">
        <v>-1.6759999999999999</v>
      </c>
      <c r="F4106" t="s">
        <v>19</v>
      </c>
    </row>
    <row r="4107" spans="1:6" x14ac:dyDescent="0.2">
      <c r="A4107" t="s">
        <v>134</v>
      </c>
      <c r="B4107" s="1">
        <v>43494.294444444437</v>
      </c>
      <c r="C4107">
        <v>0.6</v>
      </c>
      <c r="D4107">
        <v>0.59214</v>
      </c>
      <c r="E4107">
        <v>1.327</v>
      </c>
      <c r="F4107" t="s">
        <v>19</v>
      </c>
    </row>
    <row r="4108" spans="1:6" x14ac:dyDescent="0.2">
      <c r="A4108" t="s">
        <v>134</v>
      </c>
      <c r="B4108" s="1">
        <v>43396.304861111108</v>
      </c>
      <c r="C4108">
        <v>0.54</v>
      </c>
      <c r="D4108">
        <v>0.52</v>
      </c>
      <c r="E4108">
        <v>3.8460000000000001</v>
      </c>
      <c r="F4108" t="s">
        <v>19</v>
      </c>
    </row>
    <row r="4109" spans="1:6" x14ac:dyDescent="0.2">
      <c r="A4109" t="s">
        <v>134</v>
      </c>
      <c r="B4109" s="1">
        <v>43306.302083333343</v>
      </c>
      <c r="C4109">
        <v>0.71</v>
      </c>
      <c r="D4109">
        <v>0.68916999999999995</v>
      </c>
      <c r="E4109">
        <v>3.0230000000000001</v>
      </c>
      <c r="F4109" t="s">
        <v>19</v>
      </c>
    </row>
    <row r="4110" spans="1:6" x14ac:dyDescent="0.2">
      <c r="A4110" t="s">
        <v>134</v>
      </c>
      <c r="B4110" s="1">
        <v>43209.28125</v>
      </c>
      <c r="C4110">
        <v>0.88</v>
      </c>
      <c r="D4110">
        <v>0.82899999999999996</v>
      </c>
      <c r="E4110">
        <v>6.1520000000000001</v>
      </c>
      <c r="F4110" t="s">
        <v>19</v>
      </c>
    </row>
    <row r="4111" spans="1:6" x14ac:dyDescent="0.2">
      <c r="A4111" t="s">
        <v>134</v>
      </c>
      <c r="B4111" s="1">
        <v>43130.291666666657</v>
      </c>
      <c r="C4111">
        <v>0.93</v>
      </c>
      <c r="D4111">
        <v>0.93267</v>
      </c>
      <c r="E4111">
        <v>-0.28599999999999998</v>
      </c>
      <c r="F4111" t="s">
        <v>19</v>
      </c>
    </row>
    <row r="4112" spans="1:6" x14ac:dyDescent="0.2">
      <c r="A4112" t="s">
        <v>134</v>
      </c>
      <c r="B4112" s="1">
        <v>43032.291666666657</v>
      </c>
      <c r="C4112">
        <v>0.95</v>
      </c>
      <c r="D4112">
        <v>0.92527000000000004</v>
      </c>
      <c r="E4112">
        <v>2.673</v>
      </c>
      <c r="F4112" t="s">
        <v>19</v>
      </c>
    </row>
    <row r="4113" spans="1:6" x14ac:dyDescent="0.2">
      <c r="A4113" t="s">
        <v>134</v>
      </c>
      <c r="B4113" s="1">
        <v>42941.295138888891</v>
      </c>
      <c r="C4113">
        <v>1</v>
      </c>
      <c r="D4113">
        <v>1.0037700000000001</v>
      </c>
      <c r="E4113">
        <v>-0.376</v>
      </c>
      <c r="F4113" t="s">
        <v>19</v>
      </c>
    </row>
    <row r="4114" spans="1:6" x14ac:dyDescent="0.2">
      <c r="A4114" t="s">
        <v>134</v>
      </c>
      <c r="B4114" s="1">
        <v>42850.339583333327</v>
      </c>
      <c r="C4114">
        <v>0.65</v>
      </c>
      <c r="D4114">
        <v>0.61185999999999996</v>
      </c>
      <c r="E4114">
        <v>6.234</v>
      </c>
      <c r="F4114" t="s">
        <v>19</v>
      </c>
    </row>
    <row r="4115" spans="1:6" x14ac:dyDescent="0.2">
      <c r="A4115" t="s">
        <v>134</v>
      </c>
      <c r="B4115" s="1">
        <v>42766.296527777777</v>
      </c>
      <c r="C4115">
        <v>0.78</v>
      </c>
      <c r="D4115">
        <v>0.73216999999999999</v>
      </c>
      <c r="E4115">
        <v>6.5330000000000004</v>
      </c>
      <c r="F4115" t="s">
        <v>19</v>
      </c>
    </row>
    <row r="4116" spans="1:6" x14ac:dyDescent="0.2">
      <c r="A4116" t="s">
        <v>134</v>
      </c>
      <c r="B4116" s="1">
        <v>42668.295138888891</v>
      </c>
      <c r="C4116">
        <v>0.78</v>
      </c>
      <c r="D4116">
        <v>0.72331000000000001</v>
      </c>
      <c r="E4116">
        <v>7.8369999999999997</v>
      </c>
      <c r="F4116" t="s">
        <v>19</v>
      </c>
    </row>
    <row r="4117" spans="1:6" x14ac:dyDescent="0.2">
      <c r="A4117" t="s">
        <v>134</v>
      </c>
      <c r="B4117" s="1">
        <v>42579.305555555547</v>
      </c>
      <c r="C4117">
        <v>1.1100000000000001</v>
      </c>
      <c r="D4117">
        <v>1.0889500000000001</v>
      </c>
      <c r="E4117">
        <v>1.9330000000000001</v>
      </c>
      <c r="F4117" t="s">
        <v>19</v>
      </c>
    </row>
    <row r="4118" spans="1:6" x14ac:dyDescent="0.2">
      <c r="A4118" t="s">
        <v>134</v>
      </c>
      <c r="B4118" s="1">
        <v>42486.29583333333</v>
      </c>
      <c r="C4118">
        <v>0.76</v>
      </c>
      <c r="D4118">
        <v>0.71380999999999994</v>
      </c>
      <c r="E4118">
        <v>6.4710000000000001</v>
      </c>
      <c r="F4118" t="s">
        <v>19</v>
      </c>
    </row>
    <row r="4119" spans="1:6" x14ac:dyDescent="0.2">
      <c r="A4119" t="s">
        <v>134</v>
      </c>
      <c r="B4119" s="1">
        <v>42402.292361111111</v>
      </c>
      <c r="C4119">
        <v>1.1299999999999999</v>
      </c>
      <c r="D4119">
        <v>1.04</v>
      </c>
      <c r="E4119">
        <v>8.6539999999999999</v>
      </c>
      <c r="F4119" t="s">
        <v>19</v>
      </c>
    </row>
    <row r="4120" spans="1:6" x14ac:dyDescent="0.2">
      <c r="A4120" t="s">
        <v>134</v>
      </c>
      <c r="B4120" s="1">
        <v>42297.291666666657</v>
      </c>
      <c r="C4120">
        <v>0.97</v>
      </c>
      <c r="D4120">
        <v>0.94523999999999997</v>
      </c>
      <c r="E4120">
        <v>2.62</v>
      </c>
      <c r="F4120" t="s">
        <v>19</v>
      </c>
    </row>
    <row r="4121" spans="1:6" x14ac:dyDescent="0.2">
      <c r="A4121" t="s">
        <v>134</v>
      </c>
      <c r="B4121" s="1">
        <v>42206.291666666657</v>
      </c>
      <c r="C4121">
        <v>0.96</v>
      </c>
      <c r="D4121">
        <v>0.95499999999999996</v>
      </c>
      <c r="E4121">
        <v>0.52400000000000002</v>
      </c>
      <c r="F4121" t="s">
        <v>19</v>
      </c>
    </row>
    <row r="4122" spans="1:6" x14ac:dyDescent="0.2">
      <c r="A4122" t="s">
        <v>134</v>
      </c>
      <c r="B4122" s="1">
        <v>42115.291666666657</v>
      </c>
      <c r="C4122">
        <v>0.65</v>
      </c>
      <c r="D4122">
        <v>0.65105000000000002</v>
      </c>
      <c r="E4122">
        <v>-0.161</v>
      </c>
      <c r="F4122" t="s">
        <v>19</v>
      </c>
    </row>
    <row r="4123" spans="1:6" x14ac:dyDescent="0.2">
      <c r="A4123" t="s">
        <v>134</v>
      </c>
      <c r="B4123" s="1">
        <v>42038.291666666657</v>
      </c>
      <c r="C4123">
        <v>1.06</v>
      </c>
      <c r="D4123">
        <v>1.0257099999999999</v>
      </c>
      <c r="E4123">
        <v>3.343</v>
      </c>
      <c r="F4123" t="s">
        <v>19</v>
      </c>
    </row>
    <row r="4124" spans="1:6" x14ac:dyDescent="0.2">
      <c r="A4124" t="s">
        <v>134</v>
      </c>
      <c r="B4124" s="1">
        <v>41933.291666666657</v>
      </c>
      <c r="C4124">
        <v>1</v>
      </c>
      <c r="D4124">
        <v>0.93722000000000005</v>
      </c>
      <c r="E4124">
        <v>6.6989999999999998</v>
      </c>
      <c r="F4124" t="s">
        <v>19</v>
      </c>
    </row>
    <row r="4125" spans="1:6" x14ac:dyDescent="0.2">
      <c r="A4125" t="s">
        <v>134</v>
      </c>
      <c r="B4125" s="1">
        <v>41851.292361111111</v>
      </c>
      <c r="C4125">
        <v>1.04</v>
      </c>
      <c r="D4125">
        <v>1.03372</v>
      </c>
      <c r="E4125">
        <v>0.60799999999999998</v>
      </c>
      <c r="F4125" t="s">
        <v>19</v>
      </c>
    </row>
    <row r="4126" spans="1:6" x14ac:dyDescent="0.2">
      <c r="A4126" t="s">
        <v>134</v>
      </c>
      <c r="B4126" s="1">
        <v>41751.294444444437</v>
      </c>
      <c r="C4126">
        <v>0.73</v>
      </c>
      <c r="D4126">
        <v>0.72777999999999998</v>
      </c>
      <c r="E4126">
        <v>0.30499999999999999</v>
      </c>
      <c r="F4126" t="s">
        <v>19</v>
      </c>
    </row>
    <row r="4127" spans="1:6" x14ac:dyDescent="0.2">
      <c r="A4127" t="s">
        <v>134</v>
      </c>
      <c r="B4127" s="1">
        <v>41667.458333333343</v>
      </c>
      <c r="C4127">
        <v>0.86</v>
      </c>
      <c r="D4127">
        <v>0.84455000000000002</v>
      </c>
      <c r="E4127">
        <v>1.829</v>
      </c>
      <c r="F4127" t="s">
        <v>19</v>
      </c>
    </row>
    <row r="4128" spans="1:6" x14ac:dyDescent="0.2">
      <c r="A4128" t="s">
        <v>134</v>
      </c>
      <c r="B4128" s="1">
        <v>41569.293055555558</v>
      </c>
      <c r="C4128">
        <v>0.86</v>
      </c>
      <c r="D4128">
        <v>0.85779000000000005</v>
      </c>
      <c r="E4128">
        <v>0.25700000000000001</v>
      </c>
      <c r="F4128" t="s">
        <v>19</v>
      </c>
    </row>
    <row r="4129" spans="1:6" x14ac:dyDescent="0.2">
      <c r="A4129" t="s">
        <v>134</v>
      </c>
      <c r="B4129" s="1">
        <v>41478.447916666657</v>
      </c>
      <c r="C4129">
        <v>0.92</v>
      </c>
      <c r="D4129">
        <v>0.90083000000000002</v>
      </c>
      <c r="E4129">
        <v>2.1280000000000001</v>
      </c>
      <c r="F4129" t="s">
        <v>19</v>
      </c>
    </row>
    <row r="4130" spans="1:6" x14ac:dyDescent="0.2">
      <c r="A4130" t="s">
        <v>134</v>
      </c>
      <c r="B4130" s="1">
        <v>41387.291666666657</v>
      </c>
      <c r="C4130">
        <v>0.57999999999999996</v>
      </c>
      <c r="D4130">
        <v>0.56000000000000005</v>
      </c>
      <c r="E4130">
        <v>3.5710000000000002</v>
      </c>
      <c r="F4130" t="s">
        <v>19</v>
      </c>
    </row>
    <row r="4131" spans="1:6" x14ac:dyDescent="0.2">
      <c r="A4131" t="s">
        <v>134</v>
      </c>
      <c r="B4131" s="1">
        <v>41303.756249999999</v>
      </c>
      <c r="C4131">
        <v>0.47</v>
      </c>
      <c r="D4131">
        <v>0.44070999999999999</v>
      </c>
      <c r="E4131">
        <v>6.6459999999999999</v>
      </c>
      <c r="F4131" t="s">
        <v>19</v>
      </c>
    </row>
    <row r="4132" spans="1:6" x14ac:dyDescent="0.2">
      <c r="A4132" t="s">
        <v>135</v>
      </c>
      <c r="B4132" s="1">
        <v>44979.291666666657</v>
      </c>
      <c r="C4132">
        <v>2.98</v>
      </c>
      <c r="D4132">
        <v>2.7455699999999998</v>
      </c>
      <c r="E4132">
        <v>8.5389999999999997</v>
      </c>
      <c r="F4132" t="s">
        <v>54</v>
      </c>
    </row>
    <row r="4133" spans="1:6" x14ac:dyDescent="0.2">
      <c r="A4133" t="s">
        <v>135</v>
      </c>
      <c r="B4133" s="1">
        <v>44867.291666666657</v>
      </c>
      <c r="C4133">
        <v>2.63</v>
      </c>
      <c r="D4133">
        <v>2.4950000000000001</v>
      </c>
      <c r="E4133">
        <v>5.4109999999999996</v>
      </c>
      <c r="F4133" t="s">
        <v>54</v>
      </c>
    </row>
    <row r="4134" spans="1:6" x14ac:dyDescent="0.2">
      <c r="A4134" t="s">
        <v>135</v>
      </c>
      <c r="B4134" s="1">
        <v>44776.291666666657</v>
      </c>
      <c r="C4134">
        <v>2.77</v>
      </c>
      <c r="D4134">
        <v>2.7344200000000001</v>
      </c>
      <c r="E4134">
        <v>1.3009999999999999</v>
      </c>
      <c r="F4134" t="s">
        <v>54</v>
      </c>
    </row>
    <row r="4135" spans="1:6" x14ac:dyDescent="0.2">
      <c r="A4135" t="s">
        <v>135</v>
      </c>
      <c r="B4135" s="1">
        <v>44685.291666666657</v>
      </c>
      <c r="C4135">
        <v>2.75</v>
      </c>
      <c r="D4135">
        <v>2.7157499999999999</v>
      </c>
      <c r="E4135">
        <v>1.2609999999999999</v>
      </c>
      <c r="F4135" t="s">
        <v>54</v>
      </c>
    </row>
    <row r="4136" spans="1:6" x14ac:dyDescent="0.2">
      <c r="A4136" t="s">
        <v>135</v>
      </c>
      <c r="B4136" s="1">
        <v>44608.291666666657</v>
      </c>
      <c r="C4136">
        <v>2.4900000000000002</v>
      </c>
      <c r="D4136">
        <v>2.43242</v>
      </c>
      <c r="E4136">
        <v>2.367</v>
      </c>
      <c r="F4136" t="s">
        <v>54</v>
      </c>
    </row>
    <row r="4137" spans="1:6" x14ac:dyDescent="0.2">
      <c r="A4137" t="s">
        <v>135</v>
      </c>
      <c r="B4137" s="1">
        <v>44503.291666666657</v>
      </c>
      <c r="C4137">
        <v>2.7</v>
      </c>
      <c r="D4137">
        <v>2.5779100000000001</v>
      </c>
      <c r="E4137">
        <v>4.7359999999999998</v>
      </c>
      <c r="F4137" t="s">
        <v>54</v>
      </c>
    </row>
    <row r="4138" spans="1:6" x14ac:dyDescent="0.2">
      <c r="A4138" t="s">
        <v>135</v>
      </c>
      <c r="B4138" s="1">
        <v>44412.291666666657</v>
      </c>
      <c r="C4138">
        <v>2.61</v>
      </c>
      <c r="D4138">
        <v>2.3802300000000001</v>
      </c>
      <c r="E4138">
        <v>9.6530000000000005</v>
      </c>
      <c r="F4138" t="s">
        <v>54</v>
      </c>
    </row>
    <row r="4139" spans="1:6" x14ac:dyDescent="0.2">
      <c r="A4139" t="s">
        <v>135</v>
      </c>
      <c r="B4139" s="1">
        <v>44320.291666666657</v>
      </c>
      <c r="C4139">
        <v>2.5299999999999998</v>
      </c>
      <c r="D4139">
        <v>2.1922100000000002</v>
      </c>
      <c r="E4139">
        <v>15.409000000000001</v>
      </c>
      <c r="F4139" t="s">
        <v>54</v>
      </c>
    </row>
    <row r="4140" spans="1:6" x14ac:dyDescent="0.2">
      <c r="A4140" t="s">
        <v>135</v>
      </c>
      <c r="B4140" s="1">
        <v>44244.297222222223</v>
      </c>
      <c r="C4140">
        <v>2.39</v>
      </c>
      <c r="D4140">
        <v>2.1053099999999998</v>
      </c>
      <c r="E4140">
        <v>13.523</v>
      </c>
      <c r="F4140" t="s">
        <v>54</v>
      </c>
    </row>
    <row r="4141" spans="1:6" x14ac:dyDescent="0.2">
      <c r="A4141" t="s">
        <v>135</v>
      </c>
      <c r="B4141" s="1">
        <v>44133.291666666657</v>
      </c>
      <c r="C4141">
        <v>2.33</v>
      </c>
      <c r="D4141">
        <v>1.7994699999999999</v>
      </c>
      <c r="E4141">
        <v>29.483000000000001</v>
      </c>
      <c r="F4141" t="s">
        <v>54</v>
      </c>
    </row>
    <row r="4142" spans="1:6" x14ac:dyDescent="0.2">
      <c r="A4142" t="s">
        <v>135</v>
      </c>
      <c r="B4142" s="1">
        <v>44048.291666666657</v>
      </c>
      <c r="C4142">
        <v>1.58</v>
      </c>
      <c r="D4142">
        <v>1.26444</v>
      </c>
      <c r="E4142">
        <v>24.957000000000001</v>
      </c>
      <c r="F4142" t="s">
        <v>54</v>
      </c>
    </row>
    <row r="4143" spans="1:6" x14ac:dyDescent="0.2">
      <c r="A4143" t="s">
        <v>135</v>
      </c>
      <c r="B4143" s="1">
        <v>43958.291666666657</v>
      </c>
      <c r="C4143">
        <v>1.84</v>
      </c>
      <c r="D4143">
        <v>1.4824600000000001</v>
      </c>
      <c r="E4143">
        <v>24.117999999999999</v>
      </c>
      <c r="F4143" t="s">
        <v>54</v>
      </c>
    </row>
    <row r="4144" spans="1:6" x14ac:dyDescent="0.2">
      <c r="A4144" t="s">
        <v>135</v>
      </c>
      <c r="B4144" s="1">
        <v>43872.291666666657</v>
      </c>
      <c r="C4144">
        <v>2.0099999999999998</v>
      </c>
      <c r="D4144">
        <v>1.8346</v>
      </c>
      <c r="E4144">
        <v>9.5609999999999999</v>
      </c>
      <c r="F4144" t="s">
        <v>54</v>
      </c>
    </row>
    <row r="4145" spans="1:6" x14ac:dyDescent="0.2">
      <c r="A4145" t="s">
        <v>135</v>
      </c>
      <c r="B4145" s="1">
        <v>43775.291666666657</v>
      </c>
      <c r="C4145">
        <v>1.69</v>
      </c>
      <c r="D4145">
        <v>1.63242</v>
      </c>
      <c r="E4145">
        <v>3.528</v>
      </c>
      <c r="F4145" t="s">
        <v>54</v>
      </c>
    </row>
    <row r="4146" spans="1:6" x14ac:dyDescent="0.2">
      <c r="A4146" t="s">
        <v>135</v>
      </c>
      <c r="B4146" s="1">
        <v>43677.299305555563</v>
      </c>
      <c r="C4146">
        <v>1.63</v>
      </c>
      <c r="D4146">
        <v>1.55331</v>
      </c>
      <c r="E4146">
        <v>4.9370000000000003</v>
      </c>
      <c r="F4146" t="s">
        <v>54</v>
      </c>
    </row>
    <row r="4147" spans="1:6" x14ac:dyDescent="0.2">
      <c r="A4147" t="s">
        <v>135</v>
      </c>
      <c r="B4147" s="1">
        <v>43592.291666666657</v>
      </c>
      <c r="C4147">
        <v>1.4</v>
      </c>
      <c r="D4147">
        <v>1.3816200000000001</v>
      </c>
      <c r="E4147">
        <v>1.33</v>
      </c>
      <c r="F4147" t="s">
        <v>54</v>
      </c>
    </row>
    <row r="4148" spans="1:6" x14ac:dyDescent="0.2">
      <c r="A4148" t="s">
        <v>135</v>
      </c>
      <c r="B4148" s="1">
        <v>43509.313888888893</v>
      </c>
      <c r="C4148">
        <v>1.49</v>
      </c>
      <c r="D4148">
        <v>1.3959299999999999</v>
      </c>
      <c r="E4148">
        <v>6.7389999999999999</v>
      </c>
      <c r="F4148" t="s">
        <v>54</v>
      </c>
    </row>
    <row r="4149" spans="1:6" x14ac:dyDescent="0.2">
      <c r="A4149" t="s">
        <v>135</v>
      </c>
      <c r="B4149" s="1">
        <v>43411.309027777781</v>
      </c>
      <c r="C4149">
        <v>1.53</v>
      </c>
      <c r="D4149">
        <v>1.3825000000000001</v>
      </c>
      <c r="E4149">
        <v>10.669</v>
      </c>
      <c r="F4149" t="s">
        <v>54</v>
      </c>
    </row>
    <row r="4150" spans="1:6" x14ac:dyDescent="0.2">
      <c r="A4150" t="s">
        <v>135</v>
      </c>
      <c r="B4150" s="1">
        <v>43320.315972222219</v>
      </c>
      <c r="C4150">
        <v>1.62</v>
      </c>
      <c r="D4150">
        <v>1.46167</v>
      </c>
      <c r="E4150">
        <v>10.832000000000001</v>
      </c>
      <c r="F4150" t="s">
        <v>54</v>
      </c>
    </row>
    <row r="4151" spans="1:6" x14ac:dyDescent="0.2">
      <c r="A4151" t="s">
        <v>135</v>
      </c>
      <c r="B4151" s="1">
        <v>43230.291666666657</v>
      </c>
      <c r="C4151">
        <v>1.38</v>
      </c>
      <c r="D4151">
        <v>1.2626299999999999</v>
      </c>
      <c r="E4151">
        <v>9.2959999999999994</v>
      </c>
      <c r="F4151" t="s">
        <v>54</v>
      </c>
    </row>
    <row r="4152" spans="1:6" x14ac:dyDescent="0.2">
      <c r="A4152" t="s">
        <v>135</v>
      </c>
      <c r="B4152" s="1">
        <v>43144.292361111111</v>
      </c>
      <c r="C4152">
        <v>1.4</v>
      </c>
      <c r="D4152">
        <v>1.2534000000000001</v>
      </c>
      <c r="E4152">
        <v>11.696</v>
      </c>
      <c r="F4152" t="s">
        <v>54</v>
      </c>
    </row>
    <row r="4153" spans="1:6" x14ac:dyDescent="0.2">
      <c r="A4153" t="s">
        <v>135</v>
      </c>
      <c r="B4153" s="1">
        <v>43048.291666666657</v>
      </c>
      <c r="C4153">
        <v>1.3</v>
      </c>
      <c r="D4153">
        <v>1.21993</v>
      </c>
      <c r="E4153">
        <v>6.5640000000000001</v>
      </c>
      <c r="F4153" t="s">
        <v>54</v>
      </c>
    </row>
    <row r="4154" spans="1:6" x14ac:dyDescent="0.2">
      <c r="A4154" t="s">
        <v>135</v>
      </c>
      <c r="B4154" s="1">
        <v>42956.311805555553</v>
      </c>
      <c r="C4154">
        <v>1.29</v>
      </c>
      <c r="D4154">
        <v>1.21888</v>
      </c>
      <c r="E4154">
        <v>5.835</v>
      </c>
      <c r="F4154" t="s">
        <v>54</v>
      </c>
    </row>
    <row r="4155" spans="1:6" x14ac:dyDescent="0.2">
      <c r="A4155" t="s">
        <v>135</v>
      </c>
      <c r="B4155" s="1">
        <v>42865.291666666657</v>
      </c>
      <c r="C4155">
        <v>1.29</v>
      </c>
      <c r="D4155">
        <v>1.1372500000000001</v>
      </c>
      <c r="E4155">
        <v>13.432</v>
      </c>
      <c r="F4155" t="s">
        <v>54</v>
      </c>
    </row>
    <row r="4156" spans="1:6" x14ac:dyDescent="0.2">
      <c r="A4156" t="s">
        <v>135</v>
      </c>
      <c r="B4156" s="1">
        <v>42780.270833333343</v>
      </c>
      <c r="C4156">
        <v>1.21</v>
      </c>
      <c r="D4156">
        <v>1.1090500000000001</v>
      </c>
      <c r="E4156">
        <v>9.1020000000000003</v>
      </c>
      <c r="F4156" t="s">
        <v>54</v>
      </c>
    </row>
    <row r="4157" spans="1:6" x14ac:dyDescent="0.2">
      <c r="A4157" t="s">
        <v>135</v>
      </c>
      <c r="B4157" s="1">
        <v>42676.291666666657</v>
      </c>
      <c r="C4157">
        <v>1.18</v>
      </c>
      <c r="D4157">
        <v>1.1332800000000001</v>
      </c>
      <c r="E4157">
        <v>4.1230000000000002</v>
      </c>
      <c r="F4157" t="s">
        <v>54</v>
      </c>
    </row>
    <row r="4158" spans="1:6" x14ac:dyDescent="0.2">
      <c r="A4158" t="s">
        <v>135</v>
      </c>
      <c r="B4158" s="1">
        <v>42585.302777777782</v>
      </c>
      <c r="C4158">
        <v>1.2</v>
      </c>
      <c r="D4158">
        <v>1.1027899999999999</v>
      </c>
      <c r="E4158">
        <v>8.8149999999999995</v>
      </c>
      <c r="F4158" t="s">
        <v>54</v>
      </c>
    </row>
    <row r="4159" spans="1:6" x14ac:dyDescent="0.2">
      <c r="A4159" t="s">
        <v>135</v>
      </c>
      <c r="B4159" s="1">
        <v>42494.339583333327</v>
      </c>
      <c r="C4159">
        <v>0.98</v>
      </c>
      <c r="D4159">
        <v>0.90059</v>
      </c>
      <c r="E4159">
        <v>8.8179999999999996</v>
      </c>
      <c r="F4159" t="s">
        <v>54</v>
      </c>
    </row>
    <row r="4160" spans="1:6" x14ac:dyDescent="0.2">
      <c r="A4160" t="s">
        <v>135</v>
      </c>
      <c r="B4160" s="1">
        <v>42410.291666666657</v>
      </c>
      <c r="C4160">
        <v>1</v>
      </c>
      <c r="D4160">
        <v>0.93989999999999996</v>
      </c>
      <c r="E4160">
        <v>6.3940000000000001</v>
      </c>
      <c r="F4160" t="s">
        <v>54</v>
      </c>
    </row>
    <row r="4161" spans="1:6" x14ac:dyDescent="0.2">
      <c r="A4161" t="s">
        <v>135</v>
      </c>
      <c r="B4161" s="1">
        <v>42312.291666666657</v>
      </c>
      <c r="C4161">
        <v>1.03</v>
      </c>
      <c r="D4161">
        <v>0.94277999999999995</v>
      </c>
      <c r="E4161">
        <v>9.2520000000000007</v>
      </c>
      <c r="F4161" t="s">
        <v>54</v>
      </c>
    </row>
    <row r="4162" spans="1:6" x14ac:dyDescent="0.2">
      <c r="A4162" t="s">
        <v>135</v>
      </c>
      <c r="B4162" s="1">
        <v>42215.291666666657</v>
      </c>
      <c r="C4162">
        <v>0.96</v>
      </c>
      <c r="D4162">
        <v>0.97199999999999998</v>
      </c>
      <c r="E4162">
        <v>-1.2350000000000001</v>
      </c>
      <c r="F4162" t="s">
        <v>54</v>
      </c>
    </row>
    <row r="4163" spans="1:6" x14ac:dyDescent="0.2">
      <c r="A4163" t="s">
        <v>135</v>
      </c>
      <c r="B4163" s="1">
        <v>42123.6875</v>
      </c>
      <c r="C4163">
        <v>0.79</v>
      </c>
      <c r="D4163">
        <v>0.82199999999999995</v>
      </c>
      <c r="E4163">
        <v>-3.8929999999999998</v>
      </c>
      <c r="F4163" t="s">
        <v>54</v>
      </c>
    </row>
    <row r="4164" spans="1:6" x14ac:dyDescent="0.2">
      <c r="A4164" t="s">
        <v>135</v>
      </c>
      <c r="B4164" s="1">
        <v>42045.6875</v>
      </c>
      <c r="C4164">
        <v>0.81</v>
      </c>
      <c r="D4164">
        <v>0.71475</v>
      </c>
      <c r="E4164">
        <v>13.326000000000001</v>
      </c>
      <c r="F4164" t="s">
        <v>54</v>
      </c>
    </row>
    <row r="4165" spans="1:6" x14ac:dyDescent="0.2">
      <c r="A4165" t="s">
        <v>135</v>
      </c>
      <c r="B4165" s="1">
        <v>41941.670138888891</v>
      </c>
      <c r="C4165">
        <v>0.86</v>
      </c>
      <c r="D4165">
        <v>0.79825999999999997</v>
      </c>
      <c r="E4165">
        <v>7.734</v>
      </c>
      <c r="F4165" t="s">
        <v>54</v>
      </c>
    </row>
    <row r="4166" spans="1:6" x14ac:dyDescent="0.2">
      <c r="A4166" t="s">
        <v>135</v>
      </c>
      <c r="B4166" s="1">
        <v>41857.694444444453</v>
      </c>
      <c r="C4166">
        <v>0.97</v>
      </c>
      <c r="D4166">
        <v>0.81694999999999995</v>
      </c>
      <c r="E4166">
        <v>18.734000000000002</v>
      </c>
      <c r="F4166" t="s">
        <v>54</v>
      </c>
    </row>
    <row r="4167" spans="1:6" x14ac:dyDescent="0.2">
      <c r="A4167" t="s">
        <v>135</v>
      </c>
      <c r="B4167" s="1">
        <v>41759.6875</v>
      </c>
      <c r="C4167">
        <v>0.82</v>
      </c>
      <c r="D4167">
        <v>0.73916000000000004</v>
      </c>
      <c r="E4167">
        <v>10.936999999999999</v>
      </c>
      <c r="F4167" t="s">
        <v>54</v>
      </c>
    </row>
    <row r="4168" spans="1:6" x14ac:dyDescent="0.2">
      <c r="A4168" t="s">
        <v>135</v>
      </c>
      <c r="B4168" s="1">
        <v>41681.6875</v>
      </c>
      <c r="C4168">
        <v>0.73</v>
      </c>
      <c r="D4168">
        <v>0.67793999999999999</v>
      </c>
      <c r="E4168">
        <v>7.6790000000000003</v>
      </c>
      <c r="F4168" t="s">
        <v>54</v>
      </c>
    </row>
    <row r="4169" spans="1:6" x14ac:dyDescent="0.2">
      <c r="A4169" t="s">
        <v>135</v>
      </c>
      <c r="B4169" s="1">
        <v>41576.6875</v>
      </c>
      <c r="C4169">
        <v>0.79</v>
      </c>
      <c r="D4169">
        <v>0.70065</v>
      </c>
      <c r="E4169">
        <v>12.752000000000001</v>
      </c>
      <c r="F4169" t="s">
        <v>54</v>
      </c>
    </row>
    <row r="4170" spans="1:6" x14ac:dyDescent="0.2">
      <c r="A4170" t="s">
        <v>135</v>
      </c>
      <c r="B4170" s="1">
        <v>41486.684027777781</v>
      </c>
      <c r="C4170">
        <v>0.73</v>
      </c>
      <c r="D4170">
        <v>0.71399999999999997</v>
      </c>
      <c r="E4170">
        <v>2.2410000000000001</v>
      </c>
      <c r="F4170" t="s">
        <v>54</v>
      </c>
    </row>
    <row r="4171" spans="1:6" x14ac:dyDescent="0.2">
      <c r="A4171" t="s">
        <v>135</v>
      </c>
      <c r="B4171" s="1">
        <v>41395.6875</v>
      </c>
      <c r="C4171">
        <v>0.69</v>
      </c>
      <c r="D4171">
        <v>0.70786000000000004</v>
      </c>
      <c r="E4171">
        <v>-2.5230000000000001</v>
      </c>
      <c r="F4171" t="s">
        <v>54</v>
      </c>
    </row>
    <row r="4172" spans="1:6" x14ac:dyDescent="0.2">
      <c r="A4172" t="s">
        <v>135</v>
      </c>
      <c r="B4172" s="1">
        <v>41318.6875</v>
      </c>
      <c r="C4172">
        <v>0.64</v>
      </c>
      <c r="D4172">
        <v>0.59857000000000005</v>
      </c>
      <c r="E4172">
        <v>6.9219999999999997</v>
      </c>
      <c r="F4172" t="s">
        <v>54</v>
      </c>
    </row>
    <row r="4173" spans="1:6" x14ac:dyDescent="0.2">
      <c r="A4173" t="s">
        <v>136</v>
      </c>
      <c r="B4173" s="1">
        <v>44980.3125</v>
      </c>
      <c r="C4173">
        <v>3.97</v>
      </c>
      <c r="D4173">
        <v>3.94448</v>
      </c>
      <c r="E4173">
        <v>0.64700000000000002</v>
      </c>
      <c r="F4173" t="s">
        <v>26</v>
      </c>
    </row>
    <row r="4174" spans="1:6" x14ac:dyDescent="0.2">
      <c r="A4174" t="s">
        <v>136</v>
      </c>
      <c r="B4174" s="1">
        <v>44847.313194444447</v>
      </c>
      <c r="C4174">
        <v>2.79</v>
      </c>
      <c r="D4174">
        <v>2.9691900000000002</v>
      </c>
      <c r="E4174">
        <v>-6.0350000000000001</v>
      </c>
      <c r="F4174" t="s">
        <v>26</v>
      </c>
    </row>
    <row r="4175" spans="1:6" x14ac:dyDescent="0.2">
      <c r="A4175" t="s">
        <v>136</v>
      </c>
      <c r="B4175" s="1">
        <v>44763.3125</v>
      </c>
      <c r="C4175">
        <v>2.82</v>
      </c>
      <c r="D4175">
        <v>2.9054099999999998</v>
      </c>
      <c r="E4175">
        <v>-2.94</v>
      </c>
      <c r="F4175" t="s">
        <v>26</v>
      </c>
    </row>
    <row r="4176" spans="1:6" x14ac:dyDescent="0.2">
      <c r="A4176" t="s">
        <v>136</v>
      </c>
      <c r="B4176" s="1">
        <v>44679.318749999999</v>
      </c>
      <c r="C4176">
        <v>2.5</v>
      </c>
      <c r="D4176">
        <v>3.05532</v>
      </c>
      <c r="E4176">
        <v>-18.175999999999998</v>
      </c>
      <c r="F4176" t="s">
        <v>26</v>
      </c>
    </row>
    <row r="4177" spans="1:6" x14ac:dyDescent="0.2">
      <c r="A4177" t="s">
        <v>136</v>
      </c>
      <c r="B4177" s="1">
        <v>44621.359027777777</v>
      </c>
      <c r="C4177">
        <v>4.25</v>
      </c>
      <c r="D4177">
        <v>4.2791100000000002</v>
      </c>
      <c r="E4177">
        <v>-0.68</v>
      </c>
      <c r="F4177" t="s">
        <v>26</v>
      </c>
    </row>
    <row r="4178" spans="1:6" x14ac:dyDescent="0.2">
      <c r="A4178" t="s">
        <v>136</v>
      </c>
      <c r="B4178" s="1">
        <v>44483.3125</v>
      </c>
      <c r="C4178">
        <v>3.24</v>
      </c>
      <c r="D4178">
        <v>3.1115599999999999</v>
      </c>
      <c r="E4178">
        <v>4.1280000000000001</v>
      </c>
      <c r="F4178" t="s">
        <v>26</v>
      </c>
    </row>
    <row r="4179" spans="1:6" x14ac:dyDescent="0.2">
      <c r="A4179" t="s">
        <v>136</v>
      </c>
      <c r="B4179" s="1">
        <v>44399.316666666673</v>
      </c>
      <c r="C4179">
        <v>3.12</v>
      </c>
      <c r="D4179">
        <v>2.8728899999999999</v>
      </c>
      <c r="E4179">
        <v>8.6010000000000009</v>
      </c>
      <c r="F4179" t="s">
        <v>26</v>
      </c>
    </row>
    <row r="4180" spans="1:6" x14ac:dyDescent="0.2">
      <c r="A4180" t="s">
        <v>136</v>
      </c>
      <c r="B4180" s="1">
        <v>44315.31527777778</v>
      </c>
      <c r="C4180">
        <v>3</v>
      </c>
      <c r="D4180">
        <v>2.9386199999999998</v>
      </c>
      <c r="E4180">
        <v>2.089</v>
      </c>
      <c r="F4180" t="s">
        <v>26</v>
      </c>
    </row>
    <row r="4181" spans="1:6" x14ac:dyDescent="0.2">
      <c r="A4181" t="s">
        <v>136</v>
      </c>
      <c r="B4181" s="1">
        <v>44252.3125</v>
      </c>
      <c r="C4181">
        <v>3.85</v>
      </c>
      <c r="D4181">
        <v>3.8929999999999998</v>
      </c>
      <c r="E4181">
        <v>-1.105</v>
      </c>
      <c r="F4181" t="s">
        <v>26</v>
      </c>
    </row>
    <row r="4182" spans="1:6" x14ac:dyDescent="0.2">
      <c r="A4182" t="s">
        <v>136</v>
      </c>
      <c r="B4182" s="1">
        <v>44112.3125</v>
      </c>
      <c r="C4182">
        <v>2.4900000000000002</v>
      </c>
      <c r="D4182">
        <v>2.7851499999999998</v>
      </c>
      <c r="E4182">
        <v>-10.597</v>
      </c>
      <c r="F4182" t="s">
        <v>26</v>
      </c>
    </row>
    <row r="4183" spans="1:6" x14ac:dyDescent="0.2">
      <c r="A4183" t="s">
        <v>136</v>
      </c>
      <c r="B4183" s="1">
        <v>44028.3125</v>
      </c>
      <c r="C4183">
        <v>2.99</v>
      </c>
      <c r="D4183">
        <v>2.2423899999999999</v>
      </c>
      <c r="E4183">
        <v>33.340000000000003</v>
      </c>
      <c r="F4183" t="s">
        <v>26</v>
      </c>
    </row>
    <row r="4184" spans="1:6" x14ac:dyDescent="0.2">
      <c r="A4184" t="s">
        <v>136</v>
      </c>
      <c r="B4184" s="1">
        <v>43944.31527777778</v>
      </c>
      <c r="C4184">
        <v>3.07</v>
      </c>
      <c r="D4184">
        <v>2.3205</v>
      </c>
      <c r="E4184">
        <v>32.298999999999999</v>
      </c>
      <c r="F4184" t="s">
        <v>26</v>
      </c>
    </row>
    <row r="4185" spans="1:6" x14ac:dyDescent="0.2">
      <c r="A4185" t="s">
        <v>136</v>
      </c>
      <c r="B4185" s="1">
        <v>43881.3125</v>
      </c>
      <c r="C4185">
        <v>3.13</v>
      </c>
      <c r="D4185">
        <v>2.97573</v>
      </c>
      <c r="E4185">
        <v>5.1840000000000002</v>
      </c>
      <c r="F4185" t="s">
        <v>26</v>
      </c>
    </row>
    <row r="4186" spans="1:6" x14ac:dyDescent="0.2">
      <c r="A4186" t="s">
        <v>136</v>
      </c>
      <c r="B4186" s="1">
        <v>43746.3125</v>
      </c>
      <c r="C4186">
        <v>2.0499999999999998</v>
      </c>
      <c r="D4186">
        <v>2.06792</v>
      </c>
      <c r="E4186">
        <v>-0.86699999999999999</v>
      </c>
      <c r="F4186" t="s">
        <v>26</v>
      </c>
    </row>
    <row r="4187" spans="1:6" x14ac:dyDescent="0.2">
      <c r="A4187" t="s">
        <v>136</v>
      </c>
      <c r="B4187" s="1">
        <v>43662.3125</v>
      </c>
      <c r="C4187">
        <v>2.19</v>
      </c>
      <c r="D4187">
        <v>2.0181399999999998</v>
      </c>
      <c r="E4187">
        <v>8.516</v>
      </c>
      <c r="F4187" t="s">
        <v>26</v>
      </c>
    </row>
    <row r="4188" spans="1:6" x14ac:dyDescent="0.2">
      <c r="A4188" t="s">
        <v>136</v>
      </c>
      <c r="B4188" s="1">
        <v>43579.318055555559</v>
      </c>
      <c r="C4188">
        <v>2.2000000000000002</v>
      </c>
      <c r="D4188">
        <v>2.0878000000000001</v>
      </c>
      <c r="E4188">
        <v>5.3739999999999997</v>
      </c>
      <c r="F4188" t="s">
        <v>26</v>
      </c>
    </row>
    <row r="4189" spans="1:6" x14ac:dyDescent="0.2">
      <c r="A4189" t="s">
        <v>136</v>
      </c>
      <c r="B4189" s="1">
        <v>43517.3125</v>
      </c>
      <c r="C4189">
        <v>2.62</v>
      </c>
      <c r="D4189">
        <v>2.6925699999999999</v>
      </c>
      <c r="E4189">
        <v>-2.6949999999999998</v>
      </c>
      <c r="F4189" t="s">
        <v>26</v>
      </c>
    </row>
    <row r="4190" spans="1:6" x14ac:dyDescent="0.2">
      <c r="A4190" t="s">
        <v>136</v>
      </c>
      <c r="B4190" s="1">
        <v>43389.3125</v>
      </c>
      <c r="C4190">
        <v>1.95</v>
      </c>
      <c r="D4190">
        <v>1.7533000000000001</v>
      </c>
      <c r="E4190">
        <v>11.218999999999999</v>
      </c>
      <c r="F4190" t="s">
        <v>26</v>
      </c>
    </row>
    <row r="4191" spans="1:6" x14ac:dyDescent="0.2">
      <c r="A4191" t="s">
        <v>136</v>
      </c>
      <c r="B4191" s="1">
        <v>43300.3125</v>
      </c>
      <c r="C4191">
        <v>1.84</v>
      </c>
      <c r="D4191">
        <v>1.746</v>
      </c>
      <c r="E4191">
        <v>5.3840000000000003</v>
      </c>
      <c r="F4191" t="s">
        <v>26</v>
      </c>
    </row>
    <row r="4192" spans="1:6" x14ac:dyDescent="0.2">
      <c r="A4192" t="s">
        <v>136</v>
      </c>
      <c r="B4192" s="1">
        <v>43216.3125</v>
      </c>
      <c r="C4192">
        <v>2</v>
      </c>
      <c r="D4192">
        <v>1.76735</v>
      </c>
      <c r="E4192">
        <v>13.164</v>
      </c>
      <c r="F4192" t="s">
        <v>26</v>
      </c>
    </row>
    <row r="4193" spans="1:6" x14ac:dyDescent="0.2">
      <c r="A4193" t="s">
        <v>136</v>
      </c>
      <c r="B4193" s="1">
        <v>43151.3125</v>
      </c>
      <c r="C4193">
        <v>2.09</v>
      </c>
      <c r="D4193">
        <v>1.9471000000000001</v>
      </c>
      <c r="E4193">
        <v>7.3390000000000004</v>
      </c>
      <c r="F4193" t="s">
        <v>26</v>
      </c>
    </row>
    <row r="4194" spans="1:6" x14ac:dyDescent="0.2">
      <c r="A4194" t="s">
        <v>136</v>
      </c>
      <c r="B4194" s="1">
        <v>43020.3125</v>
      </c>
      <c r="C4194">
        <v>1.27</v>
      </c>
      <c r="D4194">
        <v>1.22458</v>
      </c>
      <c r="E4194">
        <v>3.7090000000000001</v>
      </c>
      <c r="F4194" t="s">
        <v>26</v>
      </c>
    </row>
    <row r="4195" spans="1:6" x14ac:dyDescent="0.2">
      <c r="A4195" t="s">
        <v>136</v>
      </c>
      <c r="B4195" s="1">
        <v>42941.3125</v>
      </c>
      <c r="C4195">
        <v>1.32</v>
      </c>
      <c r="D4195">
        <v>1.2341200000000001</v>
      </c>
      <c r="E4195">
        <v>6.9589999999999996</v>
      </c>
      <c r="F4195" t="s">
        <v>26</v>
      </c>
    </row>
    <row r="4196" spans="1:6" x14ac:dyDescent="0.2">
      <c r="A4196" t="s">
        <v>136</v>
      </c>
      <c r="B4196" s="1">
        <v>42852.3125</v>
      </c>
      <c r="C4196">
        <v>1.26</v>
      </c>
      <c r="D4196">
        <v>1.16167</v>
      </c>
      <c r="E4196">
        <v>8.4649999999999999</v>
      </c>
      <c r="F4196" t="s">
        <v>26</v>
      </c>
    </row>
    <row r="4197" spans="1:6" x14ac:dyDescent="0.2">
      <c r="A4197" t="s">
        <v>136</v>
      </c>
      <c r="B4197" s="1">
        <v>42794.3125</v>
      </c>
      <c r="C4197">
        <v>1.48</v>
      </c>
      <c r="D4197">
        <v>1.44059</v>
      </c>
      <c r="E4197">
        <v>2.7360000000000002</v>
      </c>
      <c r="F4197" t="s">
        <v>26</v>
      </c>
    </row>
    <row r="4198" spans="1:6" x14ac:dyDescent="0.2">
      <c r="A4198" t="s">
        <v>136</v>
      </c>
      <c r="B4198" s="1">
        <v>42661.3125</v>
      </c>
      <c r="C4198">
        <v>0.96</v>
      </c>
      <c r="D4198">
        <v>0.89937999999999996</v>
      </c>
      <c r="E4198">
        <v>6.74</v>
      </c>
      <c r="F4198" t="s">
        <v>26</v>
      </c>
    </row>
    <row r="4199" spans="1:6" x14ac:dyDescent="0.2">
      <c r="A4199" t="s">
        <v>136</v>
      </c>
      <c r="B4199" s="1">
        <v>42572.3125</v>
      </c>
      <c r="C4199">
        <v>0.98</v>
      </c>
      <c r="D4199">
        <v>0.93813000000000002</v>
      </c>
      <c r="E4199">
        <v>4.4630000000000001</v>
      </c>
      <c r="F4199" t="s">
        <v>26</v>
      </c>
    </row>
    <row r="4200" spans="1:6" x14ac:dyDescent="0.2">
      <c r="A4200" t="s">
        <v>136</v>
      </c>
      <c r="B4200" s="1">
        <v>42488.3125</v>
      </c>
      <c r="C4200">
        <v>0.89</v>
      </c>
      <c r="D4200">
        <v>0.97750000000000004</v>
      </c>
      <c r="E4200">
        <v>-8.9510000000000005</v>
      </c>
      <c r="F4200" t="s">
        <v>26</v>
      </c>
    </row>
    <row r="4201" spans="1:6" x14ac:dyDescent="0.2">
      <c r="A4201" t="s">
        <v>136</v>
      </c>
      <c r="B4201" s="1">
        <v>42425.3125</v>
      </c>
      <c r="C4201">
        <v>1.1499999999999999</v>
      </c>
      <c r="D4201">
        <v>1.1040000000000001</v>
      </c>
      <c r="E4201">
        <v>4.1669999999999998</v>
      </c>
      <c r="F4201" t="s">
        <v>26</v>
      </c>
    </row>
    <row r="4202" spans="1:6" x14ac:dyDescent="0.2">
      <c r="A4202" t="s">
        <v>136</v>
      </c>
      <c r="B4202" s="1">
        <v>42285.317361111112</v>
      </c>
      <c r="C4202">
        <v>0.67</v>
      </c>
      <c r="D4202">
        <v>0.73933000000000004</v>
      </c>
      <c r="E4202">
        <v>-9.3780000000000001</v>
      </c>
      <c r="F4202" t="s">
        <v>26</v>
      </c>
    </row>
    <row r="4203" spans="1:6" x14ac:dyDescent="0.2">
      <c r="A4203" t="s">
        <v>136</v>
      </c>
      <c r="B4203" s="1">
        <v>42201.293055555558</v>
      </c>
      <c r="C4203">
        <v>0.81</v>
      </c>
      <c r="D4203">
        <v>0.79</v>
      </c>
      <c r="E4203">
        <v>2.532</v>
      </c>
      <c r="F4203" t="s">
        <v>26</v>
      </c>
    </row>
    <row r="4204" spans="1:6" x14ac:dyDescent="0.2">
      <c r="A4204" t="s">
        <v>136</v>
      </c>
      <c r="B4204" s="1">
        <v>42117.3125</v>
      </c>
      <c r="C4204">
        <v>0.81</v>
      </c>
      <c r="D4204">
        <v>0.79666999999999999</v>
      </c>
      <c r="E4204">
        <v>1.673</v>
      </c>
      <c r="F4204" t="s">
        <v>26</v>
      </c>
    </row>
    <row r="4205" spans="1:6" x14ac:dyDescent="0.2">
      <c r="A4205" t="s">
        <v>136</v>
      </c>
      <c r="B4205" s="1">
        <v>42059.3125</v>
      </c>
      <c r="C4205">
        <v>0.91</v>
      </c>
      <c r="D4205">
        <v>0.93132999999999999</v>
      </c>
      <c r="E4205">
        <v>-2.29</v>
      </c>
      <c r="F4205" t="s">
        <v>26</v>
      </c>
    </row>
    <row r="4206" spans="1:6" x14ac:dyDescent="0.2">
      <c r="A4206" t="s">
        <v>136</v>
      </c>
      <c r="B4206" s="1">
        <v>41926.3125</v>
      </c>
      <c r="C4206">
        <v>0.63</v>
      </c>
      <c r="D4206">
        <v>0.61285999999999996</v>
      </c>
      <c r="E4206">
        <v>2.7970000000000002</v>
      </c>
      <c r="F4206" t="s">
        <v>26</v>
      </c>
    </row>
    <row r="4207" spans="1:6" x14ac:dyDescent="0.2">
      <c r="A4207" t="s">
        <v>136</v>
      </c>
      <c r="B4207" s="1">
        <v>41842.3125</v>
      </c>
      <c r="C4207">
        <v>0.67</v>
      </c>
      <c r="D4207">
        <v>0.65500000000000003</v>
      </c>
      <c r="E4207">
        <v>2.29</v>
      </c>
      <c r="F4207" t="s">
        <v>26</v>
      </c>
    </row>
    <row r="4208" spans="1:6" x14ac:dyDescent="0.2">
      <c r="A4208" t="s">
        <v>136</v>
      </c>
      <c r="B4208" s="1">
        <v>41760.328472222223</v>
      </c>
      <c r="C4208">
        <v>0.68</v>
      </c>
      <c r="D4208">
        <v>0.67500000000000004</v>
      </c>
      <c r="E4208">
        <v>0.74099999999999999</v>
      </c>
      <c r="F4208" t="s">
        <v>26</v>
      </c>
    </row>
    <row r="4209" spans="1:6" x14ac:dyDescent="0.2">
      <c r="A4209" t="s">
        <v>136</v>
      </c>
      <c r="B4209" s="1">
        <v>41695.3125</v>
      </c>
      <c r="C4209">
        <v>0.78</v>
      </c>
      <c r="D4209">
        <v>0.76</v>
      </c>
      <c r="E4209">
        <v>2.6320000000000001</v>
      </c>
      <c r="F4209" t="s">
        <v>26</v>
      </c>
    </row>
    <row r="4210" spans="1:6" x14ac:dyDescent="0.2">
      <c r="A4210" t="s">
        <v>136</v>
      </c>
      <c r="B4210" s="1">
        <v>41562.3125</v>
      </c>
      <c r="C4210">
        <v>0.51</v>
      </c>
      <c r="D4210">
        <v>0.52332999999999996</v>
      </c>
      <c r="E4210">
        <v>-2.5470000000000002</v>
      </c>
      <c r="F4210" t="s">
        <v>26</v>
      </c>
    </row>
    <row r="4211" spans="1:6" x14ac:dyDescent="0.2">
      <c r="A4211" t="s">
        <v>136</v>
      </c>
      <c r="B4211" s="1">
        <v>41478.3125</v>
      </c>
      <c r="C4211">
        <v>0.56999999999999995</v>
      </c>
      <c r="D4211">
        <v>0.56000000000000005</v>
      </c>
      <c r="E4211">
        <v>1.786</v>
      </c>
      <c r="F4211" t="s">
        <v>26</v>
      </c>
    </row>
    <row r="4212" spans="1:6" x14ac:dyDescent="0.2">
      <c r="A4212" t="s">
        <v>136</v>
      </c>
      <c r="B4212" s="1">
        <v>41394.3125</v>
      </c>
      <c r="C4212">
        <v>0.59</v>
      </c>
      <c r="D4212">
        <v>0.55213999999999996</v>
      </c>
      <c r="E4212">
        <v>6.8570000000000002</v>
      </c>
      <c r="F4212" t="s">
        <v>26</v>
      </c>
    </row>
    <row r="4213" spans="1:6" x14ac:dyDescent="0.2">
      <c r="A4213" t="s">
        <v>136</v>
      </c>
      <c r="B4213" s="1">
        <v>41333.3125</v>
      </c>
      <c r="C4213">
        <v>0.64</v>
      </c>
      <c r="D4213">
        <v>0.6</v>
      </c>
      <c r="E4213">
        <v>6.6669999999999998</v>
      </c>
      <c r="F4213" t="s">
        <v>26</v>
      </c>
    </row>
    <row r="4214" spans="1:6" x14ac:dyDescent="0.2">
      <c r="A4214" t="s">
        <v>137</v>
      </c>
      <c r="B4214" s="1">
        <v>44887.677083333343</v>
      </c>
      <c r="C4214">
        <v>0.85</v>
      </c>
      <c r="D4214">
        <v>0.83714</v>
      </c>
      <c r="E4214">
        <v>1.536</v>
      </c>
      <c r="F4214" t="s">
        <v>59</v>
      </c>
    </row>
    <row r="4215" spans="1:6" x14ac:dyDescent="0.2">
      <c r="A4215" t="s">
        <v>137</v>
      </c>
      <c r="B4215" s="1">
        <v>44803.683333333327</v>
      </c>
      <c r="C4215">
        <v>1.04</v>
      </c>
      <c r="D4215">
        <v>1.0392300000000001</v>
      </c>
      <c r="E4215">
        <v>7.3999999999999996E-2</v>
      </c>
      <c r="F4215" t="s">
        <v>59</v>
      </c>
    </row>
    <row r="4216" spans="1:6" x14ac:dyDescent="0.2">
      <c r="A4216" t="s">
        <v>137</v>
      </c>
      <c r="B4216" s="1">
        <v>44712.677083333343</v>
      </c>
      <c r="C4216">
        <v>1.08</v>
      </c>
      <c r="D4216">
        <v>1.0521400000000001</v>
      </c>
      <c r="E4216">
        <v>2.6480000000000001</v>
      </c>
      <c r="F4216" t="s">
        <v>59</v>
      </c>
    </row>
    <row r="4217" spans="1:6" x14ac:dyDescent="0.2">
      <c r="A4217" t="s">
        <v>137</v>
      </c>
      <c r="B4217" s="1">
        <v>44620.677083333343</v>
      </c>
      <c r="C4217">
        <v>1.1000000000000001</v>
      </c>
      <c r="D4217">
        <v>1.0228699999999999</v>
      </c>
      <c r="E4217">
        <v>7.5410000000000004</v>
      </c>
      <c r="F4217" t="s">
        <v>59</v>
      </c>
    </row>
    <row r="4218" spans="1:6" x14ac:dyDescent="0.2">
      <c r="A4218" t="s">
        <v>137</v>
      </c>
      <c r="B4218" s="1">
        <v>44523.671527777777</v>
      </c>
      <c r="C4218">
        <v>0.94</v>
      </c>
      <c r="D4218">
        <v>0.88312999999999997</v>
      </c>
      <c r="E4218">
        <v>6.44</v>
      </c>
      <c r="F4218" t="s">
        <v>59</v>
      </c>
    </row>
    <row r="4219" spans="1:6" x14ac:dyDescent="0.2">
      <c r="A4219" t="s">
        <v>137</v>
      </c>
      <c r="B4219" s="1">
        <v>44434.671527777777</v>
      </c>
      <c r="C4219">
        <v>0.87</v>
      </c>
      <c r="D4219">
        <v>0.83581000000000005</v>
      </c>
      <c r="E4219">
        <v>4.0910000000000002</v>
      </c>
      <c r="F4219" t="s">
        <v>59</v>
      </c>
    </row>
    <row r="4220" spans="1:6" x14ac:dyDescent="0.2">
      <c r="A4220" t="s">
        <v>137</v>
      </c>
      <c r="B4220" s="1">
        <v>44343.671527777777</v>
      </c>
      <c r="C4220">
        <v>0.93</v>
      </c>
      <c r="D4220">
        <v>0.88959999999999995</v>
      </c>
      <c r="E4220">
        <v>4.5410000000000004</v>
      </c>
      <c r="F4220" t="s">
        <v>59</v>
      </c>
    </row>
    <row r="4221" spans="1:6" x14ac:dyDescent="0.2">
      <c r="A4221" t="s">
        <v>137</v>
      </c>
      <c r="B4221" s="1">
        <v>44252.622916666667</v>
      </c>
      <c r="C4221">
        <v>0.92</v>
      </c>
      <c r="D4221">
        <v>0.66186999999999996</v>
      </c>
      <c r="E4221">
        <v>39</v>
      </c>
      <c r="F4221" t="s">
        <v>59</v>
      </c>
    </row>
    <row r="4222" spans="1:6" x14ac:dyDescent="0.2">
      <c r="A4222" t="s">
        <v>137</v>
      </c>
      <c r="B4222" s="1">
        <v>44159.671527777777</v>
      </c>
      <c r="C4222">
        <v>0.62</v>
      </c>
      <c r="D4222">
        <v>0.52280000000000004</v>
      </c>
      <c r="E4222">
        <v>18.591999999999999</v>
      </c>
      <c r="F4222" t="s">
        <v>59</v>
      </c>
    </row>
    <row r="4223" spans="1:6" x14ac:dyDescent="0.2">
      <c r="A4223" t="s">
        <v>137</v>
      </c>
      <c r="B4223" s="1">
        <v>44070.670138888891</v>
      </c>
      <c r="C4223">
        <v>0.49</v>
      </c>
      <c r="D4223">
        <v>0.42820000000000003</v>
      </c>
      <c r="E4223">
        <v>14.433</v>
      </c>
      <c r="F4223" t="s">
        <v>59</v>
      </c>
    </row>
    <row r="4224" spans="1:6" x14ac:dyDescent="0.2">
      <c r="A4224" t="s">
        <v>137</v>
      </c>
      <c r="B4224" s="1">
        <v>43978.670138888891</v>
      </c>
      <c r="C4224">
        <v>0.51</v>
      </c>
      <c r="D4224">
        <v>0.44207000000000002</v>
      </c>
      <c r="E4224">
        <v>15.366</v>
      </c>
      <c r="F4224" t="s">
        <v>59</v>
      </c>
    </row>
    <row r="4225" spans="1:6" x14ac:dyDescent="0.2">
      <c r="A4225" t="s">
        <v>137</v>
      </c>
      <c r="B4225" s="1">
        <v>43885.670138888891</v>
      </c>
      <c r="C4225">
        <v>0.65</v>
      </c>
      <c r="D4225">
        <v>0.54200000000000004</v>
      </c>
      <c r="E4225">
        <v>19.925999999999998</v>
      </c>
      <c r="F4225" t="s">
        <v>59</v>
      </c>
    </row>
    <row r="4226" spans="1:6" x14ac:dyDescent="0.2">
      <c r="A4226" t="s">
        <v>137</v>
      </c>
      <c r="B4226" s="1">
        <v>43795.670138888891</v>
      </c>
      <c r="C4226">
        <v>0.6</v>
      </c>
      <c r="D4226">
        <v>0.57779000000000003</v>
      </c>
      <c r="E4226">
        <v>3.8439999999999999</v>
      </c>
      <c r="F4226" t="s">
        <v>59</v>
      </c>
    </row>
    <row r="4227" spans="1:6" x14ac:dyDescent="0.2">
      <c r="A4227" t="s">
        <v>137</v>
      </c>
      <c r="B4227" s="1">
        <v>43699.67083333333</v>
      </c>
      <c r="C4227">
        <v>0.57999999999999996</v>
      </c>
      <c r="D4227">
        <v>0.54744000000000004</v>
      </c>
      <c r="E4227">
        <v>5.9480000000000004</v>
      </c>
      <c r="F4227" t="s">
        <v>59</v>
      </c>
    </row>
    <row r="4228" spans="1:6" x14ac:dyDescent="0.2">
      <c r="A4228" t="s">
        <v>137</v>
      </c>
      <c r="B4228" s="1">
        <v>43608.670138888891</v>
      </c>
      <c r="C4228">
        <v>0.53</v>
      </c>
      <c r="D4228">
        <v>0.51314000000000004</v>
      </c>
      <c r="E4228">
        <v>3.286</v>
      </c>
      <c r="F4228" t="s">
        <v>59</v>
      </c>
    </row>
    <row r="4229" spans="1:6" x14ac:dyDescent="0.2">
      <c r="A4229" t="s">
        <v>137</v>
      </c>
      <c r="B4229" s="1">
        <v>43523.67083333333</v>
      </c>
      <c r="C4229">
        <v>0.52</v>
      </c>
      <c r="D4229">
        <v>0.51420999999999994</v>
      </c>
      <c r="E4229">
        <v>1.125</v>
      </c>
      <c r="F4229" t="s">
        <v>59</v>
      </c>
    </row>
    <row r="4230" spans="1:6" x14ac:dyDescent="0.2">
      <c r="A4230" t="s">
        <v>137</v>
      </c>
      <c r="B4230" s="1">
        <v>43433.670138888891</v>
      </c>
      <c r="C4230">
        <v>0.54</v>
      </c>
      <c r="D4230">
        <v>0.53935999999999995</v>
      </c>
      <c r="E4230">
        <v>0.11899999999999999</v>
      </c>
      <c r="F4230" t="s">
        <v>59</v>
      </c>
    </row>
    <row r="4231" spans="1:6" x14ac:dyDescent="0.2">
      <c r="A4231" t="s">
        <v>137</v>
      </c>
      <c r="B4231" s="1">
        <v>43335.676388888889</v>
      </c>
      <c r="C4231">
        <v>0.52</v>
      </c>
      <c r="D4231">
        <v>0.50624999999999998</v>
      </c>
      <c r="E4231">
        <v>2.7160000000000002</v>
      </c>
      <c r="F4231" t="s">
        <v>59</v>
      </c>
    </row>
    <row r="4232" spans="1:6" x14ac:dyDescent="0.2">
      <c r="A4232" t="s">
        <v>137</v>
      </c>
      <c r="B4232" s="1">
        <v>43249.670138888891</v>
      </c>
      <c r="C4232">
        <v>0.48</v>
      </c>
      <c r="D4232">
        <v>0.47666999999999998</v>
      </c>
      <c r="E4232">
        <v>0.69899999999999995</v>
      </c>
      <c r="F4232" t="s">
        <v>59</v>
      </c>
    </row>
    <row r="4233" spans="1:6" x14ac:dyDescent="0.2">
      <c r="A4233" t="s">
        <v>137</v>
      </c>
      <c r="B4233" s="1">
        <v>43153.670138888891</v>
      </c>
      <c r="C4233">
        <v>0.48</v>
      </c>
      <c r="D4233">
        <v>0.41705999999999999</v>
      </c>
      <c r="E4233">
        <v>15.090999999999999</v>
      </c>
      <c r="F4233" t="s">
        <v>59</v>
      </c>
    </row>
    <row r="4234" spans="1:6" x14ac:dyDescent="0.2">
      <c r="A4234" t="s">
        <v>137</v>
      </c>
      <c r="B4234" s="1">
        <v>43060.670138888891</v>
      </c>
      <c r="C4234">
        <v>0.44</v>
      </c>
      <c r="D4234">
        <v>0.44246999999999997</v>
      </c>
      <c r="E4234">
        <v>-0.55800000000000005</v>
      </c>
      <c r="F4234" t="s">
        <v>59</v>
      </c>
    </row>
    <row r="4235" spans="1:6" x14ac:dyDescent="0.2">
      <c r="A4235" t="s">
        <v>137</v>
      </c>
      <c r="B4235" s="1">
        <v>42970.670138888891</v>
      </c>
      <c r="C4235">
        <v>0.43</v>
      </c>
      <c r="D4235">
        <v>0.42059000000000002</v>
      </c>
      <c r="E4235">
        <v>2.2370000000000001</v>
      </c>
      <c r="F4235" t="s">
        <v>59</v>
      </c>
    </row>
    <row r="4236" spans="1:6" x14ac:dyDescent="0.2">
      <c r="A4236" t="s">
        <v>137</v>
      </c>
      <c r="B4236" s="1">
        <v>42879.670138888891</v>
      </c>
      <c r="C4236">
        <v>0.4</v>
      </c>
      <c r="D4236">
        <v>0.38900000000000001</v>
      </c>
      <c r="E4236">
        <v>2.8279999999999998</v>
      </c>
      <c r="F4236" t="s">
        <v>59</v>
      </c>
    </row>
    <row r="4237" spans="1:6" x14ac:dyDescent="0.2">
      <c r="A4237" t="s">
        <v>137</v>
      </c>
      <c r="B4237" s="1">
        <v>42788.670138888891</v>
      </c>
      <c r="C4237">
        <v>0.38</v>
      </c>
      <c r="D4237">
        <v>0.36895</v>
      </c>
      <c r="E4237">
        <v>2.9950000000000001</v>
      </c>
      <c r="F4237" t="s">
        <v>59</v>
      </c>
    </row>
    <row r="4238" spans="1:6" x14ac:dyDescent="0.2">
      <c r="A4238" t="s">
        <v>137</v>
      </c>
      <c r="B4238" s="1">
        <v>42696.674305555563</v>
      </c>
      <c r="C4238">
        <v>0.36</v>
      </c>
      <c r="D4238">
        <v>0.36263000000000001</v>
      </c>
      <c r="E4238">
        <v>-0.72499999999999998</v>
      </c>
      <c r="F4238" t="s">
        <v>59</v>
      </c>
    </row>
    <row r="4239" spans="1:6" x14ac:dyDescent="0.2">
      <c r="A4239" t="s">
        <v>137</v>
      </c>
      <c r="B4239" s="1">
        <v>42606.670138888891</v>
      </c>
      <c r="C4239">
        <v>0.48</v>
      </c>
      <c r="D4239">
        <v>0.44313000000000002</v>
      </c>
      <c r="E4239">
        <v>8.32</v>
      </c>
      <c r="F4239" t="s">
        <v>59</v>
      </c>
    </row>
    <row r="4240" spans="1:6" x14ac:dyDescent="0.2">
      <c r="A4240" t="s">
        <v>137</v>
      </c>
      <c r="B4240" s="1">
        <v>42515.670138888891</v>
      </c>
      <c r="C4240">
        <v>0.41</v>
      </c>
      <c r="D4240">
        <v>0.37825999999999999</v>
      </c>
      <c r="E4240">
        <v>8.391</v>
      </c>
      <c r="F4240" t="s">
        <v>59</v>
      </c>
    </row>
    <row r="4241" spans="1:6" x14ac:dyDescent="0.2">
      <c r="A4241" t="s">
        <v>137</v>
      </c>
      <c r="B4241" s="1">
        <v>42424.670138888891</v>
      </c>
      <c r="C4241">
        <v>0.36</v>
      </c>
      <c r="D4241">
        <v>0.35958000000000001</v>
      </c>
      <c r="E4241">
        <v>0.11600000000000001</v>
      </c>
      <c r="F4241" t="s">
        <v>59</v>
      </c>
    </row>
    <row r="4242" spans="1:6" x14ac:dyDescent="0.2">
      <c r="A4242" t="s">
        <v>137</v>
      </c>
      <c r="B4242" s="1">
        <v>42332.670138888891</v>
      </c>
      <c r="C4242">
        <v>0.3</v>
      </c>
      <c r="D4242">
        <v>0.44824000000000003</v>
      </c>
      <c r="E4242">
        <v>-33.072000000000003</v>
      </c>
      <c r="F4242" t="s">
        <v>59</v>
      </c>
    </row>
    <row r="4243" spans="1:6" x14ac:dyDescent="0.2">
      <c r="A4243" t="s">
        <v>137</v>
      </c>
      <c r="B4243" s="1">
        <v>42236.670138888891</v>
      </c>
      <c r="C4243">
        <v>0.88</v>
      </c>
      <c r="D4243">
        <v>0.85111999999999999</v>
      </c>
      <c r="E4243">
        <v>3.3929999999999998</v>
      </c>
      <c r="F4243" t="s">
        <v>59</v>
      </c>
    </row>
    <row r="4244" spans="1:6" x14ac:dyDescent="0.2">
      <c r="A4244" t="s">
        <v>137</v>
      </c>
      <c r="B4244" s="1">
        <v>42145.670138888891</v>
      </c>
      <c r="C4244">
        <v>0.87</v>
      </c>
      <c r="D4244">
        <v>0.85492000000000001</v>
      </c>
      <c r="E4244">
        <v>1.764</v>
      </c>
      <c r="F4244" t="s">
        <v>59</v>
      </c>
    </row>
    <row r="4245" spans="1:6" x14ac:dyDescent="0.2">
      <c r="A4245" t="s">
        <v>137</v>
      </c>
      <c r="B4245" s="1">
        <v>42059.670138888891</v>
      </c>
      <c r="C4245">
        <v>0.92</v>
      </c>
      <c r="D4245">
        <v>0.91247999999999996</v>
      </c>
      <c r="E4245">
        <v>0.82399999999999995</v>
      </c>
      <c r="F4245" t="s">
        <v>59</v>
      </c>
    </row>
    <row r="4246" spans="1:6" x14ac:dyDescent="0.2">
      <c r="A4246" t="s">
        <v>137</v>
      </c>
      <c r="B4246" s="1">
        <v>41968.670138888891</v>
      </c>
      <c r="C4246">
        <v>1.06</v>
      </c>
      <c r="D4246">
        <v>1.0557300000000001</v>
      </c>
      <c r="E4246">
        <v>0.40500000000000003</v>
      </c>
      <c r="F4246" t="s">
        <v>59</v>
      </c>
    </row>
    <row r="4247" spans="1:6" x14ac:dyDescent="0.2">
      <c r="A4247" t="s">
        <v>137</v>
      </c>
      <c r="B4247" s="1">
        <v>41871.669444444437</v>
      </c>
      <c r="C4247">
        <v>0.89</v>
      </c>
      <c r="D4247">
        <v>0.88541000000000003</v>
      </c>
      <c r="E4247">
        <v>0.51800000000000002</v>
      </c>
      <c r="F4247" t="s">
        <v>59</v>
      </c>
    </row>
    <row r="4248" spans="1:6" x14ac:dyDescent="0.2">
      <c r="A4248" t="s">
        <v>137</v>
      </c>
      <c r="B4248" s="1">
        <v>41781.663194444453</v>
      </c>
      <c r="C4248">
        <v>0.88</v>
      </c>
      <c r="D4248">
        <v>0.87844999999999995</v>
      </c>
      <c r="E4248">
        <v>0.17599999999999999</v>
      </c>
      <c r="F4248" t="s">
        <v>59</v>
      </c>
    </row>
    <row r="4249" spans="1:6" x14ac:dyDescent="0.2">
      <c r="A4249" t="s">
        <v>137</v>
      </c>
      <c r="B4249" s="1">
        <v>41690.669444444437</v>
      </c>
      <c r="C4249">
        <v>0.9</v>
      </c>
      <c r="D4249">
        <v>0.84296000000000004</v>
      </c>
      <c r="E4249">
        <v>6.7670000000000003</v>
      </c>
      <c r="F4249" t="s">
        <v>59</v>
      </c>
    </row>
    <row r="4250" spans="1:6" x14ac:dyDescent="0.2">
      <c r="A4250" t="s">
        <v>137</v>
      </c>
      <c r="B4250" s="1">
        <v>41604.669444444437</v>
      </c>
      <c r="C4250">
        <v>1.01</v>
      </c>
      <c r="D4250">
        <v>0.999</v>
      </c>
      <c r="E4250">
        <v>1.101</v>
      </c>
      <c r="F4250" t="s">
        <v>59</v>
      </c>
    </row>
    <row r="4251" spans="1:6" x14ac:dyDescent="0.2">
      <c r="A4251" t="s">
        <v>137</v>
      </c>
      <c r="B4251" s="1">
        <v>41507.670138888891</v>
      </c>
      <c r="C4251">
        <v>0.86</v>
      </c>
      <c r="D4251">
        <v>0.86370000000000002</v>
      </c>
      <c r="E4251">
        <v>-0.43</v>
      </c>
      <c r="F4251" t="s">
        <v>59</v>
      </c>
    </row>
    <row r="4252" spans="1:6" x14ac:dyDescent="0.2">
      <c r="A4252" t="s">
        <v>137</v>
      </c>
      <c r="B4252" s="1">
        <v>41416.669444444437</v>
      </c>
      <c r="C4252">
        <v>0.87</v>
      </c>
      <c r="D4252">
        <v>0.80862000000000001</v>
      </c>
      <c r="E4252">
        <v>7.5910000000000002</v>
      </c>
      <c r="F4252" t="s">
        <v>59</v>
      </c>
    </row>
    <row r="4253" spans="1:6" x14ac:dyDescent="0.2">
      <c r="A4253" t="s">
        <v>137</v>
      </c>
      <c r="B4253" s="1">
        <v>41326.669444444437</v>
      </c>
      <c r="C4253">
        <v>0.82</v>
      </c>
      <c r="D4253">
        <v>0.70896999999999999</v>
      </c>
      <c r="E4253">
        <v>15.661</v>
      </c>
      <c r="F4253" t="s">
        <v>59</v>
      </c>
    </row>
    <row r="4254" spans="1:6" x14ac:dyDescent="0.2">
      <c r="A4254" t="s">
        <v>137</v>
      </c>
      <c r="B4254" s="1">
        <v>41233.3125</v>
      </c>
      <c r="C4254">
        <v>1.1599999999999999</v>
      </c>
      <c r="D4254">
        <v>1.1379300000000001</v>
      </c>
      <c r="E4254">
        <v>1.94</v>
      </c>
      <c r="F4254" t="s">
        <v>59</v>
      </c>
    </row>
    <row r="4255" spans="1:6" x14ac:dyDescent="0.2">
      <c r="A4255" t="s">
        <v>138</v>
      </c>
      <c r="B4255" s="1">
        <v>44931.354166666657</v>
      </c>
      <c r="C4255">
        <v>1.28</v>
      </c>
      <c r="D4255">
        <v>0.74285999999999996</v>
      </c>
      <c r="E4255">
        <v>72.307000000000002</v>
      </c>
      <c r="F4255" t="s">
        <v>107</v>
      </c>
    </row>
    <row r="4256" spans="1:6" x14ac:dyDescent="0.2">
      <c r="A4256" t="s">
        <v>138</v>
      </c>
      <c r="B4256" s="1">
        <v>44839.354166666657</v>
      </c>
      <c r="C4256">
        <v>0.75</v>
      </c>
      <c r="D4256">
        <v>0.49429000000000001</v>
      </c>
      <c r="E4256">
        <v>51.732999999999997</v>
      </c>
      <c r="F4256" t="s">
        <v>107</v>
      </c>
    </row>
    <row r="4257" spans="1:6" x14ac:dyDescent="0.2">
      <c r="A4257" t="s">
        <v>138</v>
      </c>
      <c r="B4257" s="1">
        <v>44769.354166666657</v>
      </c>
      <c r="C4257">
        <v>0.65</v>
      </c>
      <c r="D4257">
        <v>0.50832999999999995</v>
      </c>
      <c r="E4257">
        <v>27.87</v>
      </c>
      <c r="F4257" t="s">
        <v>107</v>
      </c>
    </row>
    <row r="4258" spans="1:6" x14ac:dyDescent="0.2">
      <c r="A4258" t="s">
        <v>138</v>
      </c>
      <c r="B4258" s="1">
        <v>44658.354166666657</v>
      </c>
      <c r="C4258">
        <v>0.73</v>
      </c>
      <c r="D4258">
        <v>0.43857000000000002</v>
      </c>
      <c r="E4258">
        <v>66.45</v>
      </c>
      <c r="F4258" t="s">
        <v>107</v>
      </c>
    </row>
    <row r="4259" spans="1:6" x14ac:dyDescent="0.2">
      <c r="A4259" t="s">
        <v>138</v>
      </c>
      <c r="B4259" s="1">
        <v>44567.354166666657</v>
      </c>
      <c r="C4259">
        <v>0.5</v>
      </c>
      <c r="D4259">
        <v>0.32285999999999998</v>
      </c>
      <c r="E4259">
        <v>54.866</v>
      </c>
      <c r="F4259" t="s">
        <v>107</v>
      </c>
    </row>
    <row r="4260" spans="1:6" x14ac:dyDescent="0.2">
      <c r="A4260" t="s">
        <v>138</v>
      </c>
      <c r="B4260" s="1">
        <v>44476.354166666657</v>
      </c>
      <c r="C4260">
        <v>0.2</v>
      </c>
      <c r="D4260">
        <v>0.37857000000000002</v>
      </c>
      <c r="E4260">
        <v>-47.17</v>
      </c>
      <c r="F4260" t="s">
        <v>107</v>
      </c>
    </row>
    <row r="4261" spans="1:6" x14ac:dyDescent="0.2">
      <c r="A4261" t="s">
        <v>138</v>
      </c>
      <c r="B4261" s="1">
        <v>44404.354166666657</v>
      </c>
      <c r="C4261">
        <v>0.44</v>
      </c>
      <c r="D4261">
        <v>0.42429</v>
      </c>
      <c r="E4261">
        <v>3.7029999999999998</v>
      </c>
      <c r="F4261" t="s">
        <v>107</v>
      </c>
    </row>
    <row r="4262" spans="1:6" x14ac:dyDescent="0.2">
      <c r="A4262" t="s">
        <v>138</v>
      </c>
      <c r="B4262" s="1">
        <v>44293.366666666669</v>
      </c>
      <c r="C4262">
        <v>0.45</v>
      </c>
      <c r="D4262">
        <v>0.51</v>
      </c>
      <c r="E4262">
        <v>-11.765000000000001</v>
      </c>
      <c r="F4262" t="s">
        <v>107</v>
      </c>
    </row>
    <row r="4263" spans="1:6" x14ac:dyDescent="0.2">
      <c r="A4263" t="s">
        <v>138</v>
      </c>
      <c r="B4263" s="1">
        <v>44203.354166666657</v>
      </c>
      <c r="C4263">
        <v>0.66</v>
      </c>
      <c r="D4263">
        <v>0.62143000000000004</v>
      </c>
      <c r="E4263">
        <v>6.2069999999999999</v>
      </c>
      <c r="F4263" t="s">
        <v>107</v>
      </c>
    </row>
    <row r="4264" spans="1:6" x14ac:dyDescent="0.2">
      <c r="A4264" t="s">
        <v>138</v>
      </c>
      <c r="B4264" s="1">
        <v>44111.363194444442</v>
      </c>
      <c r="C4264">
        <v>0.61</v>
      </c>
      <c r="D4264">
        <v>0.29666999999999999</v>
      </c>
      <c r="E4264">
        <v>105.616</v>
      </c>
      <c r="F4264" t="s">
        <v>107</v>
      </c>
    </row>
    <row r="4265" spans="1:6" x14ac:dyDescent="0.2">
      <c r="A4265" t="s">
        <v>138</v>
      </c>
      <c r="B4265" s="1">
        <v>44040.359722222223</v>
      </c>
      <c r="C4265">
        <v>-0.01</v>
      </c>
      <c r="D4265">
        <v>0.15856999999999999</v>
      </c>
      <c r="E4265">
        <v>-106.306</v>
      </c>
      <c r="F4265" t="s">
        <v>107</v>
      </c>
    </row>
    <row r="4266" spans="1:6" x14ac:dyDescent="0.2">
      <c r="A4266" t="s">
        <v>138</v>
      </c>
      <c r="B4266" s="1">
        <v>43922.354166666657</v>
      </c>
      <c r="C4266">
        <v>0.77</v>
      </c>
      <c r="D4266">
        <v>0.92666999999999999</v>
      </c>
      <c r="E4266">
        <v>-16.907</v>
      </c>
      <c r="F4266" t="s">
        <v>107</v>
      </c>
    </row>
    <row r="4267" spans="1:6" x14ac:dyDescent="0.2">
      <c r="A4267" t="s">
        <v>138</v>
      </c>
      <c r="B4267" s="1">
        <v>43833.354166666657</v>
      </c>
      <c r="C4267">
        <v>0.95</v>
      </c>
      <c r="D4267">
        <v>0.84499999999999997</v>
      </c>
      <c r="E4267">
        <v>12.426</v>
      </c>
      <c r="F4267" t="s">
        <v>107</v>
      </c>
    </row>
    <row r="4268" spans="1:6" x14ac:dyDescent="0.2">
      <c r="A4268" t="s">
        <v>138</v>
      </c>
      <c r="B4268" s="1">
        <v>43740.354166666657</v>
      </c>
      <c r="C4268">
        <v>0.79</v>
      </c>
      <c r="D4268">
        <v>0.78500000000000003</v>
      </c>
      <c r="E4268">
        <v>0.63700000000000001</v>
      </c>
      <c r="F4268" t="s">
        <v>107</v>
      </c>
    </row>
    <row r="4269" spans="1:6" x14ac:dyDescent="0.2">
      <c r="A4269" t="s">
        <v>138</v>
      </c>
      <c r="B4269" s="1">
        <v>43669.354166666657</v>
      </c>
      <c r="C4269">
        <v>0.74</v>
      </c>
      <c r="D4269">
        <v>0.72333000000000003</v>
      </c>
      <c r="E4269">
        <v>2.3050000000000002</v>
      </c>
      <c r="F4269" t="s">
        <v>107</v>
      </c>
    </row>
    <row r="4270" spans="1:6" x14ac:dyDescent="0.2">
      <c r="A4270" t="s">
        <v>138</v>
      </c>
      <c r="B4270" s="1">
        <v>43557.354166666657</v>
      </c>
      <c r="C4270">
        <v>0.95</v>
      </c>
      <c r="D4270">
        <v>0.82316999999999996</v>
      </c>
      <c r="E4270">
        <v>15.407999999999999</v>
      </c>
      <c r="F4270" t="s">
        <v>107</v>
      </c>
    </row>
    <row r="4271" spans="1:6" x14ac:dyDescent="0.2">
      <c r="A4271" t="s">
        <v>138</v>
      </c>
      <c r="B4271" s="1">
        <v>43469.354166666657</v>
      </c>
      <c r="C4271">
        <v>0.8</v>
      </c>
      <c r="D4271">
        <v>0.72167000000000003</v>
      </c>
      <c r="E4271">
        <v>10.853999999999999</v>
      </c>
      <c r="F4271" t="s">
        <v>107</v>
      </c>
    </row>
    <row r="4272" spans="1:6" x14ac:dyDescent="0.2">
      <c r="A4272" t="s">
        <v>138</v>
      </c>
      <c r="B4272" s="1">
        <v>43375.354166666657</v>
      </c>
      <c r="C4272">
        <v>0.73</v>
      </c>
      <c r="D4272">
        <v>0.68142999999999998</v>
      </c>
      <c r="E4272">
        <v>7.1280000000000001</v>
      </c>
      <c r="F4272" t="s">
        <v>107</v>
      </c>
    </row>
    <row r="4273" spans="1:6" x14ac:dyDescent="0.2">
      <c r="A4273" t="s">
        <v>138</v>
      </c>
      <c r="B4273" s="1">
        <v>43306.354166666657</v>
      </c>
      <c r="C4273">
        <v>0.65</v>
      </c>
      <c r="D4273">
        <v>0.62285999999999997</v>
      </c>
      <c r="E4273">
        <v>4.3570000000000002</v>
      </c>
      <c r="F4273" t="s">
        <v>107</v>
      </c>
    </row>
    <row r="4274" spans="1:6" x14ac:dyDescent="0.2">
      <c r="A4274" t="s">
        <v>138</v>
      </c>
      <c r="B4274" s="1">
        <v>43195.354166666657</v>
      </c>
      <c r="C4274">
        <v>0.91</v>
      </c>
      <c r="D4274">
        <v>0.77124999999999999</v>
      </c>
      <c r="E4274">
        <v>17.989999999999998</v>
      </c>
      <c r="F4274" t="s">
        <v>107</v>
      </c>
    </row>
    <row r="4275" spans="1:6" x14ac:dyDescent="0.2">
      <c r="A4275" t="s">
        <v>138</v>
      </c>
      <c r="B4275" s="1">
        <v>43104.354166666657</v>
      </c>
      <c r="C4275">
        <v>0.54</v>
      </c>
      <c r="D4275">
        <v>0.52625</v>
      </c>
      <c r="E4275">
        <v>2.613</v>
      </c>
      <c r="F4275" t="s">
        <v>107</v>
      </c>
    </row>
    <row r="4276" spans="1:6" x14ac:dyDescent="0.2">
      <c r="A4276" t="s">
        <v>138</v>
      </c>
      <c r="B4276" s="1">
        <v>43012.354166666657</v>
      </c>
      <c r="C4276">
        <v>0.56999999999999995</v>
      </c>
      <c r="D4276">
        <v>0.49375000000000002</v>
      </c>
      <c r="E4276">
        <v>15.443</v>
      </c>
      <c r="F4276" t="s">
        <v>107</v>
      </c>
    </row>
    <row r="4277" spans="1:6" x14ac:dyDescent="0.2">
      <c r="A4277" t="s">
        <v>138</v>
      </c>
      <c r="B4277" s="1">
        <v>42941.354166666657</v>
      </c>
      <c r="C4277">
        <v>0.51</v>
      </c>
      <c r="D4277">
        <v>0.48749999999999999</v>
      </c>
      <c r="E4277">
        <v>4.6150000000000002</v>
      </c>
      <c r="F4277" t="s">
        <v>107</v>
      </c>
    </row>
    <row r="4278" spans="1:6" x14ac:dyDescent="0.2">
      <c r="A4278" t="s">
        <v>138</v>
      </c>
      <c r="B4278" s="1">
        <v>42831.384027777778</v>
      </c>
      <c r="C4278">
        <v>0.59</v>
      </c>
      <c r="D4278">
        <v>0.53332999999999997</v>
      </c>
      <c r="E4278">
        <v>10.625999999999999</v>
      </c>
      <c r="F4278" t="s">
        <v>107</v>
      </c>
    </row>
    <row r="4279" spans="1:6" x14ac:dyDescent="0.2">
      <c r="A4279" t="s">
        <v>138</v>
      </c>
      <c r="B4279" s="1">
        <v>42745.354166666657</v>
      </c>
      <c r="C4279">
        <v>0.63</v>
      </c>
      <c r="D4279">
        <v>0.55000000000000004</v>
      </c>
      <c r="E4279">
        <v>14.545999999999999</v>
      </c>
      <c r="F4279" t="s">
        <v>107</v>
      </c>
    </row>
    <row r="4280" spans="1:6" x14ac:dyDescent="0.2">
      <c r="A4280" t="s">
        <v>139</v>
      </c>
      <c r="B4280" s="1">
        <v>44881.270833333343</v>
      </c>
      <c r="C4280">
        <v>1.54</v>
      </c>
      <c r="D4280">
        <v>2.1270799999999999</v>
      </c>
      <c r="E4280">
        <v>-27.6</v>
      </c>
      <c r="F4280" t="s">
        <v>7</v>
      </c>
    </row>
    <row r="4281" spans="1:6" x14ac:dyDescent="0.2">
      <c r="A4281" t="s">
        <v>139</v>
      </c>
      <c r="B4281" s="1">
        <v>44790.270833333343</v>
      </c>
      <c r="C4281">
        <v>0.39</v>
      </c>
      <c r="D4281">
        <v>0.71584000000000003</v>
      </c>
      <c r="E4281">
        <v>-45.518999999999998</v>
      </c>
      <c r="F4281" t="s">
        <v>7</v>
      </c>
    </row>
    <row r="4282" spans="1:6" x14ac:dyDescent="0.2">
      <c r="A4282" t="s">
        <v>139</v>
      </c>
      <c r="B4282" s="1">
        <v>44699.270833333343</v>
      </c>
      <c r="C4282">
        <v>2.19</v>
      </c>
      <c r="D4282">
        <v>3.06521</v>
      </c>
      <c r="E4282">
        <v>-28.553000000000001</v>
      </c>
      <c r="F4282" t="s">
        <v>7</v>
      </c>
    </row>
    <row r="4283" spans="1:6" x14ac:dyDescent="0.2">
      <c r="A4283" t="s">
        <v>139</v>
      </c>
      <c r="B4283" s="1">
        <v>44621.270833333343</v>
      </c>
      <c r="C4283">
        <v>3.19</v>
      </c>
      <c r="D4283">
        <v>2.8573900000000001</v>
      </c>
      <c r="E4283">
        <v>11.64</v>
      </c>
      <c r="F4283" t="s">
        <v>7</v>
      </c>
    </row>
    <row r="4284" spans="1:6" x14ac:dyDescent="0.2">
      <c r="A4284" t="s">
        <v>139</v>
      </c>
      <c r="B4284" s="1">
        <v>44517.270833333343</v>
      </c>
      <c r="C4284">
        <v>3.03</v>
      </c>
      <c r="D4284">
        <v>2.8306300000000002</v>
      </c>
      <c r="E4284">
        <v>7.0430000000000001</v>
      </c>
      <c r="F4284" t="s">
        <v>7</v>
      </c>
    </row>
    <row r="4285" spans="1:6" x14ac:dyDescent="0.2">
      <c r="A4285" t="s">
        <v>139</v>
      </c>
      <c r="B4285" s="1">
        <v>44426.275694444441</v>
      </c>
      <c r="C4285">
        <v>3.64</v>
      </c>
      <c r="D4285">
        <v>3.4897</v>
      </c>
      <c r="E4285">
        <v>4.3070000000000004</v>
      </c>
      <c r="F4285" t="s">
        <v>7</v>
      </c>
    </row>
    <row r="4286" spans="1:6" x14ac:dyDescent="0.2">
      <c r="A4286" t="s">
        <v>139</v>
      </c>
      <c r="B4286" s="1">
        <v>44335.270833333343</v>
      </c>
      <c r="C4286">
        <v>3.69</v>
      </c>
      <c r="D4286">
        <v>2.2503000000000002</v>
      </c>
      <c r="E4286">
        <v>63.978000000000002</v>
      </c>
      <c r="F4286" t="s">
        <v>7</v>
      </c>
    </row>
    <row r="4287" spans="1:6" x14ac:dyDescent="0.2">
      <c r="A4287" t="s">
        <v>139</v>
      </c>
      <c r="B4287" s="1">
        <v>44257.270833333343</v>
      </c>
      <c r="C4287">
        <v>2.67</v>
      </c>
      <c r="D4287">
        <v>2.5356999999999998</v>
      </c>
      <c r="E4287">
        <v>5.2960000000000003</v>
      </c>
      <c r="F4287" t="s">
        <v>7</v>
      </c>
    </row>
    <row r="4288" spans="1:6" x14ac:dyDescent="0.2">
      <c r="A4288" t="s">
        <v>139</v>
      </c>
      <c r="B4288" s="1">
        <v>44153.270833333343</v>
      </c>
      <c r="C4288">
        <v>2.79</v>
      </c>
      <c r="D4288">
        <v>1.60175</v>
      </c>
      <c r="E4288">
        <v>74.185000000000002</v>
      </c>
      <c r="F4288" t="s">
        <v>7</v>
      </c>
    </row>
    <row r="4289" spans="1:6" x14ac:dyDescent="0.2">
      <c r="A4289" t="s">
        <v>139</v>
      </c>
      <c r="B4289" s="1">
        <v>44062.272222222222</v>
      </c>
      <c r="C4289">
        <v>3.38</v>
      </c>
      <c r="D4289">
        <v>1.6221300000000001</v>
      </c>
      <c r="E4289">
        <v>108.36799999999999</v>
      </c>
      <c r="F4289" t="s">
        <v>7</v>
      </c>
    </row>
    <row r="4290" spans="1:6" x14ac:dyDescent="0.2">
      <c r="A4290" t="s">
        <v>139</v>
      </c>
      <c r="B4290" s="1">
        <v>43971.270833333343</v>
      </c>
      <c r="C4290">
        <v>0.59</v>
      </c>
      <c r="D4290">
        <v>0.39685999999999999</v>
      </c>
      <c r="E4290">
        <v>48.667000000000002</v>
      </c>
      <c r="F4290" t="s">
        <v>7</v>
      </c>
    </row>
    <row r="4291" spans="1:6" x14ac:dyDescent="0.2">
      <c r="A4291" t="s">
        <v>139</v>
      </c>
      <c r="B4291" s="1">
        <v>43893.270833333343</v>
      </c>
      <c r="C4291">
        <v>1.69</v>
      </c>
      <c r="D4291">
        <v>1.6557599999999999</v>
      </c>
      <c r="E4291">
        <v>2.0680000000000001</v>
      </c>
      <c r="F4291" t="s">
        <v>7</v>
      </c>
    </row>
    <row r="4292" spans="1:6" x14ac:dyDescent="0.2">
      <c r="A4292" t="s">
        <v>139</v>
      </c>
      <c r="B4292" s="1">
        <v>43789.270833333343</v>
      </c>
      <c r="C4292">
        <v>1.36</v>
      </c>
      <c r="D4292">
        <v>1.18868</v>
      </c>
      <c r="E4292">
        <v>14.413</v>
      </c>
      <c r="F4292" t="s">
        <v>7</v>
      </c>
    </row>
    <row r="4293" spans="1:6" x14ac:dyDescent="0.2">
      <c r="A4293" t="s">
        <v>139</v>
      </c>
      <c r="B4293" s="1">
        <v>43698.270833333343</v>
      </c>
      <c r="C4293">
        <v>1.82</v>
      </c>
      <c r="D4293">
        <v>1.6171800000000001</v>
      </c>
      <c r="E4293">
        <v>12.542</v>
      </c>
      <c r="F4293" t="s">
        <v>7</v>
      </c>
    </row>
    <row r="4294" spans="1:6" x14ac:dyDescent="0.2">
      <c r="A4294" t="s">
        <v>139</v>
      </c>
      <c r="B4294" s="1">
        <v>43607.270833333343</v>
      </c>
      <c r="C4294">
        <v>1.53</v>
      </c>
      <c r="D4294">
        <v>1.4330499999999999</v>
      </c>
      <c r="E4294">
        <v>6.7649999999999997</v>
      </c>
      <c r="F4294" t="s">
        <v>7</v>
      </c>
    </row>
    <row r="4295" spans="1:6" x14ac:dyDescent="0.2">
      <c r="A4295" t="s">
        <v>139</v>
      </c>
      <c r="B4295" s="1">
        <v>43529.270833333343</v>
      </c>
      <c r="C4295">
        <v>1.53</v>
      </c>
      <c r="D4295">
        <v>1.51709</v>
      </c>
      <c r="E4295">
        <v>0.85099999999999998</v>
      </c>
      <c r="F4295" t="s">
        <v>7</v>
      </c>
    </row>
    <row r="4296" spans="1:6" x14ac:dyDescent="0.2">
      <c r="A4296" t="s">
        <v>139</v>
      </c>
      <c r="B4296" s="1">
        <v>43424.272222222222</v>
      </c>
      <c r="C4296">
        <v>1.0900000000000001</v>
      </c>
      <c r="D4296">
        <v>1.1152599999999999</v>
      </c>
      <c r="E4296">
        <v>-2.2650000000000001</v>
      </c>
      <c r="F4296" t="s">
        <v>7</v>
      </c>
    </row>
    <row r="4297" spans="1:6" x14ac:dyDescent="0.2">
      <c r="A4297" t="s">
        <v>139</v>
      </c>
      <c r="B4297" s="1">
        <v>43334.270833333343</v>
      </c>
      <c r="C4297">
        <v>1.47</v>
      </c>
      <c r="D4297">
        <v>1.39819</v>
      </c>
      <c r="E4297">
        <v>5.1360000000000001</v>
      </c>
      <c r="F4297" t="s">
        <v>7</v>
      </c>
    </row>
    <row r="4298" spans="1:6" x14ac:dyDescent="0.2">
      <c r="A4298" t="s">
        <v>139</v>
      </c>
      <c r="B4298" s="1">
        <v>43243.270833333343</v>
      </c>
      <c r="C4298">
        <v>1.32</v>
      </c>
      <c r="D4298">
        <v>1.3869100000000001</v>
      </c>
      <c r="E4298">
        <v>-4.8239999999999998</v>
      </c>
      <c r="F4298" t="s">
        <v>7</v>
      </c>
    </row>
    <row r="4299" spans="1:6" x14ac:dyDescent="0.2">
      <c r="A4299" t="s">
        <v>139</v>
      </c>
      <c r="B4299" s="1">
        <v>43165.270833333343</v>
      </c>
      <c r="C4299">
        <v>1.37</v>
      </c>
      <c r="D4299">
        <v>1.3750800000000001</v>
      </c>
      <c r="E4299">
        <v>-0.36899999999999999</v>
      </c>
      <c r="F4299" t="s">
        <v>7</v>
      </c>
    </row>
    <row r="4300" spans="1:6" x14ac:dyDescent="0.2">
      <c r="A4300" t="s">
        <v>139</v>
      </c>
      <c r="B4300" s="1">
        <v>43054.270833333343</v>
      </c>
      <c r="C4300">
        <v>0.91</v>
      </c>
      <c r="D4300">
        <v>0.85929</v>
      </c>
      <c r="E4300">
        <v>5.9009999999999998</v>
      </c>
      <c r="F4300" t="s">
        <v>7</v>
      </c>
    </row>
    <row r="4301" spans="1:6" x14ac:dyDescent="0.2">
      <c r="A4301" t="s">
        <v>139</v>
      </c>
      <c r="B4301" s="1">
        <v>42963.270833333343</v>
      </c>
      <c r="C4301">
        <v>1.23</v>
      </c>
      <c r="D4301">
        <v>1.18876</v>
      </c>
      <c r="E4301">
        <v>3.4689999999999999</v>
      </c>
      <c r="F4301" t="s">
        <v>7</v>
      </c>
    </row>
    <row r="4302" spans="1:6" x14ac:dyDescent="0.2">
      <c r="A4302" t="s">
        <v>139</v>
      </c>
      <c r="B4302" s="1">
        <v>42872.270833333343</v>
      </c>
      <c r="C4302">
        <v>1.21</v>
      </c>
      <c r="D4302">
        <v>0.91400000000000003</v>
      </c>
      <c r="E4302">
        <v>32.384999999999998</v>
      </c>
      <c r="F4302" t="s">
        <v>7</v>
      </c>
    </row>
    <row r="4303" spans="1:6" x14ac:dyDescent="0.2">
      <c r="A4303" t="s">
        <v>139</v>
      </c>
      <c r="B4303" s="1">
        <v>42794.270833333343</v>
      </c>
      <c r="C4303">
        <v>1.45</v>
      </c>
      <c r="D4303">
        <v>1.50613</v>
      </c>
      <c r="E4303">
        <v>-3.7269999999999999</v>
      </c>
      <c r="F4303" t="s">
        <v>7</v>
      </c>
    </row>
    <row r="4304" spans="1:6" x14ac:dyDescent="0.2">
      <c r="A4304" t="s">
        <v>139</v>
      </c>
      <c r="B4304" s="1">
        <v>42690.270833333343</v>
      </c>
      <c r="C4304">
        <v>1.04</v>
      </c>
      <c r="D4304">
        <v>0.82952000000000004</v>
      </c>
      <c r="E4304">
        <v>25.373999999999999</v>
      </c>
      <c r="F4304" t="s">
        <v>7</v>
      </c>
    </row>
    <row r="4305" spans="1:6" x14ac:dyDescent="0.2">
      <c r="A4305" t="s">
        <v>139</v>
      </c>
      <c r="B4305" s="1">
        <v>42599.270138888889</v>
      </c>
      <c r="C4305">
        <v>1.23</v>
      </c>
      <c r="D4305">
        <v>1.1210899999999999</v>
      </c>
      <c r="E4305">
        <v>9.7149999999999999</v>
      </c>
      <c r="F4305" t="s">
        <v>7</v>
      </c>
    </row>
    <row r="4306" spans="1:6" x14ac:dyDescent="0.2">
      <c r="A4306" t="s">
        <v>139</v>
      </c>
      <c r="B4306" s="1">
        <v>42508.32916666667</v>
      </c>
      <c r="C4306">
        <v>1.29</v>
      </c>
      <c r="D4306">
        <v>1.19364</v>
      </c>
      <c r="E4306">
        <v>8.0730000000000004</v>
      </c>
      <c r="F4306" t="s">
        <v>7</v>
      </c>
    </row>
    <row r="4307" spans="1:6" x14ac:dyDescent="0.2">
      <c r="A4307" t="s">
        <v>139</v>
      </c>
      <c r="B4307" s="1">
        <v>42424.333333333343</v>
      </c>
      <c r="C4307">
        <v>1.52</v>
      </c>
      <c r="D4307">
        <v>1.5381800000000001</v>
      </c>
      <c r="E4307">
        <v>-1.1819999999999999</v>
      </c>
      <c r="F4307" t="s">
        <v>7</v>
      </c>
    </row>
    <row r="4308" spans="1:6" x14ac:dyDescent="0.2">
      <c r="A4308" t="s">
        <v>139</v>
      </c>
      <c r="B4308" s="1">
        <v>42326.331250000003</v>
      </c>
      <c r="C4308">
        <v>0.86</v>
      </c>
      <c r="D4308">
        <v>0.85909000000000002</v>
      </c>
      <c r="E4308">
        <v>0.106</v>
      </c>
      <c r="F4308" t="s">
        <v>7</v>
      </c>
    </row>
    <row r="4309" spans="1:6" x14ac:dyDescent="0.2">
      <c r="A4309" t="s">
        <v>139</v>
      </c>
      <c r="B4309" s="1">
        <v>42235.333333333343</v>
      </c>
      <c r="C4309">
        <v>1.22</v>
      </c>
      <c r="D4309">
        <v>1.11317</v>
      </c>
      <c r="E4309">
        <v>9.5969999999999995</v>
      </c>
      <c r="F4309" t="s">
        <v>7</v>
      </c>
    </row>
    <row r="4310" spans="1:6" x14ac:dyDescent="0.2">
      <c r="A4310" t="s">
        <v>139</v>
      </c>
      <c r="B4310" s="1">
        <v>42144.333333333343</v>
      </c>
      <c r="C4310">
        <v>1.1000000000000001</v>
      </c>
      <c r="D4310">
        <v>1.03182</v>
      </c>
      <c r="E4310">
        <v>6.6079999999999997</v>
      </c>
      <c r="F4310" t="s">
        <v>7</v>
      </c>
    </row>
    <row r="4311" spans="1:6" x14ac:dyDescent="0.2">
      <c r="A4311" t="s">
        <v>139</v>
      </c>
      <c r="B4311" s="1">
        <v>42060.333333333343</v>
      </c>
      <c r="C4311">
        <v>1.5</v>
      </c>
      <c r="D4311">
        <v>1.4597899999999999</v>
      </c>
      <c r="E4311">
        <v>2.7549999999999999</v>
      </c>
      <c r="F4311" t="s">
        <v>7</v>
      </c>
    </row>
    <row r="4312" spans="1:6" x14ac:dyDescent="0.2">
      <c r="A4312" t="s">
        <v>139</v>
      </c>
      <c r="B4312" s="1">
        <v>41962.333333333343</v>
      </c>
      <c r="C4312">
        <v>0.54</v>
      </c>
      <c r="D4312">
        <v>0.47316999999999998</v>
      </c>
      <c r="E4312">
        <v>14.124000000000001</v>
      </c>
      <c r="F4312" t="s">
        <v>7</v>
      </c>
    </row>
    <row r="4313" spans="1:6" x14ac:dyDescent="0.2">
      <c r="A4313" t="s">
        <v>139</v>
      </c>
      <c r="B4313" s="1">
        <v>41871.333333333343</v>
      </c>
      <c r="C4313">
        <v>0.78</v>
      </c>
      <c r="D4313">
        <v>0.79435999999999996</v>
      </c>
      <c r="E4313">
        <v>-1.8080000000000001</v>
      </c>
      <c r="F4313" t="s">
        <v>7</v>
      </c>
    </row>
    <row r="4314" spans="1:6" x14ac:dyDescent="0.2">
      <c r="A4314" t="s">
        <v>139</v>
      </c>
      <c r="B4314" s="1">
        <v>41780.333333333343</v>
      </c>
      <c r="C4314">
        <v>0.7</v>
      </c>
      <c r="D4314">
        <v>0.71477000000000002</v>
      </c>
      <c r="E4314">
        <v>-2.0670000000000002</v>
      </c>
      <c r="F4314" t="s">
        <v>7</v>
      </c>
    </row>
    <row r="4315" spans="1:6" x14ac:dyDescent="0.2">
      <c r="A4315" t="s">
        <v>139</v>
      </c>
      <c r="B4315" s="1">
        <v>41696.3125</v>
      </c>
      <c r="C4315">
        <v>0.9</v>
      </c>
      <c r="D4315">
        <v>0.79278000000000004</v>
      </c>
      <c r="E4315">
        <v>13.525</v>
      </c>
      <c r="F4315" t="s">
        <v>7</v>
      </c>
    </row>
    <row r="4316" spans="1:6" x14ac:dyDescent="0.2">
      <c r="A4316" t="s">
        <v>139</v>
      </c>
      <c r="B4316" s="1">
        <v>41599.3125</v>
      </c>
      <c r="C4316">
        <v>0.56000000000000005</v>
      </c>
      <c r="D4316">
        <v>0.62790000000000001</v>
      </c>
      <c r="E4316">
        <v>-10.814</v>
      </c>
      <c r="F4316" t="s">
        <v>7</v>
      </c>
    </row>
    <row r="4317" spans="1:6" x14ac:dyDescent="0.2">
      <c r="A4317" t="s">
        <v>139</v>
      </c>
      <c r="B4317" s="1">
        <v>41507.3125</v>
      </c>
      <c r="C4317">
        <v>0.97</v>
      </c>
      <c r="D4317">
        <v>0.95777999999999996</v>
      </c>
      <c r="E4317">
        <v>1.276</v>
      </c>
      <c r="F4317" t="s">
        <v>7</v>
      </c>
    </row>
    <row r="4318" spans="1:6" x14ac:dyDescent="0.2">
      <c r="A4318" t="s">
        <v>139</v>
      </c>
      <c r="B4318" s="1">
        <v>41416.3125</v>
      </c>
      <c r="C4318">
        <v>0.82</v>
      </c>
      <c r="D4318">
        <v>0.84750000000000003</v>
      </c>
      <c r="E4318">
        <v>-3.2450000000000001</v>
      </c>
      <c r="F4318" t="s">
        <v>7</v>
      </c>
    </row>
    <row r="4319" spans="1:6" x14ac:dyDescent="0.2">
      <c r="A4319" t="s">
        <v>139</v>
      </c>
      <c r="B4319" s="1">
        <v>41332.3125</v>
      </c>
      <c r="C4319">
        <v>1.47</v>
      </c>
      <c r="D4319">
        <v>1.4776199999999999</v>
      </c>
      <c r="E4319">
        <v>-0.51600000000000001</v>
      </c>
      <c r="F4319" t="s">
        <v>7</v>
      </c>
    </row>
    <row r="4320" spans="1:6" x14ac:dyDescent="0.2">
      <c r="A4320" t="s">
        <v>139</v>
      </c>
      <c r="B4320" s="1">
        <v>41228.313194444447</v>
      </c>
      <c r="C4320">
        <v>0.81</v>
      </c>
      <c r="D4320">
        <v>0.77466999999999997</v>
      </c>
      <c r="E4320">
        <v>4.5609999999999999</v>
      </c>
      <c r="F4320" t="s">
        <v>7</v>
      </c>
    </row>
    <row r="4321" spans="1:6" x14ac:dyDescent="0.2">
      <c r="A4321" t="s">
        <v>140</v>
      </c>
      <c r="B4321" s="1">
        <v>44979.667361111111</v>
      </c>
      <c r="C4321">
        <v>1.37</v>
      </c>
      <c r="D4321">
        <v>1.3069</v>
      </c>
      <c r="E4321">
        <v>4.8280000000000003</v>
      </c>
      <c r="F4321" t="s">
        <v>59</v>
      </c>
    </row>
    <row r="4322" spans="1:6" x14ac:dyDescent="0.2">
      <c r="A4322" t="s">
        <v>140</v>
      </c>
      <c r="B4322" s="1">
        <v>44894.667361111111</v>
      </c>
      <c r="C4322">
        <v>1.48</v>
      </c>
      <c r="D4322">
        <v>1.3297000000000001</v>
      </c>
      <c r="E4322">
        <v>11.303000000000001</v>
      </c>
      <c r="F4322" t="s">
        <v>59</v>
      </c>
    </row>
    <row r="4323" spans="1:6" x14ac:dyDescent="0.2">
      <c r="A4323" t="s">
        <v>140</v>
      </c>
      <c r="B4323" s="1">
        <v>44797.667361111111</v>
      </c>
      <c r="C4323">
        <v>1.2</v>
      </c>
      <c r="D4323">
        <v>1.0976999999999999</v>
      </c>
      <c r="E4323">
        <v>9.32</v>
      </c>
      <c r="F4323" t="s">
        <v>59</v>
      </c>
    </row>
    <row r="4324" spans="1:6" x14ac:dyDescent="0.2">
      <c r="A4324" t="s">
        <v>140</v>
      </c>
      <c r="B4324" s="1">
        <v>44713.667361111111</v>
      </c>
      <c r="C4324">
        <v>1.42</v>
      </c>
      <c r="D4324">
        <v>1.2761899999999999</v>
      </c>
      <c r="E4324">
        <v>11.269</v>
      </c>
      <c r="F4324" t="s">
        <v>59</v>
      </c>
    </row>
    <row r="4325" spans="1:6" x14ac:dyDescent="0.2">
      <c r="A4325" t="s">
        <v>140</v>
      </c>
      <c r="B4325" s="1">
        <v>44615.667361111111</v>
      </c>
      <c r="C4325">
        <v>1.44</v>
      </c>
      <c r="D4325">
        <v>1.28495</v>
      </c>
      <c r="E4325">
        <v>12.067</v>
      </c>
      <c r="F4325" t="s">
        <v>59</v>
      </c>
    </row>
    <row r="4326" spans="1:6" x14ac:dyDescent="0.2">
      <c r="A4326" t="s">
        <v>140</v>
      </c>
      <c r="B4326" s="1">
        <v>44530.667361111111</v>
      </c>
      <c r="C4326">
        <v>1.28</v>
      </c>
      <c r="D4326">
        <v>1.21105</v>
      </c>
      <c r="E4326">
        <v>5.6929999999999996</v>
      </c>
      <c r="F4326" t="s">
        <v>59</v>
      </c>
    </row>
    <row r="4327" spans="1:6" x14ac:dyDescent="0.2">
      <c r="A4327" t="s">
        <v>140</v>
      </c>
      <c r="B4327" s="1">
        <v>44433.667361111111</v>
      </c>
      <c r="C4327">
        <v>1.1499999999999999</v>
      </c>
      <c r="D4327">
        <v>0.95247999999999999</v>
      </c>
      <c r="E4327">
        <v>20.736999999999998</v>
      </c>
      <c r="F4327" t="s">
        <v>59</v>
      </c>
    </row>
    <row r="4328" spans="1:6" x14ac:dyDescent="0.2">
      <c r="A4328" t="s">
        <v>140</v>
      </c>
      <c r="B4328" s="1">
        <v>44349.667361111111</v>
      </c>
      <c r="C4328">
        <v>1.17</v>
      </c>
      <c r="D4328">
        <v>1.1197299999999999</v>
      </c>
      <c r="E4328">
        <v>4.49</v>
      </c>
      <c r="F4328" t="s">
        <v>59</v>
      </c>
    </row>
    <row r="4329" spans="1:6" x14ac:dyDescent="0.2">
      <c r="A4329" t="s">
        <v>140</v>
      </c>
      <c r="B4329" s="1">
        <v>44251.667361111111</v>
      </c>
      <c r="C4329">
        <v>1.1000000000000001</v>
      </c>
      <c r="D4329">
        <v>1.01129</v>
      </c>
      <c r="E4329">
        <v>8.7720000000000002</v>
      </c>
      <c r="F4329" t="s">
        <v>59</v>
      </c>
    </row>
    <row r="4330" spans="1:6" x14ac:dyDescent="0.2">
      <c r="A4330" t="s">
        <v>140</v>
      </c>
      <c r="B4330" s="1">
        <v>44166.667361111111</v>
      </c>
      <c r="C4330">
        <v>1.05</v>
      </c>
      <c r="D4330">
        <v>0.72665000000000002</v>
      </c>
      <c r="E4330">
        <v>44.499000000000002</v>
      </c>
      <c r="F4330" t="s">
        <v>59</v>
      </c>
    </row>
    <row r="4331" spans="1:6" x14ac:dyDescent="0.2">
      <c r="A4331" t="s">
        <v>140</v>
      </c>
      <c r="B4331" s="1">
        <v>44069.667361111111</v>
      </c>
      <c r="C4331">
        <v>0.73</v>
      </c>
      <c r="D4331">
        <v>0.40712999999999999</v>
      </c>
      <c r="E4331">
        <v>79.304000000000002</v>
      </c>
      <c r="F4331" t="s">
        <v>59</v>
      </c>
    </row>
    <row r="4332" spans="1:6" x14ac:dyDescent="0.2">
      <c r="A4332" t="s">
        <v>140</v>
      </c>
      <c r="B4332" s="1">
        <v>43978.667361111111</v>
      </c>
      <c r="C4332">
        <v>1.19</v>
      </c>
      <c r="D4332">
        <v>1.0368299999999999</v>
      </c>
      <c r="E4332">
        <v>14.773</v>
      </c>
      <c r="F4332" t="s">
        <v>59</v>
      </c>
    </row>
    <row r="4333" spans="1:6" x14ac:dyDescent="0.2">
      <c r="A4333" t="s">
        <v>140</v>
      </c>
      <c r="B4333" s="1">
        <v>43873.667361111111</v>
      </c>
      <c r="C4333">
        <v>1.1599999999999999</v>
      </c>
      <c r="D4333">
        <v>1.1788799999999999</v>
      </c>
      <c r="E4333">
        <v>-1.6020000000000001</v>
      </c>
      <c r="F4333" t="s">
        <v>59</v>
      </c>
    </row>
    <row r="4334" spans="1:6" x14ac:dyDescent="0.2">
      <c r="A4334" t="s">
        <v>140</v>
      </c>
      <c r="B4334" s="1">
        <v>43782.667361111111</v>
      </c>
      <c r="C4334">
        <v>1.0900000000000001</v>
      </c>
      <c r="D4334">
        <v>0.93923999999999996</v>
      </c>
      <c r="E4334">
        <v>16.050999999999998</v>
      </c>
      <c r="F4334" t="s">
        <v>59</v>
      </c>
    </row>
    <row r="4335" spans="1:6" x14ac:dyDescent="0.2">
      <c r="A4335" t="s">
        <v>140</v>
      </c>
      <c r="B4335" s="1">
        <v>43691.667361111111</v>
      </c>
      <c r="C4335">
        <v>0.65</v>
      </c>
      <c r="D4335">
        <v>0.57704</v>
      </c>
      <c r="E4335">
        <v>12.644</v>
      </c>
      <c r="F4335" t="s">
        <v>59</v>
      </c>
    </row>
    <row r="4336" spans="1:6" x14ac:dyDescent="0.2">
      <c r="A4336" t="s">
        <v>140</v>
      </c>
      <c r="B4336" s="1">
        <v>43607.667361111111</v>
      </c>
      <c r="C4336">
        <v>1.22</v>
      </c>
      <c r="D4336">
        <v>1.2553000000000001</v>
      </c>
      <c r="E4336">
        <v>-2.8119999999999998</v>
      </c>
      <c r="F4336" t="s">
        <v>59</v>
      </c>
    </row>
    <row r="4337" spans="1:6" x14ac:dyDescent="0.2">
      <c r="A4337" t="s">
        <v>140</v>
      </c>
      <c r="B4337" s="1">
        <v>43509.667361111111</v>
      </c>
      <c r="C4337">
        <v>1.2</v>
      </c>
      <c r="D4337">
        <v>1.15042</v>
      </c>
      <c r="E4337">
        <v>4.3099999999999996</v>
      </c>
      <c r="F4337" t="s">
        <v>59</v>
      </c>
    </row>
    <row r="4338" spans="1:6" x14ac:dyDescent="0.2">
      <c r="A4338" t="s">
        <v>140</v>
      </c>
      <c r="B4338" s="1">
        <v>43418.667361111111</v>
      </c>
      <c r="C4338">
        <v>1.06</v>
      </c>
      <c r="D4338">
        <v>0.99077000000000004</v>
      </c>
      <c r="E4338">
        <v>6.9880000000000004</v>
      </c>
      <c r="F4338" t="s">
        <v>59</v>
      </c>
    </row>
    <row r="4339" spans="1:6" x14ac:dyDescent="0.2">
      <c r="A4339" t="s">
        <v>140</v>
      </c>
      <c r="B4339" s="1">
        <v>43327.667361111111</v>
      </c>
      <c r="C4339">
        <v>1.04</v>
      </c>
      <c r="D4339">
        <v>0.80225999999999997</v>
      </c>
      <c r="E4339">
        <v>29.634</v>
      </c>
      <c r="F4339" t="s">
        <v>59</v>
      </c>
    </row>
    <row r="4340" spans="1:6" x14ac:dyDescent="0.2">
      <c r="A4340" t="s">
        <v>140</v>
      </c>
      <c r="B4340" s="1">
        <v>43243.68472222222</v>
      </c>
      <c r="C4340">
        <v>1.05</v>
      </c>
      <c r="D4340">
        <v>1.0067600000000001</v>
      </c>
      <c r="E4340">
        <v>4.2949999999999999</v>
      </c>
      <c r="F4340" t="s">
        <v>59</v>
      </c>
    </row>
    <row r="4341" spans="1:6" x14ac:dyDescent="0.2">
      <c r="A4341" t="s">
        <v>140</v>
      </c>
      <c r="B4341" s="1">
        <v>43145.693749999999</v>
      </c>
      <c r="C4341">
        <v>0.99</v>
      </c>
      <c r="D4341">
        <v>0.90644000000000002</v>
      </c>
      <c r="E4341">
        <v>9.2189999999999994</v>
      </c>
      <c r="F4341" t="s">
        <v>59</v>
      </c>
    </row>
    <row r="4342" spans="1:6" x14ac:dyDescent="0.2">
      <c r="A4342" t="s">
        <v>140</v>
      </c>
      <c r="B4342" s="1">
        <v>43054.667361111111</v>
      </c>
      <c r="C4342">
        <v>0.81</v>
      </c>
      <c r="D4342">
        <v>0.69011</v>
      </c>
      <c r="E4342">
        <v>17.373000000000001</v>
      </c>
      <c r="F4342" t="s">
        <v>59</v>
      </c>
    </row>
    <row r="4343" spans="1:6" x14ac:dyDescent="0.2">
      <c r="A4343" t="s">
        <v>140</v>
      </c>
      <c r="B4343" s="1">
        <v>42963.667361111111</v>
      </c>
      <c r="C4343">
        <v>0.62</v>
      </c>
      <c r="D4343">
        <v>0.55161000000000004</v>
      </c>
      <c r="E4343">
        <v>12.398</v>
      </c>
      <c r="F4343" t="s">
        <v>59</v>
      </c>
    </row>
    <row r="4344" spans="1:6" x14ac:dyDescent="0.2">
      <c r="A4344" t="s">
        <v>140</v>
      </c>
      <c r="B4344" s="1">
        <v>42879.667361111111</v>
      </c>
      <c r="C4344">
        <v>0.86</v>
      </c>
      <c r="D4344">
        <v>0.82233000000000001</v>
      </c>
      <c r="E4344">
        <v>4.5810000000000004</v>
      </c>
      <c r="F4344" t="s">
        <v>59</v>
      </c>
    </row>
    <row r="4345" spans="1:6" x14ac:dyDescent="0.2">
      <c r="A4345" t="s">
        <v>140</v>
      </c>
      <c r="B4345" s="1">
        <v>42781.677777777782</v>
      </c>
      <c r="C4345">
        <v>0.82</v>
      </c>
      <c r="D4345">
        <v>0.7429</v>
      </c>
      <c r="E4345">
        <v>10.378</v>
      </c>
      <c r="F4345" t="s">
        <v>59</v>
      </c>
    </row>
    <row r="4346" spans="1:6" x14ac:dyDescent="0.2">
      <c r="A4346" t="s">
        <v>140</v>
      </c>
      <c r="B4346" s="1">
        <v>42690.667361111111</v>
      </c>
      <c r="C4346">
        <v>0.6</v>
      </c>
      <c r="D4346">
        <v>0.54354999999999998</v>
      </c>
      <c r="E4346">
        <v>10.385</v>
      </c>
      <c r="F4346" t="s">
        <v>59</v>
      </c>
    </row>
    <row r="4347" spans="1:6" x14ac:dyDescent="0.2">
      <c r="A4347" t="s">
        <v>140</v>
      </c>
      <c r="B4347" s="1">
        <v>42599.667361111111</v>
      </c>
      <c r="C4347">
        <v>0.46</v>
      </c>
      <c r="D4347">
        <v>0.36097000000000001</v>
      </c>
      <c r="E4347">
        <v>27.434000000000001</v>
      </c>
      <c r="F4347" t="s">
        <v>59</v>
      </c>
    </row>
    <row r="4348" spans="1:6" x14ac:dyDescent="0.2">
      <c r="A4348" t="s">
        <v>140</v>
      </c>
      <c r="B4348" s="1">
        <v>42515.67083333333</v>
      </c>
      <c r="C4348">
        <v>0.55000000000000004</v>
      </c>
      <c r="D4348">
        <v>0.57718000000000003</v>
      </c>
      <c r="E4348">
        <v>-4.7089999999999996</v>
      </c>
      <c r="F4348" t="s">
        <v>59</v>
      </c>
    </row>
    <row r="4349" spans="1:6" x14ac:dyDescent="0.2">
      <c r="A4349" t="s">
        <v>140</v>
      </c>
      <c r="B4349" s="1">
        <v>42417.667361111111</v>
      </c>
      <c r="C4349">
        <v>0.7</v>
      </c>
      <c r="D4349">
        <v>0.68259000000000003</v>
      </c>
      <c r="E4349">
        <v>2.5510000000000002</v>
      </c>
      <c r="F4349" t="s">
        <v>59</v>
      </c>
    </row>
    <row r="4350" spans="1:6" x14ac:dyDescent="0.2">
      <c r="A4350" t="s">
        <v>140</v>
      </c>
      <c r="B4350" s="1">
        <v>42326.667361111111</v>
      </c>
      <c r="C4350">
        <v>0.61</v>
      </c>
      <c r="D4350">
        <v>0.56859000000000004</v>
      </c>
      <c r="E4350">
        <v>7.2830000000000004</v>
      </c>
      <c r="F4350" t="s">
        <v>59</v>
      </c>
    </row>
    <row r="4351" spans="1:6" x14ac:dyDescent="0.2">
      <c r="A4351" t="s">
        <v>140</v>
      </c>
      <c r="B4351" s="1">
        <v>42235.667361111111</v>
      </c>
      <c r="C4351">
        <v>0.28999999999999998</v>
      </c>
      <c r="D4351">
        <v>0.23116</v>
      </c>
      <c r="E4351">
        <v>25.454000000000001</v>
      </c>
      <c r="F4351" t="s">
        <v>59</v>
      </c>
    </row>
    <row r="4352" spans="1:6" x14ac:dyDescent="0.2">
      <c r="A4352" t="s">
        <v>140</v>
      </c>
      <c r="B4352" s="1">
        <v>42144.672222222223</v>
      </c>
      <c r="C4352">
        <v>0.65</v>
      </c>
      <c r="D4352">
        <v>0.72216000000000002</v>
      </c>
      <c r="E4352">
        <v>-9.9920000000000009</v>
      </c>
      <c r="F4352" t="s">
        <v>59</v>
      </c>
    </row>
    <row r="4353" spans="1:6" x14ac:dyDescent="0.2">
      <c r="A4353" t="s">
        <v>140</v>
      </c>
      <c r="B4353" s="1">
        <v>42046.667361111111</v>
      </c>
      <c r="C4353">
        <v>0.75</v>
      </c>
      <c r="D4353">
        <v>0.76817999999999997</v>
      </c>
      <c r="E4353">
        <v>-2.367</v>
      </c>
      <c r="F4353" t="s">
        <v>59</v>
      </c>
    </row>
    <row r="4354" spans="1:6" x14ac:dyDescent="0.2">
      <c r="A4354" t="s">
        <v>140</v>
      </c>
      <c r="B4354" s="1">
        <v>41955.667361111111</v>
      </c>
      <c r="C4354">
        <v>0.7</v>
      </c>
      <c r="D4354">
        <v>0.69481999999999999</v>
      </c>
      <c r="E4354">
        <v>0.746</v>
      </c>
      <c r="F4354" t="s">
        <v>59</v>
      </c>
    </row>
    <row r="4355" spans="1:6" x14ac:dyDescent="0.2">
      <c r="A4355" t="s">
        <v>140</v>
      </c>
      <c r="B4355" s="1">
        <v>41864.667361111111</v>
      </c>
      <c r="C4355">
        <v>0.6</v>
      </c>
      <c r="D4355">
        <v>0.56830999999999998</v>
      </c>
      <c r="E4355">
        <v>5.5759999999999996</v>
      </c>
      <c r="F4355" t="s">
        <v>59</v>
      </c>
    </row>
    <row r="4356" spans="1:6" x14ac:dyDescent="0.2">
      <c r="A4356" t="s">
        <v>140</v>
      </c>
      <c r="B4356" s="1">
        <v>41780.667361111111</v>
      </c>
      <c r="C4356">
        <v>0.84</v>
      </c>
      <c r="D4356">
        <v>0.79300000000000004</v>
      </c>
      <c r="E4356">
        <v>5.9269999999999996</v>
      </c>
      <c r="F4356" t="s">
        <v>59</v>
      </c>
    </row>
    <row r="4357" spans="1:6" x14ac:dyDescent="0.2">
      <c r="A4357" t="s">
        <v>140</v>
      </c>
      <c r="B4357" s="1">
        <v>41682.667361111111</v>
      </c>
      <c r="C4357">
        <v>0.75</v>
      </c>
      <c r="D4357">
        <v>0.71008000000000004</v>
      </c>
      <c r="E4357">
        <v>5.6219999999999999</v>
      </c>
      <c r="F4357" t="s">
        <v>59</v>
      </c>
    </row>
    <row r="4358" spans="1:6" x14ac:dyDescent="0.2">
      <c r="A4358" t="s">
        <v>140</v>
      </c>
      <c r="B4358" s="1">
        <v>41591.667361111111</v>
      </c>
      <c r="C4358">
        <v>0.66</v>
      </c>
      <c r="D4358">
        <v>0.62522</v>
      </c>
      <c r="E4358">
        <v>5.5629999999999997</v>
      </c>
      <c r="F4358" t="s">
        <v>59</v>
      </c>
    </row>
    <row r="4359" spans="1:6" x14ac:dyDescent="0.2">
      <c r="A4359" t="s">
        <v>140</v>
      </c>
      <c r="B4359" s="1">
        <v>41500.667361111111</v>
      </c>
      <c r="C4359">
        <v>0.53</v>
      </c>
      <c r="D4359">
        <v>0.49</v>
      </c>
      <c r="E4359">
        <v>8.1630000000000003</v>
      </c>
      <c r="F4359" t="s">
        <v>59</v>
      </c>
    </row>
    <row r="4360" spans="1:6" x14ac:dyDescent="0.2">
      <c r="A4360" t="s">
        <v>140</v>
      </c>
      <c r="B4360" s="1">
        <v>41415.667361111111</v>
      </c>
      <c r="C4360">
        <v>0.69</v>
      </c>
      <c r="D4360">
        <v>0.67911999999999995</v>
      </c>
      <c r="E4360">
        <v>1.6020000000000001</v>
      </c>
      <c r="F4360" t="s">
        <v>59</v>
      </c>
    </row>
    <row r="4361" spans="1:6" x14ac:dyDescent="0.2">
      <c r="A4361" t="s">
        <v>140</v>
      </c>
      <c r="B4361" s="1">
        <v>41318.667361111111</v>
      </c>
      <c r="C4361">
        <v>0.67</v>
      </c>
      <c r="D4361">
        <v>0.56411999999999995</v>
      </c>
      <c r="E4361">
        <v>18.768999999999998</v>
      </c>
      <c r="F4361" t="s">
        <v>59</v>
      </c>
    </row>
    <row r="4362" spans="1:6" x14ac:dyDescent="0.2">
      <c r="A4362" t="s">
        <v>141</v>
      </c>
      <c r="B4362" s="1">
        <v>44873.677083333343</v>
      </c>
      <c r="C4362">
        <v>2.44</v>
      </c>
      <c r="D4362">
        <v>2.4639099999999998</v>
      </c>
      <c r="E4362">
        <v>-0.97</v>
      </c>
      <c r="F4362" t="s">
        <v>35</v>
      </c>
    </row>
    <row r="4363" spans="1:6" x14ac:dyDescent="0.2">
      <c r="A4363" t="s">
        <v>141</v>
      </c>
      <c r="B4363" s="1">
        <v>44775.688194444447</v>
      </c>
      <c r="C4363">
        <v>3.16</v>
      </c>
      <c r="D4363">
        <v>3.0214500000000002</v>
      </c>
      <c r="E4363">
        <v>4.5860000000000003</v>
      </c>
      <c r="F4363" t="s">
        <v>35</v>
      </c>
    </row>
    <row r="4364" spans="1:6" x14ac:dyDescent="0.2">
      <c r="A4364" t="s">
        <v>141</v>
      </c>
      <c r="B4364" s="1">
        <v>44691.679166666669</v>
      </c>
      <c r="C4364">
        <v>2.12</v>
      </c>
      <c r="D4364">
        <v>2.02826</v>
      </c>
      <c r="E4364">
        <v>4.5229999999999997</v>
      </c>
      <c r="F4364" t="s">
        <v>35</v>
      </c>
    </row>
    <row r="4365" spans="1:6" x14ac:dyDescent="0.2">
      <c r="A4365" t="s">
        <v>141</v>
      </c>
      <c r="B4365" s="1">
        <v>44615.791666666657</v>
      </c>
      <c r="C4365">
        <v>1.48</v>
      </c>
      <c r="D4365">
        <v>1.10181</v>
      </c>
      <c r="E4365">
        <v>34.323999999999998</v>
      </c>
      <c r="F4365" t="s">
        <v>35</v>
      </c>
    </row>
    <row r="4366" spans="1:6" x14ac:dyDescent="0.2">
      <c r="A4366" t="s">
        <v>141</v>
      </c>
      <c r="B4366" s="1">
        <v>44504.677083333343</v>
      </c>
      <c r="C4366">
        <v>0.87</v>
      </c>
      <c r="D4366">
        <v>0.66015000000000001</v>
      </c>
      <c r="E4366">
        <v>31.788</v>
      </c>
      <c r="F4366" t="s">
        <v>35</v>
      </c>
    </row>
    <row r="4367" spans="1:6" x14ac:dyDescent="0.2">
      <c r="A4367" t="s">
        <v>141</v>
      </c>
      <c r="B4367" s="1">
        <v>44411.681250000001</v>
      </c>
      <c r="C4367">
        <v>0.32</v>
      </c>
      <c r="D4367">
        <v>3.4320000000000003E-2</v>
      </c>
      <c r="E4367">
        <v>832.40099999999995</v>
      </c>
      <c r="F4367" t="s">
        <v>35</v>
      </c>
    </row>
    <row r="4368" spans="1:6" x14ac:dyDescent="0.2">
      <c r="A4368" t="s">
        <v>141</v>
      </c>
      <c r="B4368" s="1">
        <v>44326.684027777781</v>
      </c>
      <c r="C4368">
        <v>-0.15</v>
      </c>
      <c r="D4368">
        <v>-0.32985999999999999</v>
      </c>
      <c r="E4368">
        <v>54.526000000000003</v>
      </c>
      <c r="F4368" t="s">
        <v>35</v>
      </c>
    </row>
    <row r="4369" spans="1:6" x14ac:dyDescent="0.2">
      <c r="A4369" t="s">
        <v>141</v>
      </c>
      <c r="B4369" s="1">
        <v>44249.677083333343</v>
      </c>
      <c r="C4369">
        <v>-0.78</v>
      </c>
      <c r="D4369">
        <v>-0.58858999999999995</v>
      </c>
      <c r="E4369">
        <v>-32.520000000000003</v>
      </c>
      <c r="F4369" t="s">
        <v>35</v>
      </c>
    </row>
    <row r="4370" spans="1:6" x14ac:dyDescent="0.2">
      <c r="A4370" t="s">
        <v>141</v>
      </c>
      <c r="B4370" s="1">
        <v>44144.677083333343</v>
      </c>
      <c r="C4370">
        <v>-0.84</v>
      </c>
      <c r="D4370">
        <v>-0.71804999999999997</v>
      </c>
      <c r="E4370">
        <v>-16.984000000000002</v>
      </c>
      <c r="F4370" t="s">
        <v>35</v>
      </c>
    </row>
    <row r="4371" spans="1:6" x14ac:dyDescent="0.2">
      <c r="A4371" t="s">
        <v>141</v>
      </c>
      <c r="B4371" s="1">
        <v>44053.676388888889</v>
      </c>
      <c r="C4371">
        <v>-1.76</v>
      </c>
      <c r="D4371">
        <v>-1.6759599999999999</v>
      </c>
      <c r="E4371">
        <v>-5.0140000000000002</v>
      </c>
      <c r="F4371" t="s">
        <v>35</v>
      </c>
    </row>
    <row r="4372" spans="1:6" x14ac:dyDescent="0.2">
      <c r="A4372" t="s">
        <v>141</v>
      </c>
      <c r="B4372" s="1">
        <v>43956.677083333343</v>
      </c>
      <c r="C4372">
        <v>-0.52</v>
      </c>
      <c r="D4372">
        <v>-0.63454999999999995</v>
      </c>
      <c r="E4372">
        <v>18.052</v>
      </c>
      <c r="F4372" t="s">
        <v>35</v>
      </c>
    </row>
    <row r="4373" spans="1:6" x14ac:dyDescent="0.2">
      <c r="A4373" t="s">
        <v>141</v>
      </c>
      <c r="B4373" s="1">
        <v>43888.677083333343</v>
      </c>
      <c r="C4373">
        <v>-0.3</v>
      </c>
      <c r="D4373">
        <v>-0.1865</v>
      </c>
      <c r="E4373">
        <v>-60.857999999999997</v>
      </c>
      <c r="F4373" t="s">
        <v>35</v>
      </c>
    </row>
    <row r="4374" spans="1:6" x14ac:dyDescent="0.2">
      <c r="A4374" t="s">
        <v>141</v>
      </c>
      <c r="B4374" s="1">
        <v>43773.688194444447</v>
      </c>
      <c r="C4374">
        <v>0.11</v>
      </c>
      <c r="D4374">
        <v>0.37103999999999998</v>
      </c>
      <c r="E4374">
        <v>-70.353999999999999</v>
      </c>
      <c r="F4374" t="s">
        <v>35</v>
      </c>
    </row>
    <row r="4375" spans="1:6" x14ac:dyDescent="0.2">
      <c r="A4375" t="s">
        <v>141</v>
      </c>
      <c r="B4375" s="1">
        <v>43677.708333333343</v>
      </c>
      <c r="C4375">
        <v>0.97</v>
      </c>
      <c r="D4375">
        <v>0.93374000000000001</v>
      </c>
      <c r="E4375">
        <v>3.883</v>
      </c>
      <c r="F4375" t="s">
        <v>35</v>
      </c>
    </row>
    <row r="4376" spans="1:6" x14ac:dyDescent="0.2">
      <c r="A4376" t="s">
        <v>141</v>
      </c>
      <c r="B4376" s="1">
        <v>43591.712500000001</v>
      </c>
      <c r="C4376">
        <v>0.84</v>
      </c>
      <c r="D4376">
        <v>0.76773999999999998</v>
      </c>
      <c r="E4376">
        <v>9.4130000000000003</v>
      </c>
      <c r="F4376" t="s">
        <v>35</v>
      </c>
    </row>
    <row r="4377" spans="1:6" x14ac:dyDescent="0.2">
      <c r="A4377" t="s">
        <v>141</v>
      </c>
      <c r="B4377" s="1">
        <v>43508.677083333343</v>
      </c>
      <c r="C4377">
        <v>1.22</v>
      </c>
      <c r="D4377">
        <v>1.1422099999999999</v>
      </c>
      <c r="E4377">
        <v>6.8109999999999999</v>
      </c>
      <c r="F4377" t="s">
        <v>35</v>
      </c>
    </row>
    <row r="4378" spans="1:6" x14ac:dyDescent="0.2">
      <c r="A4378" t="s">
        <v>141</v>
      </c>
      <c r="B4378" s="1">
        <v>43409.677083333343</v>
      </c>
      <c r="C4378">
        <v>1.77</v>
      </c>
      <c r="D4378">
        <v>1.53505</v>
      </c>
      <c r="E4378">
        <v>15.305999999999999</v>
      </c>
      <c r="F4378" t="s">
        <v>35</v>
      </c>
    </row>
    <row r="4379" spans="1:6" x14ac:dyDescent="0.2">
      <c r="A4379" t="s">
        <v>141</v>
      </c>
      <c r="B4379" s="1">
        <v>43320.677083333343</v>
      </c>
      <c r="C4379">
        <v>1.22</v>
      </c>
      <c r="D4379">
        <v>1.2120899999999999</v>
      </c>
      <c r="E4379">
        <v>0.65300000000000002</v>
      </c>
      <c r="F4379" t="s">
        <v>35</v>
      </c>
    </row>
    <row r="4380" spans="1:6" x14ac:dyDescent="0.2">
      <c r="A4380" t="s">
        <v>141</v>
      </c>
      <c r="B4380" s="1">
        <v>43228.677777777782</v>
      </c>
      <c r="C4380">
        <v>0.92</v>
      </c>
      <c r="D4380">
        <v>0.70477000000000001</v>
      </c>
      <c r="E4380">
        <v>30.539000000000001</v>
      </c>
      <c r="F4380" t="s">
        <v>35</v>
      </c>
    </row>
    <row r="4381" spans="1:6" x14ac:dyDescent="0.2">
      <c r="A4381" t="s">
        <v>141</v>
      </c>
      <c r="B4381" s="1">
        <v>43144.680555555547</v>
      </c>
      <c r="C4381">
        <v>0.41</v>
      </c>
      <c r="D4381">
        <v>0.41025</v>
      </c>
      <c r="E4381">
        <v>-6.0999999999999999E-2</v>
      </c>
      <c r="F4381" t="s">
        <v>35</v>
      </c>
    </row>
    <row r="4382" spans="1:6" x14ac:dyDescent="0.2">
      <c r="A4382" t="s">
        <v>141</v>
      </c>
      <c r="B4382" s="1">
        <v>43040.677083333343</v>
      </c>
      <c r="C4382">
        <v>0.18</v>
      </c>
      <c r="D4382">
        <v>0.10914</v>
      </c>
      <c r="E4382">
        <v>64.926000000000002</v>
      </c>
      <c r="F4382" t="s">
        <v>35</v>
      </c>
    </row>
    <row r="4383" spans="1:6" x14ac:dyDescent="0.2">
      <c r="A4383" t="s">
        <v>141</v>
      </c>
      <c r="B4383" s="1">
        <v>42949.677083333343</v>
      </c>
      <c r="C4383">
        <v>0.15</v>
      </c>
      <c r="D4383">
        <v>9.7619999999999998E-2</v>
      </c>
      <c r="E4383">
        <v>53.656999999999996</v>
      </c>
      <c r="F4383" t="s">
        <v>35</v>
      </c>
    </row>
    <row r="4384" spans="1:6" x14ac:dyDescent="0.2">
      <c r="A4384" t="s">
        <v>141</v>
      </c>
      <c r="B4384" s="1">
        <v>42859.291666666657</v>
      </c>
      <c r="C4384">
        <v>0.16</v>
      </c>
      <c r="D4384">
        <v>6.7760000000000001E-2</v>
      </c>
      <c r="E4384">
        <v>136.12799999999999</v>
      </c>
      <c r="F4384" t="s">
        <v>35</v>
      </c>
    </row>
    <row r="4385" spans="1:6" x14ac:dyDescent="0.2">
      <c r="A4385" t="s">
        <v>141</v>
      </c>
      <c r="B4385" s="1">
        <v>42775.291666666657</v>
      </c>
      <c r="C4385">
        <v>-0.13</v>
      </c>
      <c r="D4385">
        <v>-2.3910000000000001E-2</v>
      </c>
      <c r="E4385">
        <v>-443.70600000000002</v>
      </c>
      <c r="F4385" t="s">
        <v>35</v>
      </c>
    </row>
    <row r="4386" spans="1:6" x14ac:dyDescent="0.2">
      <c r="A4386" t="s">
        <v>141</v>
      </c>
      <c r="B4386" s="1">
        <v>42675.291666666657</v>
      </c>
      <c r="C4386">
        <v>-0.15</v>
      </c>
      <c r="D4386">
        <v>-0.10843999999999999</v>
      </c>
      <c r="E4386">
        <v>-38.325000000000003</v>
      </c>
      <c r="F4386" t="s">
        <v>35</v>
      </c>
    </row>
    <row r="4387" spans="1:6" x14ac:dyDescent="0.2">
      <c r="A4387" t="s">
        <v>141</v>
      </c>
      <c r="B4387" s="1">
        <v>42585.291666666657</v>
      </c>
      <c r="C4387">
        <v>-0.18</v>
      </c>
      <c r="D4387">
        <v>-0.17978</v>
      </c>
      <c r="E4387">
        <v>-0.122</v>
      </c>
      <c r="F4387" t="s">
        <v>35</v>
      </c>
    </row>
    <row r="4388" spans="1:6" x14ac:dyDescent="0.2">
      <c r="A4388" t="s">
        <v>141</v>
      </c>
      <c r="B4388" s="1">
        <v>42495.290972222218</v>
      </c>
      <c r="C4388">
        <v>-0.56000000000000005</v>
      </c>
      <c r="D4388">
        <v>-0.40795999999999999</v>
      </c>
      <c r="E4388">
        <v>-37.270000000000003</v>
      </c>
      <c r="F4388" t="s">
        <v>35</v>
      </c>
    </row>
    <row r="4389" spans="1:6" x14ac:dyDescent="0.2">
      <c r="A4389" t="s">
        <v>141</v>
      </c>
      <c r="B4389" s="1">
        <v>42404.291666666657</v>
      </c>
      <c r="C4389">
        <v>-0.17</v>
      </c>
      <c r="D4389">
        <v>-0.12239</v>
      </c>
      <c r="E4389">
        <v>-38.899000000000001</v>
      </c>
      <c r="F4389" t="s">
        <v>35</v>
      </c>
    </row>
    <row r="4390" spans="1:6" x14ac:dyDescent="0.2">
      <c r="A4390" t="s">
        <v>141</v>
      </c>
      <c r="B4390" s="1">
        <v>42305.291666666657</v>
      </c>
      <c r="C4390">
        <v>0.03</v>
      </c>
      <c r="D4390">
        <v>-7.4400000000000004E-3</v>
      </c>
      <c r="E4390">
        <v>503.226</v>
      </c>
      <c r="F4390" t="s">
        <v>35</v>
      </c>
    </row>
    <row r="4391" spans="1:6" x14ac:dyDescent="0.2">
      <c r="A4391" t="s">
        <v>141</v>
      </c>
      <c r="B4391" s="1">
        <v>42215.291666666657</v>
      </c>
      <c r="C4391">
        <v>0.21</v>
      </c>
      <c r="D4391">
        <v>0.21281</v>
      </c>
      <c r="E4391">
        <v>-1.319</v>
      </c>
      <c r="F4391" t="s">
        <v>35</v>
      </c>
    </row>
    <row r="4392" spans="1:6" x14ac:dyDescent="0.2">
      <c r="A4392" t="s">
        <v>141</v>
      </c>
      <c r="B4392" s="1">
        <v>42130.291666666657</v>
      </c>
      <c r="C4392">
        <v>0.04</v>
      </c>
      <c r="D4392">
        <v>3.9559999999999998E-2</v>
      </c>
      <c r="E4392">
        <v>1.1120000000000001</v>
      </c>
      <c r="F4392" t="s">
        <v>35</v>
      </c>
    </row>
    <row r="4393" spans="1:6" x14ac:dyDescent="0.2">
      <c r="A4393" t="s">
        <v>141</v>
      </c>
      <c r="B4393" s="1">
        <v>42033.291666666657</v>
      </c>
      <c r="C4393">
        <v>0.72</v>
      </c>
      <c r="D4393">
        <v>0.67732999999999999</v>
      </c>
      <c r="E4393">
        <v>6.2990000000000004</v>
      </c>
      <c r="F4393" t="s">
        <v>35</v>
      </c>
    </row>
    <row r="4394" spans="1:6" x14ac:dyDescent="0.2">
      <c r="A4394" t="s">
        <v>141</v>
      </c>
      <c r="B4394" s="1">
        <v>41935.291666666657</v>
      </c>
      <c r="C4394">
        <v>1.58</v>
      </c>
      <c r="D4394">
        <v>1.5731599999999999</v>
      </c>
      <c r="E4394">
        <v>0.435</v>
      </c>
      <c r="F4394" t="s">
        <v>35</v>
      </c>
    </row>
    <row r="4395" spans="1:6" x14ac:dyDescent="0.2">
      <c r="A4395" t="s">
        <v>141</v>
      </c>
      <c r="B4395" s="1">
        <v>41851.291666666657</v>
      </c>
      <c r="C4395">
        <v>1.79</v>
      </c>
      <c r="D4395">
        <v>1.7532399999999999</v>
      </c>
      <c r="E4395">
        <v>2.097</v>
      </c>
      <c r="F4395" t="s">
        <v>35</v>
      </c>
    </row>
    <row r="4396" spans="1:6" x14ac:dyDescent="0.2">
      <c r="A4396" t="s">
        <v>141</v>
      </c>
      <c r="B4396" s="1">
        <v>41764.291666666657</v>
      </c>
      <c r="C4396">
        <v>1.75</v>
      </c>
      <c r="D4396">
        <v>1.7024999999999999</v>
      </c>
      <c r="E4396">
        <v>2.79</v>
      </c>
      <c r="F4396" t="s">
        <v>35</v>
      </c>
    </row>
    <row r="4397" spans="1:6" x14ac:dyDescent="0.2">
      <c r="A4397" t="s">
        <v>141</v>
      </c>
      <c r="B4397" s="1">
        <v>41669.291666666657</v>
      </c>
      <c r="C4397">
        <v>1.72</v>
      </c>
      <c r="D4397">
        <v>1.6743300000000001</v>
      </c>
      <c r="E4397">
        <v>2.7280000000000002</v>
      </c>
      <c r="F4397" t="s">
        <v>35</v>
      </c>
    </row>
    <row r="4398" spans="1:6" x14ac:dyDescent="0.2">
      <c r="A4398" t="s">
        <v>141</v>
      </c>
      <c r="B4398" s="1">
        <v>41576.291666666657</v>
      </c>
      <c r="C4398">
        <v>1.97</v>
      </c>
      <c r="D4398">
        <v>1.8987099999999999</v>
      </c>
      <c r="E4398">
        <v>3.7549999999999999</v>
      </c>
      <c r="F4398" t="s">
        <v>35</v>
      </c>
    </row>
    <row r="4399" spans="1:6" x14ac:dyDescent="0.2">
      <c r="A4399" t="s">
        <v>141</v>
      </c>
      <c r="B4399" s="1">
        <v>41485.291666666657</v>
      </c>
      <c r="C4399">
        <v>1.58</v>
      </c>
      <c r="D4399">
        <v>1.603</v>
      </c>
      <c r="E4399">
        <v>-1.4350000000000001</v>
      </c>
      <c r="F4399" t="s">
        <v>35</v>
      </c>
    </row>
    <row r="4400" spans="1:6" x14ac:dyDescent="0.2">
      <c r="A4400" t="s">
        <v>141</v>
      </c>
      <c r="B4400" s="1">
        <v>41389.3125</v>
      </c>
      <c r="C4400">
        <v>1.69</v>
      </c>
      <c r="D4400">
        <v>1.53874</v>
      </c>
      <c r="E4400">
        <v>9.83</v>
      </c>
      <c r="F4400" t="s">
        <v>35</v>
      </c>
    </row>
    <row r="4401" spans="1:6" x14ac:dyDescent="0.2">
      <c r="A4401" t="s">
        <v>141</v>
      </c>
      <c r="B4401" s="1">
        <v>41305.3125</v>
      </c>
      <c r="C4401">
        <v>1.83</v>
      </c>
      <c r="D4401">
        <v>1.65865</v>
      </c>
      <c r="E4401">
        <v>10.331</v>
      </c>
      <c r="F4401" t="s">
        <v>35</v>
      </c>
    </row>
    <row r="4402" spans="1:6" x14ac:dyDescent="0.2">
      <c r="A4402" t="s">
        <v>141</v>
      </c>
      <c r="B4402" s="1">
        <v>41207.3125</v>
      </c>
      <c r="C4402">
        <v>1.7</v>
      </c>
      <c r="D4402">
        <v>1.62571</v>
      </c>
      <c r="E4402">
        <v>4.57</v>
      </c>
      <c r="F4402" t="s">
        <v>35</v>
      </c>
    </row>
    <row r="4403" spans="1:6" x14ac:dyDescent="0.2">
      <c r="A4403" t="s">
        <v>142</v>
      </c>
      <c r="B4403" s="1">
        <v>44978.25</v>
      </c>
      <c r="C4403">
        <v>0.72</v>
      </c>
      <c r="D4403">
        <v>0.62536000000000003</v>
      </c>
      <c r="E4403">
        <v>15.134</v>
      </c>
      <c r="F4403" t="s">
        <v>19</v>
      </c>
    </row>
    <row r="4404" spans="1:6" x14ac:dyDescent="0.2">
      <c r="A4404" t="s">
        <v>142</v>
      </c>
      <c r="B4404" s="1">
        <v>44867.694444444453</v>
      </c>
      <c r="C4404">
        <v>0.62</v>
      </c>
      <c r="D4404">
        <v>0.58886000000000005</v>
      </c>
      <c r="E4404">
        <v>5.2880000000000003</v>
      </c>
      <c r="F4404" t="s">
        <v>19</v>
      </c>
    </row>
    <row r="4405" spans="1:6" x14ac:dyDescent="0.2">
      <c r="A4405" t="s">
        <v>142</v>
      </c>
      <c r="B4405" s="1">
        <v>44776.6875</v>
      </c>
      <c r="C4405">
        <v>0.54</v>
      </c>
      <c r="D4405">
        <v>0.52112999999999998</v>
      </c>
      <c r="E4405">
        <v>3.621</v>
      </c>
      <c r="F4405" t="s">
        <v>19</v>
      </c>
    </row>
    <row r="4406" spans="1:6" x14ac:dyDescent="0.2">
      <c r="A4406" t="s">
        <v>142</v>
      </c>
      <c r="B4406" s="1">
        <v>44685.696527777778</v>
      </c>
      <c r="C4406">
        <v>0.49</v>
      </c>
      <c r="D4406">
        <v>0.44979000000000002</v>
      </c>
      <c r="E4406">
        <v>8.94</v>
      </c>
      <c r="F4406" t="s">
        <v>19</v>
      </c>
    </row>
    <row r="4407" spans="1:6" x14ac:dyDescent="0.2">
      <c r="A4407" t="s">
        <v>142</v>
      </c>
      <c r="B4407" s="1">
        <v>44615.6875</v>
      </c>
      <c r="C4407">
        <v>0.68</v>
      </c>
      <c r="D4407">
        <v>0.59528999999999999</v>
      </c>
      <c r="E4407">
        <v>14.23</v>
      </c>
      <c r="F4407" t="s">
        <v>19</v>
      </c>
    </row>
    <row r="4408" spans="1:6" x14ac:dyDescent="0.2">
      <c r="A4408" t="s">
        <v>142</v>
      </c>
      <c r="B4408" s="1">
        <v>44503.3125</v>
      </c>
      <c r="C4408">
        <v>0.56999999999999995</v>
      </c>
      <c r="D4408">
        <v>0.46833000000000002</v>
      </c>
      <c r="E4408">
        <v>21.709</v>
      </c>
      <c r="F4408" t="s">
        <v>19</v>
      </c>
    </row>
    <row r="4409" spans="1:6" x14ac:dyDescent="0.2">
      <c r="A4409" t="s">
        <v>142</v>
      </c>
      <c r="B4409" s="1">
        <v>44405.70416666667</v>
      </c>
      <c r="C4409">
        <v>0.46</v>
      </c>
      <c r="D4409">
        <v>0.42366999999999999</v>
      </c>
      <c r="E4409">
        <v>8.5749999999999993</v>
      </c>
      <c r="F4409" t="s">
        <v>19</v>
      </c>
    </row>
    <row r="4410" spans="1:6" x14ac:dyDescent="0.2">
      <c r="A4410" t="s">
        <v>142</v>
      </c>
      <c r="B4410" s="1">
        <v>44314.69027777778</v>
      </c>
      <c r="C4410">
        <v>0.45</v>
      </c>
      <c r="D4410">
        <v>0.34731000000000001</v>
      </c>
      <c r="E4410">
        <v>29.567</v>
      </c>
      <c r="F4410" t="s">
        <v>19</v>
      </c>
    </row>
    <row r="4411" spans="1:6" x14ac:dyDescent="0.2">
      <c r="A4411" t="s">
        <v>142</v>
      </c>
      <c r="B4411" s="1">
        <v>44249.711805555547</v>
      </c>
      <c r="C4411">
        <v>0.53</v>
      </c>
      <c r="D4411">
        <v>0.44773000000000002</v>
      </c>
      <c r="E4411">
        <v>18.375</v>
      </c>
      <c r="F4411" t="s">
        <v>19</v>
      </c>
    </row>
    <row r="4412" spans="1:6" x14ac:dyDescent="0.2">
      <c r="A4412" t="s">
        <v>142</v>
      </c>
      <c r="B4412" s="1">
        <v>44137.714583333327</v>
      </c>
      <c r="C4412">
        <v>0.4</v>
      </c>
      <c r="D4412">
        <v>0.30692999999999998</v>
      </c>
      <c r="E4412">
        <v>30.323</v>
      </c>
      <c r="F4412" t="s">
        <v>19</v>
      </c>
    </row>
    <row r="4413" spans="1:6" x14ac:dyDescent="0.2">
      <c r="A4413" t="s">
        <v>142</v>
      </c>
      <c r="B4413" s="1">
        <v>44046.691666666673</v>
      </c>
      <c r="C4413">
        <v>0.31</v>
      </c>
      <c r="D4413">
        <v>0.19414000000000001</v>
      </c>
      <c r="E4413">
        <v>59.679000000000002</v>
      </c>
      <c r="F4413" t="s">
        <v>19</v>
      </c>
    </row>
    <row r="4414" spans="1:6" x14ac:dyDescent="0.2">
      <c r="A4414" t="s">
        <v>142</v>
      </c>
      <c r="B4414" s="1">
        <v>43963.270833333343</v>
      </c>
      <c r="C4414">
        <v>0.27</v>
      </c>
      <c r="D4414">
        <v>0.27678000000000003</v>
      </c>
      <c r="E4414">
        <v>-2.4500000000000002</v>
      </c>
      <c r="F4414" t="s">
        <v>19</v>
      </c>
    </row>
    <row r="4415" spans="1:6" x14ac:dyDescent="0.2">
      <c r="A4415" t="s">
        <v>142</v>
      </c>
      <c r="B4415" s="1">
        <v>43878.677777777782</v>
      </c>
      <c r="C4415">
        <v>0.37</v>
      </c>
      <c r="D4415">
        <v>0.34279999999999999</v>
      </c>
      <c r="E4415">
        <v>7.9349999999999996</v>
      </c>
      <c r="F4415" t="s">
        <v>19</v>
      </c>
    </row>
    <row r="4416" spans="1:6" x14ac:dyDescent="0.2">
      <c r="A4416" t="s">
        <v>142</v>
      </c>
      <c r="B4416" s="1">
        <v>43766.677083333343</v>
      </c>
      <c r="C4416">
        <v>0.41</v>
      </c>
      <c r="D4416">
        <v>0.38078000000000001</v>
      </c>
      <c r="E4416">
        <v>7.6740000000000004</v>
      </c>
      <c r="F4416" t="s">
        <v>19</v>
      </c>
    </row>
    <row r="4417" spans="1:6" x14ac:dyDescent="0.2">
      <c r="A4417" t="s">
        <v>142</v>
      </c>
      <c r="B4417" s="1">
        <v>43677.677083333343</v>
      </c>
      <c r="C4417">
        <v>0.43</v>
      </c>
      <c r="D4417">
        <v>0.38833000000000001</v>
      </c>
      <c r="E4417">
        <v>10.731</v>
      </c>
      <c r="F4417" t="s">
        <v>19</v>
      </c>
    </row>
    <row r="4418" spans="1:6" x14ac:dyDescent="0.2">
      <c r="A4418" t="s">
        <v>142</v>
      </c>
      <c r="B4418" s="1">
        <v>43585.254166666673</v>
      </c>
      <c r="C4418">
        <v>0.38</v>
      </c>
      <c r="D4418">
        <v>0.3417</v>
      </c>
      <c r="E4418">
        <v>11.209</v>
      </c>
      <c r="F4418" t="s">
        <v>19</v>
      </c>
    </row>
    <row r="4419" spans="1:6" x14ac:dyDescent="0.2">
      <c r="A4419" t="s">
        <v>142</v>
      </c>
      <c r="B4419" s="1">
        <v>43515.291666666657</v>
      </c>
      <c r="C4419">
        <v>0.56999999999999995</v>
      </c>
      <c r="D4419">
        <v>0.52629999999999999</v>
      </c>
      <c r="E4419">
        <v>8.3030000000000008</v>
      </c>
      <c r="F4419" t="s">
        <v>19</v>
      </c>
    </row>
    <row r="4420" spans="1:6" x14ac:dyDescent="0.2">
      <c r="A4420" t="s">
        <v>142</v>
      </c>
      <c r="B4420" s="1">
        <v>43398.677083333343</v>
      </c>
      <c r="C4420">
        <v>0.49</v>
      </c>
      <c r="D4420">
        <v>0.48043999999999998</v>
      </c>
      <c r="E4420">
        <v>1.99</v>
      </c>
      <c r="F4420" t="s">
        <v>19</v>
      </c>
    </row>
    <row r="4421" spans="1:6" x14ac:dyDescent="0.2">
      <c r="A4421" t="s">
        <v>142</v>
      </c>
      <c r="B4421" s="1">
        <v>43313.677083333343</v>
      </c>
      <c r="C4421">
        <v>0.44</v>
      </c>
      <c r="D4421">
        <v>0.40899999999999997</v>
      </c>
      <c r="E4421">
        <v>7.58</v>
      </c>
      <c r="F4421" t="s">
        <v>19</v>
      </c>
    </row>
    <row r="4422" spans="1:6" x14ac:dyDescent="0.2">
      <c r="A4422" t="s">
        <v>142</v>
      </c>
      <c r="B4422" s="1">
        <v>43216.677083333343</v>
      </c>
      <c r="C4422">
        <v>0.38</v>
      </c>
      <c r="D4422">
        <v>0.29409999999999997</v>
      </c>
      <c r="E4422">
        <v>29.207999999999998</v>
      </c>
      <c r="F4422" t="s">
        <v>19</v>
      </c>
    </row>
    <row r="4423" spans="1:6" x14ac:dyDescent="0.2">
      <c r="A4423" t="s">
        <v>142</v>
      </c>
      <c r="B4423" s="1">
        <v>43146.677083333343</v>
      </c>
      <c r="C4423">
        <v>0.48</v>
      </c>
      <c r="D4423">
        <v>0.47839999999999999</v>
      </c>
      <c r="E4423">
        <v>0.33400000000000002</v>
      </c>
      <c r="F4423" t="s">
        <v>19</v>
      </c>
    </row>
    <row r="4424" spans="1:6" x14ac:dyDescent="0.2">
      <c r="A4424" t="s">
        <v>142</v>
      </c>
      <c r="B4424" s="1">
        <v>43033.694444444453</v>
      </c>
      <c r="C4424">
        <v>0.41</v>
      </c>
      <c r="D4424">
        <v>0.36120000000000002</v>
      </c>
      <c r="E4424">
        <v>13.510999999999999</v>
      </c>
      <c r="F4424" t="s">
        <v>19</v>
      </c>
    </row>
    <row r="4425" spans="1:6" x14ac:dyDescent="0.2">
      <c r="A4425" t="s">
        <v>142</v>
      </c>
      <c r="B4425" s="1">
        <v>42949.6875</v>
      </c>
      <c r="C4425">
        <v>0.24</v>
      </c>
      <c r="D4425">
        <v>0.21567</v>
      </c>
      <c r="E4425">
        <v>11.281000000000001</v>
      </c>
      <c r="F4425" t="s">
        <v>19</v>
      </c>
    </row>
    <row r="4426" spans="1:6" x14ac:dyDescent="0.2">
      <c r="A4426" t="s">
        <v>143</v>
      </c>
      <c r="B4426" s="1">
        <v>44951.718055555553</v>
      </c>
      <c r="C4426">
        <v>0.92</v>
      </c>
      <c r="D4426">
        <v>0.75046999999999997</v>
      </c>
      <c r="E4426">
        <v>22.59</v>
      </c>
      <c r="F4426" t="s">
        <v>32</v>
      </c>
    </row>
    <row r="4427" spans="1:6" x14ac:dyDescent="0.2">
      <c r="A4427" t="s">
        <v>143</v>
      </c>
      <c r="B4427" s="1">
        <v>44859.709722222222</v>
      </c>
      <c r="C4427">
        <v>1.1499999999999999</v>
      </c>
      <c r="D4427">
        <v>1.0387200000000001</v>
      </c>
      <c r="E4427">
        <v>10.712999999999999</v>
      </c>
      <c r="F4427" t="s">
        <v>32</v>
      </c>
    </row>
    <row r="4428" spans="1:6" x14ac:dyDescent="0.2">
      <c r="A4428" t="s">
        <v>143</v>
      </c>
      <c r="B4428" s="1">
        <v>44768.709027777782</v>
      </c>
      <c r="C4428">
        <v>1.21</v>
      </c>
      <c r="D4428">
        <v>1.1424700000000001</v>
      </c>
      <c r="E4428">
        <v>5.9109999999999996</v>
      </c>
      <c r="F4428" t="s">
        <v>32</v>
      </c>
    </row>
    <row r="4429" spans="1:6" x14ac:dyDescent="0.2">
      <c r="A4429" t="s">
        <v>143</v>
      </c>
      <c r="B4429" s="1">
        <v>44677.709027777782</v>
      </c>
      <c r="C4429">
        <v>0.98</v>
      </c>
      <c r="D4429">
        <v>0.88353000000000004</v>
      </c>
      <c r="E4429">
        <v>10.919</v>
      </c>
      <c r="F4429" t="s">
        <v>32</v>
      </c>
    </row>
    <row r="4430" spans="1:6" x14ac:dyDescent="0.2">
      <c r="A4430" t="s">
        <v>143</v>
      </c>
      <c r="B4430" s="1">
        <v>44587.715277777781</v>
      </c>
      <c r="C4430">
        <v>1.37</v>
      </c>
      <c r="D4430">
        <v>1.28745</v>
      </c>
      <c r="E4430">
        <v>6.4119999999999999</v>
      </c>
      <c r="F4430" t="s">
        <v>32</v>
      </c>
    </row>
    <row r="4431" spans="1:6" x14ac:dyDescent="0.2">
      <c r="A4431" t="s">
        <v>143</v>
      </c>
      <c r="B4431" s="1">
        <v>44495.709027777782</v>
      </c>
      <c r="C4431">
        <v>1.59</v>
      </c>
      <c r="D4431">
        <v>1.43228</v>
      </c>
      <c r="E4431">
        <v>11.012</v>
      </c>
      <c r="F4431" t="s">
        <v>32</v>
      </c>
    </row>
    <row r="4432" spans="1:6" x14ac:dyDescent="0.2">
      <c r="A4432" t="s">
        <v>143</v>
      </c>
      <c r="B4432" s="1">
        <v>44404.709722222222</v>
      </c>
      <c r="C4432">
        <v>1.91</v>
      </c>
      <c r="D4432">
        <v>1.7590600000000001</v>
      </c>
      <c r="E4432">
        <v>8.5809999999999995</v>
      </c>
      <c r="F4432" t="s">
        <v>32</v>
      </c>
    </row>
    <row r="4433" spans="1:6" x14ac:dyDescent="0.2">
      <c r="A4433" t="s">
        <v>143</v>
      </c>
      <c r="B4433" s="1">
        <v>44313.710416666669</v>
      </c>
      <c r="C4433">
        <v>1.1100000000000001</v>
      </c>
      <c r="D4433">
        <v>1.0459400000000001</v>
      </c>
      <c r="E4433">
        <v>6.125</v>
      </c>
      <c r="F4433" t="s">
        <v>32</v>
      </c>
    </row>
    <row r="4434" spans="1:6" x14ac:dyDescent="0.2">
      <c r="A4434" t="s">
        <v>143</v>
      </c>
      <c r="B4434" s="1">
        <v>44223.709722222222</v>
      </c>
      <c r="C4434">
        <v>1.1000000000000001</v>
      </c>
      <c r="D4434">
        <v>1.0078199999999999</v>
      </c>
      <c r="E4434">
        <v>9.1470000000000002</v>
      </c>
      <c r="F4434" t="s">
        <v>32</v>
      </c>
    </row>
    <row r="4435" spans="1:6" x14ac:dyDescent="0.2">
      <c r="A4435" t="s">
        <v>143</v>
      </c>
      <c r="B4435" s="1">
        <v>44124.709722222222</v>
      </c>
      <c r="C4435">
        <v>1.18</v>
      </c>
      <c r="D4435">
        <v>1.11856</v>
      </c>
      <c r="E4435">
        <v>5.4930000000000003</v>
      </c>
      <c r="F4435" t="s">
        <v>32</v>
      </c>
    </row>
    <row r="4436" spans="1:6" x14ac:dyDescent="0.2">
      <c r="A4436" t="s">
        <v>143</v>
      </c>
      <c r="B4436" s="1">
        <v>44033.709722222222</v>
      </c>
      <c r="C4436">
        <v>1.33</v>
      </c>
      <c r="D4436">
        <v>1.0290600000000001</v>
      </c>
      <c r="E4436">
        <v>29.244</v>
      </c>
      <c r="F4436" t="s">
        <v>32</v>
      </c>
    </row>
    <row r="4437" spans="1:6" x14ac:dyDescent="0.2">
      <c r="A4437" t="s">
        <v>143</v>
      </c>
      <c r="B4437" s="1">
        <v>43942.709722222222</v>
      </c>
      <c r="C4437">
        <v>1</v>
      </c>
      <c r="D4437">
        <v>0.87692999999999999</v>
      </c>
      <c r="E4437">
        <v>14.034000000000001</v>
      </c>
      <c r="F4437" t="s">
        <v>32</v>
      </c>
    </row>
    <row r="4438" spans="1:6" x14ac:dyDescent="0.2">
      <c r="A4438" t="s">
        <v>143</v>
      </c>
      <c r="B4438" s="1">
        <v>43852.709722222222</v>
      </c>
      <c r="C4438">
        <v>0.88</v>
      </c>
      <c r="D4438">
        <v>0.79173000000000004</v>
      </c>
      <c r="E4438">
        <v>11.148999999999999</v>
      </c>
      <c r="F4438" t="s">
        <v>32</v>
      </c>
    </row>
    <row r="4439" spans="1:6" x14ac:dyDescent="0.2">
      <c r="A4439" t="s">
        <v>143</v>
      </c>
      <c r="B4439" s="1">
        <v>43760.709722222222</v>
      </c>
      <c r="C4439">
        <v>0.77</v>
      </c>
      <c r="D4439">
        <v>0.70193000000000005</v>
      </c>
      <c r="E4439">
        <v>9.6980000000000004</v>
      </c>
      <c r="F4439" t="s">
        <v>32</v>
      </c>
    </row>
    <row r="4440" spans="1:6" x14ac:dyDescent="0.2">
      <c r="A4440" t="s">
        <v>143</v>
      </c>
      <c r="B4440" s="1">
        <v>43669.709722222222</v>
      </c>
      <c r="C4440">
        <v>0.66</v>
      </c>
      <c r="D4440">
        <v>0.61870999999999998</v>
      </c>
      <c r="E4440">
        <v>6.6740000000000004</v>
      </c>
      <c r="F4440" t="s">
        <v>32</v>
      </c>
    </row>
    <row r="4441" spans="1:6" x14ac:dyDescent="0.2">
      <c r="A4441" t="s">
        <v>143</v>
      </c>
      <c r="B4441" s="1">
        <v>43578.709722222222</v>
      </c>
      <c r="C4441">
        <v>0.54</v>
      </c>
      <c r="D4441">
        <v>0.43933</v>
      </c>
      <c r="E4441">
        <v>22.914000000000001</v>
      </c>
      <c r="F4441" t="s">
        <v>32</v>
      </c>
    </row>
    <row r="4442" spans="1:6" x14ac:dyDescent="0.2">
      <c r="A4442" t="s">
        <v>143</v>
      </c>
      <c r="B4442" s="1">
        <v>43488.712500000001</v>
      </c>
      <c r="C4442">
        <v>0.63</v>
      </c>
      <c r="D4442">
        <v>0.50021000000000004</v>
      </c>
      <c r="E4442">
        <v>25.946999999999999</v>
      </c>
      <c r="F4442" t="s">
        <v>32</v>
      </c>
    </row>
    <row r="4443" spans="1:6" x14ac:dyDescent="0.2">
      <c r="A4443" t="s">
        <v>143</v>
      </c>
      <c r="B4443" s="1">
        <v>43396.709722222222</v>
      </c>
      <c r="C4443">
        <v>0.71</v>
      </c>
      <c r="D4443">
        <v>0.63170999999999999</v>
      </c>
      <c r="E4443">
        <v>12.393000000000001</v>
      </c>
      <c r="F4443" t="s">
        <v>32</v>
      </c>
    </row>
    <row r="4444" spans="1:6" x14ac:dyDescent="0.2">
      <c r="A4444" t="s">
        <v>143</v>
      </c>
      <c r="B4444" s="1">
        <v>43305.709722222222</v>
      </c>
      <c r="C4444">
        <v>0.59</v>
      </c>
      <c r="D4444">
        <v>0.49193999999999999</v>
      </c>
      <c r="E4444">
        <v>19.933</v>
      </c>
      <c r="F4444" t="s">
        <v>32</v>
      </c>
    </row>
    <row r="4445" spans="1:6" x14ac:dyDescent="0.2">
      <c r="A4445" t="s">
        <v>143</v>
      </c>
      <c r="B4445" s="1">
        <v>43214.709722222222</v>
      </c>
      <c r="C4445">
        <v>0.45</v>
      </c>
      <c r="D4445">
        <v>0.42053000000000001</v>
      </c>
      <c r="E4445">
        <v>7.008</v>
      </c>
      <c r="F4445" t="s">
        <v>32</v>
      </c>
    </row>
    <row r="4446" spans="1:6" x14ac:dyDescent="0.2">
      <c r="A4446" t="s">
        <v>143</v>
      </c>
      <c r="B4446" s="1">
        <v>43124.709722222222</v>
      </c>
      <c r="C4446">
        <v>0.46</v>
      </c>
      <c r="D4446">
        <v>0.34316999999999998</v>
      </c>
      <c r="E4446">
        <v>34.043999999999997</v>
      </c>
      <c r="F4446" t="s">
        <v>32</v>
      </c>
    </row>
    <row r="4447" spans="1:6" x14ac:dyDescent="0.2">
      <c r="A4447" t="s">
        <v>143</v>
      </c>
      <c r="B4447" s="1">
        <v>43033.709722222222</v>
      </c>
      <c r="C4447">
        <v>0.54</v>
      </c>
      <c r="D4447">
        <v>0.43113000000000001</v>
      </c>
      <c r="E4447">
        <v>25.251999999999999</v>
      </c>
      <c r="F4447" t="s">
        <v>32</v>
      </c>
    </row>
    <row r="4448" spans="1:6" x14ac:dyDescent="0.2">
      <c r="A4448" t="s">
        <v>143</v>
      </c>
      <c r="B4448" s="1">
        <v>42942.709722222222</v>
      </c>
      <c r="C4448">
        <v>0.9</v>
      </c>
      <c r="D4448">
        <v>0.86260000000000003</v>
      </c>
      <c r="E4448">
        <v>4.3360000000000003</v>
      </c>
      <c r="F4448" t="s">
        <v>32</v>
      </c>
    </row>
    <row r="4449" spans="1:6" x14ac:dyDescent="0.2">
      <c r="A4449" t="s">
        <v>143</v>
      </c>
      <c r="B4449" s="1">
        <v>42851.709722222222</v>
      </c>
      <c r="C4449">
        <v>0.44</v>
      </c>
      <c r="D4449">
        <v>0.38144</v>
      </c>
      <c r="E4449">
        <v>15.352</v>
      </c>
      <c r="F4449" t="s">
        <v>32</v>
      </c>
    </row>
    <row r="4450" spans="1:6" x14ac:dyDescent="0.2">
      <c r="A4450" t="s">
        <v>143</v>
      </c>
      <c r="B4450" s="1">
        <v>42760.709722222222</v>
      </c>
      <c r="C4450">
        <v>0.32</v>
      </c>
      <c r="D4450">
        <v>0.21679000000000001</v>
      </c>
      <c r="E4450">
        <v>47.607999999999997</v>
      </c>
      <c r="F4450" t="s">
        <v>32</v>
      </c>
    </row>
    <row r="4451" spans="1:6" x14ac:dyDescent="0.2">
      <c r="A4451" t="s">
        <v>143</v>
      </c>
      <c r="B4451" s="1">
        <v>42669.709722222222</v>
      </c>
      <c r="C4451">
        <v>0.33</v>
      </c>
      <c r="D4451">
        <v>0.27950000000000003</v>
      </c>
      <c r="E4451">
        <v>18.068000000000001</v>
      </c>
      <c r="F4451" t="s">
        <v>32</v>
      </c>
    </row>
    <row r="4452" spans="1:6" x14ac:dyDescent="0.2">
      <c r="A4452" t="s">
        <v>143</v>
      </c>
      <c r="B4452" s="1">
        <v>42578.910416666673</v>
      </c>
      <c r="C4452">
        <v>0.55000000000000004</v>
      </c>
      <c r="D4452">
        <v>0.49907000000000001</v>
      </c>
      <c r="E4452">
        <v>10.205</v>
      </c>
      <c r="F4452" t="s">
        <v>32</v>
      </c>
    </row>
    <row r="4453" spans="1:6" x14ac:dyDescent="0.2">
      <c r="A4453" t="s">
        <v>143</v>
      </c>
      <c r="B4453" s="1">
        <v>42487.711805555547</v>
      </c>
      <c r="C4453">
        <v>0.31</v>
      </c>
      <c r="D4453">
        <v>0.27</v>
      </c>
      <c r="E4453">
        <v>14.815</v>
      </c>
      <c r="F4453" t="s">
        <v>32</v>
      </c>
    </row>
    <row r="4454" spans="1:6" x14ac:dyDescent="0.2">
      <c r="A4454" t="s">
        <v>143</v>
      </c>
      <c r="B4454" s="1">
        <v>42396.709722222222</v>
      </c>
      <c r="C4454">
        <v>0.13</v>
      </c>
      <c r="D4454">
        <v>0.10025000000000001</v>
      </c>
      <c r="E4454">
        <v>29.675999999999998</v>
      </c>
      <c r="F4454" t="s">
        <v>32</v>
      </c>
    </row>
    <row r="4455" spans="1:6" x14ac:dyDescent="0.2">
      <c r="A4455" t="s">
        <v>143</v>
      </c>
      <c r="B4455" s="1">
        <v>42304.709722222222</v>
      </c>
      <c r="C4455">
        <v>0.4</v>
      </c>
      <c r="D4455">
        <v>0.37779000000000001</v>
      </c>
      <c r="E4455">
        <v>5.8789999999999996</v>
      </c>
      <c r="F4455" t="s">
        <v>32</v>
      </c>
    </row>
    <row r="4456" spans="1:6" x14ac:dyDescent="0.2">
      <c r="A4456" t="s">
        <v>143</v>
      </c>
      <c r="B4456" s="1">
        <v>42214.709027777782</v>
      </c>
      <c r="C4456">
        <v>0.53</v>
      </c>
      <c r="D4456">
        <v>0.45435999999999999</v>
      </c>
      <c r="E4456">
        <v>16.648</v>
      </c>
      <c r="F4456" t="s">
        <v>32</v>
      </c>
    </row>
    <row r="4457" spans="1:6" x14ac:dyDescent="0.2">
      <c r="A4457" t="s">
        <v>143</v>
      </c>
      <c r="B4457" s="1">
        <v>42124.709722222222</v>
      </c>
      <c r="C4457">
        <v>0.17</v>
      </c>
      <c r="D4457">
        <v>0.12246</v>
      </c>
      <c r="E4457">
        <v>38.820999999999998</v>
      </c>
      <c r="F4457" t="s">
        <v>32</v>
      </c>
    </row>
    <row r="4458" spans="1:6" x14ac:dyDescent="0.2">
      <c r="A4458" t="s">
        <v>143</v>
      </c>
      <c r="B4458" s="1">
        <v>42032.730555555558</v>
      </c>
      <c r="C4458">
        <v>0.14000000000000001</v>
      </c>
      <c r="D4458">
        <v>0.11536</v>
      </c>
      <c r="E4458">
        <v>21.359000000000002</v>
      </c>
      <c r="F4458" t="s">
        <v>32</v>
      </c>
    </row>
    <row r="4459" spans="1:6" x14ac:dyDescent="0.2">
      <c r="A4459" t="s">
        <v>143</v>
      </c>
      <c r="B4459" s="1">
        <v>41934.741666666669</v>
      </c>
      <c r="C4459">
        <v>0.44</v>
      </c>
      <c r="D4459">
        <v>0.39613999999999999</v>
      </c>
      <c r="E4459">
        <v>11.071999999999999</v>
      </c>
      <c r="F4459" t="s">
        <v>32</v>
      </c>
    </row>
    <row r="4460" spans="1:6" x14ac:dyDescent="0.2">
      <c r="A4460" t="s">
        <v>143</v>
      </c>
      <c r="B4460" s="1">
        <v>41843.709722222222</v>
      </c>
      <c r="C4460">
        <v>0.54</v>
      </c>
      <c r="D4460">
        <v>0.42320000000000002</v>
      </c>
      <c r="E4460">
        <v>27.599</v>
      </c>
      <c r="F4460" t="s">
        <v>32</v>
      </c>
    </row>
    <row r="4461" spans="1:6" x14ac:dyDescent="0.2">
      <c r="A4461" t="s">
        <v>143</v>
      </c>
      <c r="B4461" s="1">
        <v>41752.743750000001</v>
      </c>
      <c r="C4461">
        <v>0.11</v>
      </c>
      <c r="D4461">
        <v>6.7400000000000002E-2</v>
      </c>
      <c r="E4461">
        <v>63.204999999999998</v>
      </c>
      <c r="F4461" t="s">
        <v>32</v>
      </c>
    </row>
    <row r="4462" spans="1:6" x14ac:dyDescent="0.2">
      <c r="A4462" t="s">
        <v>143</v>
      </c>
      <c r="B4462" s="1">
        <v>41661.757638888892</v>
      </c>
      <c r="C4462">
        <v>7.0000000000000007E-2</v>
      </c>
      <c r="D4462">
        <v>3.9879999999999999E-2</v>
      </c>
      <c r="E4462">
        <v>75.527000000000001</v>
      </c>
      <c r="F4462" t="s">
        <v>32</v>
      </c>
    </row>
    <row r="4463" spans="1:6" x14ac:dyDescent="0.2">
      <c r="A4463" t="s">
        <v>143</v>
      </c>
      <c r="B4463" s="1">
        <v>41570.709027777782</v>
      </c>
      <c r="C4463">
        <v>0.46</v>
      </c>
      <c r="D4463">
        <v>0.43780000000000002</v>
      </c>
      <c r="E4463">
        <v>5.0709999999999997</v>
      </c>
      <c r="F4463" t="s">
        <v>32</v>
      </c>
    </row>
    <row r="4464" spans="1:6" x14ac:dyDescent="0.2">
      <c r="A4464" t="s">
        <v>143</v>
      </c>
      <c r="B4464" s="1">
        <v>41479.750694444447</v>
      </c>
      <c r="C4464">
        <v>0.43</v>
      </c>
      <c r="D4464">
        <v>0.32133</v>
      </c>
      <c r="E4464">
        <v>33.819000000000003</v>
      </c>
      <c r="F4464" t="s">
        <v>32</v>
      </c>
    </row>
    <row r="4465" spans="1:6" x14ac:dyDescent="0.2">
      <c r="A4465" t="s">
        <v>143</v>
      </c>
      <c r="B4465" s="1">
        <v>41388.750694444447</v>
      </c>
      <c r="C4465">
        <v>0.09</v>
      </c>
      <c r="D4465">
        <v>2.6669999999999999E-2</v>
      </c>
      <c r="E4465">
        <v>237.458</v>
      </c>
      <c r="F4465" t="s">
        <v>32</v>
      </c>
    </row>
    <row r="4466" spans="1:6" x14ac:dyDescent="0.2">
      <c r="A4466" t="s">
        <v>143</v>
      </c>
      <c r="B4466" s="1">
        <v>41297.750694444447</v>
      </c>
      <c r="C4466">
        <v>7.0000000000000007E-2</v>
      </c>
      <c r="D4466">
        <v>5.3299999999999997E-3</v>
      </c>
      <c r="E4466">
        <v>1213.3209999999999</v>
      </c>
      <c r="F4466" t="s">
        <v>32</v>
      </c>
    </row>
    <row r="4467" spans="1:6" x14ac:dyDescent="0.2">
      <c r="A4467" t="s">
        <v>144</v>
      </c>
      <c r="B4467" s="1">
        <v>44972.270833333343</v>
      </c>
      <c r="C4467">
        <v>1.3</v>
      </c>
      <c r="D4467">
        <v>1.2825</v>
      </c>
      <c r="E4467">
        <v>1.365</v>
      </c>
      <c r="F4467" t="s">
        <v>19</v>
      </c>
    </row>
    <row r="4468" spans="1:6" x14ac:dyDescent="0.2">
      <c r="A4468" t="s">
        <v>144</v>
      </c>
      <c r="B4468" s="1">
        <v>44866.270833333343</v>
      </c>
      <c r="C4468">
        <v>1.22</v>
      </c>
      <c r="D4468">
        <v>1.20679</v>
      </c>
      <c r="E4468">
        <v>1.095</v>
      </c>
      <c r="F4468" t="s">
        <v>19</v>
      </c>
    </row>
    <row r="4469" spans="1:6" x14ac:dyDescent="0.2">
      <c r="A4469" t="s">
        <v>144</v>
      </c>
      <c r="B4469" s="1">
        <v>44778.270833333343</v>
      </c>
      <c r="C4469">
        <v>1.23</v>
      </c>
      <c r="D4469">
        <v>1.2181500000000001</v>
      </c>
      <c r="E4469">
        <v>0.97299999999999998</v>
      </c>
      <c r="F4469" t="s">
        <v>19</v>
      </c>
    </row>
    <row r="4470" spans="1:6" x14ac:dyDescent="0.2">
      <c r="A4470" t="s">
        <v>144</v>
      </c>
      <c r="B4470" s="1">
        <v>44678.270833333343</v>
      </c>
      <c r="C4470">
        <v>1.1299999999999999</v>
      </c>
      <c r="D4470">
        <v>1.1220000000000001</v>
      </c>
      <c r="E4470">
        <v>0.71299999999999997</v>
      </c>
      <c r="F4470" t="s">
        <v>19</v>
      </c>
    </row>
    <row r="4471" spans="1:6" x14ac:dyDescent="0.2">
      <c r="A4471" t="s">
        <v>144</v>
      </c>
      <c r="B4471" s="1">
        <v>44608.270833333343</v>
      </c>
      <c r="C4471">
        <v>1.18</v>
      </c>
      <c r="D4471">
        <v>1.1680900000000001</v>
      </c>
      <c r="E4471">
        <v>1.02</v>
      </c>
      <c r="F4471" t="s">
        <v>19</v>
      </c>
    </row>
    <row r="4472" spans="1:6" x14ac:dyDescent="0.2">
      <c r="A4472" t="s">
        <v>144</v>
      </c>
      <c r="B4472" s="1">
        <v>44496.270833333343</v>
      </c>
      <c r="C4472">
        <v>1.1399999999999999</v>
      </c>
      <c r="D4472">
        <v>1.1233299999999999</v>
      </c>
      <c r="E4472">
        <v>1.484</v>
      </c>
      <c r="F4472" t="s">
        <v>19</v>
      </c>
    </row>
    <row r="4473" spans="1:6" x14ac:dyDescent="0.2">
      <c r="A4473" t="s">
        <v>144</v>
      </c>
      <c r="B4473" s="1">
        <v>44406.270833333343</v>
      </c>
      <c r="C4473">
        <v>1.06</v>
      </c>
      <c r="D4473">
        <v>0.95120000000000005</v>
      </c>
      <c r="E4473">
        <v>11.438000000000001</v>
      </c>
      <c r="F4473" t="s">
        <v>19</v>
      </c>
    </row>
    <row r="4474" spans="1:6" x14ac:dyDescent="0.2">
      <c r="A4474" t="s">
        <v>144</v>
      </c>
      <c r="B4474" s="1">
        <v>44315.279166666667</v>
      </c>
      <c r="C4474">
        <v>0.89</v>
      </c>
      <c r="D4474">
        <v>0.85967000000000005</v>
      </c>
      <c r="E4474">
        <v>3.528</v>
      </c>
      <c r="F4474" t="s">
        <v>19</v>
      </c>
    </row>
    <row r="4475" spans="1:6" x14ac:dyDescent="0.2">
      <c r="A4475" t="s">
        <v>144</v>
      </c>
      <c r="B4475" s="1">
        <v>44245.270833333343</v>
      </c>
      <c r="C4475">
        <v>0.98</v>
      </c>
      <c r="D4475">
        <v>1.03183</v>
      </c>
      <c r="E4475">
        <v>-5.0229999999999997</v>
      </c>
      <c r="F4475" t="s">
        <v>19</v>
      </c>
    </row>
    <row r="4476" spans="1:6" x14ac:dyDescent="0.2">
      <c r="A4476" t="s">
        <v>144</v>
      </c>
      <c r="B4476" s="1">
        <v>44133.270833333343</v>
      </c>
      <c r="C4476">
        <v>0.95</v>
      </c>
      <c r="D4476">
        <v>0.90466999999999997</v>
      </c>
      <c r="E4476">
        <v>5.0110000000000001</v>
      </c>
      <c r="F4476" t="s">
        <v>19</v>
      </c>
    </row>
    <row r="4477" spans="1:6" x14ac:dyDescent="0.2">
      <c r="A4477" t="s">
        <v>144</v>
      </c>
      <c r="B4477" s="1">
        <v>44040.270833333343</v>
      </c>
      <c r="C4477">
        <v>0.87</v>
      </c>
      <c r="D4477">
        <v>0.75149999999999995</v>
      </c>
      <c r="E4477">
        <v>15.769</v>
      </c>
      <c r="F4477" t="s">
        <v>19</v>
      </c>
    </row>
    <row r="4478" spans="1:6" x14ac:dyDescent="0.2">
      <c r="A4478" t="s">
        <v>144</v>
      </c>
      <c r="B4478" s="1">
        <v>43955.288194444453</v>
      </c>
      <c r="C4478">
        <v>0.97</v>
      </c>
      <c r="D4478">
        <v>0.97175</v>
      </c>
      <c r="E4478">
        <v>-0.18</v>
      </c>
      <c r="F4478" t="s">
        <v>19</v>
      </c>
    </row>
    <row r="4479" spans="1:6" x14ac:dyDescent="0.2">
      <c r="A4479" t="s">
        <v>144</v>
      </c>
      <c r="B4479" s="1">
        <v>43879.290277777778</v>
      </c>
      <c r="C4479">
        <v>1.04</v>
      </c>
      <c r="D4479">
        <v>1.0481799999999999</v>
      </c>
      <c r="E4479">
        <v>-0.78</v>
      </c>
      <c r="F4479" t="s">
        <v>19</v>
      </c>
    </row>
    <row r="4480" spans="1:6" x14ac:dyDescent="0.2">
      <c r="A4480" t="s">
        <v>144</v>
      </c>
      <c r="B4480" s="1">
        <v>43769.290277777778</v>
      </c>
      <c r="C4480">
        <v>1.03</v>
      </c>
      <c r="D4480">
        <v>1.0123899999999999</v>
      </c>
      <c r="E4480">
        <v>1.7390000000000001</v>
      </c>
      <c r="F4480" t="s">
        <v>19</v>
      </c>
    </row>
    <row r="4481" spans="1:6" x14ac:dyDescent="0.2">
      <c r="A4481" t="s">
        <v>144</v>
      </c>
      <c r="B4481" s="1">
        <v>43676.290277777778</v>
      </c>
      <c r="C4481">
        <v>1.06</v>
      </c>
      <c r="D4481">
        <v>0.97407999999999995</v>
      </c>
      <c r="E4481">
        <v>8.8209999999999997</v>
      </c>
      <c r="F4481" t="s">
        <v>19</v>
      </c>
    </row>
    <row r="4482" spans="1:6" x14ac:dyDescent="0.2">
      <c r="A4482" t="s">
        <v>144</v>
      </c>
      <c r="B4482" s="1">
        <v>43580.3125</v>
      </c>
      <c r="C4482">
        <v>1.06</v>
      </c>
      <c r="D4482">
        <v>0.8528</v>
      </c>
      <c r="E4482">
        <v>24.295999999999999</v>
      </c>
      <c r="F4482" t="s">
        <v>19</v>
      </c>
    </row>
    <row r="4483" spans="1:6" x14ac:dyDescent="0.2">
      <c r="A4483" t="s">
        <v>144</v>
      </c>
      <c r="B4483" s="1">
        <v>43521.3125</v>
      </c>
      <c r="C4483">
        <v>0.97</v>
      </c>
      <c r="D4483">
        <v>1.0169999999999999</v>
      </c>
      <c r="E4483">
        <v>-4.6210000000000004</v>
      </c>
      <c r="F4483" t="s">
        <v>19</v>
      </c>
    </row>
    <row r="4484" spans="1:6" x14ac:dyDescent="0.2">
      <c r="A4484" t="s">
        <v>144</v>
      </c>
      <c r="B4484" s="1">
        <v>43403.319444444453</v>
      </c>
      <c r="C4484">
        <v>0.95</v>
      </c>
      <c r="D4484">
        <v>0.95272999999999997</v>
      </c>
      <c r="E4484">
        <v>-0.28699999999999998</v>
      </c>
      <c r="F4484" t="s">
        <v>19</v>
      </c>
    </row>
    <row r="4485" spans="1:6" x14ac:dyDescent="0.2">
      <c r="A4485" t="s">
        <v>144</v>
      </c>
      <c r="B4485" s="1">
        <v>43305.343055555553</v>
      </c>
      <c r="C4485">
        <v>0.93</v>
      </c>
      <c r="D4485">
        <v>0.93286000000000002</v>
      </c>
      <c r="E4485">
        <v>-0.307</v>
      </c>
      <c r="F4485" t="s">
        <v>19</v>
      </c>
    </row>
    <row r="4486" spans="1:6" x14ac:dyDescent="0.2">
      <c r="A4486" t="s">
        <v>144</v>
      </c>
      <c r="B4486" s="1">
        <v>43214.334722222222</v>
      </c>
      <c r="C4486">
        <v>0.99</v>
      </c>
      <c r="D4486">
        <v>0.89615</v>
      </c>
      <c r="E4486">
        <v>10.473000000000001</v>
      </c>
      <c r="F4486" t="s">
        <v>19</v>
      </c>
    </row>
    <row r="4487" spans="1:6" x14ac:dyDescent="0.2">
      <c r="A4487" t="s">
        <v>144</v>
      </c>
      <c r="B4487" s="1">
        <v>43151.343055555553</v>
      </c>
      <c r="C4487">
        <v>0.9</v>
      </c>
      <c r="D4487">
        <v>0.91615000000000002</v>
      </c>
      <c r="E4487">
        <v>-1.7629999999999999</v>
      </c>
      <c r="F4487" t="s">
        <v>19</v>
      </c>
    </row>
    <row r="4488" spans="1:6" x14ac:dyDescent="0.2">
      <c r="A4488" t="s">
        <v>144</v>
      </c>
      <c r="B4488" s="1">
        <v>43032.362500000003</v>
      </c>
      <c r="C4488">
        <v>0.78</v>
      </c>
      <c r="D4488">
        <v>0.83667000000000002</v>
      </c>
      <c r="E4488">
        <v>-6.7729999999999997</v>
      </c>
      <c r="F4488" t="s">
        <v>19</v>
      </c>
    </row>
    <row r="4489" spans="1:6" x14ac:dyDescent="0.2">
      <c r="A4489" t="s">
        <v>144</v>
      </c>
      <c r="B4489" s="1">
        <v>42941.319444444453</v>
      </c>
      <c r="C4489">
        <v>0.8</v>
      </c>
      <c r="D4489">
        <v>0.93769000000000002</v>
      </c>
      <c r="E4489">
        <v>-14.683999999999999</v>
      </c>
      <c r="F4489" t="s">
        <v>19</v>
      </c>
    </row>
    <row r="4490" spans="1:6" x14ac:dyDescent="0.2">
      <c r="A4490" t="s">
        <v>144</v>
      </c>
      <c r="B4490" s="1">
        <v>42850.302083333343</v>
      </c>
      <c r="C4490">
        <v>0.84</v>
      </c>
      <c r="D4490">
        <v>0.81667000000000001</v>
      </c>
      <c r="E4490">
        <v>2.8570000000000002</v>
      </c>
      <c r="F4490" t="s">
        <v>19</v>
      </c>
    </row>
    <row r="4491" spans="1:6" x14ac:dyDescent="0.2">
      <c r="A4491" t="s">
        <v>144</v>
      </c>
      <c r="B4491" s="1">
        <v>42787.287499999999</v>
      </c>
      <c r="C4491">
        <v>0.81</v>
      </c>
      <c r="D4491">
        <v>0.93457999999999997</v>
      </c>
      <c r="E4491">
        <v>-13.33</v>
      </c>
      <c r="F4491" t="s">
        <v>19</v>
      </c>
    </row>
    <row r="4492" spans="1:6" x14ac:dyDescent="0.2">
      <c r="A4492" t="s">
        <v>144</v>
      </c>
      <c r="B4492" s="1">
        <v>42668.333333333343</v>
      </c>
      <c r="C4492">
        <v>0.94</v>
      </c>
      <c r="D4492">
        <v>0.99099999999999999</v>
      </c>
      <c r="E4492">
        <v>-5.1459999999999999</v>
      </c>
      <c r="F4492" t="s">
        <v>19</v>
      </c>
    </row>
    <row r="4493" spans="1:6" x14ac:dyDescent="0.2">
      <c r="A4493" t="s">
        <v>144</v>
      </c>
      <c r="B4493" s="1">
        <v>42576.28125</v>
      </c>
      <c r="C4493">
        <v>1.05</v>
      </c>
      <c r="D4493">
        <v>1.08</v>
      </c>
      <c r="E4493">
        <v>-2.778</v>
      </c>
      <c r="F4493" t="s">
        <v>19</v>
      </c>
    </row>
    <row r="4494" spans="1:6" x14ac:dyDescent="0.2">
      <c r="A4494" t="s">
        <v>144</v>
      </c>
      <c r="B4494" s="1">
        <v>42486.323611111111</v>
      </c>
      <c r="C4494">
        <v>1.05</v>
      </c>
      <c r="D4494">
        <v>0.99614999999999998</v>
      </c>
      <c r="E4494">
        <v>5.4059999999999997</v>
      </c>
      <c r="F4494" t="s">
        <v>19</v>
      </c>
    </row>
    <row r="4495" spans="1:6" x14ac:dyDescent="0.2">
      <c r="A4495" t="s">
        <v>144</v>
      </c>
      <c r="B4495" s="1">
        <v>42418.339583333327</v>
      </c>
      <c r="C4495">
        <v>1.05</v>
      </c>
      <c r="D4495">
        <v>1.04539</v>
      </c>
      <c r="E4495">
        <v>0.441</v>
      </c>
      <c r="F4495" t="s">
        <v>19</v>
      </c>
    </row>
    <row r="4496" spans="1:6" x14ac:dyDescent="0.2">
      <c r="A4496" t="s">
        <v>144</v>
      </c>
      <c r="B4496" s="1">
        <v>42299.329861111109</v>
      </c>
      <c r="C4496">
        <v>1.02</v>
      </c>
      <c r="D4496">
        <v>1.04236</v>
      </c>
      <c r="E4496">
        <v>-2.145</v>
      </c>
      <c r="F4496" t="s">
        <v>19</v>
      </c>
    </row>
    <row r="4497" spans="1:6" x14ac:dyDescent="0.2">
      <c r="A4497" t="s">
        <v>144</v>
      </c>
      <c r="B4497" s="1">
        <v>42208.335416666669</v>
      </c>
      <c r="C4497">
        <v>1.04</v>
      </c>
      <c r="D4497">
        <v>1.0175700000000001</v>
      </c>
      <c r="E4497">
        <v>2.2040000000000002</v>
      </c>
      <c r="F4497" t="s">
        <v>19</v>
      </c>
    </row>
    <row r="4498" spans="1:6" x14ac:dyDescent="0.2">
      <c r="A4498" t="s">
        <v>144</v>
      </c>
      <c r="B4498" s="1">
        <v>42116.336111111108</v>
      </c>
      <c r="C4498">
        <v>0.99</v>
      </c>
      <c r="D4498">
        <v>0.94986999999999999</v>
      </c>
      <c r="E4498">
        <v>4.2249999999999996</v>
      </c>
      <c r="F4498" t="s">
        <v>19</v>
      </c>
    </row>
    <row r="4499" spans="1:6" x14ac:dyDescent="0.2">
      <c r="A4499" t="s">
        <v>144</v>
      </c>
      <c r="B4499" s="1">
        <v>42053.331250000003</v>
      </c>
      <c r="C4499">
        <v>0.95</v>
      </c>
      <c r="D4499">
        <v>0.94086000000000003</v>
      </c>
      <c r="E4499">
        <v>0.97199999999999998</v>
      </c>
      <c r="F4499" t="s">
        <v>19</v>
      </c>
    </row>
    <row r="4500" spans="1:6" x14ac:dyDescent="0.2">
      <c r="A4500" t="s">
        <v>144</v>
      </c>
      <c r="B4500" s="1">
        <v>41940.325694444437</v>
      </c>
      <c r="C4500">
        <v>0.93</v>
      </c>
      <c r="D4500">
        <v>0.88571</v>
      </c>
      <c r="E4500">
        <v>5.0010000000000003</v>
      </c>
      <c r="F4500" t="s">
        <v>19</v>
      </c>
    </row>
    <row r="4501" spans="1:6" x14ac:dyDescent="0.2">
      <c r="A4501" t="s">
        <v>144</v>
      </c>
      <c r="B4501" s="1">
        <v>41844.330555555563</v>
      </c>
      <c r="C4501">
        <v>0.91</v>
      </c>
      <c r="D4501">
        <v>0.87143000000000004</v>
      </c>
      <c r="E4501">
        <v>4.4260000000000002</v>
      </c>
      <c r="F4501" t="s">
        <v>19</v>
      </c>
    </row>
    <row r="4502" spans="1:6" x14ac:dyDescent="0.2">
      <c r="A4502" t="s">
        <v>144</v>
      </c>
      <c r="B4502" s="1">
        <v>41752.331250000003</v>
      </c>
      <c r="C4502">
        <v>0.83</v>
      </c>
      <c r="D4502">
        <v>0.8</v>
      </c>
      <c r="E4502">
        <v>3.75</v>
      </c>
      <c r="F4502" t="s">
        <v>19</v>
      </c>
    </row>
    <row r="4503" spans="1:6" x14ac:dyDescent="0.2">
      <c r="A4503" t="s">
        <v>144</v>
      </c>
      <c r="B4503" s="1">
        <v>41689.353472222218</v>
      </c>
      <c r="C4503">
        <v>0.79</v>
      </c>
      <c r="D4503">
        <v>0.79429000000000005</v>
      </c>
      <c r="E4503">
        <v>-0.54</v>
      </c>
      <c r="F4503" t="s">
        <v>19</v>
      </c>
    </row>
    <row r="4504" spans="1:6" x14ac:dyDescent="0.2">
      <c r="A4504" t="s">
        <v>144</v>
      </c>
      <c r="B4504" s="1">
        <v>41571.351388888892</v>
      </c>
      <c r="C4504">
        <v>0.76</v>
      </c>
      <c r="D4504">
        <v>0.75746000000000002</v>
      </c>
      <c r="E4504">
        <v>0.33500000000000002</v>
      </c>
      <c r="F4504" t="s">
        <v>19</v>
      </c>
    </row>
    <row r="4505" spans="1:6" x14ac:dyDescent="0.2">
      <c r="A4505" t="s">
        <v>144</v>
      </c>
      <c r="B4505" s="1">
        <v>41480.340277777781</v>
      </c>
      <c r="C4505">
        <v>0.77</v>
      </c>
      <c r="D4505">
        <v>0.73375000000000001</v>
      </c>
      <c r="E4505">
        <v>4.9400000000000004</v>
      </c>
      <c r="F4505" t="s">
        <v>19</v>
      </c>
    </row>
    <row r="4506" spans="1:6" x14ac:dyDescent="0.2">
      <c r="A4506" t="s">
        <v>144</v>
      </c>
      <c r="B4506" s="1">
        <v>41388.337500000001</v>
      </c>
      <c r="C4506">
        <v>0.72</v>
      </c>
      <c r="D4506">
        <v>0.70199999999999996</v>
      </c>
      <c r="E4506">
        <v>2.5640000000000001</v>
      </c>
      <c r="F4506" t="s">
        <v>19</v>
      </c>
    </row>
    <row r="4507" spans="1:6" x14ac:dyDescent="0.2">
      <c r="A4507" t="s">
        <v>144</v>
      </c>
      <c r="B4507" s="1">
        <v>41324.336111111108</v>
      </c>
      <c r="C4507">
        <v>0.67</v>
      </c>
      <c r="D4507">
        <v>0.65681999999999996</v>
      </c>
      <c r="E4507">
        <v>2.0070000000000001</v>
      </c>
      <c r="F4507" t="s">
        <v>19</v>
      </c>
    </row>
    <row r="4508" spans="1:6" x14ac:dyDescent="0.2">
      <c r="A4508" t="s">
        <v>145</v>
      </c>
      <c r="B4508" s="1">
        <v>44951.673611111109</v>
      </c>
      <c r="C4508">
        <v>2.2799999999999998</v>
      </c>
      <c r="D4508">
        <v>2.0226999999999999</v>
      </c>
      <c r="E4508">
        <v>12.721</v>
      </c>
      <c r="F4508" t="s">
        <v>47</v>
      </c>
    </row>
    <row r="4509" spans="1:6" x14ac:dyDescent="0.2">
      <c r="A4509" t="s">
        <v>145</v>
      </c>
      <c r="B4509" s="1">
        <v>44860.677777777782</v>
      </c>
      <c r="C4509">
        <v>1.96</v>
      </c>
      <c r="D4509">
        <v>1.8445199999999999</v>
      </c>
      <c r="E4509">
        <v>6.2610000000000001</v>
      </c>
      <c r="F4509" t="s">
        <v>47</v>
      </c>
    </row>
    <row r="4510" spans="1:6" x14ac:dyDescent="0.2">
      <c r="A4510" t="s">
        <v>145</v>
      </c>
      <c r="B4510" s="1">
        <v>44769.673611111109</v>
      </c>
      <c r="C4510">
        <v>1.62</v>
      </c>
      <c r="D4510">
        <v>1.5404100000000001</v>
      </c>
      <c r="E4510">
        <v>5.1669999999999998</v>
      </c>
      <c r="F4510" t="s">
        <v>47</v>
      </c>
    </row>
    <row r="4511" spans="1:6" x14ac:dyDescent="0.2">
      <c r="A4511" t="s">
        <v>145</v>
      </c>
      <c r="B4511" s="1">
        <v>44678.673611111109</v>
      </c>
      <c r="C4511">
        <v>1.73</v>
      </c>
      <c r="D4511">
        <v>1.6997899999999999</v>
      </c>
      <c r="E4511">
        <v>1.7769999999999999</v>
      </c>
      <c r="F4511" t="s">
        <v>47</v>
      </c>
    </row>
    <row r="4512" spans="1:6" x14ac:dyDescent="0.2">
      <c r="A4512" t="s">
        <v>145</v>
      </c>
      <c r="B4512" s="1">
        <v>44587.675694444442</v>
      </c>
      <c r="C4512">
        <v>1.46</v>
      </c>
      <c r="D4512">
        <v>1.4277200000000001</v>
      </c>
      <c r="E4512">
        <v>2.2610000000000001</v>
      </c>
      <c r="F4512" t="s">
        <v>47</v>
      </c>
    </row>
    <row r="4513" spans="1:6" x14ac:dyDescent="0.2">
      <c r="A4513" t="s">
        <v>145</v>
      </c>
      <c r="B4513" s="1">
        <v>44496.673611111109</v>
      </c>
      <c r="C4513">
        <v>1.55</v>
      </c>
      <c r="D4513">
        <v>1.3840699999999999</v>
      </c>
      <c r="E4513">
        <v>11.989000000000001</v>
      </c>
      <c r="F4513" t="s">
        <v>47</v>
      </c>
    </row>
    <row r="4514" spans="1:6" x14ac:dyDescent="0.2">
      <c r="A4514" t="s">
        <v>145</v>
      </c>
      <c r="B4514" s="1">
        <v>44405.673611111109</v>
      </c>
      <c r="C4514">
        <v>1.42</v>
      </c>
      <c r="D4514">
        <v>1.2226999999999999</v>
      </c>
      <c r="E4514">
        <v>16.135999999999999</v>
      </c>
      <c r="F4514" t="s">
        <v>47</v>
      </c>
    </row>
    <row r="4515" spans="1:6" x14ac:dyDescent="0.2">
      <c r="A4515" t="s">
        <v>145</v>
      </c>
      <c r="B4515" s="1">
        <v>44314.676388888889</v>
      </c>
      <c r="C4515">
        <v>1.52</v>
      </c>
      <c r="D4515">
        <v>1.3442400000000001</v>
      </c>
      <c r="E4515">
        <v>13.074999999999999</v>
      </c>
      <c r="F4515" t="s">
        <v>47</v>
      </c>
    </row>
    <row r="4516" spans="1:6" x14ac:dyDescent="0.2">
      <c r="A4516" t="s">
        <v>145</v>
      </c>
      <c r="B4516" s="1">
        <v>44223.673611111109</v>
      </c>
      <c r="C4516">
        <v>1.17</v>
      </c>
      <c r="D4516">
        <v>1.05369</v>
      </c>
      <c r="E4516">
        <v>11.038</v>
      </c>
      <c r="F4516" t="s">
        <v>47</v>
      </c>
    </row>
    <row r="4517" spans="1:6" x14ac:dyDescent="0.2">
      <c r="A4517" t="s">
        <v>145</v>
      </c>
      <c r="B4517" s="1">
        <v>44132.673611111109</v>
      </c>
      <c r="C4517">
        <v>1.21</v>
      </c>
      <c r="D4517">
        <v>1.03041</v>
      </c>
      <c r="E4517">
        <v>17.428999999999998</v>
      </c>
      <c r="F4517" t="s">
        <v>47</v>
      </c>
    </row>
    <row r="4518" spans="1:6" x14ac:dyDescent="0.2">
      <c r="A4518" t="s">
        <v>145</v>
      </c>
      <c r="B4518" s="1">
        <v>44041.673611111109</v>
      </c>
      <c r="C4518">
        <v>1.23</v>
      </c>
      <c r="D4518">
        <v>1.01403</v>
      </c>
      <c r="E4518">
        <v>21.297999999999998</v>
      </c>
      <c r="F4518" t="s">
        <v>47</v>
      </c>
    </row>
    <row r="4519" spans="1:6" x14ac:dyDescent="0.2">
      <c r="A4519" t="s">
        <v>145</v>
      </c>
      <c r="B4519" s="1">
        <v>43950.673611111109</v>
      </c>
      <c r="C4519">
        <v>1.05</v>
      </c>
      <c r="D4519">
        <v>0.95372999999999997</v>
      </c>
      <c r="E4519">
        <v>10.093999999999999</v>
      </c>
      <c r="F4519" t="s">
        <v>47</v>
      </c>
    </row>
    <row r="4520" spans="1:6" x14ac:dyDescent="0.2">
      <c r="A4520" t="s">
        <v>145</v>
      </c>
      <c r="B4520" s="1">
        <v>43859.673611111109</v>
      </c>
      <c r="C4520">
        <v>0.96</v>
      </c>
      <c r="D4520">
        <v>0.87009000000000003</v>
      </c>
      <c r="E4520">
        <v>10.333</v>
      </c>
      <c r="F4520" t="s">
        <v>47</v>
      </c>
    </row>
    <row r="4521" spans="1:6" x14ac:dyDescent="0.2">
      <c r="A4521" t="s">
        <v>145</v>
      </c>
      <c r="B4521" s="1">
        <v>43761.673611111109</v>
      </c>
      <c r="C4521">
        <v>0.99</v>
      </c>
      <c r="D4521">
        <v>0.88483999999999996</v>
      </c>
      <c r="E4521">
        <v>11.885</v>
      </c>
      <c r="F4521" t="s">
        <v>47</v>
      </c>
    </row>
    <row r="4522" spans="1:6" x14ac:dyDescent="0.2">
      <c r="A4522" t="s">
        <v>145</v>
      </c>
      <c r="B4522" s="1">
        <v>43670.673611111109</v>
      </c>
      <c r="C4522">
        <v>0.71</v>
      </c>
      <c r="D4522">
        <v>0.63131000000000004</v>
      </c>
      <c r="E4522">
        <v>12.465</v>
      </c>
      <c r="F4522" t="s">
        <v>47</v>
      </c>
    </row>
    <row r="4523" spans="1:6" x14ac:dyDescent="0.2">
      <c r="A4523" t="s">
        <v>145</v>
      </c>
      <c r="B4523" s="1">
        <v>43579.673611111109</v>
      </c>
      <c r="C4523">
        <v>0.67</v>
      </c>
      <c r="D4523">
        <v>0.54161000000000004</v>
      </c>
      <c r="E4523">
        <v>23.704999999999998</v>
      </c>
      <c r="F4523" t="s">
        <v>47</v>
      </c>
    </row>
    <row r="4524" spans="1:6" x14ac:dyDescent="0.2">
      <c r="A4524" t="s">
        <v>145</v>
      </c>
      <c r="B4524" s="1">
        <v>43495.673611111109</v>
      </c>
      <c r="C4524">
        <v>0.77</v>
      </c>
      <c r="D4524">
        <v>0.63470000000000004</v>
      </c>
      <c r="E4524">
        <v>21.317</v>
      </c>
      <c r="F4524" t="s">
        <v>47</v>
      </c>
    </row>
    <row r="4525" spans="1:6" x14ac:dyDescent="0.2">
      <c r="A4525" t="s">
        <v>145</v>
      </c>
      <c r="B4525" s="1">
        <v>43397.673611111109</v>
      </c>
      <c r="C4525">
        <v>0.68</v>
      </c>
      <c r="D4525">
        <v>0.59482999999999997</v>
      </c>
      <c r="E4525">
        <v>14.318</v>
      </c>
      <c r="F4525" t="s">
        <v>47</v>
      </c>
    </row>
    <row r="4526" spans="1:6" x14ac:dyDescent="0.2">
      <c r="A4526" t="s">
        <v>145</v>
      </c>
      <c r="B4526" s="1">
        <v>43306.673611111109</v>
      </c>
      <c r="C4526">
        <v>0.49</v>
      </c>
      <c r="D4526">
        <v>0.4259</v>
      </c>
      <c r="E4526">
        <v>15.051</v>
      </c>
      <c r="F4526" t="s">
        <v>47</v>
      </c>
    </row>
    <row r="4527" spans="1:6" x14ac:dyDescent="0.2">
      <c r="A4527" t="s">
        <v>145</v>
      </c>
      <c r="B4527" s="1">
        <v>43215.673611111109</v>
      </c>
      <c r="C4527">
        <v>0.56000000000000005</v>
      </c>
      <c r="D4527">
        <v>0.36847999999999997</v>
      </c>
      <c r="E4527">
        <v>51.975999999999999</v>
      </c>
      <c r="F4527" t="s">
        <v>47</v>
      </c>
    </row>
    <row r="4528" spans="1:6" x14ac:dyDescent="0.2">
      <c r="A4528" t="s">
        <v>145</v>
      </c>
      <c r="B4528" s="1">
        <v>43131.692361111112</v>
      </c>
      <c r="C4528">
        <v>0.35</v>
      </c>
      <c r="D4528">
        <v>0.35415999999999997</v>
      </c>
      <c r="E4528">
        <v>-1.175</v>
      </c>
      <c r="F4528" t="s">
        <v>47</v>
      </c>
    </row>
    <row r="4529" spans="1:6" x14ac:dyDescent="0.2">
      <c r="A4529" t="s">
        <v>145</v>
      </c>
      <c r="B4529" s="1">
        <v>43033.673611111109</v>
      </c>
      <c r="C4529">
        <v>0.38</v>
      </c>
      <c r="D4529">
        <v>0.31722</v>
      </c>
      <c r="E4529">
        <v>19.791</v>
      </c>
      <c r="F4529" t="s">
        <v>47</v>
      </c>
    </row>
    <row r="4530" spans="1:6" x14ac:dyDescent="0.2">
      <c r="A4530" t="s">
        <v>145</v>
      </c>
      <c r="B4530" s="1">
        <v>42942.667361111111</v>
      </c>
      <c r="C4530">
        <v>0.22</v>
      </c>
      <c r="D4530">
        <v>0.19877</v>
      </c>
      <c r="E4530">
        <v>10.680999999999999</v>
      </c>
      <c r="F4530" t="s">
        <v>47</v>
      </c>
    </row>
    <row r="4531" spans="1:6" x14ac:dyDescent="0.2">
      <c r="A4531" t="s">
        <v>145</v>
      </c>
      <c r="B4531" s="1">
        <v>42851.667361111111</v>
      </c>
      <c r="C4531">
        <v>0.24</v>
      </c>
      <c r="D4531">
        <v>0.16839999999999999</v>
      </c>
      <c r="E4531">
        <v>42.518000000000001</v>
      </c>
      <c r="F4531" t="s">
        <v>47</v>
      </c>
    </row>
    <row r="4532" spans="1:6" x14ac:dyDescent="0.2">
      <c r="A4532" t="s">
        <v>145</v>
      </c>
      <c r="B4532" s="1">
        <v>42760.667361111111</v>
      </c>
      <c r="C4532">
        <v>0.24</v>
      </c>
      <c r="D4532">
        <v>0.23083000000000001</v>
      </c>
      <c r="E4532">
        <v>3.9740000000000002</v>
      </c>
      <c r="F4532" t="s">
        <v>47</v>
      </c>
    </row>
    <row r="4533" spans="1:6" x14ac:dyDescent="0.2">
      <c r="A4533" t="s">
        <v>145</v>
      </c>
      <c r="B4533" s="1">
        <v>42669.667361111111</v>
      </c>
      <c r="C4533">
        <v>0.23</v>
      </c>
      <c r="D4533">
        <v>0.20743</v>
      </c>
      <c r="E4533">
        <v>10.881</v>
      </c>
      <c r="F4533" t="s">
        <v>47</v>
      </c>
    </row>
    <row r="4534" spans="1:6" x14ac:dyDescent="0.2">
      <c r="A4534" t="s">
        <v>145</v>
      </c>
      <c r="B4534" s="1">
        <v>42578.667361111111</v>
      </c>
      <c r="C4534">
        <v>0.15</v>
      </c>
      <c r="D4534">
        <v>9.4500000000000001E-2</v>
      </c>
      <c r="E4534">
        <v>58.73</v>
      </c>
      <c r="F4534" t="s">
        <v>47</v>
      </c>
    </row>
    <row r="4535" spans="1:6" x14ac:dyDescent="0.2">
      <c r="A4535" t="s">
        <v>145</v>
      </c>
      <c r="B4535" s="1">
        <v>42480.666666666657</v>
      </c>
      <c r="C4535">
        <v>0.09</v>
      </c>
      <c r="D4535">
        <v>6.9000000000000006E-2</v>
      </c>
      <c r="E4535">
        <v>30.434999999999999</v>
      </c>
      <c r="F4535" t="s">
        <v>47</v>
      </c>
    </row>
    <row r="4536" spans="1:6" x14ac:dyDescent="0.2">
      <c r="A4536" t="s">
        <v>145</v>
      </c>
      <c r="B4536" s="1">
        <v>42396.670138888891</v>
      </c>
      <c r="C4536">
        <v>0.19</v>
      </c>
      <c r="D4536">
        <v>8.3690000000000001E-2</v>
      </c>
      <c r="E4536">
        <v>127.02200000000001</v>
      </c>
      <c r="F4536" t="s">
        <v>47</v>
      </c>
    </row>
    <row r="4537" spans="1:6" x14ac:dyDescent="0.2">
      <c r="A4537" t="s">
        <v>145</v>
      </c>
      <c r="B4537" s="1">
        <v>42298.670138888891</v>
      </c>
      <c r="C4537">
        <v>0.15</v>
      </c>
      <c r="D4537">
        <v>7.689E-2</v>
      </c>
      <c r="E4537">
        <v>95.084000000000003</v>
      </c>
      <c r="F4537" t="s">
        <v>47</v>
      </c>
    </row>
    <row r="4538" spans="1:6" x14ac:dyDescent="0.2">
      <c r="A4538" t="s">
        <v>145</v>
      </c>
      <c r="B4538" s="1">
        <v>42214.670138888891</v>
      </c>
      <c r="C4538">
        <v>0.04</v>
      </c>
      <c r="D4538">
        <v>-2.3199999999999998E-2</v>
      </c>
      <c r="E4538">
        <v>272.41399999999999</v>
      </c>
      <c r="F4538" t="s">
        <v>47</v>
      </c>
    </row>
    <row r="4539" spans="1:6" x14ac:dyDescent="0.2">
      <c r="A4539" t="s">
        <v>145</v>
      </c>
      <c r="B4539" s="1">
        <v>42110.670138888891</v>
      </c>
      <c r="C4539">
        <v>0.01</v>
      </c>
      <c r="D4539">
        <v>-3.96E-3</v>
      </c>
      <c r="E4539">
        <v>352.52499999999998</v>
      </c>
      <c r="F4539" t="s">
        <v>47</v>
      </c>
    </row>
    <row r="4540" spans="1:6" x14ac:dyDescent="0.2">
      <c r="A4540" t="s">
        <v>145</v>
      </c>
      <c r="B4540" s="1">
        <v>42032.670138888891</v>
      </c>
      <c r="C4540">
        <v>0.03</v>
      </c>
      <c r="D4540">
        <v>1.8720000000000001E-2</v>
      </c>
      <c r="E4540">
        <v>60.256</v>
      </c>
      <c r="F4540" t="s">
        <v>47</v>
      </c>
    </row>
    <row r="4541" spans="1:6" x14ac:dyDescent="0.2">
      <c r="A4541" t="s">
        <v>145</v>
      </c>
      <c r="B4541" s="1">
        <v>41934.670138888891</v>
      </c>
      <c r="C4541">
        <v>0.03</v>
      </c>
      <c r="D4541">
        <v>9.5200000000000007E-3</v>
      </c>
      <c r="E4541">
        <v>215.126</v>
      </c>
      <c r="F4541" t="s">
        <v>47</v>
      </c>
    </row>
    <row r="4542" spans="1:6" x14ac:dyDescent="0.2">
      <c r="A4542" t="s">
        <v>145</v>
      </c>
      <c r="B4542" s="1">
        <v>41850.672222222223</v>
      </c>
      <c r="C4542">
        <v>-7.0000000000000007E-2</v>
      </c>
      <c r="D4542">
        <v>-7.2349999999999998E-2</v>
      </c>
      <c r="E4542">
        <v>3.2480000000000002</v>
      </c>
      <c r="F4542" t="s">
        <v>47</v>
      </c>
    </row>
    <row r="4543" spans="1:6" x14ac:dyDescent="0.2">
      <c r="A4543" t="s">
        <v>145</v>
      </c>
      <c r="B4543" s="1">
        <v>41752.541666666657</v>
      </c>
      <c r="C4543">
        <v>-0.08</v>
      </c>
      <c r="D4543">
        <v>-7.5679999999999997E-2</v>
      </c>
      <c r="E4543">
        <v>-5.7080000000000002</v>
      </c>
      <c r="F4543" t="s">
        <v>47</v>
      </c>
    </row>
    <row r="4544" spans="1:6" x14ac:dyDescent="0.2">
      <c r="A4544" t="s">
        <v>145</v>
      </c>
      <c r="B4544" s="1">
        <v>41668.668055555558</v>
      </c>
      <c r="C4544">
        <v>-0.02</v>
      </c>
      <c r="D4544">
        <v>-1.438E-2</v>
      </c>
      <c r="E4544">
        <v>-39.082000000000001</v>
      </c>
      <c r="F4544" t="s">
        <v>47</v>
      </c>
    </row>
    <row r="4545" spans="1:6" x14ac:dyDescent="0.2">
      <c r="A4545" t="s">
        <v>145</v>
      </c>
      <c r="B4545" s="1">
        <v>41570.711805555547</v>
      </c>
      <c r="C4545">
        <v>0.01</v>
      </c>
      <c r="D4545">
        <v>-2.3859999999999999E-2</v>
      </c>
      <c r="E4545">
        <v>141.911</v>
      </c>
      <c r="F4545" t="s">
        <v>47</v>
      </c>
    </row>
    <row r="4546" spans="1:6" x14ac:dyDescent="0.2">
      <c r="A4546" t="s">
        <v>145</v>
      </c>
      <c r="B4546" s="1">
        <v>41486.703472222223</v>
      </c>
      <c r="C4546">
        <v>-0.06</v>
      </c>
      <c r="D4546">
        <v>-4.6879999999999998E-2</v>
      </c>
      <c r="E4546">
        <v>-27.986000000000001</v>
      </c>
      <c r="F4546" t="s">
        <v>47</v>
      </c>
    </row>
    <row r="4547" spans="1:6" x14ac:dyDescent="0.2">
      <c r="A4547" t="s">
        <v>145</v>
      </c>
      <c r="B4547" s="1">
        <v>41388.711805555547</v>
      </c>
      <c r="C4547">
        <v>-0.01</v>
      </c>
      <c r="D4547">
        <v>-3.4290000000000001E-2</v>
      </c>
      <c r="E4547">
        <v>70.837000000000003</v>
      </c>
      <c r="F4547" t="s">
        <v>47</v>
      </c>
    </row>
    <row r="4548" spans="1:6" x14ac:dyDescent="0.2">
      <c r="A4548" t="s">
        <v>145</v>
      </c>
      <c r="B4548" s="1">
        <v>41304.67083333333</v>
      </c>
      <c r="C4548">
        <v>0</v>
      </c>
      <c r="D4548">
        <v>-4.9090000000000002E-2</v>
      </c>
      <c r="E4548">
        <v>100</v>
      </c>
      <c r="F4548" t="s">
        <v>47</v>
      </c>
    </row>
    <row r="4549" spans="1:6" x14ac:dyDescent="0.2">
      <c r="A4549" t="s">
        <v>146</v>
      </c>
      <c r="B4549" s="1">
        <v>44971.284722222219</v>
      </c>
      <c r="C4549">
        <v>0.43</v>
      </c>
      <c r="D4549">
        <v>0.43020999999999998</v>
      </c>
      <c r="E4549">
        <v>-4.9000000000000002E-2</v>
      </c>
      <c r="F4549" t="s">
        <v>13</v>
      </c>
    </row>
    <row r="4550" spans="1:6" x14ac:dyDescent="0.2">
      <c r="A4550" t="s">
        <v>146</v>
      </c>
      <c r="B4550" s="1">
        <v>44868.284722222219</v>
      </c>
      <c r="C4550">
        <v>0.75</v>
      </c>
      <c r="D4550">
        <v>0.70179000000000002</v>
      </c>
      <c r="E4550">
        <v>6.87</v>
      </c>
      <c r="F4550" t="s">
        <v>13</v>
      </c>
    </row>
    <row r="4551" spans="1:6" x14ac:dyDescent="0.2">
      <c r="A4551" t="s">
        <v>146</v>
      </c>
      <c r="B4551" s="1">
        <v>44776.284722222219</v>
      </c>
      <c r="C4551">
        <v>0.44</v>
      </c>
      <c r="D4551">
        <v>0.45700000000000002</v>
      </c>
      <c r="E4551">
        <v>-3.72</v>
      </c>
      <c r="F4551" t="s">
        <v>13</v>
      </c>
    </row>
    <row r="4552" spans="1:6" x14ac:dyDescent="0.2">
      <c r="A4552" t="s">
        <v>146</v>
      </c>
      <c r="B4552" s="1">
        <v>44690.354166666657</v>
      </c>
      <c r="C4552">
        <v>0.64</v>
      </c>
      <c r="D4552">
        <v>0.65286999999999995</v>
      </c>
      <c r="E4552">
        <v>-1.9710000000000001</v>
      </c>
      <c r="F4552" t="s">
        <v>13</v>
      </c>
    </row>
    <row r="4553" spans="1:6" x14ac:dyDescent="0.2">
      <c r="A4553" t="s">
        <v>146</v>
      </c>
      <c r="B4553" s="1">
        <v>44617.662499999999</v>
      </c>
      <c r="C4553">
        <v>0.9</v>
      </c>
      <c r="D4553">
        <v>0.87043999999999999</v>
      </c>
      <c r="E4553">
        <v>3.3959999999999999</v>
      </c>
      <c r="F4553" t="s">
        <v>13</v>
      </c>
    </row>
    <row r="4554" spans="1:6" x14ac:dyDescent="0.2">
      <c r="A4554" t="s">
        <v>146</v>
      </c>
      <c r="B4554" s="1">
        <v>44503.285416666673</v>
      </c>
      <c r="C4554">
        <v>1.0900000000000001</v>
      </c>
      <c r="D4554">
        <v>1.08613</v>
      </c>
      <c r="E4554">
        <v>0.35599999999999998</v>
      </c>
      <c r="F4554" t="s">
        <v>13</v>
      </c>
    </row>
    <row r="4555" spans="1:6" x14ac:dyDescent="0.2">
      <c r="A4555" t="s">
        <v>146</v>
      </c>
      <c r="B4555" s="1">
        <v>44412.284722222219</v>
      </c>
      <c r="C4555">
        <v>0.89</v>
      </c>
      <c r="D4555">
        <v>0.67520000000000002</v>
      </c>
      <c r="E4555">
        <v>31.812999999999999</v>
      </c>
      <c r="F4555" t="s">
        <v>13</v>
      </c>
    </row>
    <row r="4556" spans="1:6" x14ac:dyDescent="0.2">
      <c r="A4556" t="s">
        <v>146</v>
      </c>
      <c r="B4556" s="1">
        <v>44321.284722222219</v>
      </c>
      <c r="C4556">
        <v>-0.06</v>
      </c>
      <c r="D4556">
        <v>0.36019000000000001</v>
      </c>
      <c r="E4556">
        <v>-116.658</v>
      </c>
      <c r="F4556" t="s">
        <v>13</v>
      </c>
    </row>
    <row r="4557" spans="1:6" x14ac:dyDescent="0.2">
      <c r="A4557" t="s">
        <v>146</v>
      </c>
      <c r="B4557" s="1">
        <v>44251.286111111112</v>
      </c>
      <c r="C4557">
        <v>0.76</v>
      </c>
      <c r="D4557">
        <v>0.69194</v>
      </c>
      <c r="E4557">
        <v>9.8360000000000003</v>
      </c>
      <c r="F4557" t="s">
        <v>13</v>
      </c>
    </row>
    <row r="4558" spans="1:6" x14ac:dyDescent="0.2">
      <c r="A4558" t="s">
        <v>146</v>
      </c>
      <c r="B4558" s="1">
        <v>44138.284722222219</v>
      </c>
      <c r="C4558">
        <v>1.04</v>
      </c>
      <c r="D4558">
        <v>0.87280999999999997</v>
      </c>
      <c r="E4558">
        <v>19.155000000000001</v>
      </c>
      <c r="F4558" t="s">
        <v>13</v>
      </c>
    </row>
    <row r="4559" spans="1:6" x14ac:dyDescent="0.2">
      <c r="A4559" t="s">
        <v>146</v>
      </c>
      <c r="B4559" s="1">
        <v>44047.284722222219</v>
      </c>
      <c r="C4559">
        <v>0.55000000000000004</v>
      </c>
      <c r="D4559">
        <v>0.42876999999999998</v>
      </c>
      <c r="E4559">
        <v>28.274000000000001</v>
      </c>
      <c r="F4559" t="s">
        <v>13</v>
      </c>
    </row>
    <row r="4560" spans="1:6" x14ac:dyDescent="0.2">
      <c r="A4560" t="s">
        <v>146</v>
      </c>
      <c r="B4560" s="1">
        <v>43959.291666666657</v>
      </c>
      <c r="C4560">
        <v>0.87</v>
      </c>
      <c r="D4560">
        <v>0.84557000000000004</v>
      </c>
      <c r="E4560">
        <v>2.8889999999999998</v>
      </c>
      <c r="F4560" t="s">
        <v>13</v>
      </c>
    </row>
    <row r="4561" spans="1:6" x14ac:dyDescent="0.2">
      <c r="A4561" t="s">
        <v>146</v>
      </c>
      <c r="B4561" s="1">
        <v>43872.284722222219</v>
      </c>
      <c r="C4561">
        <v>0.83</v>
      </c>
      <c r="D4561">
        <v>0.72946999999999995</v>
      </c>
      <c r="E4561">
        <v>13.781000000000001</v>
      </c>
      <c r="F4561" t="s">
        <v>13</v>
      </c>
    </row>
    <row r="4562" spans="1:6" x14ac:dyDescent="0.2">
      <c r="A4562" t="s">
        <v>146</v>
      </c>
      <c r="B4562" s="1">
        <v>43769.285416666673</v>
      </c>
      <c r="C4562">
        <v>0.92</v>
      </c>
      <c r="D4562">
        <v>0.89066999999999996</v>
      </c>
      <c r="E4562">
        <v>3.2930000000000001</v>
      </c>
      <c r="F4562" t="s">
        <v>13</v>
      </c>
    </row>
    <row r="4563" spans="1:6" x14ac:dyDescent="0.2">
      <c r="A4563" t="s">
        <v>146</v>
      </c>
      <c r="B4563" s="1">
        <v>43678.28125</v>
      </c>
      <c r="C4563">
        <v>0.6</v>
      </c>
      <c r="D4563">
        <v>0.61</v>
      </c>
      <c r="E4563">
        <v>-1.639</v>
      </c>
      <c r="F4563" t="s">
        <v>13</v>
      </c>
    </row>
    <row r="4564" spans="1:6" x14ac:dyDescent="0.2">
      <c r="A4564" t="s">
        <v>146</v>
      </c>
      <c r="B4564" s="1">
        <v>43587.28125</v>
      </c>
      <c r="C4564">
        <v>0.87</v>
      </c>
      <c r="D4564">
        <v>0.87166999999999994</v>
      </c>
      <c r="E4564">
        <v>-0.192</v>
      </c>
      <c r="F4564" t="s">
        <v>13</v>
      </c>
    </row>
    <row r="4565" spans="1:6" x14ac:dyDescent="0.2">
      <c r="A4565" t="s">
        <v>146</v>
      </c>
      <c r="B4565" s="1">
        <v>43504.282638888893</v>
      </c>
      <c r="C4565">
        <v>0.57999999999999996</v>
      </c>
      <c r="D4565">
        <v>0.56988000000000005</v>
      </c>
      <c r="E4565">
        <v>1.776</v>
      </c>
      <c r="F4565" t="s">
        <v>13</v>
      </c>
    </row>
    <row r="4566" spans="1:6" x14ac:dyDescent="0.2">
      <c r="A4566" t="s">
        <v>146</v>
      </c>
      <c r="B4566" s="1">
        <v>43405.288194444453</v>
      </c>
      <c r="C4566">
        <v>0.88</v>
      </c>
      <c r="D4566">
        <v>0.88249999999999995</v>
      </c>
      <c r="E4566">
        <v>-0.28299999999999997</v>
      </c>
      <c r="F4566" t="s">
        <v>13</v>
      </c>
    </row>
    <row r="4567" spans="1:6" x14ac:dyDescent="0.2">
      <c r="A4567" t="s">
        <v>146</v>
      </c>
      <c r="B4567" s="1">
        <v>43314.288888888892</v>
      </c>
      <c r="C4567">
        <v>0.71</v>
      </c>
      <c r="D4567">
        <v>0.61294000000000004</v>
      </c>
      <c r="E4567">
        <v>15.835000000000001</v>
      </c>
      <c r="F4567" t="s">
        <v>13</v>
      </c>
    </row>
    <row r="4568" spans="1:6" x14ac:dyDescent="0.2">
      <c r="A4568" t="s">
        <v>146</v>
      </c>
      <c r="B4568" s="1">
        <v>43222.294444444437</v>
      </c>
      <c r="C4568">
        <v>0.96</v>
      </c>
      <c r="D4568">
        <v>0.91127000000000002</v>
      </c>
      <c r="E4568">
        <v>5.3479999999999999</v>
      </c>
      <c r="F4568" t="s">
        <v>13</v>
      </c>
    </row>
    <row r="4569" spans="1:6" x14ac:dyDescent="0.2">
      <c r="A4569" t="s">
        <v>146</v>
      </c>
      <c r="B4569" s="1">
        <v>43138.291666666657</v>
      </c>
      <c r="C4569">
        <v>0.55000000000000004</v>
      </c>
      <c r="D4569">
        <v>0.60160000000000002</v>
      </c>
      <c r="E4569">
        <v>-8.577</v>
      </c>
      <c r="F4569" t="s">
        <v>13</v>
      </c>
    </row>
    <row r="4570" spans="1:6" x14ac:dyDescent="0.2">
      <c r="A4570" t="s">
        <v>146</v>
      </c>
      <c r="B4570" s="1">
        <v>43041.291666666657</v>
      </c>
      <c r="C4570">
        <v>0.85</v>
      </c>
      <c r="D4570">
        <v>0.85679000000000005</v>
      </c>
      <c r="E4570">
        <v>-0.79300000000000004</v>
      </c>
      <c r="F4570" t="s">
        <v>13</v>
      </c>
    </row>
    <row r="4571" spans="1:6" x14ac:dyDescent="0.2">
      <c r="A4571" t="s">
        <v>146</v>
      </c>
      <c r="B4571" s="1">
        <v>42949.333333333343</v>
      </c>
      <c r="C4571">
        <v>0.54</v>
      </c>
      <c r="D4571">
        <v>0.52517999999999998</v>
      </c>
      <c r="E4571">
        <v>2.8220000000000001</v>
      </c>
      <c r="F4571" t="s">
        <v>13</v>
      </c>
    </row>
    <row r="4572" spans="1:6" x14ac:dyDescent="0.2">
      <c r="A4572" t="s">
        <v>146</v>
      </c>
      <c r="B4572" s="1">
        <v>42858.333333333343</v>
      </c>
      <c r="C4572">
        <v>0.65</v>
      </c>
      <c r="D4572">
        <v>0.61453000000000002</v>
      </c>
      <c r="E4572">
        <v>5.7720000000000002</v>
      </c>
      <c r="F4572" t="s">
        <v>13</v>
      </c>
    </row>
    <row r="4573" spans="1:6" x14ac:dyDescent="0.2">
      <c r="A4573" t="s">
        <v>146</v>
      </c>
      <c r="B4573" s="1">
        <v>42774.338194444441</v>
      </c>
      <c r="C4573">
        <v>0.44</v>
      </c>
      <c r="D4573">
        <v>0.45393</v>
      </c>
      <c r="E4573">
        <v>-3.069</v>
      </c>
      <c r="F4573" t="s">
        <v>13</v>
      </c>
    </row>
    <row r="4574" spans="1:6" x14ac:dyDescent="0.2">
      <c r="A4574" t="s">
        <v>146</v>
      </c>
      <c r="B4574" s="1">
        <v>42669.333333333343</v>
      </c>
      <c r="C4574">
        <v>0.91</v>
      </c>
      <c r="D4574">
        <v>0.78152999999999995</v>
      </c>
      <c r="E4574">
        <v>16.437999999999999</v>
      </c>
      <c r="F4574" t="s">
        <v>13</v>
      </c>
    </row>
    <row r="4575" spans="1:6" x14ac:dyDescent="0.2">
      <c r="A4575" t="s">
        <v>146</v>
      </c>
      <c r="B4575" s="1">
        <v>42591.333333333343</v>
      </c>
      <c r="C4575">
        <v>0.65</v>
      </c>
      <c r="D4575">
        <v>0.55859000000000003</v>
      </c>
      <c r="E4575">
        <v>16.364000000000001</v>
      </c>
      <c r="F4575" t="s">
        <v>13</v>
      </c>
    </row>
    <row r="4576" spans="1:6" x14ac:dyDescent="0.2">
      <c r="A4576" t="s">
        <v>146</v>
      </c>
      <c r="B4576" s="1">
        <v>42496.333333333343</v>
      </c>
      <c r="C4576">
        <v>0.68</v>
      </c>
      <c r="D4576">
        <v>0.67964000000000002</v>
      </c>
      <c r="E4576">
        <v>5.2999999999999999E-2</v>
      </c>
      <c r="F4576" t="s">
        <v>13</v>
      </c>
    </row>
    <row r="4577" spans="1:6" x14ac:dyDescent="0.2">
      <c r="A4577" t="s">
        <v>146</v>
      </c>
      <c r="B4577" s="1">
        <v>42403.333333333343</v>
      </c>
      <c r="C4577">
        <v>0.38</v>
      </c>
      <c r="D4577">
        <v>0.40481</v>
      </c>
      <c r="E4577">
        <v>-6.1289999999999996</v>
      </c>
      <c r="F4577" t="s">
        <v>13</v>
      </c>
    </row>
    <row r="4578" spans="1:6" x14ac:dyDescent="0.2">
      <c r="A4578" t="s">
        <v>146</v>
      </c>
      <c r="B4578" s="1">
        <v>42307.333333333343</v>
      </c>
      <c r="C4578">
        <v>0.83</v>
      </c>
      <c r="D4578">
        <v>0.71728999999999998</v>
      </c>
      <c r="E4578">
        <v>15.714</v>
      </c>
      <c r="F4578" t="s">
        <v>13</v>
      </c>
    </row>
    <row r="4579" spans="1:6" x14ac:dyDescent="0.2">
      <c r="A4579" t="s">
        <v>146</v>
      </c>
      <c r="B4579" s="1">
        <v>42214.333333333343</v>
      </c>
      <c r="C4579">
        <v>0.59</v>
      </c>
      <c r="D4579">
        <v>0.53507000000000005</v>
      </c>
      <c r="E4579">
        <v>10.266</v>
      </c>
      <c r="F4579" t="s">
        <v>13</v>
      </c>
    </row>
    <row r="4580" spans="1:6" x14ac:dyDescent="0.2">
      <c r="A4580" t="s">
        <v>146</v>
      </c>
      <c r="B4580" s="1">
        <v>42123.333333333343</v>
      </c>
      <c r="C4580">
        <v>0.71</v>
      </c>
      <c r="D4580">
        <v>0.68913999999999997</v>
      </c>
      <c r="E4580">
        <v>3.0270000000000001</v>
      </c>
      <c r="F4580" t="s">
        <v>13</v>
      </c>
    </row>
    <row r="4581" spans="1:6" x14ac:dyDescent="0.2">
      <c r="A4581" t="s">
        <v>146</v>
      </c>
      <c r="B4581" s="1">
        <v>42048.333333333343</v>
      </c>
      <c r="C4581">
        <v>0.48</v>
      </c>
      <c r="D4581">
        <v>0.50356999999999996</v>
      </c>
      <c r="E4581">
        <v>-4.681</v>
      </c>
      <c r="F4581" t="s">
        <v>13</v>
      </c>
    </row>
    <row r="4582" spans="1:6" x14ac:dyDescent="0.2">
      <c r="A4582" t="s">
        <v>146</v>
      </c>
      <c r="B4582" s="1">
        <v>41941.333333333343</v>
      </c>
      <c r="C4582">
        <v>0.78</v>
      </c>
      <c r="D4582">
        <v>0.71499999999999997</v>
      </c>
      <c r="E4582">
        <v>9.0909999999999993</v>
      </c>
      <c r="F4582" t="s">
        <v>13</v>
      </c>
    </row>
    <row r="4583" spans="1:6" x14ac:dyDescent="0.2">
      <c r="A4583" t="s">
        <v>146</v>
      </c>
      <c r="B4583" s="1">
        <v>41851.291666666657</v>
      </c>
      <c r="C4583">
        <v>0.51</v>
      </c>
      <c r="D4583">
        <v>0.50087999999999999</v>
      </c>
      <c r="E4583">
        <v>1.821</v>
      </c>
      <c r="F4583" t="s">
        <v>13</v>
      </c>
    </row>
    <row r="4584" spans="1:6" x14ac:dyDescent="0.2">
      <c r="A4584" t="s">
        <v>146</v>
      </c>
      <c r="B4584" s="1">
        <v>41759.25</v>
      </c>
      <c r="C4584">
        <v>0.62</v>
      </c>
      <c r="D4584">
        <v>0.68788000000000005</v>
      </c>
      <c r="E4584">
        <v>-9.8680000000000003</v>
      </c>
      <c r="F4584" t="s">
        <v>13</v>
      </c>
    </row>
    <row r="4585" spans="1:6" x14ac:dyDescent="0.2">
      <c r="A4585" t="s">
        <v>146</v>
      </c>
      <c r="B4585" s="1">
        <v>41676.333333333343</v>
      </c>
      <c r="C4585">
        <v>0.5</v>
      </c>
      <c r="D4585">
        <v>0.53874999999999995</v>
      </c>
      <c r="E4585">
        <v>-7.1929999999999996</v>
      </c>
      <c r="F4585" t="s">
        <v>13</v>
      </c>
    </row>
    <row r="4586" spans="1:6" x14ac:dyDescent="0.2">
      <c r="A4586" t="s">
        <v>146</v>
      </c>
      <c r="B4586" s="1">
        <v>41577.3125</v>
      </c>
      <c r="C4586">
        <v>0.78</v>
      </c>
      <c r="D4586">
        <v>0.66027999999999998</v>
      </c>
      <c r="E4586">
        <v>18.132000000000001</v>
      </c>
      <c r="F4586" t="s">
        <v>13</v>
      </c>
    </row>
    <row r="4587" spans="1:6" x14ac:dyDescent="0.2">
      <c r="A4587" t="s">
        <v>146</v>
      </c>
      <c r="B4587" s="1">
        <v>41486.333333333343</v>
      </c>
      <c r="C4587">
        <v>0.53</v>
      </c>
      <c r="D4587">
        <v>0.54332000000000003</v>
      </c>
      <c r="E4587">
        <v>-2.452</v>
      </c>
      <c r="F4587" t="s">
        <v>13</v>
      </c>
    </row>
    <row r="4588" spans="1:6" x14ac:dyDescent="0.2">
      <c r="A4588" t="s">
        <v>146</v>
      </c>
      <c r="B4588" s="1">
        <v>41395.333333333343</v>
      </c>
      <c r="C4588">
        <v>0.7</v>
      </c>
      <c r="D4588">
        <v>0.67969000000000002</v>
      </c>
      <c r="E4588">
        <v>2.988</v>
      </c>
      <c r="F4588" t="s">
        <v>13</v>
      </c>
    </row>
    <row r="4589" spans="1:6" x14ac:dyDescent="0.2">
      <c r="A4589" t="s">
        <v>146</v>
      </c>
      <c r="B4589" s="1">
        <v>41312.3125</v>
      </c>
      <c r="C4589">
        <v>0.64</v>
      </c>
      <c r="D4589">
        <v>0.64381999999999995</v>
      </c>
      <c r="E4589">
        <v>-0.59299999999999997</v>
      </c>
      <c r="F4589" t="s">
        <v>13</v>
      </c>
    </row>
    <row r="4590" spans="1:6" x14ac:dyDescent="0.2">
      <c r="A4590" t="s">
        <v>147</v>
      </c>
      <c r="B4590" s="1">
        <v>44959.291666666657</v>
      </c>
      <c r="C4590">
        <v>0.91</v>
      </c>
      <c r="D4590">
        <v>0.90166999999999997</v>
      </c>
      <c r="E4590">
        <v>0.92400000000000004</v>
      </c>
      <c r="F4590" t="s">
        <v>47</v>
      </c>
    </row>
    <row r="4591" spans="1:6" x14ac:dyDescent="0.2">
      <c r="A4591" t="s">
        <v>147</v>
      </c>
      <c r="B4591" s="1">
        <v>44867.340277777781</v>
      </c>
      <c r="C4591">
        <v>0.84</v>
      </c>
      <c r="D4591">
        <v>0.876</v>
      </c>
      <c r="E4591">
        <v>-4.1100000000000003</v>
      </c>
      <c r="F4591" t="s">
        <v>47</v>
      </c>
    </row>
    <row r="4592" spans="1:6" x14ac:dyDescent="0.2">
      <c r="A4592" t="s">
        <v>147</v>
      </c>
      <c r="B4592" s="1">
        <v>44785.291666666657</v>
      </c>
      <c r="C4592">
        <v>2.65</v>
      </c>
      <c r="D4592">
        <v>2.6240000000000001</v>
      </c>
      <c r="E4592">
        <v>0.99099999999999999</v>
      </c>
      <c r="F4592" t="s">
        <v>47</v>
      </c>
    </row>
    <row r="4593" spans="1:6" x14ac:dyDescent="0.2">
      <c r="A4593" t="s">
        <v>147</v>
      </c>
      <c r="B4593" s="1">
        <v>44684.291666666657</v>
      </c>
      <c r="C4593">
        <v>1.93</v>
      </c>
      <c r="D4593">
        <v>1.7828599999999999</v>
      </c>
      <c r="E4593">
        <v>8.2530000000000001</v>
      </c>
      <c r="F4593" t="s">
        <v>47</v>
      </c>
    </row>
    <row r="4594" spans="1:6" x14ac:dyDescent="0.2">
      <c r="A4594" t="s">
        <v>147</v>
      </c>
      <c r="B4594" s="1">
        <v>44593.291666666657</v>
      </c>
      <c r="C4594">
        <v>0.82</v>
      </c>
      <c r="D4594">
        <v>0.82428999999999997</v>
      </c>
      <c r="E4594">
        <v>-0.52</v>
      </c>
      <c r="F4594" t="s">
        <v>47</v>
      </c>
    </row>
    <row r="4595" spans="1:6" x14ac:dyDescent="0.2">
      <c r="A4595" t="s">
        <v>147</v>
      </c>
      <c r="B4595" s="1">
        <v>44503.291666666657</v>
      </c>
      <c r="C4595">
        <v>1.07</v>
      </c>
      <c r="D4595">
        <v>0.98570999999999998</v>
      </c>
      <c r="E4595">
        <v>8.5510000000000002</v>
      </c>
      <c r="F4595" t="s">
        <v>47</v>
      </c>
    </row>
    <row r="4596" spans="1:6" x14ac:dyDescent="0.2">
      <c r="A4596" t="s">
        <v>147</v>
      </c>
      <c r="B4596" s="1">
        <v>44420.291666666657</v>
      </c>
      <c r="C4596">
        <v>2.19</v>
      </c>
      <c r="D4596">
        <v>2.19</v>
      </c>
      <c r="E4596">
        <v>0</v>
      </c>
      <c r="F4596" t="s">
        <v>47</v>
      </c>
    </row>
    <row r="4597" spans="1:6" x14ac:dyDescent="0.2">
      <c r="A4597" t="s">
        <v>147</v>
      </c>
      <c r="B4597" s="1">
        <v>44320.291666666657</v>
      </c>
      <c r="C4597">
        <v>1.76</v>
      </c>
      <c r="D4597">
        <v>1.6785699999999999</v>
      </c>
      <c r="E4597">
        <v>4.851</v>
      </c>
      <c r="F4597" t="s">
        <v>47</v>
      </c>
    </row>
    <row r="4598" spans="1:6" x14ac:dyDescent="0.2">
      <c r="A4598" t="s">
        <v>147</v>
      </c>
      <c r="B4598" s="1">
        <v>44229.291666666657</v>
      </c>
      <c r="C4598">
        <v>0.73</v>
      </c>
      <c r="D4598">
        <v>0.70499999999999996</v>
      </c>
      <c r="E4598">
        <v>3.5459999999999998</v>
      </c>
      <c r="F4598" t="s">
        <v>47</v>
      </c>
    </row>
    <row r="4599" spans="1:6" x14ac:dyDescent="0.2">
      <c r="A4599" t="s">
        <v>147</v>
      </c>
      <c r="B4599" s="1">
        <v>44134.291666666657</v>
      </c>
      <c r="C4599">
        <v>0.98</v>
      </c>
      <c r="D4599">
        <v>0.63</v>
      </c>
      <c r="E4599">
        <v>55.555999999999997</v>
      </c>
      <c r="F4599" t="s">
        <v>47</v>
      </c>
    </row>
    <row r="4600" spans="1:6" x14ac:dyDescent="0.2">
      <c r="A4600" t="s">
        <v>147</v>
      </c>
      <c r="B4600" s="1">
        <v>44054.291666666657</v>
      </c>
      <c r="C4600">
        <v>2.15</v>
      </c>
      <c r="D4600">
        <v>2.0912500000000001</v>
      </c>
      <c r="E4600">
        <v>2.8090000000000002</v>
      </c>
      <c r="F4600" t="s">
        <v>47</v>
      </c>
    </row>
    <row r="4601" spans="1:6" x14ac:dyDescent="0.2">
      <c r="A4601" t="s">
        <v>147</v>
      </c>
      <c r="B4601" s="1">
        <v>43959.291666666657</v>
      </c>
      <c r="C4601">
        <v>1.67</v>
      </c>
      <c r="D4601">
        <v>1.7224999999999999</v>
      </c>
      <c r="E4601">
        <v>-3.048</v>
      </c>
      <c r="F4601" t="s">
        <v>47</v>
      </c>
    </row>
    <row r="4602" spans="1:6" x14ac:dyDescent="0.2">
      <c r="A4602" t="s">
        <v>147</v>
      </c>
      <c r="B4602" s="1">
        <v>43861.291666666657</v>
      </c>
      <c r="C4602">
        <v>0.53</v>
      </c>
      <c r="D4602">
        <v>0.71333000000000002</v>
      </c>
      <c r="E4602">
        <v>-25.701000000000001</v>
      </c>
      <c r="F4602" t="s">
        <v>47</v>
      </c>
    </row>
    <row r="4603" spans="1:6" x14ac:dyDescent="0.2">
      <c r="A4603" t="s">
        <v>147</v>
      </c>
      <c r="B4603" s="1">
        <v>43775.291666666657</v>
      </c>
      <c r="C4603">
        <v>0.68</v>
      </c>
      <c r="D4603">
        <v>0.71286000000000005</v>
      </c>
      <c r="E4603">
        <v>-4.6100000000000003</v>
      </c>
      <c r="F4603" t="s">
        <v>47</v>
      </c>
    </row>
    <row r="4604" spans="1:6" x14ac:dyDescent="0.2">
      <c r="A4604" t="s">
        <v>147</v>
      </c>
      <c r="B4604" s="1">
        <v>43678.291666666657</v>
      </c>
      <c r="C4604">
        <v>1.72</v>
      </c>
      <c r="D4604">
        <v>1.7112499999999999</v>
      </c>
      <c r="E4604">
        <v>0.51100000000000001</v>
      </c>
      <c r="F4604" t="s">
        <v>47</v>
      </c>
    </row>
    <row r="4605" spans="1:6" x14ac:dyDescent="0.2">
      <c r="A4605" t="s">
        <v>147</v>
      </c>
      <c r="B4605" s="1">
        <v>43592.291666666657</v>
      </c>
      <c r="C4605">
        <v>1.59</v>
      </c>
      <c r="D4605">
        <v>1.4962500000000001</v>
      </c>
      <c r="E4605">
        <v>6.266</v>
      </c>
      <c r="F4605" t="s">
        <v>47</v>
      </c>
    </row>
    <row r="4606" spans="1:6" x14ac:dyDescent="0.2">
      <c r="A4606" t="s">
        <v>147</v>
      </c>
      <c r="B4606" s="1">
        <v>43503.291666666657</v>
      </c>
      <c r="C4606">
        <v>0.56000000000000005</v>
      </c>
      <c r="D4606">
        <v>0.70874999999999999</v>
      </c>
      <c r="E4606">
        <v>-20.988</v>
      </c>
      <c r="F4606" t="s">
        <v>47</v>
      </c>
    </row>
    <row r="4607" spans="1:6" x14ac:dyDescent="0.2">
      <c r="A4607" t="s">
        <v>147</v>
      </c>
      <c r="B4607" s="1">
        <v>43410.291666666657</v>
      </c>
      <c r="C4607">
        <v>0.79</v>
      </c>
      <c r="D4607">
        <v>0.67571000000000003</v>
      </c>
      <c r="E4607">
        <v>16.914000000000001</v>
      </c>
      <c r="F4607" t="s">
        <v>47</v>
      </c>
    </row>
    <row r="4608" spans="1:6" x14ac:dyDescent="0.2">
      <c r="A4608" t="s">
        <v>147</v>
      </c>
      <c r="B4608" s="1">
        <v>43319.306250000001</v>
      </c>
      <c r="C4608">
        <v>1.86</v>
      </c>
      <c r="D4608">
        <v>1.86833</v>
      </c>
      <c r="E4608">
        <v>-0.44600000000000001</v>
      </c>
      <c r="F4608" t="s">
        <v>47</v>
      </c>
    </row>
    <row r="4609" spans="1:6" x14ac:dyDescent="0.2">
      <c r="A4609" t="s">
        <v>147</v>
      </c>
      <c r="B4609" s="1">
        <v>43228.324305555558</v>
      </c>
      <c r="C4609">
        <v>1</v>
      </c>
      <c r="D4609">
        <v>0.78600000000000003</v>
      </c>
      <c r="E4609">
        <v>27.227</v>
      </c>
      <c r="F4609" t="s">
        <v>47</v>
      </c>
    </row>
    <row r="4610" spans="1:6" x14ac:dyDescent="0.2">
      <c r="A4610" t="s">
        <v>147</v>
      </c>
      <c r="B4610" s="1">
        <v>43139.319444444453</v>
      </c>
      <c r="C4610">
        <v>0.79</v>
      </c>
      <c r="D4610">
        <v>0.54332999999999998</v>
      </c>
      <c r="E4610">
        <v>45.4</v>
      </c>
      <c r="F4610" t="s">
        <v>47</v>
      </c>
    </row>
    <row r="4611" spans="1:6" x14ac:dyDescent="0.2">
      <c r="A4611" t="s">
        <v>147</v>
      </c>
      <c r="B4611" s="1">
        <v>43047.291666666657</v>
      </c>
      <c r="C4611">
        <v>0.54</v>
      </c>
      <c r="D4611">
        <v>0.42332999999999998</v>
      </c>
      <c r="E4611">
        <v>27.56</v>
      </c>
      <c r="F4611" t="s">
        <v>47</v>
      </c>
    </row>
    <row r="4612" spans="1:6" x14ac:dyDescent="0.2">
      <c r="A4612" t="s">
        <v>147</v>
      </c>
      <c r="B4612" s="1">
        <v>42957.291666666657</v>
      </c>
      <c r="C4612">
        <v>1.71</v>
      </c>
      <c r="D4612">
        <v>1.69</v>
      </c>
      <c r="E4612">
        <v>1.1830000000000001</v>
      </c>
      <c r="F4612" t="s">
        <v>47</v>
      </c>
    </row>
    <row r="4613" spans="1:6" x14ac:dyDescent="0.2">
      <c r="A4613" t="s">
        <v>147</v>
      </c>
      <c r="B4613" s="1">
        <v>42865.291666666657</v>
      </c>
      <c r="C4613">
        <v>0.69</v>
      </c>
      <c r="D4613">
        <v>0.59799999999999998</v>
      </c>
      <c r="E4613">
        <v>15.385</v>
      </c>
      <c r="F4613" t="s">
        <v>47</v>
      </c>
    </row>
    <row r="4614" spans="1:6" x14ac:dyDescent="0.2">
      <c r="A4614" t="s">
        <v>147</v>
      </c>
      <c r="B4614" s="1">
        <v>42774.291666666657</v>
      </c>
      <c r="C4614">
        <v>0.39</v>
      </c>
      <c r="D4614">
        <v>0.37713999999999998</v>
      </c>
      <c r="E4614">
        <v>3.41</v>
      </c>
      <c r="F4614" t="s">
        <v>47</v>
      </c>
    </row>
    <row r="4615" spans="1:6" x14ac:dyDescent="0.2">
      <c r="A4615" t="s">
        <v>147</v>
      </c>
      <c r="B4615" s="1">
        <v>42683.291666666657</v>
      </c>
      <c r="C4615">
        <v>0.36</v>
      </c>
      <c r="D4615">
        <v>0.37713999999999998</v>
      </c>
      <c r="E4615">
        <v>-4.5449999999999999</v>
      </c>
      <c r="F4615" t="s">
        <v>47</v>
      </c>
    </row>
    <row r="4616" spans="1:6" x14ac:dyDescent="0.2">
      <c r="A4616" t="s">
        <v>147</v>
      </c>
      <c r="B4616" s="1">
        <v>42591.291666666657</v>
      </c>
      <c r="C4616">
        <v>1.45</v>
      </c>
      <c r="D4616">
        <v>1.45</v>
      </c>
      <c r="E4616">
        <v>0</v>
      </c>
      <c r="F4616" t="s">
        <v>47</v>
      </c>
    </row>
    <row r="4617" spans="1:6" x14ac:dyDescent="0.2">
      <c r="A4617" t="s">
        <v>147</v>
      </c>
      <c r="B4617" s="1">
        <v>42495.291666666657</v>
      </c>
      <c r="C4617">
        <v>0.57999999999999996</v>
      </c>
      <c r="D4617">
        <v>0.51166999999999996</v>
      </c>
      <c r="E4617">
        <v>13.353999999999999</v>
      </c>
      <c r="F4617" t="s">
        <v>47</v>
      </c>
    </row>
    <row r="4618" spans="1:6" x14ac:dyDescent="0.2">
      <c r="A4618" t="s">
        <v>147</v>
      </c>
      <c r="B4618" s="1">
        <v>42404.25</v>
      </c>
      <c r="C4618">
        <v>0.38</v>
      </c>
      <c r="D4618">
        <v>0.33833000000000002</v>
      </c>
      <c r="E4618">
        <v>12.315</v>
      </c>
      <c r="F4618" t="s">
        <v>47</v>
      </c>
    </row>
    <row r="4619" spans="1:6" x14ac:dyDescent="0.2">
      <c r="A4619" t="s">
        <v>147</v>
      </c>
      <c r="B4619" s="1">
        <v>42313.447222222218</v>
      </c>
      <c r="C4619">
        <v>0.33</v>
      </c>
      <c r="D4619">
        <v>0.28000000000000003</v>
      </c>
      <c r="E4619">
        <v>17.856999999999999</v>
      </c>
      <c r="F4619" t="s">
        <v>47</v>
      </c>
    </row>
    <row r="4620" spans="1:6" x14ac:dyDescent="0.2">
      <c r="A4620" t="s">
        <v>147</v>
      </c>
      <c r="B4620" s="1">
        <v>42223.291666666657</v>
      </c>
      <c r="C4620">
        <v>1.4</v>
      </c>
      <c r="D4620">
        <v>1.3819999999999999</v>
      </c>
      <c r="E4620">
        <v>1.3029999999999999</v>
      </c>
      <c r="F4620" t="s">
        <v>47</v>
      </c>
    </row>
    <row r="4621" spans="1:6" x14ac:dyDescent="0.2">
      <c r="A4621" t="s">
        <v>147</v>
      </c>
      <c r="B4621" s="1">
        <v>42132.324305555558</v>
      </c>
      <c r="C4621">
        <v>0.47</v>
      </c>
      <c r="D4621">
        <v>0.51656999999999997</v>
      </c>
      <c r="E4621">
        <v>-9.0150000000000006</v>
      </c>
      <c r="F4621" t="s">
        <v>47</v>
      </c>
    </row>
    <row r="4622" spans="1:6" x14ac:dyDescent="0.2">
      <c r="A4622" t="s">
        <v>147</v>
      </c>
      <c r="B4622" s="1">
        <v>42040.305555555547</v>
      </c>
      <c r="C4622">
        <v>0.32</v>
      </c>
      <c r="D4622">
        <v>0.28486</v>
      </c>
      <c r="E4622">
        <v>12.336</v>
      </c>
      <c r="F4622" t="s">
        <v>47</v>
      </c>
    </row>
    <row r="4623" spans="1:6" x14ac:dyDescent="0.2">
      <c r="A4623" t="s">
        <v>147</v>
      </c>
      <c r="B4623" s="1">
        <v>41949.3125</v>
      </c>
      <c r="C4623">
        <v>0.3</v>
      </c>
      <c r="D4623">
        <v>0.28771000000000002</v>
      </c>
      <c r="E4623">
        <v>4.2720000000000002</v>
      </c>
      <c r="F4623" t="s">
        <v>47</v>
      </c>
    </row>
    <row r="4624" spans="1:6" x14ac:dyDescent="0.2">
      <c r="A4624" t="s">
        <v>147</v>
      </c>
      <c r="B4624" s="1">
        <v>41858.291666666657</v>
      </c>
      <c r="C4624">
        <v>1.17</v>
      </c>
      <c r="D4624">
        <v>1.1618599999999999</v>
      </c>
      <c r="E4624">
        <v>0.70099999999999996</v>
      </c>
      <c r="F4624" t="s">
        <v>47</v>
      </c>
    </row>
    <row r="4625" spans="1:6" x14ac:dyDescent="0.2">
      <c r="A4625" t="s">
        <v>147</v>
      </c>
      <c r="B4625" s="1">
        <v>41768.291666666657</v>
      </c>
      <c r="C4625">
        <v>0.44</v>
      </c>
      <c r="D4625">
        <v>0.39800000000000002</v>
      </c>
      <c r="E4625">
        <v>10.553000000000001</v>
      </c>
      <c r="F4625" t="s">
        <v>47</v>
      </c>
    </row>
    <row r="4626" spans="1:6" x14ac:dyDescent="0.2">
      <c r="A4626" t="s">
        <v>147</v>
      </c>
      <c r="B4626" s="1">
        <v>41676.291666666657</v>
      </c>
      <c r="C4626">
        <v>0.25</v>
      </c>
      <c r="D4626">
        <v>0.246</v>
      </c>
      <c r="E4626">
        <v>1.6259999999999999</v>
      </c>
      <c r="F4626" t="s">
        <v>47</v>
      </c>
    </row>
    <row r="4627" spans="1:6" x14ac:dyDescent="0.2">
      <c r="A4627" t="s">
        <v>147</v>
      </c>
      <c r="B4627" s="1">
        <v>41585.291666666657</v>
      </c>
      <c r="C4627">
        <v>0.39</v>
      </c>
      <c r="D4627">
        <v>0.2</v>
      </c>
      <c r="E4627">
        <v>95</v>
      </c>
      <c r="F4627" t="s">
        <v>47</v>
      </c>
    </row>
    <row r="4628" spans="1:6" x14ac:dyDescent="0.2">
      <c r="A4628" t="s">
        <v>147</v>
      </c>
      <c r="B4628" s="1">
        <v>41494.291666666657</v>
      </c>
      <c r="C4628">
        <v>1.1499999999999999</v>
      </c>
      <c r="D4628">
        <v>1.0740000000000001</v>
      </c>
      <c r="E4628">
        <v>7.0759999999999996</v>
      </c>
      <c r="F4628" t="s">
        <v>47</v>
      </c>
    </row>
    <row r="4629" spans="1:6" x14ac:dyDescent="0.2">
      <c r="A4629" t="s">
        <v>147</v>
      </c>
      <c r="B4629" s="1">
        <v>41401.291666666657</v>
      </c>
      <c r="C4629">
        <v>0.39</v>
      </c>
      <c r="D4629">
        <v>0.33</v>
      </c>
      <c r="E4629">
        <v>18.181999999999999</v>
      </c>
      <c r="F4629" t="s">
        <v>47</v>
      </c>
    </row>
    <row r="4630" spans="1:6" x14ac:dyDescent="0.2">
      <c r="A4630" t="s">
        <v>147</v>
      </c>
      <c r="B4630" s="1">
        <v>41312.291666666657</v>
      </c>
      <c r="C4630">
        <v>0.17</v>
      </c>
      <c r="D4630">
        <v>0.184</v>
      </c>
      <c r="E4630">
        <v>-7.609</v>
      </c>
      <c r="F4630" t="s">
        <v>47</v>
      </c>
    </row>
    <row r="4631" spans="1:6" x14ac:dyDescent="0.2">
      <c r="A4631" t="s">
        <v>148</v>
      </c>
      <c r="B4631" s="1">
        <v>44952.677083333343</v>
      </c>
      <c r="C4631">
        <v>0.89</v>
      </c>
      <c r="D4631">
        <v>1.2581</v>
      </c>
      <c r="E4631">
        <v>-29.257999999999999</v>
      </c>
      <c r="F4631" t="s">
        <v>15</v>
      </c>
    </row>
    <row r="4632" spans="1:6" x14ac:dyDescent="0.2">
      <c r="A4632" t="s">
        <v>148</v>
      </c>
      <c r="B4632" s="1">
        <v>44861.677083333343</v>
      </c>
      <c r="C4632">
        <v>2.0499999999999998</v>
      </c>
      <c r="D4632">
        <v>2.00285</v>
      </c>
      <c r="E4632">
        <v>2.3540000000000001</v>
      </c>
      <c r="F4632" t="s">
        <v>15</v>
      </c>
    </row>
    <row r="4633" spans="1:6" x14ac:dyDescent="0.2">
      <c r="A4633" t="s">
        <v>148</v>
      </c>
      <c r="B4633" s="1">
        <v>44770.682638888888</v>
      </c>
      <c r="C4633">
        <v>2.83</v>
      </c>
      <c r="D4633">
        <v>2.6970000000000001</v>
      </c>
      <c r="E4633">
        <v>4.931</v>
      </c>
      <c r="F4633" t="s">
        <v>15</v>
      </c>
    </row>
    <row r="4634" spans="1:6" x14ac:dyDescent="0.2">
      <c r="A4634" t="s">
        <v>148</v>
      </c>
      <c r="B4634" s="1">
        <v>44679.698611111111</v>
      </c>
      <c r="C4634">
        <v>2.06</v>
      </c>
      <c r="D4634">
        <v>2.1147399999999998</v>
      </c>
      <c r="E4634">
        <v>-2.589</v>
      </c>
      <c r="F4634" t="s">
        <v>15</v>
      </c>
    </row>
    <row r="4635" spans="1:6" x14ac:dyDescent="0.2">
      <c r="A4635" t="s">
        <v>148</v>
      </c>
      <c r="B4635" s="1">
        <v>44588.686111111107</v>
      </c>
      <c r="C4635">
        <v>1.81</v>
      </c>
      <c r="D4635">
        <v>1.8623499999999999</v>
      </c>
      <c r="E4635">
        <v>-2.8109999999999999</v>
      </c>
      <c r="F4635" t="s">
        <v>15</v>
      </c>
    </row>
    <row r="4636" spans="1:6" x14ac:dyDescent="0.2">
      <c r="A4636" t="s">
        <v>148</v>
      </c>
      <c r="B4636" s="1">
        <v>44497.677083333343</v>
      </c>
      <c r="C4636">
        <v>2.46</v>
      </c>
      <c r="D4636">
        <v>2.46305</v>
      </c>
      <c r="E4636">
        <v>-0.124</v>
      </c>
      <c r="F4636" t="s">
        <v>15</v>
      </c>
    </row>
    <row r="4637" spans="1:6" x14ac:dyDescent="0.2">
      <c r="A4637" t="s">
        <v>148</v>
      </c>
      <c r="B4637" s="1">
        <v>44410.70416666667</v>
      </c>
      <c r="C4637">
        <v>2.46</v>
      </c>
      <c r="D4637">
        <v>2.3281100000000001</v>
      </c>
      <c r="E4637">
        <v>5.665</v>
      </c>
      <c r="F4637" t="s">
        <v>15</v>
      </c>
    </row>
    <row r="4638" spans="1:6" x14ac:dyDescent="0.2">
      <c r="A4638" t="s">
        <v>148</v>
      </c>
      <c r="B4638" s="1">
        <v>44315.714583333327</v>
      </c>
      <c r="C4638">
        <v>2.13</v>
      </c>
      <c r="D4638">
        <v>2.0394999999999999</v>
      </c>
      <c r="E4638">
        <v>4.4370000000000003</v>
      </c>
      <c r="F4638" t="s">
        <v>15</v>
      </c>
    </row>
    <row r="4639" spans="1:6" x14ac:dyDescent="0.2">
      <c r="A4639" t="s">
        <v>148</v>
      </c>
      <c r="B4639" s="1">
        <v>44224.706944444442</v>
      </c>
      <c r="C4639">
        <v>1.69</v>
      </c>
      <c r="D4639">
        <v>1.5034700000000001</v>
      </c>
      <c r="E4639">
        <v>12.407</v>
      </c>
      <c r="F4639" t="s">
        <v>15</v>
      </c>
    </row>
    <row r="4640" spans="1:6" x14ac:dyDescent="0.2">
      <c r="A4640" t="s">
        <v>148</v>
      </c>
      <c r="B4640" s="1">
        <v>44133.705555555563</v>
      </c>
      <c r="C4640">
        <v>1.57</v>
      </c>
      <c r="D4640">
        <v>1.36832</v>
      </c>
      <c r="E4640">
        <v>14.739000000000001</v>
      </c>
      <c r="F4640" t="s">
        <v>15</v>
      </c>
    </row>
    <row r="4641" spans="1:6" x14ac:dyDescent="0.2">
      <c r="A4641" t="s">
        <v>148</v>
      </c>
      <c r="B4641" s="1">
        <v>44046.712500000001</v>
      </c>
      <c r="C4641">
        <v>0.85</v>
      </c>
      <c r="D4641">
        <v>1.0496300000000001</v>
      </c>
      <c r="E4641">
        <v>-19.018999999999998</v>
      </c>
      <c r="F4641" t="s">
        <v>15</v>
      </c>
    </row>
    <row r="4642" spans="1:6" x14ac:dyDescent="0.2">
      <c r="A4642" t="s">
        <v>148</v>
      </c>
      <c r="B4642" s="1">
        <v>43951.704861111109</v>
      </c>
      <c r="C4642">
        <v>2.0299999999999998</v>
      </c>
      <c r="D4642">
        <v>1.7141200000000001</v>
      </c>
      <c r="E4642">
        <v>18.428000000000001</v>
      </c>
      <c r="F4642" t="s">
        <v>15</v>
      </c>
    </row>
    <row r="4643" spans="1:6" x14ac:dyDescent="0.2">
      <c r="A4643" t="s">
        <v>148</v>
      </c>
      <c r="B4643" s="1">
        <v>43860.708333333343</v>
      </c>
      <c r="C4643">
        <v>1.42</v>
      </c>
      <c r="D4643">
        <v>1.33006</v>
      </c>
      <c r="E4643">
        <v>6.7619999999999996</v>
      </c>
      <c r="F4643" t="s">
        <v>15</v>
      </c>
    </row>
    <row r="4644" spans="1:6" x14ac:dyDescent="0.2">
      <c r="A4644" t="s">
        <v>148</v>
      </c>
      <c r="B4644" s="1">
        <v>43762.732638888891</v>
      </c>
      <c r="C4644">
        <v>1.94</v>
      </c>
      <c r="D4644">
        <v>1.98247</v>
      </c>
      <c r="E4644">
        <v>-2.1419999999999999</v>
      </c>
      <c r="F4644" t="s">
        <v>15</v>
      </c>
    </row>
    <row r="4645" spans="1:6" x14ac:dyDescent="0.2">
      <c r="A4645" t="s">
        <v>148</v>
      </c>
      <c r="B4645" s="1">
        <v>43671.710416666669</v>
      </c>
      <c r="C4645">
        <v>1.99</v>
      </c>
      <c r="D4645">
        <v>2.0865300000000002</v>
      </c>
      <c r="E4645">
        <v>-4.6260000000000003</v>
      </c>
      <c r="F4645" t="s">
        <v>15</v>
      </c>
    </row>
    <row r="4646" spans="1:6" x14ac:dyDescent="0.2">
      <c r="A4646" t="s">
        <v>148</v>
      </c>
      <c r="B4646" s="1">
        <v>43580.697916666657</v>
      </c>
      <c r="C4646">
        <v>1.77</v>
      </c>
      <c r="D4646">
        <v>1.8667400000000001</v>
      </c>
      <c r="E4646">
        <v>-5.1820000000000004</v>
      </c>
      <c r="F4646" t="s">
        <v>15</v>
      </c>
    </row>
    <row r="4647" spans="1:6" x14ac:dyDescent="0.2">
      <c r="A4647" t="s">
        <v>148</v>
      </c>
      <c r="B4647" s="1">
        <v>43496.701388888891</v>
      </c>
      <c r="C4647">
        <v>1.39</v>
      </c>
      <c r="D4647">
        <v>1.6053299999999999</v>
      </c>
      <c r="E4647">
        <v>-13.413</v>
      </c>
      <c r="F4647" t="s">
        <v>15</v>
      </c>
    </row>
    <row r="4648" spans="1:6" x14ac:dyDescent="0.2">
      <c r="A4648" t="s">
        <v>148</v>
      </c>
      <c r="B4648" s="1">
        <v>43398.694444444453</v>
      </c>
      <c r="C4648">
        <v>2.34</v>
      </c>
      <c r="D4648">
        <v>2.2911199999999998</v>
      </c>
      <c r="E4648">
        <v>2.1339999999999999</v>
      </c>
      <c r="F4648" t="s">
        <v>15</v>
      </c>
    </row>
    <row r="4649" spans="1:6" x14ac:dyDescent="0.2">
      <c r="A4649" t="s">
        <v>148</v>
      </c>
      <c r="B4649" s="1">
        <v>43307.686805555553</v>
      </c>
      <c r="C4649">
        <v>2.2200000000000002</v>
      </c>
      <c r="D4649">
        <v>2.2065600000000001</v>
      </c>
      <c r="E4649">
        <v>0.60899999999999999</v>
      </c>
      <c r="F4649" t="s">
        <v>15</v>
      </c>
    </row>
    <row r="4650" spans="1:6" x14ac:dyDescent="0.2">
      <c r="A4650" t="s">
        <v>148</v>
      </c>
      <c r="B4650" s="1">
        <v>43216.705555555563</v>
      </c>
      <c r="C4650">
        <v>2.23</v>
      </c>
      <c r="D4650">
        <v>2.0900599999999998</v>
      </c>
      <c r="E4650">
        <v>6.6959999999999997</v>
      </c>
      <c r="F4650" t="s">
        <v>15</v>
      </c>
    </row>
    <row r="4651" spans="1:6" x14ac:dyDescent="0.2">
      <c r="A4651" t="s">
        <v>148</v>
      </c>
      <c r="B4651" s="1">
        <v>43132.693749999999</v>
      </c>
      <c r="C4651">
        <v>1.62</v>
      </c>
      <c r="D4651">
        <v>1.0561700000000001</v>
      </c>
      <c r="E4651">
        <v>53.384</v>
      </c>
      <c r="F4651" t="s">
        <v>15</v>
      </c>
    </row>
    <row r="4652" spans="1:6" x14ac:dyDescent="0.2">
      <c r="A4652" t="s">
        <v>148</v>
      </c>
      <c r="B4652" s="1">
        <v>43034.696527777778</v>
      </c>
      <c r="C4652">
        <v>2.19</v>
      </c>
      <c r="D4652">
        <v>2.0305900000000001</v>
      </c>
      <c r="E4652">
        <v>7.85</v>
      </c>
      <c r="F4652" t="s">
        <v>15</v>
      </c>
    </row>
    <row r="4653" spans="1:6" x14ac:dyDescent="0.2">
      <c r="A4653" t="s">
        <v>148</v>
      </c>
      <c r="B4653" s="1">
        <v>42943.708333333343</v>
      </c>
      <c r="C4653">
        <v>1.98</v>
      </c>
      <c r="D4653">
        <v>1.9084399999999999</v>
      </c>
      <c r="E4653">
        <v>3.75</v>
      </c>
      <c r="F4653" t="s">
        <v>15</v>
      </c>
    </row>
    <row r="4654" spans="1:6" x14ac:dyDescent="0.2">
      <c r="A4654" t="s">
        <v>148</v>
      </c>
      <c r="B4654" s="1">
        <v>42852.693749999999</v>
      </c>
      <c r="C4654">
        <v>1.83</v>
      </c>
      <c r="D4654">
        <v>1.7507699999999999</v>
      </c>
      <c r="E4654">
        <v>4.5250000000000004</v>
      </c>
      <c r="F4654" t="s">
        <v>15</v>
      </c>
    </row>
    <row r="4655" spans="1:6" x14ac:dyDescent="0.2">
      <c r="A4655" t="s">
        <v>148</v>
      </c>
      <c r="B4655" s="1">
        <v>42761.697222222218</v>
      </c>
      <c r="C4655">
        <v>1.51</v>
      </c>
      <c r="D4655">
        <v>1.48753</v>
      </c>
      <c r="E4655">
        <v>1.5109999999999999</v>
      </c>
      <c r="F4655" t="s">
        <v>15</v>
      </c>
    </row>
    <row r="4656" spans="1:6" x14ac:dyDescent="0.2">
      <c r="A4656" t="s">
        <v>148</v>
      </c>
      <c r="B4656" s="1">
        <v>42670.697222222218</v>
      </c>
      <c r="C4656">
        <v>1.86</v>
      </c>
      <c r="D4656">
        <v>1.6744399999999999</v>
      </c>
      <c r="E4656">
        <v>11.082000000000001</v>
      </c>
      <c r="F4656" t="s">
        <v>15</v>
      </c>
    </row>
    <row r="4657" spans="1:6" x14ac:dyDescent="0.2">
      <c r="A4657" t="s">
        <v>148</v>
      </c>
      <c r="B4657" s="1">
        <v>42579.696527777778</v>
      </c>
      <c r="C4657">
        <v>1.68</v>
      </c>
      <c r="D4657">
        <v>1.7274400000000001</v>
      </c>
      <c r="E4657">
        <v>-2.746</v>
      </c>
      <c r="F4657" t="s">
        <v>15</v>
      </c>
    </row>
    <row r="4658" spans="1:6" x14ac:dyDescent="0.2">
      <c r="A4658" t="s">
        <v>148</v>
      </c>
      <c r="B4658" s="1">
        <v>42488.709722222222</v>
      </c>
      <c r="C4658">
        <v>1.71</v>
      </c>
      <c r="D4658">
        <v>1.53087</v>
      </c>
      <c r="E4658">
        <v>11.701000000000001</v>
      </c>
      <c r="F4658" t="s">
        <v>15</v>
      </c>
    </row>
    <row r="4659" spans="1:6" x14ac:dyDescent="0.2">
      <c r="A4659" t="s">
        <v>148</v>
      </c>
      <c r="B4659" s="1">
        <v>42397.701388888891</v>
      </c>
      <c r="C4659">
        <v>1.59</v>
      </c>
      <c r="D4659">
        <v>1.5498000000000001</v>
      </c>
      <c r="E4659">
        <v>2.5939999999999999</v>
      </c>
      <c r="F4659" t="s">
        <v>15</v>
      </c>
    </row>
    <row r="4660" spans="1:6" x14ac:dyDescent="0.2">
      <c r="A4660" t="s">
        <v>148</v>
      </c>
      <c r="B4660" s="1">
        <v>42306.713194444441</v>
      </c>
      <c r="C4660">
        <v>1.84</v>
      </c>
      <c r="D4660">
        <v>1.8418699999999999</v>
      </c>
      <c r="E4660">
        <v>-0.10100000000000001</v>
      </c>
      <c r="F4660" t="s">
        <v>15</v>
      </c>
    </row>
    <row r="4661" spans="1:6" x14ac:dyDescent="0.2">
      <c r="A4661" t="s">
        <v>148</v>
      </c>
      <c r="B4661" s="1">
        <v>42212.715277777781</v>
      </c>
      <c r="C4661">
        <v>2.0099999999999998</v>
      </c>
      <c r="D4661">
        <v>1.83043</v>
      </c>
      <c r="E4661">
        <v>9.81</v>
      </c>
      <c r="F4661" t="s">
        <v>15</v>
      </c>
    </row>
    <row r="4662" spans="1:6" x14ac:dyDescent="0.2">
      <c r="A4662" t="s">
        <v>148</v>
      </c>
      <c r="B4662" s="1">
        <v>42124.727777777778</v>
      </c>
      <c r="C4662">
        <v>1.84</v>
      </c>
      <c r="D4662">
        <v>1.5953999999999999</v>
      </c>
      <c r="E4662">
        <v>15.332000000000001</v>
      </c>
      <c r="F4662" t="s">
        <v>15</v>
      </c>
    </row>
    <row r="4663" spans="1:6" x14ac:dyDescent="0.2">
      <c r="A4663" t="s">
        <v>148</v>
      </c>
      <c r="B4663" s="1">
        <v>42033.713888888888</v>
      </c>
      <c r="C4663">
        <v>1.64</v>
      </c>
      <c r="D4663">
        <v>1.5191300000000001</v>
      </c>
      <c r="E4663">
        <v>7.9569999999999999</v>
      </c>
      <c r="F4663" t="s">
        <v>15</v>
      </c>
    </row>
    <row r="4664" spans="1:6" x14ac:dyDescent="0.2">
      <c r="A4664" t="s">
        <v>148</v>
      </c>
      <c r="B4664" s="1">
        <v>41942.718055555553</v>
      </c>
      <c r="C4664">
        <v>1.89</v>
      </c>
      <c r="D4664">
        <v>1.80077</v>
      </c>
      <c r="E4664">
        <v>4.9550000000000001</v>
      </c>
      <c r="F4664" t="s">
        <v>15</v>
      </c>
    </row>
    <row r="4665" spans="1:6" x14ac:dyDescent="0.2">
      <c r="A4665" t="s">
        <v>148</v>
      </c>
      <c r="B4665" s="1">
        <v>41848.726388888892</v>
      </c>
      <c r="C4665">
        <v>1.92</v>
      </c>
      <c r="D4665">
        <v>1.8413999999999999</v>
      </c>
      <c r="E4665">
        <v>4.2690000000000001</v>
      </c>
      <c r="F4665" t="s">
        <v>15</v>
      </c>
    </row>
    <row r="4666" spans="1:6" x14ac:dyDescent="0.2">
      <c r="A4666" t="s">
        <v>148</v>
      </c>
      <c r="B4666" s="1">
        <v>41753.716666666667</v>
      </c>
      <c r="C4666">
        <v>1.61</v>
      </c>
      <c r="D4666">
        <v>1.5696399999999999</v>
      </c>
      <c r="E4666">
        <v>2.5710000000000002</v>
      </c>
      <c r="F4666" t="s">
        <v>15</v>
      </c>
    </row>
    <row r="4667" spans="1:6" x14ac:dyDescent="0.2">
      <c r="A4667" t="s">
        <v>148</v>
      </c>
      <c r="B4667" s="1">
        <v>41669.710416666669</v>
      </c>
      <c r="C4667">
        <v>1.35</v>
      </c>
      <c r="D4667">
        <v>1.2471300000000001</v>
      </c>
      <c r="E4667">
        <v>8.2490000000000006</v>
      </c>
      <c r="F4667" t="s">
        <v>15</v>
      </c>
    </row>
    <row r="4668" spans="1:6" x14ac:dyDescent="0.2">
      <c r="A4668" t="s">
        <v>148</v>
      </c>
      <c r="B4668" s="1">
        <v>41571.692361111112</v>
      </c>
      <c r="C4668">
        <v>1.68</v>
      </c>
      <c r="D4668">
        <v>1.6362699999999999</v>
      </c>
      <c r="E4668">
        <v>2.673</v>
      </c>
      <c r="F4668" t="s">
        <v>15</v>
      </c>
    </row>
    <row r="4669" spans="1:6" x14ac:dyDescent="0.2">
      <c r="A4669" t="s">
        <v>148</v>
      </c>
      <c r="B4669" s="1">
        <v>41484.692361111112</v>
      </c>
      <c r="C4669">
        <v>1.8</v>
      </c>
      <c r="D4669">
        <v>1.6357299999999999</v>
      </c>
      <c r="E4669">
        <v>10.042999999999999</v>
      </c>
      <c r="F4669" t="s">
        <v>15</v>
      </c>
    </row>
    <row r="4670" spans="1:6" x14ac:dyDescent="0.2">
      <c r="A4670" t="s">
        <v>148</v>
      </c>
      <c r="B4670" s="1">
        <v>41389.690972222219</v>
      </c>
      <c r="C4670">
        <v>1.62</v>
      </c>
      <c r="D4670">
        <v>1.57013</v>
      </c>
      <c r="E4670">
        <v>3.1760000000000002</v>
      </c>
      <c r="F4670" t="s">
        <v>15</v>
      </c>
    </row>
    <row r="4671" spans="1:6" x14ac:dyDescent="0.2">
      <c r="A4671" t="s">
        <v>148</v>
      </c>
      <c r="B4671" s="1">
        <v>41305.728472222218</v>
      </c>
      <c r="C4671">
        <v>1.19</v>
      </c>
      <c r="D4671">
        <v>1.1847099999999999</v>
      </c>
      <c r="E4671">
        <v>0.44700000000000001</v>
      </c>
      <c r="F4671" t="s">
        <v>15</v>
      </c>
    </row>
    <row r="4672" spans="1:6" x14ac:dyDescent="0.2">
      <c r="A4672" t="s">
        <v>149</v>
      </c>
      <c r="B4672" s="1">
        <v>44901.288194444453</v>
      </c>
      <c r="C4672">
        <v>27.45</v>
      </c>
      <c r="D4672">
        <v>25.271719999999998</v>
      </c>
      <c r="E4672">
        <v>8.6189999999999998</v>
      </c>
      <c r="F4672" t="s">
        <v>7</v>
      </c>
    </row>
    <row r="4673" spans="1:6" x14ac:dyDescent="0.2">
      <c r="A4673" t="s">
        <v>149</v>
      </c>
      <c r="B4673" s="1">
        <v>44823.288194444453</v>
      </c>
      <c r="C4673">
        <v>40.51</v>
      </c>
      <c r="D4673">
        <v>38.407739999999997</v>
      </c>
      <c r="E4673">
        <v>5.4740000000000002</v>
      </c>
      <c r="F4673" t="s">
        <v>7</v>
      </c>
    </row>
    <row r="4674" spans="1:6" x14ac:dyDescent="0.2">
      <c r="A4674" t="s">
        <v>149</v>
      </c>
      <c r="B4674" s="1">
        <v>44705.582638888889</v>
      </c>
      <c r="C4674">
        <v>29.03</v>
      </c>
      <c r="D4674">
        <v>26.05463</v>
      </c>
      <c r="E4674">
        <v>11.42</v>
      </c>
      <c r="F4674" t="s">
        <v>7</v>
      </c>
    </row>
    <row r="4675" spans="1:6" x14ac:dyDescent="0.2">
      <c r="A4675" t="s">
        <v>149</v>
      </c>
      <c r="B4675" s="1">
        <v>44621.288194444453</v>
      </c>
      <c r="C4675">
        <v>22.3</v>
      </c>
      <c r="D4675">
        <v>17.78679</v>
      </c>
      <c r="E4675">
        <v>25.373999999999999</v>
      </c>
      <c r="F4675" t="s">
        <v>7</v>
      </c>
    </row>
    <row r="4676" spans="1:6" x14ac:dyDescent="0.2">
      <c r="A4676" t="s">
        <v>149</v>
      </c>
      <c r="B4676" s="1">
        <v>44537.288194444453</v>
      </c>
      <c r="C4676">
        <v>25.69</v>
      </c>
      <c r="D4676">
        <v>20.869679999999999</v>
      </c>
      <c r="E4676">
        <v>23.097000000000001</v>
      </c>
      <c r="F4676" t="s">
        <v>7</v>
      </c>
    </row>
    <row r="4677" spans="1:6" x14ac:dyDescent="0.2">
      <c r="A4677" t="s">
        <v>149</v>
      </c>
      <c r="B4677" s="1">
        <v>44460.288194444453</v>
      </c>
      <c r="C4677">
        <v>35.72</v>
      </c>
      <c r="D4677">
        <v>29.91826</v>
      </c>
      <c r="E4677">
        <v>19.391999999999999</v>
      </c>
      <c r="F4677" t="s">
        <v>7</v>
      </c>
    </row>
    <row r="4678" spans="1:6" x14ac:dyDescent="0.2">
      <c r="A4678" t="s">
        <v>149</v>
      </c>
      <c r="B4678" s="1">
        <v>44341.309027777781</v>
      </c>
      <c r="C4678">
        <v>26.48</v>
      </c>
      <c r="D4678">
        <v>20.14264</v>
      </c>
      <c r="E4678">
        <v>31.462</v>
      </c>
      <c r="F4678" t="s">
        <v>7</v>
      </c>
    </row>
    <row r="4679" spans="1:6" x14ac:dyDescent="0.2">
      <c r="A4679" t="s">
        <v>149</v>
      </c>
      <c r="B4679" s="1">
        <v>44257.288194444453</v>
      </c>
      <c r="C4679">
        <v>14.93</v>
      </c>
      <c r="D4679">
        <v>12.83685</v>
      </c>
      <c r="E4679">
        <v>16.306000000000001</v>
      </c>
      <c r="F4679" t="s">
        <v>7</v>
      </c>
    </row>
    <row r="4680" spans="1:6" x14ac:dyDescent="0.2">
      <c r="A4680" t="s">
        <v>149</v>
      </c>
      <c r="B4680" s="1">
        <v>44173.288194444453</v>
      </c>
      <c r="C4680">
        <v>18.61</v>
      </c>
      <c r="D4680">
        <v>17.847529999999999</v>
      </c>
      <c r="E4680">
        <v>4.2720000000000002</v>
      </c>
      <c r="F4680" t="s">
        <v>7</v>
      </c>
    </row>
    <row r="4681" spans="1:6" x14ac:dyDescent="0.2">
      <c r="A4681" t="s">
        <v>149</v>
      </c>
      <c r="B4681" s="1">
        <v>44096.288194444453</v>
      </c>
      <c r="C4681">
        <v>30.93</v>
      </c>
      <c r="D4681">
        <v>25.008620000000001</v>
      </c>
      <c r="E4681">
        <v>23.677</v>
      </c>
      <c r="F4681" t="s">
        <v>7</v>
      </c>
    </row>
    <row r="4682" spans="1:6" x14ac:dyDescent="0.2">
      <c r="A4682" t="s">
        <v>149</v>
      </c>
      <c r="B4682" s="1">
        <v>43977.288194444453</v>
      </c>
      <c r="C4682">
        <v>14.39</v>
      </c>
      <c r="D4682">
        <v>13.799799999999999</v>
      </c>
      <c r="E4682">
        <v>4.2770000000000001</v>
      </c>
      <c r="F4682" t="s">
        <v>7</v>
      </c>
    </row>
    <row r="4683" spans="1:6" x14ac:dyDescent="0.2">
      <c r="A4683" t="s">
        <v>149</v>
      </c>
      <c r="B4683" s="1">
        <v>43893.288194444453</v>
      </c>
      <c r="C4683">
        <v>12.39</v>
      </c>
      <c r="D4683">
        <v>11.7475</v>
      </c>
      <c r="E4683">
        <v>5.4690000000000003</v>
      </c>
      <c r="F4683" t="s">
        <v>7</v>
      </c>
    </row>
    <row r="4684" spans="1:6" x14ac:dyDescent="0.2">
      <c r="A4684" t="s">
        <v>149</v>
      </c>
      <c r="B4684" s="1">
        <v>43809.288194444453</v>
      </c>
      <c r="C4684">
        <v>14.3</v>
      </c>
      <c r="D4684">
        <v>13.74432</v>
      </c>
      <c r="E4684">
        <v>4.0430000000000001</v>
      </c>
      <c r="F4684" t="s">
        <v>7</v>
      </c>
    </row>
    <row r="4685" spans="1:6" x14ac:dyDescent="0.2">
      <c r="A4685" t="s">
        <v>149</v>
      </c>
      <c r="B4685" s="1">
        <v>43732.288194444453</v>
      </c>
      <c r="C4685">
        <v>22.59</v>
      </c>
      <c r="D4685">
        <v>21.798649999999999</v>
      </c>
      <c r="E4685">
        <v>3.63</v>
      </c>
      <c r="F4685" t="s">
        <v>7</v>
      </c>
    </row>
    <row r="4686" spans="1:6" x14ac:dyDescent="0.2">
      <c r="A4686" t="s">
        <v>149</v>
      </c>
      <c r="B4686" s="1">
        <v>43606.319444444453</v>
      </c>
      <c r="C4686">
        <v>15.99</v>
      </c>
      <c r="D4686">
        <v>15.14176</v>
      </c>
      <c r="E4686">
        <v>5.6020000000000003</v>
      </c>
      <c r="F4686" t="s">
        <v>7</v>
      </c>
    </row>
    <row r="4687" spans="1:6" x14ac:dyDescent="0.2">
      <c r="A4687" t="s">
        <v>149</v>
      </c>
      <c r="B4687" s="1">
        <v>43522.355555555558</v>
      </c>
      <c r="C4687">
        <v>11.49</v>
      </c>
      <c r="D4687">
        <v>9.9609500000000004</v>
      </c>
      <c r="E4687">
        <v>15.35</v>
      </c>
      <c r="F4687" t="s">
        <v>7</v>
      </c>
    </row>
    <row r="4688" spans="1:6" x14ac:dyDescent="0.2">
      <c r="A4688" t="s">
        <v>149</v>
      </c>
      <c r="B4688" s="1">
        <v>43438.290972222218</v>
      </c>
      <c r="C4688">
        <v>13.04</v>
      </c>
      <c r="D4688">
        <v>12.2127</v>
      </c>
      <c r="E4688">
        <v>6.774</v>
      </c>
      <c r="F4688" t="s">
        <v>7</v>
      </c>
    </row>
    <row r="4689" spans="1:6" x14ac:dyDescent="0.2">
      <c r="A4689" t="s">
        <v>149</v>
      </c>
      <c r="B4689" s="1">
        <v>43361.289583333331</v>
      </c>
      <c r="C4689">
        <v>18.54</v>
      </c>
      <c r="D4689">
        <v>17.92014</v>
      </c>
      <c r="E4689">
        <v>3.4590000000000001</v>
      </c>
      <c r="F4689" t="s">
        <v>7</v>
      </c>
    </row>
    <row r="4690" spans="1:6" x14ac:dyDescent="0.2">
      <c r="A4690" t="s">
        <v>149</v>
      </c>
      <c r="B4690" s="1">
        <v>43242.290972222218</v>
      </c>
      <c r="C4690">
        <v>13.42</v>
      </c>
      <c r="D4690">
        <v>12.943910000000001</v>
      </c>
      <c r="E4690">
        <v>3.6779999999999999</v>
      </c>
      <c r="F4690" t="s">
        <v>7</v>
      </c>
    </row>
    <row r="4691" spans="1:6" x14ac:dyDescent="0.2">
      <c r="A4691" t="s">
        <v>149</v>
      </c>
      <c r="B4691" s="1">
        <v>43158.290972222218</v>
      </c>
      <c r="C4691">
        <v>8.4700000000000006</v>
      </c>
      <c r="D4691">
        <v>8.9320000000000004</v>
      </c>
      <c r="E4691">
        <v>-5.1719999999999997</v>
      </c>
      <c r="F4691" t="s">
        <v>7</v>
      </c>
    </row>
    <row r="4692" spans="1:6" x14ac:dyDescent="0.2">
      <c r="A4692" t="s">
        <v>149</v>
      </c>
      <c r="B4692" s="1">
        <v>43074.32916666667</v>
      </c>
      <c r="C4692">
        <v>10</v>
      </c>
      <c r="D4692">
        <v>9.8113799999999998</v>
      </c>
      <c r="E4692">
        <v>1.923</v>
      </c>
      <c r="F4692" t="s">
        <v>7</v>
      </c>
    </row>
    <row r="4693" spans="1:6" x14ac:dyDescent="0.2">
      <c r="A4693" t="s">
        <v>149</v>
      </c>
      <c r="B4693" s="1">
        <v>42997.290972222218</v>
      </c>
      <c r="C4693">
        <v>15.27</v>
      </c>
      <c r="D4693">
        <v>15.11317</v>
      </c>
      <c r="E4693">
        <v>1.038</v>
      </c>
      <c r="F4693" t="s">
        <v>7</v>
      </c>
    </row>
    <row r="4694" spans="1:6" x14ac:dyDescent="0.2">
      <c r="A4694" t="s">
        <v>149</v>
      </c>
      <c r="B4694" s="1">
        <v>42878.290972222218</v>
      </c>
      <c r="C4694">
        <v>11.44</v>
      </c>
      <c r="D4694">
        <v>11.99736</v>
      </c>
      <c r="E4694">
        <v>-4.6459999999999999</v>
      </c>
      <c r="F4694" t="s">
        <v>7</v>
      </c>
    </row>
    <row r="4695" spans="1:6" x14ac:dyDescent="0.2">
      <c r="A4695" t="s">
        <v>149</v>
      </c>
      <c r="B4695" s="1">
        <v>42794.290972222218</v>
      </c>
      <c r="C4695">
        <v>8.08</v>
      </c>
      <c r="D4695">
        <v>8.1947899999999994</v>
      </c>
      <c r="E4695">
        <v>-1.401</v>
      </c>
      <c r="F4695" t="s">
        <v>7</v>
      </c>
    </row>
    <row r="4696" spans="1:6" x14ac:dyDescent="0.2">
      <c r="A4696" t="s">
        <v>149</v>
      </c>
      <c r="B4696" s="1">
        <v>42710.290972222218</v>
      </c>
      <c r="C4696">
        <v>9.36</v>
      </c>
      <c r="D4696">
        <v>9.3063599999999997</v>
      </c>
      <c r="E4696">
        <v>0.57599999999999996</v>
      </c>
      <c r="F4696" t="s">
        <v>7</v>
      </c>
    </row>
    <row r="4697" spans="1:6" x14ac:dyDescent="0.2">
      <c r="A4697" t="s">
        <v>149</v>
      </c>
      <c r="B4697" s="1">
        <v>42635.290972222218</v>
      </c>
      <c r="C4697">
        <v>14.3</v>
      </c>
      <c r="D4697">
        <v>14.249320000000001</v>
      </c>
      <c r="E4697">
        <v>0.35599999999999998</v>
      </c>
      <c r="F4697" t="s">
        <v>7</v>
      </c>
    </row>
    <row r="4698" spans="1:6" x14ac:dyDescent="0.2">
      <c r="A4698" t="s">
        <v>149</v>
      </c>
      <c r="B4698" s="1">
        <v>42514.290972222218</v>
      </c>
      <c r="C4698">
        <v>10.77</v>
      </c>
      <c r="D4698">
        <v>10.924289999999999</v>
      </c>
      <c r="E4698">
        <v>-1.4119999999999999</v>
      </c>
      <c r="F4698" t="s">
        <v>7</v>
      </c>
    </row>
    <row r="4699" spans="1:6" x14ac:dyDescent="0.2">
      <c r="A4699" t="s">
        <v>149</v>
      </c>
      <c r="B4699" s="1">
        <v>42430.290972222218</v>
      </c>
      <c r="C4699">
        <v>7.43</v>
      </c>
      <c r="D4699">
        <v>7.2838099999999999</v>
      </c>
      <c r="E4699">
        <v>2.0070000000000001</v>
      </c>
      <c r="F4699" t="s">
        <v>7</v>
      </c>
    </row>
    <row r="4700" spans="1:6" x14ac:dyDescent="0.2">
      <c r="A4700" t="s">
        <v>149</v>
      </c>
      <c r="B4700" s="1">
        <v>42346.290277777778</v>
      </c>
      <c r="C4700">
        <v>8.2899999999999991</v>
      </c>
      <c r="D4700">
        <v>8.2423800000000007</v>
      </c>
      <c r="E4700">
        <v>0.57799999999999996</v>
      </c>
      <c r="F4700" t="s">
        <v>7</v>
      </c>
    </row>
    <row r="4701" spans="1:6" x14ac:dyDescent="0.2">
      <c r="A4701" t="s">
        <v>149</v>
      </c>
      <c r="B4701" s="1">
        <v>42269.291666666657</v>
      </c>
      <c r="C4701">
        <v>12.75</v>
      </c>
      <c r="D4701">
        <v>12.68919</v>
      </c>
      <c r="E4701">
        <v>0.47899999999999998</v>
      </c>
      <c r="F4701" t="s">
        <v>7</v>
      </c>
    </row>
    <row r="4702" spans="1:6" x14ac:dyDescent="0.2">
      <c r="A4702" t="s">
        <v>149</v>
      </c>
      <c r="B4702" s="1">
        <v>42150.291666666657</v>
      </c>
      <c r="C4702">
        <v>9.57</v>
      </c>
      <c r="D4702">
        <v>9.5161899999999999</v>
      </c>
      <c r="E4702">
        <v>0.56599999999999995</v>
      </c>
      <c r="F4702" t="s">
        <v>7</v>
      </c>
    </row>
    <row r="4703" spans="1:6" x14ac:dyDescent="0.2">
      <c r="A4703" t="s">
        <v>149</v>
      </c>
      <c r="B4703" s="1">
        <v>42066.291666666657</v>
      </c>
      <c r="C4703">
        <v>6.51</v>
      </c>
      <c r="D4703">
        <v>6.3778300000000003</v>
      </c>
      <c r="E4703">
        <v>2.0720000000000001</v>
      </c>
      <c r="F4703" t="s">
        <v>7</v>
      </c>
    </row>
    <row r="4704" spans="1:6" x14ac:dyDescent="0.2">
      <c r="A4704" t="s">
        <v>149</v>
      </c>
      <c r="B4704" s="1">
        <v>41982.291666666657</v>
      </c>
      <c r="C4704">
        <v>7.27</v>
      </c>
      <c r="D4704">
        <v>7.1643499999999998</v>
      </c>
      <c r="E4704">
        <v>1.4750000000000001</v>
      </c>
      <c r="F4704" t="s">
        <v>7</v>
      </c>
    </row>
    <row r="4705" spans="1:6" x14ac:dyDescent="0.2">
      <c r="A4705" t="s">
        <v>149</v>
      </c>
      <c r="B4705" s="1">
        <v>41904.291666666657</v>
      </c>
      <c r="C4705">
        <v>11.28</v>
      </c>
      <c r="D4705">
        <v>11.258229999999999</v>
      </c>
      <c r="E4705">
        <v>0.193</v>
      </c>
      <c r="F4705" t="s">
        <v>7</v>
      </c>
    </row>
    <row r="4706" spans="1:6" x14ac:dyDescent="0.2">
      <c r="A4706" t="s">
        <v>149</v>
      </c>
      <c r="B4706" s="1">
        <v>41786.302083333343</v>
      </c>
      <c r="C4706">
        <v>8.4600000000000009</v>
      </c>
      <c r="D4706">
        <v>8.4476700000000005</v>
      </c>
      <c r="E4706">
        <v>0.14599999999999999</v>
      </c>
      <c r="F4706" t="s">
        <v>7</v>
      </c>
    </row>
    <row r="4707" spans="1:6" x14ac:dyDescent="0.2">
      <c r="A4707" t="s">
        <v>149</v>
      </c>
      <c r="B4707" s="1">
        <v>41702.291666666657</v>
      </c>
      <c r="C4707">
        <v>5.63</v>
      </c>
      <c r="D4707">
        <v>5.5517500000000002</v>
      </c>
      <c r="E4707">
        <v>1.41</v>
      </c>
      <c r="F4707" t="s">
        <v>7</v>
      </c>
    </row>
    <row r="4708" spans="1:6" x14ac:dyDescent="0.2">
      <c r="A4708" t="s">
        <v>149</v>
      </c>
      <c r="B4708" s="1">
        <v>41618.291666666657</v>
      </c>
      <c r="C4708">
        <v>6.29</v>
      </c>
      <c r="D4708">
        <v>6.2797000000000001</v>
      </c>
      <c r="E4708">
        <v>0.16400000000000001</v>
      </c>
      <c r="F4708" t="s">
        <v>7</v>
      </c>
    </row>
    <row r="4709" spans="1:6" x14ac:dyDescent="0.2">
      <c r="A4709" t="s">
        <v>149</v>
      </c>
      <c r="B4709" s="1">
        <v>41542.291666666657</v>
      </c>
      <c r="C4709">
        <v>10.42</v>
      </c>
      <c r="D4709">
        <v>10.34347</v>
      </c>
      <c r="E4709">
        <v>0.73499999999999999</v>
      </c>
      <c r="F4709" t="s">
        <v>7</v>
      </c>
    </row>
    <row r="4710" spans="1:6" x14ac:dyDescent="0.2">
      <c r="A4710" t="s">
        <v>149</v>
      </c>
      <c r="B4710" s="1">
        <v>41415.5</v>
      </c>
      <c r="C4710">
        <v>7.27</v>
      </c>
      <c r="D4710">
        <v>7.2119999999999997</v>
      </c>
      <c r="E4710">
        <v>0.80400000000000005</v>
      </c>
      <c r="F4710" t="s">
        <v>7</v>
      </c>
    </row>
    <row r="4711" spans="1:6" x14ac:dyDescent="0.2">
      <c r="A4711" t="s">
        <v>149</v>
      </c>
      <c r="B4711" s="1">
        <v>41331.708333333343</v>
      </c>
      <c r="C4711">
        <v>4.78</v>
      </c>
      <c r="D4711">
        <v>4.7554999999999996</v>
      </c>
      <c r="E4711">
        <v>0.51500000000000001</v>
      </c>
      <c r="F4711" t="s">
        <v>7</v>
      </c>
    </row>
    <row r="4712" spans="1:6" x14ac:dyDescent="0.2">
      <c r="A4712" t="s">
        <v>149</v>
      </c>
      <c r="B4712" s="1">
        <v>41247.303472222222</v>
      </c>
      <c r="C4712">
        <v>5.41</v>
      </c>
      <c r="D4712">
        <v>5.3895</v>
      </c>
      <c r="E4712">
        <v>0.379</v>
      </c>
      <c r="F4712" t="s">
        <v>7</v>
      </c>
    </row>
    <row r="4713" spans="1:6" x14ac:dyDescent="0.2">
      <c r="A4713" t="s">
        <v>150</v>
      </c>
      <c r="B4713" s="1">
        <v>44951.25</v>
      </c>
      <c r="C4713">
        <v>1.53</v>
      </c>
      <c r="D4713">
        <v>1.5087699999999999</v>
      </c>
      <c r="E4713">
        <v>1.4079999999999999</v>
      </c>
      <c r="F4713" t="s">
        <v>59</v>
      </c>
    </row>
    <row r="4714" spans="1:6" x14ac:dyDescent="0.2">
      <c r="A4714" t="s">
        <v>150</v>
      </c>
      <c r="B4714" s="1">
        <v>44867.25</v>
      </c>
      <c r="C4714">
        <v>1.88</v>
      </c>
      <c r="D4714">
        <v>1.865</v>
      </c>
      <c r="E4714">
        <v>0.80400000000000005</v>
      </c>
      <c r="F4714" t="s">
        <v>59</v>
      </c>
    </row>
    <row r="4715" spans="1:6" x14ac:dyDescent="0.2">
      <c r="A4715" t="s">
        <v>150</v>
      </c>
      <c r="B4715" s="1">
        <v>44769.25</v>
      </c>
      <c r="C4715">
        <v>1.86</v>
      </c>
      <c r="D4715">
        <v>1.7465299999999999</v>
      </c>
      <c r="E4715">
        <v>6.4969999999999999</v>
      </c>
      <c r="F4715" t="s">
        <v>59</v>
      </c>
    </row>
    <row r="4716" spans="1:6" x14ac:dyDescent="0.2">
      <c r="A4716" t="s">
        <v>150</v>
      </c>
      <c r="B4716" s="1">
        <v>44678.25</v>
      </c>
      <c r="C4716">
        <v>1.81</v>
      </c>
      <c r="D4716">
        <v>1.6995</v>
      </c>
      <c r="E4716">
        <v>6.5019999999999998</v>
      </c>
      <c r="F4716" t="s">
        <v>59</v>
      </c>
    </row>
    <row r="4717" spans="1:6" x14ac:dyDescent="0.2">
      <c r="A4717" t="s">
        <v>150</v>
      </c>
      <c r="B4717" s="1">
        <v>44587.25</v>
      </c>
      <c r="C4717">
        <v>1.76</v>
      </c>
      <c r="D4717">
        <v>1.6135600000000001</v>
      </c>
      <c r="E4717">
        <v>9.0760000000000005</v>
      </c>
      <c r="F4717" t="s">
        <v>59</v>
      </c>
    </row>
    <row r="4718" spans="1:6" x14ac:dyDescent="0.2">
      <c r="A4718" t="s">
        <v>150</v>
      </c>
      <c r="B4718" s="1">
        <v>44496.25</v>
      </c>
      <c r="C4718">
        <v>1.69</v>
      </c>
      <c r="D4718">
        <v>1.6355599999999999</v>
      </c>
      <c r="E4718">
        <v>3.3290000000000002</v>
      </c>
      <c r="F4718" t="s">
        <v>59</v>
      </c>
    </row>
    <row r="4719" spans="1:6" x14ac:dyDescent="0.2">
      <c r="A4719" t="s">
        <v>150</v>
      </c>
      <c r="B4719" s="1">
        <v>44405.25</v>
      </c>
      <c r="C4719">
        <v>1.79</v>
      </c>
      <c r="D4719">
        <v>1.5834699999999999</v>
      </c>
      <c r="E4719">
        <v>13.042999999999999</v>
      </c>
      <c r="F4719" t="s">
        <v>59</v>
      </c>
    </row>
    <row r="4720" spans="1:6" x14ac:dyDescent="0.2">
      <c r="A4720" t="s">
        <v>150</v>
      </c>
      <c r="B4720" s="1">
        <v>44307.25</v>
      </c>
      <c r="C4720">
        <v>1.57</v>
      </c>
      <c r="D4720">
        <v>1.4817199999999999</v>
      </c>
      <c r="E4720">
        <v>5.9580000000000002</v>
      </c>
      <c r="F4720" t="s">
        <v>59</v>
      </c>
    </row>
    <row r="4721" spans="1:6" x14ac:dyDescent="0.2">
      <c r="A4721" t="s">
        <v>150</v>
      </c>
      <c r="B4721" s="1">
        <v>44223.25</v>
      </c>
      <c r="C4721">
        <v>1.47</v>
      </c>
      <c r="D4721">
        <v>1.2824199999999999</v>
      </c>
      <c r="E4721">
        <v>14.627000000000001</v>
      </c>
      <c r="F4721" t="s">
        <v>59</v>
      </c>
    </row>
    <row r="4722" spans="1:6" x14ac:dyDescent="0.2">
      <c r="A4722" t="s">
        <v>150</v>
      </c>
      <c r="B4722" s="1">
        <v>44132.25</v>
      </c>
      <c r="C4722">
        <v>1.1599999999999999</v>
      </c>
      <c r="D4722">
        <v>0.86872000000000005</v>
      </c>
      <c r="E4722">
        <v>33.53</v>
      </c>
      <c r="F4722" t="s">
        <v>59</v>
      </c>
    </row>
    <row r="4723" spans="1:6" x14ac:dyDescent="0.2">
      <c r="A4723" t="s">
        <v>150</v>
      </c>
      <c r="B4723" s="1">
        <v>44041.263888888891</v>
      </c>
      <c r="C4723">
        <v>0.59</v>
      </c>
      <c r="D4723">
        <v>0.40323999999999999</v>
      </c>
      <c r="E4723">
        <v>46.314999999999998</v>
      </c>
      <c r="F4723" t="s">
        <v>59</v>
      </c>
    </row>
    <row r="4724" spans="1:6" x14ac:dyDescent="0.2">
      <c r="A4724" t="s">
        <v>150</v>
      </c>
      <c r="B4724" s="1">
        <v>43949.25</v>
      </c>
      <c r="C4724">
        <v>1.29</v>
      </c>
      <c r="D4724">
        <v>0.99146999999999996</v>
      </c>
      <c r="E4724">
        <v>30.11</v>
      </c>
      <c r="F4724" t="s">
        <v>59</v>
      </c>
    </row>
    <row r="4725" spans="1:6" x14ac:dyDescent="0.2">
      <c r="A4725" t="s">
        <v>150</v>
      </c>
      <c r="B4725" s="1">
        <v>43859.258333333331</v>
      </c>
      <c r="C4725">
        <v>1.21</v>
      </c>
      <c r="D4725">
        <v>1.14036</v>
      </c>
      <c r="E4725">
        <v>6.1070000000000002</v>
      </c>
      <c r="F4725" t="s">
        <v>59</v>
      </c>
    </row>
    <row r="4726" spans="1:6" x14ac:dyDescent="0.2">
      <c r="A4726" t="s">
        <v>150</v>
      </c>
      <c r="B4726" s="1">
        <v>43768.25</v>
      </c>
      <c r="C4726">
        <v>1.33</v>
      </c>
      <c r="D4726">
        <v>1.3063499999999999</v>
      </c>
      <c r="E4726">
        <v>1.81</v>
      </c>
      <c r="F4726" t="s">
        <v>59</v>
      </c>
    </row>
    <row r="4727" spans="1:6" x14ac:dyDescent="0.2">
      <c r="A4727" t="s">
        <v>150</v>
      </c>
      <c r="B4727" s="1">
        <v>43670.25</v>
      </c>
      <c r="C4727">
        <v>1.5</v>
      </c>
      <c r="D4727">
        <v>1.41967</v>
      </c>
      <c r="E4727">
        <v>5.6580000000000004</v>
      </c>
      <c r="F4727" t="s">
        <v>59</v>
      </c>
    </row>
    <row r="4728" spans="1:6" x14ac:dyDescent="0.2">
      <c r="A4728" t="s">
        <v>150</v>
      </c>
      <c r="B4728" s="1">
        <v>43579.25</v>
      </c>
      <c r="C4728">
        <v>1.42</v>
      </c>
      <c r="D4728">
        <v>1.2752699999999999</v>
      </c>
      <c r="E4728">
        <v>11.349</v>
      </c>
      <c r="F4728" t="s">
        <v>59</v>
      </c>
    </row>
    <row r="4729" spans="1:6" x14ac:dyDescent="0.2">
      <c r="A4729" t="s">
        <v>150</v>
      </c>
      <c r="B4729" s="1">
        <v>43488.25</v>
      </c>
      <c r="C4729">
        <v>1.29</v>
      </c>
      <c r="D4729">
        <v>1.27644</v>
      </c>
      <c r="E4729">
        <v>1.0620000000000001</v>
      </c>
      <c r="F4729" t="s">
        <v>59</v>
      </c>
    </row>
    <row r="4730" spans="1:6" x14ac:dyDescent="0.2">
      <c r="A4730" t="s">
        <v>150</v>
      </c>
      <c r="B4730" s="1">
        <v>43404.284722222219</v>
      </c>
      <c r="C4730">
        <v>1.35</v>
      </c>
      <c r="D4730">
        <v>1.3275300000000001</v>
      </c>
      <c r="E4730">
        <v>1.6930000000000001</v>
      </c>
      <c r="F4730" t="s">
        <v>59</v>
      </c>
    </row>
    <row r="4731" spans="1:6" x14ac:dyDescent="0.2">
      <c r="A4731" t="s">
        <v>150</v>
      </c>
      <c r="B4731" s="1">
        <v>43306.25</v>
      </c>
      <c r="C4731">
        <v>1.43</v>
      </c>
      <c r="D4731">
        <v>1.3684000000000001</v>
      </c>
      <c r="E4731">
        <v>4.5019999999999998</v>
      </c>
      <c r="F4731" t="s">
        <v>59</v>
      </c>
    </row>
    <row r="4732" spans="1:6" x14ac:dyDescent="0.2">
      <c r="A4732" t="s">
        <v>150</v>
      </c>
      <c r="B4732" s="1">
        <v>43215.25</v>
      </c>
      <c r="C4732">
        <v>1.42</v>
      </c>
      <c r="D4732">
        <v>1.3617999999999999</v>
      </c>
      <c r="E4732">
        <v>4.274</v>
      </c>
      <c r="F4732" t="s">
        <v>59</v>
      </c>
    </row>
    <row r="4733" spans="1:6" x14ac:dyDescent="0.2">
      <c r="A4733" t="s">
        <v>150</v>
      </c>
      <c r="B4733" s="1">
        <v>43124.302777777782</v>
      </c>
      <c r="C4733">
        <v>1.4</v>
      </c>
      <c r="D4733">
        <v>1.2532300000000001</v>
      </c>
      <c r="E4733">
        <v>11.711</v>
      </c>
      <c r="F4733" t="s">
        <v>59</v>
      </c>
    </row>
    <row r="4734" spans="1:6" x14ac:dyDescent="0.2">
      <c r="A4734" t="s">
        <v>150</v>
      </c>
      <c r="B4734" s="1">
        <v>43040.25</v>
      </c>
      <c r="C4734">
        <v>1.25</v>
      </c>
      <c r="D4734">
        <v>1.1618200000000001</v>
      </c>
      <c r="E4734">
        <v>7.59</v>
      </c>
      <c r="F4734" t="s">
        <v>59</v>
      </c>
    </row>
    <row r="4735" spans="1:6" x14ac:dyDescent="0.2">
      <c r="A4735" t="s">
        <v>150</v>
      </c>
      <c r="B4735" s="1">
        <v>42942.25</v>
      </c>
      <c r="C4735">
        <v>1.24</v>
      </c>
      <c r="D4735">
        <v>1.16909</v>
      </c>
      <c r="E4735">
        <v>6.0650000000000004</v>
      </c>
      <c r="F4735" t="s">
        <v>59</v>
      </c>
    </row>
    <row r="4736" spans="1:6" x14ac:dyDescent="0.2">
      <c r="A4736" t="s">
        <v>150</v>
      </c>
      <c r="B4736" s="1">
        <v>42851.25</v>
      </c>
      <c r="C4736">
        <v>1.19</v>
      </c>
      <c r="D4736">
        <v>1.07636</v>
      </c>
      <c r="E4736">
        <v>10.558</v>
      </c>
      <c r="F4736" t="s">
        <v>59</v>
      </c>
    </row>
    <row r="4737" spans="1:6" x14ac:dyDescent="0.2">
      <c r="A4737" t="s">
        <v>150</v>
      </c>
      <c r="B4737" s="1">
        <v>42760.25</v>
      </c>
      <c r="C4737">
        <v>1.1499999999999999</v>
      </c>
      <c r="D4737">
        <v>1.0029999999999999</v>
      </c>
      <c r="E4737">
        <v>14.656000000000001</v>
      </c>
      <c r="F4737" t="s">
        <v>59</v>
      </c>
    </row>
    <row r="4738" spans="1:6" x14ac:dyDescent="0.2">
      <c r="A4738" t="s">
        <v>150</v>
      </c>
      <c r="B4738" s="1">
        <v>42676.208333333343</v>
      </c>
      <c r="C4738">
        <v>1.27</v>
      </c>
      <c r="D4738">
        <v>1.196</v>
      </c>
      <c r="E4738">
        <v>6.1870000000000003</v>
      </c>
      <c r="F4738" t="s">
        <v>59</v>
      </c>
    </row>
    <row r="4739" spans="1:6" x14ac:dyDescent="0.2">
      <c r="A4739" t="s">
        <v>150</v>
      </c>
      <c r="B4739" s="1">
        <v>42571.28125</v>
      </c>
      <c r="C4739">
        <v>1.08</v>
      </c>
      <c r="D4739">
        <v>1.0343599999999999</v>
      </c>
      <c r="E4739">
        <v>4.4119999999999999</v>
      </c>
      <c r="F4739" t="s">
        <v>59</v>
      </c>
    </row>
    <row r="4740" spans="1:6" x14ac:dyDescent="0.2">
      <c r="A4740" t="s">
        <v>150</v>
      </c>
      <c r="B4740" s="1">
        <v>42480.25</v>
      </c>
      <c r="C4740">
        <v>0.9</v>
      </c>
      <c r="D4740">
        <v>0.89090999999999998</v>
      </c>
      <c r="E4740">
        <v>1.02</v>
      </c>
      <c r="F4740" t="s">
        <v>59</v>
      </c>
    </row>
    <row r="4741" spans="1:6" x14ac:dyDescent="0.2">
      <c r="A4741" t="s">
        <v>150</v>
      </c>
      <c r="B4741" s="1">
        <v>42389.254861111112</v>
      </c>
      <c r="C4741">
        <v>0.84</v>
      </c>
      <c r="D4741">
        <v>0.76227</v>
      </c>
      <c r="E4741">
        <v>10.196999999999999</v>
      </c>
      <c r="F4741" t="s">
        <v>59</v>
      </c>
    </row>
    <row r="4742" spans="1:6" x14ac:dyDescent="0.2">
      <c r="A4742" t="s">
        <v>150</v>
      </c>
      <c r="B4742" s="1">
        <v>42305.25</v>
      </c>
      <c r="C4742">
        <v>0.9</v>
      </c>
      <c r="D4742">
        <v>0.92273000000000005</v>
      </c>
      <c r="E4742">
        <v>-2.4630000000000001</v>
      </c>
      <c r="F4742" t="s">
        <v>59</v>
      </c>
    </row>
    <row r="4743" spans="1:6" x14ac:dyDescent="0.2">
      <c r="A4743" t="s">
        <v>150</v>
      </c>
      <c r="B4743" s="1">
        <v>42207.25</v>
      </c>
      <c r="C4743">
        <v>0.9</v>
      </c>
      <c r="D4743">
        <v>0.88100000000000001</v>
      </c>
      <c r="E4743">
        <v>2.157</v>
      </c>
      <c r="F4743" t="s">
        <v>59</v>
      </c>
    </row>
    <row r="4744" spans="1:6" x14ac:dyDescent="0.2">
      <c r="A4744" t="s">
        <v>150</v>
      </c>
      <c r="B4744" s="1">
        <v>42116.25</v>
      </c>
      <c r="C4744">
        <v>0.91</v>
      </c>
      <c r="D4744">
        <v>1.0028600000000001</v>
      </c>
      <c r="E4744">
        <v>-9.26</v>
      </c>
      <c r="F4744" t="s">
        <v>59</v>
      </c>
    </row>
    <row r="4745" spans="1:6" x14ac:dyDescent="0.2">
      <c r="A4745" t="s">
        <v>150</v>
      </c>
      <c r="B4745" s="1">
        <v>42032.251388888893</v>
      </c>
      <c r="C4745">
        <v>0.98</v>
      </c>
      <c r="D4745">
        <v>0.90049999999999997</v>
      </c>
      <c r="E4745">
        <v>8.8279999999999994</v>
      </c>
      <c r="F4745" t="s">
        <v>59</v>
      </c>
    </row>
    <row r="4746" spans="1:6" x14ac:dyDescent="0.2">
      <c r="A4746" t="s">
        <v>150</v>
      </c>
      <c r="B4746" s="1">
        <v>41941.250694444447</v>
      </c>
      <c r="C4746">
        <v>1.02</v>
      </c>
      <c r="D4746">
        <v>0.99866999999999995</v>
      </c>
      <c r="E4746">
        <v>2.1360000000000001</v>
      </c>
      <c r="F4746" t="s">
        <v>59</v>
      </c>
    </row>
    <row r="4747" spans="1:6" x14ac:dyDescent="0.2">
      <c r="A4747" t="s">
        <v>150</v>
      </c>
      <c r="B4747" s="1">
        <v>41843.25</v>
      </c>
      <c r="C4747">
        <v>1</v>
      </c>
      <c r="D4747">
        <v>0.98850000000000005</v>
      </c>
      <c r="E4747">
        <v>1.163</v>
      </c>
      <c r="F4747" t="s">
        <v>59</v>
      </c>
    </row>
    <row r="4748" spans="1:6" x14ac:dyDescent="0.2">
      <c r="A4748" t="s">
        <v>150</v>
      </c>
      <c r="B4748" s="1">
        <v>41752.25</v>
      </c>
      <c r="C4748">
        <v>0.95</v>
      </c>
      <c r="D4748">
        <v>0.91</v>
      </c>
      <c r="E4748">
        <v>4.3959999999999999</v>
      </c>
      <c r="F4748" t="s">
        <v>59</v>
      </c>
    </row>
    <row r="4749" spans="1:6" x14ac:dyDescent="0.2">
      <c r="A4749" t="s">
        <v>150</v>
      </c>
      <c r="B4749" s="1">
        <v>41661.25</v>
      </c>
      <c r="C4749">
        <v>0.82</v>
      </c>
      <c r="D4749">
        <v>0.76941999999999999</v>
      </c>
      <c r="E4749">
        <v>6.5739999999999998</v>
      </c>
      <c r="F4749" t="s">
        <v>59</v>
      </c>
    </row>
    <row r="4750" spans="1:6" x14ac:dyDescent="0.2">
      <c r="A4750" t="s">
        <v>150</v>
      </c>
      <c r="B4750" s="1">
        <v>41577.25</v>
      </c>
      <c r="C4750">
        <v>0.93</v>
      </c>
      <c r="D4750">
        <v>0.90054999999999996</v>
      </c>
      <c r="E4750">
        <v>3.27</v>
      </c>
      <c r="F4750" t="s">
        <v>59</v>
      </c>
    </row>
    <row r="4751" spans="1:6" x14ac:dyDescent="0.2">
      <c r="A4751" t="s">
        <v>150</v>
      </c>
      <c r="B4751" s="1">
        <v>41479.25</v>
      </c>
      <c r="C4751">
        <v>0.88</v>
      </c>
      <c r="D4751">
        <v>0.83250000000000002</v>
      </c>
      <c r="E4751">
        <v>5.7060000000000004</v>
      </c>
      <c r="F4751" t="s">
        <v>59</v>
      </c>
    </row>
    <row r="4752" spans="1:6" x14ac:dyDescent="0.2">
      <c r="A4752" t="s">
        <v>150</v>
      </c>
      <c r="B4752" s="1">
        <v>41388.25</v>
      </c>
      <c r="C4752">
        <v>0.76</v>
      </c>
      <c r="D4752">
        <v>0.70750000000000002</v>
      </c>
      <c r="E4752">
        <v>7.4210000000000003</v>
      </c>
      <c r="F4752" t="s">
        <v>59</v>
      </c>
    </row>
    <row r="4753" spans="1:6" x14ac:dyDescent="0.2">
      <c r="A4753" t="s">
        <v>150</v>
      </c>
      <c r="B4753" s="1">
        <v>41297.261111111111</v>
      </c>
      <c r="C4753">
        <v>0.65</v>
      </c>
      <c r="D4753">
        <v>0.64339999999999997</v>
      </c>
      <c r="E4753">
        <v>1.026</v>
      </c>
      <c r="F4753" t="s">
        <v>59</v>
      </c>
    </row>
    <row r="4754" spans="1:6" x14ac:dyDescent="0.2">
      <c r="A4754" t="s">
        <v>151</v>
      </c>
      <c r="B4754" s="1">
        <v>44965.670138888891</v>
      </c>
      <c r="C4754">
        <v>1.4</v>
      </c>
      <c r="D4754">
        <v>0.626</v>
      </c>
      <c r="E4754">
        <v>123.642</v>
      </c>
      <c r="F4754" t="s">
        <v>24</v>
      </c>
    </row>
    <row r="4755" spans="1:6" x14ac:dyDescent="0.2">
      <c r="A4755" t="s">
        <v>151</v>
      </c>
      <c r="B4755" s="1">
        <v>44868.670138888891</v>
      </c>
      <c r="C4755">
        <v>1.89</v>
      </c>
      <c r="D4755">
        <v>0.626</v>
      </c>
      <c r="E4755">
        <v>201.917</v>
      </c>
      <c r="F4755" t="s">
        <v>24</v>
      </c>
    </row>
    <row r="4756" spans="1:6" x14ac:dyDescent="0.2">
      <c r="A4756" t="s">
        <v>151</v>
      </c>
      <c r="B4756" s="1">
        <v>44777.302083333343</v>
      </c>
      <c r="C4756">
        <v>0.75</v>
      </c>
      <c r="D4756">
        <v>0.60250000000000004</v>
      </c>
      <c r="E4756">
        <v>24.481000000000002</v>
      </c>
      <c r="F4756" t="s">
        <v>24</v>
      </c>
    </row>
    <row r="4757" spans="1:6" x14ac:dyDescent="0.2">
      <c r="A4757" t="s">
        <v>151</v>
      </c>
      <c r="B4757" s="1">
        <v>44686.3125</v>
      </c>
      <c r="C4757">
        <v>0.63</v>
      </c>
      <c r="D4757">
        <v>0.47666999999999998</v>
      </c>
      <c r="E4757">
        <v>32.167000000000002</v>
      </c>
      <c r="F4757" t="s">
        <v>24</v>
      </c>
    </row>
    <row r="4758" spans="1:6" x14ac:dyDescent="0.2">
      <c r="A4758" t="s">
        <v>151</v>
      </c>
      <c r="B4758" s="1">
        <v>44602.681944444441</v>
      </c>
      <c r="C4758">
        <v>1.44</v>
      </c>
      <c r="D4758">
        <v>0.52332999999999996</v>
      </c>
      <c r="E4758">
        <v>175.161</v>
      </c>
      <c r="F4758" t="s">
        <v>24</v>
      </c>
    </row>
    <row r="4759" spans="1:6" x14ac:dyDescent="0.2">
      <c r="A4759" t="s">
        <v>151</v>
      </c>
      <c r="B4759" s="1">
        <v>44504.670138888891</v>
      </c>
      <c r="C4759">
        <v>0.64</v>
      </c>
      <c r="D4759">
        <v>0.41399999999999998</v>
      </c>
      <c r="E4759">
        <v>54.588999999999999</v>
      </c>
      <c r="F4759" t="s">
        <v>24</v>
      </c>
    </row>
    <row r="4760" spans="1:6" x14ac:dyDescent="0.2">
      <c r="A4760" t="s">
        <v>151</v>
      </c>
      <c r="B4760" s="1">
        <v>44412.675694444442</v>
      </c>
      <c r="C4760">
        <v>0.56999999999999995</v>
      </c>
      <c r="D4760">
        <v>0.35199999999999998</v>
      </c>
      <c r="E4760">
        <v>61.932000000000002</v>
      </c>
      <c r="F4760" t="s">
        <v>24</v>
      </c>
    </row>
    <row r="4761" spans="1:6" x14ac:dyDescent="0.2">
      <c r="A4761" t="s">
        <v>151</v>
      </c>
      <c r="B4761" s="1">
        <v>44321.678472222222</v>
      </c>
      <c r="C4761">
        <v>0.43</v>
      </c>
      <c r="D4761">
        <v>0.19333</v>
      </c>
      <c r="E4761">
        <v>122.41800000000001</v>
      </c>
      <c r="F4761" t="s">
        <v>24</v>
      </c>
    </row>
    <row r="4762" spans="1:6" x14ac:dyDescent="0.2">
      <c r="A4762" t="s">
        <v>151</v>
      </c>
      <c r="B4762" s="1">
        <v>44238.678472222222</v>
      </c>
      <c r="C4762">
        <v>1.22</v>
      </c>
      <c r="D4762">
        <v>0.29199999999999998</v>
      </c>
      <c r="E4762">
        <v>317.80799999999999</v>
      </c>
      <c r="F4762" t="s">
        <v>24</v>
      </c>
    </row>
    <row r="4763" spans="1:6" x14ac:dyDescent="0.2">
      <c r="A4763" t="s">
        <v>151</v>
      </c>
      <c r="B4763" s="1">
        <v>44140.711111111108</v>
      </c>
      <c r="C4763">
        <v>0.35</v>
      </c>
      <c r="D4763">
        <v>0.36249999999999999</v>
      </c>
      <c r="E4763">
        <v>-3.448</v>
      </c>
      <c r="F4763" t="s">
        <v>24</v>
      </c>
    </row>
    <row r="4764" spans="1:6" x14ac:dyDescent="0.2">
      <c r="A4764" t="s">
        <v>151</v>
      </c>
      <c r="B4764" s="1">
        <v>44048.668055555558</v>
      </c>
      <c r="C4764">
        <v>0.11</v>
      </c>
      <c r="D4764">
        <v>0.55332999999999999</v>
      </c>
      <c r="E4764">
        <v>-80.12</v>
      </c>
      <c r="F4764" t="s">
        <v>24</v>
      </c>
    </row>
    <row r="4765" spans="1:6" x14ac:dyDescent="0.2">
      <c r="A4765" t="s">
        <v>151</v>
      </c>
      <c r="B4765" s="1">
        <v>43957.685416666667</v>
      </c>
      <c r="C4765">
        <v>0.7</v>
      </c>
      <c r="D4765">
        <v>0.72167000000000003</v>
      </c>
      <c r="E4765">
        <v>-3.0030000000000001</v>
      </c>
      <c r="F4765" t="s">
        <v>24</v>
      </c>
    </row>
    <row r="4766" spans="1:6" x14ac:dyDescent="0.2">
      <c r="A4766" t="s">
        <v>151</v>
      </c>
      <c r="B4766" s="1">
        <v>43871.679861111108</v>
      </c>
      <c r="C4766">
        <v>1.92</v>
      </c>
      <c r="D4766">
        <v>0.82333000000000001</v>
      </c>
      <c r="E4766">
        <v>133.19900000000001</v>
      </c>
      <c r="F4766" t="s">
        <v>24</v>
      </c>
    </row>
    <row r="4767" spans="1:6" x14ac:dyDescent="0.2">
      <c r="A4767" t="s">
        <v>151</v>
      </c>
      <c r="B4767" s="1">
        <v>43768.679861111108</v>
      </c>
      <c r="C4767">
        <v>0.84</v>
      </c>
      <c r="D4767">
        <v>0.80800000000000005</v>
      </c>
      <c r="E4767">
        <v>3.96</v>
      </c>
      <c r="F4767" t="s">
        <v>24</v>
      </c>
    </row>
    <row r="4768" spans="1:6" x14ac:dyDescent="0.2">
      <c r="A4768" t="s">
        <v>151</v>
      </c>
      <c r="B4768" s="1">
        <v>43678.670138888891</v>
      </c>
      <c r="C4768">
        <v>1.05</v>
      </c>
      <c r="D4768">
        <v>0.82250000000000001</v>
      </c>
      <c r="E4768">
        <v>27.66</v>
      </c>
      <c r="F4768" t="s">
        <v>24</v>
      </c>
    </row>
    <row r="4769" spans="1:6" x14ac:dyDescent="0.2">
      <c r="A4769" t="s">
        <v>151</v>
      </c>
      <c r="B4769" s="1">
        <v>43587.670138888891</v>
      </c>
      <c r="C4769">
        <v>0.78</v>
      </c>
      <c r="D4769">
        <v>0.75333000000000006</v>
      </c>
      <c r="E4769">
        <v>3.54</v>
      </c>
      <c r="F4769" t="s">
        <v>24</v>
      </c>
    </row>
    <row r="4770" spans="1:6" x14ac:dyDescent="0.2">
      <c r="A4770" t="s">
        <v>151</v>
      </c>
      <c r="B4770" s="1">
        <v>43509.684027777781</v>
      </c>
      <c r="C4770">
        <v>0.71</v>
      </c>
      <c r="D4770">
        <v>0.77249999999999996</v>
      </c>
      <c r="E4770">
        <v>-8.0909999999999993</v>
      </c>
      <c r="F4770" t="s">
        <v>24</v>
      </c>
    </row>
    <row r="4771" spans="1:6" x14ac:dyDescent="0.2">
      <c r="A4771" t="s">
        <v>151</v>
      </c>
      <c r="B4771" s="1">
        <v>43404.670138888891</v>
      </c>
      <c r="C4771">
        <v>0.82</v>
      </c>
      <c r="D4771">
        <v>0.78500000000000003</v>
      </c>
      <c r="E4771">
        <v>4.4589999999999996</v>
      </c>
      <c r="F4771" t="s">
        <v>24</v>
      </c>
    </row>
    <row r="4772" spans="1:6" x14ac:dyDescent="0.2">
      <c r="A4772" t="s">
        <v>151</v>
      </c>
      <c r="B4772" s="1">
        <v>43313.70416666667</v>
      </c>
      <c r="C4772">
        <v>0.84</v>
      </c>
      <c r="D4772">
        <v>0.77249999999999996</v>
      </c>
      <c r="E4772">
        <v>8.7379999999999995</v>
      </c>
      <c r="F4772" t="s">
        <v>24</v>
      </c>
    </row>
    <row r="4773" spans="1:6" x14ac:dyDescent="0.2">
      <c r="A4773" t="s">
        <v>151</v>
      </c>
      <c r="B4773" s="1">
        <v>43222.715277777781</v>
      </c>
      <c r="C4773">
        <v>0.82</v>
      </c>
      <c r="D4773">
        <v>0.77666999999999997</v>
      </c>
      <c r="E4773">
        <v>5.5789999999999997</v>
      </c>
      <c r="F4773" t="s">
        <v>24</v>
      </c>
    </row>
    <row r="4774" spans="1:6" x14ac:dyDescent="0.2">
      <c r="A4774" t="s">
        <v>151</v>
      </c>
      <c r="B4774" s="1">
        <v>43144.677083333343</v>
      </c>
      <c r="C4774">
        <v>0.84</v>
      </c>
      <c r="D4774">
        <v>0.73167000000000004</v>
      </c>
      <c r="E4774">
        <v>14.805999999999999</v>
      </c>
      <c r="F4774" t="s">
        <v>24</v>
      </c>
    </row>
    <row r="4775" spans="1:6" x14ac:dyDescent="0.2">
      <c r="A4775" t="s">
        <v>151</v>
      </c>
      <c r="B4775" s="1">
        <v>43040.673611111109</v>
      </c>
      <c r="C4775">
        <v>1.47</v>
      </c>
      <c r="D4775">
        <v>0.71667000000000003</v>
      </c>
      <c r="E4775">
        <v>105.11499999999999</v>
      </c>
      <c r="F4775" t="s">
        <v>24</v>
      </c>
    </row>
    <row r="4776" spans="1:6" x14ac:dyDescent="0.2">
      <c r="A4776" t="s">
        <v>151</v>
      </c>
      <c r="B4776" s="1">
        <v>42949.69027777778</v>
      </c>
      <c r="C4776">
        <v>1.05</v>
      </c>
      <c r="D4776">
        <v>0.8</v>
      </c>
      <c r="E4776">
        <v>31.25</v>
      </c>
      <c r="F4776" t="s">
        <v>24</v>
      </c>
    </row>
    <row r="4777" spans="1:6" x14ac:dyDescent="0.2">
      <c r="A4777" t="s">
        <v>151</v>
      </c>
      <c r="B4777" s="1">
        <v>42858.692361111112</v>
      </c>
      <c r="C4777">
        <v>0.78</v>
      </c>
      <c r="D4777">
        <v>0.77832999999999997</v>
      </c>
      <c r="E4777">
        <v>0.215</v>
      </c>
      <c r="F4777" t="s">
        <v>24</v>
      </c>
    </row>
    <row r="4778" spans="1:6" x14ac:dyDescent="0.2">
      <c r="A4778" t="s">
        <v>151</v>
      </c>
      <c r="B4778" s="1">
        <v>42779.699305555558</v>
      </c>
      <c r="C4778">
        <v>0.8</v>
      </c>
      <c r="D4778">
        <v>0.77571000000000001</v>
      </c>
      <c r="E4778">
        <v>3.1309999999999998</v>
      </c>
      <c r="F4778" t="s">
        <v>24</v>
      </c>
    </row>
    <row r="4779" spans="1:6" x14ac:dyDescent="0.2">
      <c r="A4779" t="s">
        <v>151</v>
      </c>
      <c r="B4779" s="1">
        <v>42676.677083333343</v>
      </c>
      <c r="C4779">
        <v>0.82</v>
      </c>
      <c r="D4779">
        <v>0.76</v>
      </c>
      <c r="E4779">
        <v>7.8949999999999996</v>
      </c>
      <c r="F4779" t="s">
        <v>24</v>
      </c>
    </row>
    <row r="4780" spans="1:6" x14ac:dyDescent="0.2">
      <c r="A4780" t="s">
        <v>151</v>
      </c>
      <c r="B4780" s="1">
        <v>42586.708333333343</v>
      </c>
      <c r="C4780">
        <v>0.78</v>
      </c>
      <c r="D4780">
        <v>0.75832999999999995</v>
      </c>
      <c r="E4780">
        <v>2.8580000000000001</v>
      </c>
      <c r="F4780" t="s">
        <v>24</v>
      </c>
    </row>
    <row r="4781" spans="1:6" x14ac:dyDescent="0.2">
      <c r="A4781" t="s">
        <v>151</v>
      </c>
      <c r="B4781" s="1">
        <v>42494.670138888891</v>
      </c>
      <c r="C4781">
        <v>1.1000000000000001</v>
      </c>
      <c r="D4781">
        <v>0.70570999999999995</v>
      </c>
      <c r="E4781">
        <v>55.871000000000002</v>
      </c>
      <c r="F4781" t="s">
        <v>24</v>
      </c>
    </row>
    <row r="4782" spans="1:6" x14ac:dyDescent="0.2">
      <c r="A4782" t="s">
        <v>151</v>
      </c>
      <c r="B4782" s="1">
        <v>42409.702777777777</v>
      </c>
      <c r="C4782">
        <v>0.97</v>
      </c>
      <c r="D4782">
        <v>0.76185999999999998</v>
      </c>
      <c r="E4782">
        <v>27.32</v>
      </c>
      <c r="F4782" t="s">
        <v>24</v>
      </c>
    </row>
    <row r="4783" spans="1:6" x14ac:dyDescent="0.2">
      <c r="A4783" t="s">
        <v>151</v>
      </c>
      <c r="B4783" s="1">
        <v>42312.673611111109</v>
      </c>
      <c r="C4783">
        <v>0.75</v>
      </c>
      <c r="D4783">
        <v>0.73599999999999999</v>
      </c>
      <c r="E4783">
        <v>1.9019999999999999</v>
      </c>
      <c r="F4783" t="s">
        <v>24</v>
      </c>
    </row>
    <row r="4784" spans="1:6" x14ac:dyDescent="0.2">
      <c r="A4784" t="s">
        <v>151</v>
      </c>
      <c r="B4784" s="1">
        <v>42221.67291666667</v>
      </c>
      <c r="C4784">
        <v>0.63</v>
      </c>
      <c r="D4784">
        <v>0.52117000000000002</v>
      </c>
      <c r="E4784">
        <v>20.882999999999999</v>
      </c>
      <c r="F4784" t="s">
        <v>24</v>
      </c>
    </row>
    <row r="4785" spans="1:6" x14ac:dyDescent="0.2">
      <c r="A4785" t="s">
        <v>151</v>
      </c>
      <c r="B4785" s="1">
        <v>42131.684027777781</v>
      </c>
      <c r="C4785">
        <v>0.67</v>
      </c>
      <c r="D4785">
        <v>0.59262999999999999</v>
      </c>
      <c r="E4785">
        <v>13.055999999999999</v>
      </c>
      <c r="F4785" t="s">
        <v>24</v>
      </c>
    </row>
    <row r="4786" spans="1:6" x14ac:dyDescent="0.2">
      <c r="A4786" t="s">
        <v>151</v>
      </c>
      <c r="B4786" s="1">
        <v>42045.670138888891</v>
      </c>
      <c r="C4786">
        <v>0.51</v>
      </c>
      <c r="D4786">
        <v>0.64822000000000002</v>
      </c>
      <c r="E4786">
        <v>-21.323</v>
      </c>
      <c r="F4786" t="s">
        <v>24</v>
      </c>
    </row>
    <row r="4787" spans="1:6" x14ac:dyDescent="0.2">
      <c r="A4787" t="s">
        <v>151</v>
      </c>
      <c r="B4787" s="1">
        <v>41942.673611111109</v>
      </c>
      <c r="C4787">
        <v>0.69</v>
      </c>
      <c r="D4787">
        <v>0.61875000000000002</v>
      </c>
      <c r="E4787">
        <v>11.515000000000001</v>
      </c>
      <c r="F4787" t="s">
        <v>24</v>
      </c>
    </row>
    <row r="4788" spans="1:6" x14ac:dyDescent="0.2">
      <c r="A4788" t="s">
        <v>151</v>
      </c>
      <c r="B4788" s="1">
        <v>41858.671527777777</v>
      </c>
      <c r="C4788">
        <v>0.64</v>
      </c>
      <c r="D4788">
        <v>0.58399999999999996</v>
      </c>
      <c r="E4788">
        <v>9.5890000000000004</v>
      </c>
      <c r="F4788" t="s">
        <v>24</v>
      </c>
    </row>
    <row r="4789" spans="1:6" x14ac:dyDescent="0.2">
      <c r="A4789" t="s">
        <v>151</v>
      </c>
      <c r="B4789" s="1">
        <v>41767.6875</v>
      </c>
      <c r="C4789">
        <v>0.56999999999999995</v>
      </c>
      <c r="D4789">
        <v>0.58199999999999996</v>
      </c>
      <c r="E4789">
        <v>-2.0619999999999998</v>
      </c>
      <c r="F4789" t="s">
        <v>24</v>
      </c>
    </row>
    <row r="4790" spans="1:6" x14ac:dyDescent="0.2">
      <c r="A4790" t="s">
        <v>151</v>
      </c>
      <c r="B4790" s="1">
        <v>41681.677083333343</v>
      </c>
      <c r="C4790">
        <v>0.42</v>
      </c>
      <c r="D4790">
        <v>0.60499999999999998</v>
      </c>
      <c r="E4790">
        <v>-30.579000000000001</v>
      </c>
      <c r="F4790" t="s">
        <v>24</v>
      </c>
    </row>
    <row r="4791" spans="1:6" x14ac:dyDescent="0.2">
      <c r="A4791" t="s">
        <v>151</v>
      </c>
      <c r="B4791" s="1">
        <v>41578.6875</v>
      </c>
      <c r="C4791">
        <v>0.56999999999999995</v>
      </c>
      <c r="D4791">
        <v>0.6</v>
      </c>
      <c r="E4791">
        <v>-5</v>
      </c>
      <c r="F4791" t="s">
        <v>24</v>
      </c>
    </row>
    <row r="4792" spans="1:6" x14ac:dyDescent="0.2">
      <c r="A4792" t="s">
        <v>151</v>
      </c>
      <c r="B4792" s="1">
        <v>41487.6875</v>
      </c>
      <c r="C4792">
        <v>0.55000000000000004</v>
      </c>
      <c r="D4792">
        <v>0.51749999999999996</v>
      </c>
      <c r="E4792">
        <v>6.28</v>
      </c>
      <c r="F4792" t="s">
        <v>24</v>
      </c>
    </row>
    <row r="4793" spans="1:6" x14ac:dyDescent="0.2">
      <c r="A4793" t="s">
        <v>151</v>
      </c>
      <c r="B4793" s="1">
        <v>41395.6875</v>
      </c>
      <c r="C4793">
        <v>0.53</v>
      </c>
      <c r="D4793">
        <v>0.57999999999999996</v>
      </c>
      <c r="E4793">
        <v>-8.6210000000000004</v>
      </c>
      <c r="F4793" t="s">
        <v>24</v>
      </c>
    </row>
    <row r="4794" spans="1:6" x14ac:dyDescent="0.2">
      <c r="A4794" t="s">
        <v>151</v>
      </c>
      <c r="B4794" s="1">
        <v>41317.6875</v>
      </c>
      <c r="C4794">
        <v>0.57999999999999996</v>
      </c>
      <c r="D4794">
        <v>0.59333000000000002</v>
      </c>
      <c r="E4794">
        <v>-2.2469999999999999</v>
      </c>
      <c r="F4794" t="s">
        <v>24</v>
      </c>
    </row>
    <row r="4795" spans="1:6" x14ac:dyDescent="0.2">
      <c r="A4795" t="s">
        <v>152</v>
      </c>
      <c r="B4795" s="1">
        <v>44966.306250000001</v>
      </c>
      <c r="C4795">
        <v>1.1100000000000001</v>
      </c>
      <c r="D4795">
        <v>1.0666899999999999</v>
      </c>
      <c r="E4795">
        <v>4.0599999999999996</v>
      </c>
      <c r="F4795" t="s">
        <v>13</v>
      </c>
    </row>
    <row r="4796" spans="1:6" x14ac:dyDescent="0.2">
      <c r="A4796" t="s">
        <v>152</v>
      </c>
      <c r="B4796" s="1">
        <v>44869.291666666657</v>
      </c>
      <c r="C4796">
        <v>1.78</v>
      </c>
      <c r="D4796">
        <v>1.84439</v>
      </c>
      <c r="E4796">
        <v>-3.4910000000000001</v>
      </c>
      <c r="F4796" t="s">
        <v>13</v>
      </c>
    </row>
    <row r="4797" spans="1:6" x14ac:dyDescent="0.2">
      <c r="A4797" t="s">
        <v>152</v>
      </c>
      <c r="B4797" s="1">
        <v>44777.26458333333</v>
      </c>
      <c r="C4797">
        <v>1.1399999999999999</v>
      </c>
      <c r="D4797">
        <v>1.06741</v>
      </c>
      <c r="E4797">
        <v>6.8010000000000002</v>
      </c>
      <c r="F4797" t="s">
        <v>13</v>
      </c>
    </row>
    <row r="4798" spans="1:6" x14ac:dyDescent="0.2">
      <c r="A4798" t="s">
        <v>152</v>
      </c>
      <c r="B4798" s="1">
        <v>44690.291666666657</v>
      </c>
      <c r="C4798">
        <v>1.3</v>
      </c>
      <c r="D4798">
        <v>1.3258099999999999</v>
      </c>
      <c r="E4798">
        <v>-1.9470000000000001</v>
      </c>
      <c r="F4798" t="s">
        <v>13</v>
      </c>
    </row>
    <row r="4799" spans="1:6" x14ac:dyDescent="0.2">
      <c r="A4799" t="s">
        <v>152</v>
      </c>
      <c r="B4799" s="1">
        <v>44602.291666666657</v>
      </c>
      <c r="C4799">
        <v>0.94</v>
      </c>
      <c r="D4799">
        <v>0.95787999999999995</v>
      </c>
      <c r="E4799">
        <v>-1.867</v>
      </c>
      <c r="F4799" t="s">
        <v>13</v>
      </c>
    </row>
    <row r="4800" spans="1:6" x14ac:dyDescent="0.2">
      <c r="A4800" t="s">
        <v>152</v>
      </c>
      <c r="B4800" s="1">
        <v>44504.291666666657</v>
      </c>
      <c r="C4800">
        <v>1.88</v>
      </c>
      <c r="D4800">
        <v>1.7949299999999999</v>
      </c>
      <c r="E4800">
        <v>4.74</v>
      </c>
      <c r="F4800" t="s">
        <v>13</v>
      </c>
    </row>
    <row r="4801" spans="1:6" x14ac:dyDescent="0.2">
      <c r="A4801" t="s">
        <v>152</v>
      </c>
      <c r="B4801" s="1">
        <v>44413.281944444447</v>
      </c>
      <c r="C4801">
        <v>1.1499999999999999</v>
      </c>
      <c r="D4801">
        <v>1.0972500000000001</v>
      </c>
      <c r="E4801">
        <v>4.8079999999999998</v>
      </c>
      <c r="F4801" t="s">
        <v>13</v>
      </c>
    </row>
    <row r="4802" spans="1:6" x14ac:dyDescent="0.2">
      <c r="A4802" t="s">
        <v>152</v>
      </c>
      <c r="B4802" s="1">
        <v>44326.291666666657</v>
      </c>
      <c r="C4802">
        <v>1.26</v>
      </c>
      <c r="D4802">
        <v>1.20347</v>
      </c>
      <c r="E4802">
        <v>4.6970000000000001</v>
      </c>
      <c r="F4802" t="s">
        <v>13</v>
      </c>
    </row>
    <row r="4803" spans="1:6" x14ac:dyDescent="0.2">
      <c r="A4803" t="s">
        <v>152</v>
      </c>
      <c r="B4803" s="1">
        <v>44238.291666666657</v>
      </c>
      <c r="C4803">
        <v>1.03</v>
      </c>
      <c r="D4803">
        <v>1.0326</v>
      </c>
      <c r="E4803">
        <v>-0.252</v>
      </c>
      <c r="F4803" t="s">
        <v>13</v>
      </c>
    </row>
    <row r="4804" spans="1:6" x14ac:dyDescent="0.2">
      <c r="A4804" t="s">
        <v>152</v>
      </c>
      <c r="B4804" s="1">
        <v>44140.291666666657</v>
      </c>
      <c r="C4804">
        <v>1.87</v>
      </c>
      <c r="D4804">
        <v>1.7882499999999999</v>
      </c>
      <c r="E4804">
        <v>4.5720000000000001</v>
      </c>
      <c r="F4804" t="s">
        <v>13</v>
      </c>
    </row>
    <row r="4805" spans="1:6" x14ac:dyDescent="0.2">
      <c r="A4805" t="s">
        <v>152</v>
      </c>
      <c r="B4805" s="1">
        <v>44053.286805555559</v>
      </c>
      <c r="C4805">
        <v>1.08</v>
      </c>
      <c r="D4805">
        <v>1.0326900000000001</v>
      </c>
      <c r="E4805">
        <v>4.5810000000000004</v>
      </c>
      <c r="F4805" t="s">
        <v>13</v>
      </c>
    </row>
    <row r="4806" spans="1:6" x14ac:dyDescent="0.2">
      <c r="A4806" t="s">
        <v>152</v>
      </c>
      <c r="B4806" s="1">
        <v>43963.261805555558</v>
      </c>
      <c r="C4806">
        <v>1.1399999999999999</v>
      </c>
      <c r="D4806">
        <v>1.19079</v>
      </c>
      <c r="E4806">
        <v>-4.2649999999999997</v>
      </c>
      <c r="F4806" t="s">
        <v>13</v>
      </c>
    </row>
    <row r="4807" spans="1:6" x14ac:dyDescent="0.2">
      <c r="A4807" t="s">
        <v>152</v>
      </c>
      <c r="B4807" s="1">
        <v>43874.287499999999</v>
      </c>
      <c r="C4807">
        <v>0.91</v>
      </c>
      <c r="D4807">
        <v>0.87333000000000005</v>
      </c>
      <c r="E4807">
        <v>4.1989999999999998</v>
      </c>
      <c r="F4807" t="s">
        <v>13</v>
      </c>
    </row>
    <row r="4808" spans="1:6" x14ac:dyDescent="0.2">
      <c r="A4808" t="s">
        <v>152</v>
      </c>
      <c r="B4808" s="1">
        <v>43777.291666666657</v>
      </c>
      <c r="C4808">
        <v>1.79</v>
      </c>
      <c r="D4808">
        <v>1.67543</v>
      </c>
      <c r="E4808">
        <v>6.8380000000000001</v>
      </c>
      <c r="F4808" t="s">
        <v>13</v>
      </c>
    </row>
    <row r="4809" spans="1:6" x14ac:dyDescent="0.2">
      <c r="A4809" t="s">
        <v>152</v>
      </c>
      <c r="B4809" s="1">
        <v>43683.291666666657</v>
      </c>
      <c r="C4809">
        <v>1.1200000000000001</v>
      </c>
      <c r="D4809">
        <v>0.98068999999999995</v>
      </c>
      <c r="E4809">
        <v>14.205</v>
      </c>
      <c r="F4809" t="s">
        <v>13</v>
      </c>
    </row>
    <row r="4810" spans="1:6" x14ac:dyDescent="0.2">
      <c r="A4810" t="s">
        <v>152</v>
      </c>
      <c r="B4810" s="1">
        <v>43594.291666666657</v>
      </c>
      <c r="C4810">
        <v>1.24</v>
      </c>
      <c r="D4810">
        <v>1.23021</v>
      </c>
      <c r="E4810">
        <v>0.79600000000000004</v>
      </c>
      <c r="F4810" t="s">
        <v>13</v>
      </c>
    </row>
    <row r="4811" spans="1:6" x14ac:dyDescent="0.2">
      <c r="A4811" t="s">
        <v>152</v>
      </c>
      <c r="B4811" s="1">
        <v>43510.291666666657</v>
      </c>
      <c r="C4811">
        <v>0.84</v>
      </c>
      <c r="D4811">
        <v>0.88987000000000005</v>
      </c>
      <c r="E4811">
        <v>-5.6040000000000001</v>
      </c>
      <c r="F4811" t="s">
        <v>13</v>
      </c>
    </row>
    <row r="4812" spans="1:6" x14ac:dyDescent="0.2">
      <c r="A4812" t="s">
        <v>152</v>
      </c>
      <c r="B4812" s="1">
        <v>43406.291666666657</v>
      </c>
      <c r="C4812">
        <v>1.65</v>
      </c>
      <c r="D4812">
        <v>1.5236000000000001</v>
      </c>
      <c r="E4812">
        <v>8.2959999999999994</v>
      </c>
      <c r="F4812" t="s">
        <v>13</v>
      </c>
    </row>
    <row r="4813" spans="1:6" x14ac:dyDescent="0.2">
      <c r="A4813" t="s">
        <v>152</v>
      </c>
      <c r="B4813" s="1">
        <v>43314.285416666673</v>
      </c>
      <c r="C4813">
        <v>0.93</v>
      </c>
      <c r="D4813">
        <v>1.02138</v>
      </c>
      <c r="E4813">
        <v>-8.9469999999999992</v>
      </c>
      <c r="F4813" t="s">
        <v>13</v>
      </c>
    </row>
    <row r="4814" spans="1:6" x14ac:dyDescent="0.2">
      <c r="A4814" t="s">
        <v>152</v>
      </c>
      <c r="B4814" s="1">
        <v>43230.291666666657</v>
      </c>
      <c r="C4814">
        <v>1.28</v>
      </c>
      <c r="D4814">
        <v>1.1428700000000001</v>
      </c>
      <c r="E4814">
        <v>11.999000000000001</v>
      </c>
      <c r="F4814" t="s">
        <v>13</v>
      </c>
    </row>
    <row r="4815" spans="1:6" x14ac:dyDescent="0.2">
      <c r="A4815" t="s">
        <v>152</v>
      </c>
      <c r="B4815" s="1">
        <v>43151.287499999999</v>
      </c>
      <c r="C4815">
        <v>0.94</v>
      </c>
      <c r="D4815">
        <v>0.91952999999999996</v>
      </c>
      <c r="E4815">
        <v>2.226</v>
      </c>
      <c r="F4815" t="s">
        <v>13</v>
      </c>
    </row>
    <row r="4816" spans="1:6" x14ac:dyDescent="0.2">
      <c r="A4816" t="s">
        <v>152</v>
      </c>
      <c r="B4816" s="1">
        <v>43042.282638888893</v>
      </c>
      <c r="C4816">
        <v>1.59</v>
      </c>
      <c r="D4816">
        <v>1.55</v>
      </c>
      <c r="E4816">
        <v>2.581</v>
      </c>
      <c r="F4816" t="s">
        <v>13</v>
      </c>
    </row>
    <row r="4817" spans="1:6" x14ac:dyDescent="0.2">
      <c r="A4817" t="s">
        <v>152</v>
      </c>
      <c r="B4817" s="1">
        <v>42950.282638888893</v>
      </c>
      <c r="C4817">
        <v>1.01</v>
      </c>
      <c r="D4817">
        <v>1.0144</v>
      </c>
      <c r="E4817">
        <v>-0.434</v>
      </c>
      <c r="F4817" t="s">
        <v>13</v>
      </c>
    </row>
    <row r="4818" spans="1:6" x14ac:dyDescent="0.2">
      <c r="A4818" t="s">
        <v>152</v>
      </c>
      <c r="B4818" s="1">
        <v>42864.291666666657</v>
      </c>
      <c r="C4818">
        <v>1.04</v>
      </c>
      <c r="D4818">
        <v>1.0262100000000001</v>
      </c>
      <c r="E4818">
        <v>1.3440000000000001</v>
      </c>
      <c r="F4818" t="s">
        <v>13</v>
      </c>
    </row>
    <row r="4819" spans="1:6" x14ac:dyDescent="0.2">
      <c r="A4819" t="s">
        <v>152</v>
      </c>
      <c r="B4819" s="1">
        <v>42782.291666666657</v>
      </c>
      <c r="C4819">
        <v>0.81</v>
      </c>
      <c r="D4819">
        <v>0.80952999999999997</v>
      </c>
      <c r="E4819">
        <v>5.8000000000000003E-2</v>
      </c>
      <c r="F4819" t="s">
        <v>13</v>
      </c>
    </row>
    <row r="4820" spans="1:6" x14ac:dyDescent="0.2">
      <c r="A4820" t="s">
        <v>152</v>
      </c>
      <c r="B4820" s="1">
        <v>42678.291666666657</v>
      </c>
      <c r="C4820">
        <v>1.68</v>
      </c>
      <c r="D4820">
        <v>1.5818700000000001</v>
      </c>
      <c r="E4820">
        <v>6.2030000000000003</v>
      </c>
      <c r="F4820" t="s">
        <v>13</v>
      </c>
    </row>
    <row r="4821" spans="1:6" x14ac:dyDescent="0.2">
      <c r="A4821" t="s">
        <v>152</v>
      </c>
      <c r="B4821" s="1">
        <v>42586.291666666657</v>
      </c>
      <c r="C4821">
        <v>1.07</v>
      </c>
      <c r="D4821">
        <v>1.0129300000000001</v>
      </c>
      <c r="E4821">
        <v>5.6340000000000003</v>
      </c>
      <c r="F4821" t="s">
        <v>13</v>
      </c>
    </row>
    <row r="4822" spans="1:6" x14ac:dyDescent="0.2">
      <c r="A4822" t="s">
        <v>152</v>
      </c>
      <c r="B4822" s="1">
        <v>42493.291666666657</v>
      </c>
      <c r="C4822">
        <v>1.1299999999999999</v>
      </c>
      <c r="D4822">
        <v>1.1361399999999999</v>
      </c>
      <c r="E4822">
        <v>-0.54</v>
      </c>
      <c r="F4822" t="s">
        <v>13</v>
      </c>
    </row>
    <row r="4823" spans="1:6" x14ac:dyDescent="0.2">
      <c r="A4823" t="s">
        <v>152</v>
      </c>
      <c r="B4823" s="1">
        <v>42418.291666666657</v>
      </c>
      <c r="C4823">
        <v>0.87</v>
      </c>
      <c r="D4823">
        <v>0.90856000000000003</v>
      </c>
      <c r="E4823">
        <v>-4.2439999999999998</v>
      </c>
      <c r="F4823" t="s">
        <v>13</v>
      </c>
    </row>
    <row r="4824" spans="1:6" x14ac:dyDescent="0.2">
      <c r="A4824" t="s">
        <v>152</v>
      </c>
      <c r="B4824" s="1">
        <v>42313.291666666657</v>
      </c>
      <c r="C4824">
        <v>1.47</v>
      </c>
      <c r="D4824">
        <v>1.51488</v>
      </c>
      <c r="E4824">
        <v>-2.9620000000000002</v>
      </c>
      <c r="F4824" t="s">
        <v>13</v>
      </c>
    </row>
    <row r="4825" spans="1:6" x14ac:dyDescent="0.2">
      <c r="A4825" t="s">
        <v>152</v>
      </c>
      <c r="B4825" s="1">
        <v>42222.291666666657</v>
      </c>
      <c r="C4825">
        <v>0.95</v>
      </c>
      <c r="D4825">
        <v>0.99156999999999995</v>
      </c>
      <c r="E4825">
        <v>-4.1929999999999996</v>
      </c>
      <c r="F4825" t="s">
        <v>13</v>
      </c>
    </row>
    <row r="4826" spans="1:6" x14ac:dyDescent="0.2">
      <c r="A4826" t="s">
        <v>152</v>
      </c>
      <c r="B4826" s="1">
        <v>42125.291666666657</v>
      </c>
      <c r="C4826">
        <v>1.24</v>
      </c>
      <c r="D4826">
        <v>1.1398999999999999</v>
      </c>
      <c r="E4826">
        <v>8.782</v>
      </c>
      <c r="F4826" t="s">
        <v>13</v>
      </c>
    </row>
    <row r="4827" spans="1:6" x14ac:dyDescent="0.2">
      <c r="A4827" t="s">
        <v>152</v>
      </c>
      <c r="B4827" s="1">
        <v>42053.291666666657</v>
      </c>
      <c r="C4827">
        <v>0.86</v>
      </c>
      <c r="D4827">
        <v>0.88146000000000002</v>
      </c>
      <c r="E4827">
        <v>-2.4350000000000001</v>
      </c>
      <c r="F4827" t="s">
        <v>13</v>
      </c>
    </row>
    <row r="4828" spans="1:6" x14ac:dyDescent="0.2">
      <c r="A4828" t="s">
        <v>152</v>
      </c>
      <c r="B4828" s="1">
        <v>41948.291666666657</v>
      </c>
      <c r="C4828">
        <v>1.4</v>
      </c>
      <c r="D4828">
        <v>1.5219199999999999</v>
      </c>
      <c r="E4828">
        <v>-8.0109999999999992</v>
      </c>
      <c r="F4828" t="s">
        <v>13</v>
      </c>
    </row>
    <row r="4829" spans="1:6" x14ac:dyDescent="0.2">
      <c r="A4829" t="s">
        <v>152</v>
      </c>
      <c r="B4829" s="1">
        <v>41858.291666666657</v>
      </c>
      <c r="C4829">
        <v>1.1100000000000001</v>
      </c>
      <c r="D4829">
        <v>0.98280000000000001</v>
      </c>
      <c r="E4829">
        <v>12.943</v>
      </c>
      <c r="F4829" t="s">
        <v>13</v>
      </c>
    </row>
    <row r="4830" spans="1:6" x14ac:dyDescent="0.2">
      <c r="A4830" t="s">
        <v>152</v>
      </c>
      <c r="B4830" s="1">
        <v>41766.291666666657</v>
      </c>
      <c r="C4830">
        <v>1.17</v>
      </c>
      <c r="D4830">
        <v>1.1173299999999999</v>
      </c>
      <c r="E4830">
        <v>4.7140000000000004</v>
      </c>
      <c r="F4830" t="s">
        <v>13</v>
      </c>
    </row>
    <row r="4831" spans="1:6" x14ac:dyDescent="0.2">
      <c r="A4831" t="s">
        <v>152</v>
      </c>
      <c r="B4831" s="1">
        <v>41688.291666666657</v>
      </c>
      <c r="C4831">
        <v>1</v>
      </c>
      <c r="D4831">
        <v>0.95079000000000002</v>
      </c>
      <c r="E4831">
        <v>5.1760000000000002</v>
      </c>
      <c r="F4831" t="s">
        <v>13</v>
      </c>
    </row>
    <row r="4832" spans="1:6" x14ac:dyDescent="0.2">
      <c r="A4832" t="s">
        <v>152</v>
      </c>
      <c r="B4832" s="1">
        <v>41584.291666666657</v>
      </c>
      <c r="C4832">
        <v>1.46</v>
      </c>
      <c r="D4832">
        <v>1.5138799999999999</v>
      </c>
      <c r="E4832">
        <v>-3.5590000000000002</v>
      </c>
      <c r="F4832" t="s">
        <v>13</v>
      </c>
    </row>
    <row r="4833" spans="1:6" x14ac:dyDescent="0.2">
      <c r="A4833" t="s">
        <v>152</v>
      </c>
      <c r="B4833" s="1">
        <v>41493.291666666657</v>
      </c>
      <c r="C4833">
        <v>0.87</v>
      </c>
      <c r="D4833">
        <v>0.94164000000000003</v>
      </c>
      <c r="E4833">
        <v>-7.6079999999999997</v>
      </c>
      <c r="F4833" t="s">
        <v>13</v>
      </c>
    </row>
    <row r="4834" spans="1:6" x14ac:dyDescent="0.2">
      <c r="A4834" t="s">
        <v>152</v>
      </c>
      <c r="B4834" s="1">
        <v>41397.291666666657</v>
      </c>
      <c r="C4834">
        <v>1.02</v>
      </c>
      <c r="D4834">
        <v>1.03942</v>
      </c>
      <c r="E4834">
        <v>-1.8680000000000001</v>
      </c>
      <c r="F4834" t="s">
        <v>13</v>
      </c>
    </row>
    <row r="4835" spans="1:6" x14ac:dyDescent="0.2">
      <c r="A4835" t="s">
        <v>152</v>
      </c>
      <c r="B4835" s="1">
        <v>41318.291666666657</v>
      </c>
      <c r="C4835">
        <v>0.7</v>
      </c>
      <c r="D4835">
        <v>0.64466999999999997</v>
      </c>
      <c r="E4835">
        <v>8.5830000000000002</v>
      </c>
      <c r="F4835" t="s">
        <v>13</v>
      </c>
    </row>
    <row r="4836" spans="1:6" x14ac:dyDescent="0.2">
      <c r="A4836" t="s">
        <v>153</v>
      </c>
      <c r="B4836" s="1">
        <v>44944.670138888891</v>
      </c>
      <c r="C4836">
        <v>0.31</v>
      </c>
      <c r="D4836">
        <v>0.30153999999999997</v>
      </c>
      <c r="E4836">
        <v>2.806</v>
      </c>
      <c r="F4836" t="s">
        <v>35</v>
      </c>
    </row>
    <row r="4837" spans="1:6" x14ac:dyDescent="0.2">
      <c r="A4837" t="s">
        <v>153</v>
      </c>
      <c r="B4837" s="1">
        <v>44853.670138888891</v>
      </c>
      <c r="C4837">
        <v>0.25</v>
      </c>
      <c r="D4837">
        <v>0.28599999999999998</v>
      </c>
      <c r="E4837">
        <v>-12.587</v>
      </c>
      <c r="F4837" t="s">
        <v>35</v>
      </c>
    </row>
    <row r="4838" spans="1:6" x14ac:dyDescent="0.2">
      <c r="A4838" t="s">
        <v>153</v>
      </c>
      <c r="B4838" s="1">
        <v>44762.670138888891</v>
      </c>
      <c r="C4838">
        <v>0.27</v>
      </c>
      <c r="D4838">
        <v>0.27339999999999998</v>
      </c>
      <c r="E4838">
        <v>-1.244</v>
      </c>
      <c r="F4838" t="s">
        <v>35</v>
      </c>
    </row>
    <row r="4839" spans="1:6" x14ac:dyDescent="0.2">
      <c r="A4839" t="s">
        <v>153</v>
      </c>
      <c r="B4839" s="1">
        <v>44671.670138888891</v>
      </c>
      <c r="C4839">
        <v>0.32</v>
      </c>
      <c r="D4839">
        <v>0.28666999999999998</v>
      </c>
      <c r="E4839">
        <v>11.628</v>
      </c>
      <c r="F4839" t="s">
        <v>35</v>
      </c>
    </row>
    <row r="4840" spans="1:6" x14ac:dyDescent="0.2">
      <c r="A4840" t="s">
        <v>153</v>
      </c>
      <c r="B4840" s="1">
        <v>44580.670138888891</v>
      </c>
      <c r="C4840">
        <v>0.27</v>
      </c>
      <c r="D4840">
        <v>0.25700000000000001</v>
      </c>
      <c r="E4840">
        <v>5.0579999999999998</v>
      </c>
      <c r="F4840" t="s">
        <v>35</v>
      </c>
    </row>
    <row r="4841" spans="1:6" x14ac:dyDescent="0.2">
      <c r="A4841" t="s">
        <v>153</v>
      </c>
      <c r="B4841" s="1">
        <v>44489.670138888891</v>
      </c>
      <c r="C4841">
        <v>0.22</v>
      </c>
      <c r="D4841">
        <v>0.23977000000000001</v>
      </c>
      <c r="E4841">
        <v>-8.2449999999999992</v>
      </c>
      <c r="F4841" t="s">
        <v>35</v>
      </c>
    </row>
    <row r="4842" spans="1:6" x14ac:dyDescent="0.2">
      <c r="A4842" t="s">
        <v>153</v>
      </c>
      <c r="B4842" s="1">
        <v>44398.670138888891</v>
      </c>
      <c r="C4842">
        <v>0.23</v>
      </c>
      <c r="D4842">
        <v>0.19339999999999999</v>
      </c>
      <c r="E4842">
        <v>18.925000000000001</v>
      </c>
      <c r="F4842" t="s">
        <v>35</v>
      </c>
    </row>
    <row r="4843" spans="1:6" x14ac:dyDescent="0.2">
      <c r="A4843" t="s">
        <v>153</v>
      </c>
      <c r="B4843" s="1">
        <v>44307.670138888891</v>
      </c>
      <c r="C4843">
        <v>0.6</v>
      </c>
      <c r="D4843">
        <v>0.24279999999999999</v>
      </c>
      <c r="E4843">
        <v>147.11699999999999</v>
      </c>
      <c r="F4843" t="s">
        <v>35</v>
      </c>
    </row>
    <row r="4844" spans="1:6" x14ac:dyDescent="0.2">
      <c r="A4844" t="s">
        <v>153</v>
      </c>
      <c r="B4844" s="1">
        <v>44216.67083333333</v>
      </c>
      <c r="C4844">
        <v>0.27</v>
      </c>
      <c r="D4844">
        <v>0.24088000000000001</v>
      </c>
      <c r="E4844">
        <v>12.089</v>
      </c>
      <c r="F4844" t="s">
        <v>35</v>
      </c>
    </row>
    <row r="4845" spans="1:6" x14ac:dyDescent="0.2">
      <c r="A4845" t="s">
        <v>153</v>
      </c>
      <c r="B4845" s="1">
        <v>44125.670138888891</v>
      </c>
      <c r="C4845">
        <v>0.21</v>
      </c>
      <c r="D4845">
        <v>0.21107000000000001</v>
      </c>
      <c r="E4845">
        <v>-0.50700000000000001</v>
      </c>
      <c r="F4845" t="s">
        <v>35</v>
      </c>
    </row>
    <row r="4846" spans="1:6" x14ac:dyDescent="0.2">
      <c r="A4846" t="s">
        <v>153</v>
      </c>
      <c r="B4846" s="1">
        <v>44034.670138888891</v>
      </c>
      <c r="C4846">
        <v>0.17</v>
      </c>
      <c r="D4846">
        <v>0.14774999999999999</v>
      </c>
      <c r="E4846">
        <v>15.058999999999999</v>
      </c>
      <c r="F4846" t="s">
        <v>35</v>
      </c>
    </row>
    <row r="4847" spans="1:6" x14ac:dyDescent="0.2">
      <c r="A4847" t="s">
        <v>153</v>
      </c>
      <c r="B4847" s="1">
        <v>43943.670138888891</v>
      </c>
      <c r="C4847">
        <v>0.24</v>
      </c>
      <c r="D4847">
        <v>0.27282000000000001</v>
      </c>
      <c r="E4847">
        <v>-12.03</v>
      </c>
      <c r="F4847" t="s">
        <v>35</v>
      </c>
    </row>
    <row r="4848" spans="1:6" x14ac:dyDescent="0.2">
      <c r="A4848" t="s">
        <v>153</v>
      </c>
      <c r="B4848" s="1">
        <v>43852.670138888891</v>
      </c>
      <c r="C4848">
        <v>0.26</v>
      </c>
      <c r="D4848">
        <v>0.26523999999999998</v>
      </c>
      <c r="E4848">
        <v>-1.976</v>
      </c>
      <c r="F4848" t="s">
        <v>35</v>
      </c>
    </row>
    <row r="4849" spans="1:6" x14ac:dyDescent="0.2">
      <c r="A4849" t="s">
        <v>153</v>
      </c>
      <c r="B4849" s="1">
        <v>43754.670138888891</v>
      </c>
      <c r="C4849">
        <v>0.22</v>
      </c>
      <c r="D4849">
        <v>0.23613000000000001</v>
      </c>
      <c r="E4849">
        <v>-6.8289999999999997</v>
      </c>
      <c r="F4849" t="s">
        <v>35</v>
      </c>
    </row>
    <row r="4850" spans="1:6" x14ac:dyDescent="0.2">
      <c r="A4850" t="s">
        <v>153</v>
      </c>
      <c r="B4850" s="1">
        <v>43663.670138888891</v>
      </c>
      <c r="C4850">
        <v>0.22</v>
      </c>
      <c r="D4850">
        <v>0.23671</v>
      </c>
      <c r="E4850">
        <v>-7.0590000000000002</v>
      </c>
      <c r="F4850" t="s">
        <v>35</v>
      </c>
    </row>
    <row r="4851" spans="1:6" x14ac:dyDescent="0.2">
      <c r="A4851" t="s">
        <v>153</v>
      </c>
      <c r="B4851" s="1">
        <v>43572.670138888891</v>
      </c>
      <c r="C4851">
        <v>0.25</v>
      </c>
      <c r="D4851">
        <v>0.24421000000000001</v>
      </c>
      <c r="E4851">
        <v>2.3690000000000002</v>
      </c>
      <c r="F4851" t="s">
        <v>35</v>
      </c>
    </row>
    <row r="4852" spans="1:6" x14ac:dyDescent="0.2">
      <c r="A4852" t="s">
        <v>153</v>
      </c>
      <c r="B4852" s="1">
        <v>43481.670138888891</v>
      </c>
      <c r="C4852">
        <v>0.25</v>
      </c>
      <c r="D4852">
        <v>0.25563999999999998</v>
      </c>
      <c r="E4852">
        <v>-2.206</v>
      </c>
      <c r="F4852" t="s">
        <v>35</v>
      </c>
    </row>
    <row r="4853" spans="1:6" x14ac:dyDescent="0.2">
      <c r="A4853" t="s">
        <v>153</v>
      </c>
      <c r="B4853" s="1">
        <v>43390.679166666669</v>
      </c>
      <c r="C4853">
        <v>0.22</v>
      </c>
      <c r="D4853">
        <v>0.21226999999999999</v>
      </c>
      <c r="E4853">
        <v>3.6429999999999998</v>
      </c>
      <c r="F4853" t="s">
        <v>35</v>
      </c>
    </row>
    <row r="4854" spans="1:6" x14ac:dyDescent="0.2">
      <c r="A4854" t="s">
        <v>153</v>
      </c>
      <c r="B4854" s="1">
        <v>43299.680555555547</v>
      </c>
      <c r="C4854">
        <v>0.19500000000000001</v>
      </c>
      <c r="D4854">
        <v>0.19127</v>
      </c>
      <c r="E4854">
        <v>1.952</v>
      </c>
      <c r="F4854" t="s">
        <v>35</v>
      </c>
    </row>
    <row r="4855" spans="1:6" x14ac:dyDescent="0.2">
      <c r="A4855" t="s">
        <v>153</v>
      </c>
      <c r="B4855" s="1">
        <v>43208.685416666667</v>
      </c>
      <c r="C4855">
        <v>0.22</v>
      </c>
      <c r="D4855">
        <v>0.21367</v>
      </c>
      <c r="E4855">
        <v>2.9630000000000001</v>
      </c>
      <c r="F4855" t="s">
        <v>35</v>
      </c>
    </row>
    <row r="4856" spans="1:6" x14ac:dyDescent="0.2">
      <c r="A4856" t="s">
        <v>153</v>
      </c>
      <c r="B4856" s="1">
        <v>43117.677083333343</v>
      </c>
      <c r="C4856">
        <v>0.21</v>
      </c>
      <c r="D4856">
        <v>0.17981</v>
      </c>
      <c r="E4856">
        <v>16.79</v>
      </c>
      <c r="F4856" t="s">
        <v>35</v>
      </c>
    </row>
    <row r="4857" spans="1:6" x14ac:dyDescent="0.2">
      <c r="A4857" t="s">
        <v>153</v>
      </c>
      <c r="B4857" s="1">
        <v>43026.670138888891</v>
      </c>
      <c r="C4857">
        <v>0.15</v>
      </c>
      <c r="D4857">
        <v>0.14591999999999999</v>
      </c>
      <c r="E4857">
        <v>2.7959999999999998</v>
      </c>
      <c r="F4857" t="s">
        <v>35</v>
      </c>
    </row>
    <row r="4858" spans="1:6" x14ac:dyDescent="0.2">
      <c r="A4858" t="s">
        <v>153</v>
      </c>
      <c r="B4858" s="1">
        <v>42935.670138888891</v>
      </c>
      <c r="C4858">
        <v>0.14000000000000001</v>
      </c>
      <c r="D4858">
        <v>0.14899999999999999</v>
      </c>
      <c r="E4858">
        <v>-6.04</v>
      </c>
      <c r="F4858" t="s">
        <v>35</v>
      </c>
    </row>
    <row r="4859" spans="1:6" x14ac:dyDescent="0.2">
      <c r="A4859" t="s">
        <v>153</v>
      </c>
      <c r="B4859" s="1">
        <v>42844.681944444441</v>
      </c>
      <c r="C4859">
        <v>0.17</v>
      </c>
      <c r="D4859">
        <v>0.17899999999999999</v>
      </c>
      <c r="E4859">
        <v>-5.0279999999999996</v>
      </c>
      <c r="F4859" t="s">
        <v>35</v>
      </c>
    </row>
    <row r="4860" spans="1:6" x14ac:dyDescent="0.2">
      <c r="A4860" t="s">
        <v>153</v>
      </c>
      <c r="B4860" s="1">
        <v>42753.670138888891</v>
      </c>
      <c r="C4860">
        <v>0.18</v>
      </c>
      <c r="D4860">
        <v>0.18187999999999999</v>
      </c>
      <c r="E4860">
        <v>-1.034</v>
      </c>
      <c r="F4860" t="s">
        <v>35</v>
      </c>
    </row>
    <row r="4861" spans="1:6" x14ac:dyDescent="0.2">
      <c r="A4861" t="s">
        <v>153</v>
      </c>
      <c r="B4861" s="1">
        <v>42662.675694444442</v>
      </c>
      <c r="C4861">
        <v>0.15</v>
      </c>
      <c r="D4861">
        <v>0.13982</v>
      </c>
      <c r="E4861">
        <v>7.2779999999999996</v>
      </c>
      <c r="F4861" t="s">
        <v>35</v>
      </c>
    </row>
    <row r="4862" spans="1:6" x14ac:dyDescent="0.2">
      <c r="A4862" t="s">
        <v>153</v>
      </c>
      <c r="B4862" s="1">
        <v>42571.670138888891</v>
      </c>
      <c r="C4862">
        <v>0.15</v>
      </c>
      <c r="D4862">
        <v>0.14924000000000001</v>
      </c>
      <c r="E4862">
        <v>0.51200000000000001</v>
      </c>
      <c r="F4862" t="s">
        <v>35</v>
      </c>
    </row>
    <row r="4863" spans="1:6" x14ac:dyDescent="0.2">
      <c r="A4863" t="s">
        <v>153</v>
      </c>
      <c r="B4863" s="1">
        <v>42480.670138888891</v>
      </c>
      <c r="C4863">
        <v>0.18</v>
      </c>
      <c r="D4863">
        <v>0.18728</v>
      </c>
      <c r="E4863">
        <v>-3.887</v>
      </c>
      <c r="F4863" t="s">
        <v>35</v>
      </c>
    </row>
    <row r="4864" spans="1:6" x14ac:dyDescent="0.2">
      <c r="A4864" t="s">
        <v>153</v>
      </c>
      <c r="B4864" s="1">
        <v>42389.670138888891</v>
      </c>
      <c r="C4864">
        <v>0.13</v>
      </c>
      <c r="D4864">
        <v>0.18071999999999999</v>
      </c>
      <c r="E4864">
        <v>-28.065999999999999</v>
      </c>
      <c r="F4864" t="s">
        <v>35</v>
      </c>
    </row>
    <row r="4865" spans="1:6" x14ac:dyDescent="0.2">
      <c r="A4865" t="s">
        <v>153</v>
      </c>
      <c r="B4865" s="1">
        <v>42298.670138888891</v>
      </c>
      <c r="C4865">
        <v>0.19</v>
      </c>
      <c r="D4865">
        <v>0.18106</v>
      </c>
      <c r="E4865">
        <v>4.9379999999999997</v>
      </c>
      <c r="F4865" t="s">
        <v>35</v>
      </c>
    </row>
    <row r="4866" spans="1:6" x14ac:dyDescent="0.2">
      <c r="A4866" t="s">
        <v>153</v>
      </c>
      <c r="B4866" s="1">
        <v>42200.670138888891</v>
      </c>
      <c r="C4866">
        <v>0.16</v>
      </c>
      <c r="D4866">
        <v>0.18779000000000001</v>
      </c>
      <c r="E4866">
        <v>-14.798</v>
      </c>
      <c r="F4866" t="s">
        <v>35</v>
      </c>
    </row>
    <row r="4867" spans="1:6" x14ac:dyDescent="0.2">
      <c r="A4867" t="s">
        <v>153</v>
      </c>
      <c r="B4867" s="1">
        <v>42109.670138888891</v>
      </c>
      <c r="C4867">
        <v>0.24</v>
      </c>
      <c r="D4867">
        <v>0.23013</v>
      </c>
      <c r="E4867">
        <v>4.2889999999999997</v>
      </c>
      <c r="F4867" t="s">
        <v>35</v>
      </c>
    </row>
    <row r="4868" spans="1:6" x14ac:dyDescent="0.2">
      <c r="A4868" t="s">
        <v>153</v>
      </c>
      <c r="B4868" s="1">
        <v>42025.693749999999</v>
      </c>
      <c r="C4868">
        <v>0.26</v>
      </c>
      <c r="D4868">
        <v>0.33815000000000001</v>
      </c>
      <c r="E4868">
        <v>-23.111000000000001</v>
      </c>
      <c r="F4868" t="s">
        <v>35</v>
      </c>
    </row>
    <row r="4869" spans="1:6" x14ac:dyDescent="0.2">
      <c r="A4869" t="s">
        <v>153</v>
      </c>
      <c r="B4869" s="1">
        <v>41927.670138888891</v>
      </c>
      <c r="C4869">
        <v>0.32</v>
      </c>
      <c r="D4869">
        <v>0.33935999999999999</v>
      </c>
      <c r="E4869">
        <v>-5.7050000000000001</v>
      </c>
      <c r="F4869" t="s">
        <v>35</v>
      </c>
    </row>
    <row r="4870" spans="1:6" x14ac:dyDescent="0.2">
      <c r="A4870" t="s">
        <v>153</v>
      </c>
      <c r="B4870" s="1">
        <v>41836.671527777777</v>
      </c>
      <c r="C4870">
        <v>0.27</v>
      </c>
      <c r="D4870">
        <v>0.29110000000000003</v>
      </c>
      <c r="E4870">
        <v>-7.2480000000000002</v>
      </c>
      <c r="F4870" t="s">
        <v>35</v>
      </c>
    </row>
    <row r="4871" spans="1:6" x14ac:dyDescent="0.2">
      <c r="A4871" t="s">
        <v>153</v>
      </c>
      <c r="B4871" s="1">
        <v>41745.541666666657</v>
      </c>
      <c r="C4871">
        <v>0.28000000000000003</v>
      </c>
      <c r="D4871">
        <v>0.33367000000000002</v>
      </c>
      <c r="E4871">
        <v>-16.085000000000001</v>
      </c>
      <c r="F4871" t="s">
        <v>35</v>
      </c>
    </row>
    <row r="4872" spans="1:6" x14ac:dyDescent="0.2">
      <c r="A4872" t="s">
        <v>153</v>
      </c>
      <c r="B4872" s="1">
        <v>41654.677083333343</v>
      </c>
      <c r="C4872">
        <v>0.33</v>
      </c>
      <c r="D4872">
        <v>0.35092000000000001</v>
      </c>
      <c r="E4872">
        <v>-5.9619999999999997</v>
      </c>
      <c r="F4872" t="s">
        <v>35</v>
      </c>
    </row>
    <row r="4873" spans="1:6" x14ac:dyDescent="0.2">
      <c r="A4873" t="s">
        <v>153</v>
      </c>
      <c r="B4873" s="1">
        <v>41563.670138888891</v>
      </c>
      <c r="C4873">
        <v>0.27</v>
      </c>
      <c r="D4873">
        <v>0.32200000000000001</v>
      </c>
      <c r="E4873">
        <v>-16.149000000000001</v>
      </c>
      <c r="F4873" t="s">
        <v>35</v>
      </c>
    </row>
    <row r="4874" spans="1:6" x14ac:dyDescent="0.2">
      <c r="A4874" t="s">
        <v>153</v>
      </c>
      <c r="B4874" s="1">
        <v>41472.67291666667</v>
      </c>
      <c r="C4874">
        <v>-0.15</v>
      </c>
      <c r="D4874">
        <v>0.308</v>
      </c>
      <c r="E4874">
        <v>-148.70099999999999</v>
      </c>
      <c r="F4874" t="s">
        <v>35</v>
      </c>
    </row>
    <row r="4875" spans="1:6" x14ac:dyDescent="0.2">
      <c r="A4875" t="s">
        <v>153</v>
      </c>
      <c r="B4875" s="1">
        <v>41381.670138888891</v>
      </c>
      <c r="C4875">
        <v>0.13</v>
      </c>
      <c r="D4875">
        <v>0.31333</v>
      </c>
      <c r="E4875">
        <v>-58.51</v>
      </c>
      <c r="F4875" t="s">
        <v>35</v>
      </c>
    </row>
    <row r="4876" spans="1:6" x14ac:dyDescent="0.2">
      <c r="A4876" t="s">
        <v>153</v>
      </c>
      <c r="B4876" s="1">
        <v>41290.709722222222</v>
      </c>
      <c r="C4876">
        <v>0.34</v>
      </c>
      <c r="D4876">
        <v>0.34399999999999997</v>
      </c>
      <c r="E4876">
        <v>-1.163</v>
      </c>
      <c r="F4876" t="s">
        <v>35</v>
      </c>
    </row>
    <row r="4877" spans="1:6" x14ac:dyDescent="0.2">
      <c r="A4877" t="s">
        <v>154</v>
      </c>
      <c r="B4877" s="1">
        <v>44971.670138888891</v>
      </c>
      <c r="C4877">
        <v>1.66</v>
      </c>
      <c r="D4877">
        <v>1.7494400000000001</v>
      </c>
      <c r="E4877">
        <v>-5.1130000000000004</v>
      </c>
      <c r="F4877" t="s">
        <v>35</v>
      </c>
    </row>
    <row r="4878" spans="1:6" x14ac:dyDescent="0.2">
      <c r="A4878" t="s">
        <v>154</v>
      </c>
      <c r="B4878" s="1">
        <v>44866.670138888891</v>
      </c>
      <c r="C4878">
        <v>2.1800000000000002</v>
      </c>
      <c r="D4878">
        <v>2.12304</v>
      </c>
      <c r="E4878">
        <v>2.6829999999999998</v>
      </c>
      <c r="F4878" t="s">
        <v>35</v>
      </c>
    </row>
    <row r="4879" spans="1:6" x14ac:dyDescent="0.2">
      <c r="A4879" t="s">
        <v>154</v>
      </c>
      <c r="B4879" s="1">
        <v>44774.605555555558</v>
      </c>
      <c r="C4879">
        <v>2.59</v>
      </c>
      <c r="D4879">
        <v>2.3815900000000001</v>
      </c>
      <c r="E4879">
        <v>8.7509999999999994</v>
      </c>
      <c r="F4879" t="s">
        <v>35</v>
      </c>
    </row>
    <row r="4880" spans="1:6" x14ac:dyDescent="0.2">
      <c r="A4880" t="s">
        <v>154</v>
      </c>
      <c r="B4880" s="1">
        <v>44683.670138888891</v>
      </c>
      <c r="C4880">
        <v>1.88</v>
      </c>
      <c r="D4880">
        <v>1.74692</v>
      </c>
      <c r="E4880">
        <v>7.6180000000000003</v>
      </c>
      <c r="F4880" t="s">
        <v>35</v>
      </c>
    </row>
    <row r="4881" spans="1:6" x14ac:dyDescent="0.2">
      <c r="A4881" t="s">
        <v>154</v>
      </c>
      <c r="B4881" s="1">
        <v>44607.676388888889</v>
      </c>
      <c r="C4881">
        <v>1.39</v>
      </c>
      <c r="D4881">
        <v>1.2400800000000001</v>
      </c>
      <c r="E4881">
        <v>12.09</v>
      </c>
      <c r="F4881" t="s">
        <v>35</v>
      </c>
    </row>
    <row r="4882" spans="1:6" x14ac:dyDescent="0.2">
      <c r="A4882" t="s">
        <v>154</v>
      </c>
      <c r="B4882" s="1">
        <v>44502.670138888891</v>
      </c>
      <c r="C4882">
        <v>1.08</v>
      </c>
      <c r="D4882">
        <v>0.92730000000000001</v>
      </c>
      <c r="E4882">
        <v>16.468</v>
      </c>
      <c r="F4882" t="s">
        <v>35</v>
      </c>
    </row>
    <row r="4883" spans="1:6" x14ac:dyDescent="0.2">
      <c r="A4883" t="s">
        <v>154</v>
      </c>
      <c r="B4883" s="1">
        <v>44411.670138888891</v>
      </c>
      <c r="C4883">
        <v>0.6</v>
      </c>
      <c r="D4883">
        <v>0.52415</v>
      </c>
      <c r="E4883">
        <v>14.471</v>
      </c>
      <c r="F4883" t="s">
        <v>35</v>
      </c>
    </row>
    <row r="4884" spans="1:6" x14ac:dyDescent="0.2">
      <c r="A4884" t="s">
        <v>154</v>
      </c>
      <c r="B4884" s="1">
        <v>44320.668749999997</v>
      </c>
      <c r="C4884">
        <v>0.45</v>
      </c>
      <c r="D4884">
        <v>0.33076</v>
      </c>
      <c r="E4884">
        <v>36.049999999999997</v>
      </c>
      <c r="F4884" t="s">
        <v>35</v>
      </c>
    </row>
    <row r="4885" spans="1:6" x14ac:dyDescent="0.2">
      <c r="A4885" t="s">
        <v>154</v>
      </c>
      <c r="B4885" s="1">
        <v>44243.670138888891</v>
      </c>
      <c r="C4885">
        <v>0</v>
      </c>
      <c r="D4885">
        <v>3.3649999999999999E-2</v>
      </c>
      <c r="E4885">
        <v>-100</v>
      </c>
      <c r="F4885" t="s">
        <v>35</v>
      </c>
    </row>
    <row r="4886" spans="1:6" x14ac:dyDescent="0.2">
      <c r="A4886" t="s">
        <v>154</v>
      </c>
      <c r="B4886" s="1">
        <v>44133.668055555558</v>
      </c>
      <c r="C4886">
        <v>-0.04</v>
      </c>
      <c r="D4886">
        <v>-9.6879999999999994E-2</v>
      </c>
      <c r="E4886">
        <v>58.712000000000003</v>
      </c>
      <c r="F4886" t="s">
        <v>35</v>
      </c>
    </row>
    <row r="4887" spans="1:6" x14ac:dyDescent="0.2">
      <c r="A4887" t="s">
        <v>154</v>
      </c>
      <c r="B4887" s="1">
        <v>44047.667361111111</v>
      </c>
      <c r="C4887">
        <v>-0.18</v>
      </c>
      <c r="D4887">
        <v>-0.25875999999999999</v>
      </c>
      <c r="E4887">
        <v>30.437999999999999</v>
      </c>
      <c r="F4887" t="s">
        <v>35</v>
      </c>
    </row>
    <row r="4888" spans="1:6" x14ac:dyDescent="0.2">
      <c r="A4888" t="s">
        <v>154</v>
      </c>
      <c r="B4888" s="1">
        <v>43956.670138888891</v>
      </c>
      <c r="C4888">
        <v>0.06</v>
      </c>
      <c r="D4888">
        <v>-0.22195999999999999</v>
      </c>
      <c r="E4888">
        <v>127.032</v>
      </c>
      <c r="F4888" t="s">
        <v>35</v>
      </c>
    </row>
    <row r="4889" spans="1:6" x14ac:dyDescent="0.2">
      <c r="A4889" t="s">
        <v>154</v>
      </c>
      <c r="B4889" s="1">
        <v>43879.670138888891</v>
      </c>
      <c r="C4889">
        <v>0.36</v>
      </c>
      <c r="D4889">
        <v>0.32185000000000002</v>
      </c>
      <c r="E4889">
        <v>11.853</v>
      </c>
      <c r="F4889" t="s">
        <v>35</v>
      </c>
    </row>
    <row r="4890" spans="1:6" x14ac:dyDescent="0.2">
      <c r="A4890" t="s">
        <v>154</v>
      </c>
      <c r="B4890" s="1">
        <v>43774.670138888891</v>
      </c>
      <c r="C4890">
        <v>0.28999999999999998</v>
      </c>
      <c r="D4890">
        <v>0.16359000000000001</v>
      </c>
      <c r="E4890">
        <v>77.272000000000006</v>
      </c>
      <c r="F4890" t="s">
        <v>35</v>
      </c>
    </row>
    <row r="4891" spans="1:6" x14ac:dyDescent="0.2">
      <c r="A4891" t="s">
        <v>154</v>
      </c>
      <c r="B4891" s="1">
        <v>43683.682638888888</v>
      </c>
      <c r="C4891">
        <v>0.23</v>
      </c>
      <c r="D4891">
        <v>0.34361999999999998</v>
      </c>
      <c r="E4891">
        <v>-33.066000000000003</v>
      </c>
      <c r="F4891" t="s">
        <v>35</v>
      </c>
    </row>
    <row r="4892" spans="1:6" x14ac:dyDescent="0.2">
      <c r="A4892" t="s">
        <v>154</v>
      </c>
      <c r="B4892" s="1">
        <v>43585.680555555547</v>
      </c>
      <c r="C4892">
        <v>0.36</v>
      </c>
      <c r="D4892">
        <v>0.28021000000000001</v>
      </c>
      <c r="E4892">
        <v>28.472999999999999</v>
      </c>
      <c r="F4892" t="s">
        <v>35</v>
      </c>
    </row>
    <row r="4893" spans="1:6" x14ac:dyDescent="0.2">
      <c r="A4893" t="s">
        <v>154</v>
      </c>
      <c r="B4893" s="1">
        <v>43515.674305555563</v>
      </c>
      <c r="C4893">
        <v>0.1</v>
      </c>
      <c r="D4893">
        <v>0.31847999999999999</v>
      </c>
      <c r="E4893">
        <v>-68.600999999999999</v>
      </c>
      <c r="F4893" t="s">
        <v>35</v>
      </c>
    </row>
    <row r="4894" spans="1:6" x14ac:dyDescent="0.2">
      <c r="A4894" t="s">
        <v>154</v>
      </c>
      <c r="B4894" s="1">
        <v>43410.670138888891</v>
      </c>
      <c r="C4894">
        <v>0.65</v>
      </c>
      <c r="D4894">
        <v>0.41926000000000002</v>
      </c>
      <c r="E4894">
        <v>55.034999999999997</v>
      </c>
      <c r="F4894" t="s">
        <v>35</v>
      </c>
    </row>
    <row r="4895" spans="1:6" x14ac:dyDescent="0.2">
      <c r="A4895" t="s">
        <v>154</v>
      </c>
      <c r="B4895" s="1">
        <v>43312.670138888891</v>
      </c>
      <c r="C4895">
        <v>0.34</v>
      </c>
      <c r="D4895">
        <v>0.35997000000000001</v>
      </c>
      <c r="E4895">
        <v>-5.5469999999999997</v>
      </c>
      <c r="F4895" t="s">
        <v>35</v>
      </c>
    </row>
    <row r="4896" spans="1:6" x14ac:dyDescent="0.2">
      <c r="A4896" t="s">
        <v>154</v>
      </c>
      <c r="B4896" s="1">
        <v>43221.670138888891</v>
      </c>
      <c r="C4896">
        <v>0.2</v>
      </c>
      <c r="D4896">
        <v>0.19922999999999999</v>
      </c>
      <c r="E4896">
        <v>0.38700000000000001</v>
      </c>
      <c r="F4896" t="s">
        <v>35</v>
      </c>
    </row>
    <row r="4897" spans="1:6" x14ac:dyDescent="0.2">
      <c r="A4897" t="s">
        <v>154</v>
      </c>
      <c r="B4897" s="1">
        <v>43151.715277777781</v>
      </c>
      <c r="C4897">
        <v>0.38</v>
      </c>
      <c r="D4897">
        <v>0.62868000000000002</v>
      </c>
      <c r="E4897">
        <v>-39.555999999999997</v>
      </c>
      <c r="F4897" t="s">
        <v>35</v>
      </c>
    </row>
    <row r="4898" spans="1:6" x14ac:dyDescent="0.2">
      <c r="A4898" t="s">
        <v>154</v>
      </c>
      <c r="B4898" s="1">
        <v>43039.667361111111</v>
      </c>
      <c r="C4898">
        <v>0.46</v>
      </c>
      <c r="D4898">
        <v>0.37589</v>
      </c>
      <c r="E4898">
        <v>22.376000000000001</v>
      </c>
      <c r="F4898" t="s">
        <v>35</v>
      </c>
    </row>
    <row r="4899" spans="1:6" x14ac:dyDescent="0.2">
      <c r="A4899" t="s">
        <v>154</v>
      </c>
      <c r="B4899" s="1">
        <v>42948.667361111111</v>
      </c>
      <c r="C4899">
        <v>0.34</v>
      </c>
      <c r="D4899">
        <v>0.31996000000000002</v>
      </c>
      <c r="E4899">
        <v>6.2629999999999999</v>
      </c>
      <c r="F4899" t="s">
        <v>35</v>
      </c>
    </row>
    <row r="4900" spans="1:6" x14ac:dyDescent="0.2">
      <c r="A4900" t="s">
        <v>154</v>
      </c>
      <c r="B4900" s="1">
        <v>42857.671527777777</v>
      </c>
      <c r="C4900">
        <v>0.41</v>
      </c>
      <c r="D4900">
        <v>0.39556000000000002</v>
      </c>
      <c r="E4900">
        <v>3.6509999999999998</v>
      </c>
      <c r="F4900" t="s">
        <v>35</v>
      </c>
    </row>
    <row r="4901" spans="1:6" x14ac:dyDescent="0.2">
      <c r="A4901" t="s">
        <v>154</v>
      </c>
      <c r="B4901" s="1">
        <v>42780.667361111111</v>
      </c>
      <c r="C4901">
        <v>0.25</v>
      </c>
      <c r="D4901">
        <v>0.21018000000000001</v>
      </c>
      <c r="E4901">
        <v>18.946000000000002</v>
      </c>
      <c r="F4901" t="s">
        <v>35</v>
      </c>
    </row>
    <row r="4902" spans="1:6" x14ac:dyDescent="0.2">
      <c r="A4902" t="s">
        <v>154</v>
      </c>
      <c r="B4902" s="1">
        <v>42675.677083333343</v>
      </c>
      <c r="C4902">
        <v>0.09</v>
      </c>
      <c r="D4902">
        <v>5.3650000000000003E-2</v>
      </c>
      <c r="E4902">
        <v>67.754000000000005</v>
      </c>
      <c r="F4902" t="s">
        <v>35</v>
      </c>
    </row>
    <row r="4903" spans="1:6" x14ac:dyDescent="0.2">
      <c r="A4903" t="s">
        <v>154</v>
      </c>
      <c r="B4903" s="1">
        <v>42584.677083333343</v>
      </c>
      <c r="C4903">
        <v>0.06</v>
      </c>
      <c r="D4903">
        <v>-0.18720000000000001</v>
      </c>
      <c r="E4903">
        <v>132.05099999999999</v>
      </c>
      <c r="F4903" t="s">
        <v>35</v>
      </c>
    </row>
    <row r="4904" spans="1:6" x14ac:dyDescent="0.2">
      <c r="A4904" t="s">
        <v>154</v>
      </c>
      <c r="B4904" s="1">
        <v>42493.677083333343</v>
      </c>
      <c r="C4904">
        <v>-0.53</v>
      </c>
      <c r="D4904">
        <v>-0.63583000000000001</v>
      </c>
      <c r="E4904">
        <v>16.643999999999998</v>
      </c>
      <c r="F4904" t="s">
        <v>35</v>
      </c>
    </row>
    <row r="4905" spans="1:6" x14ac:dyDescent="0.2">
      <c r="A4905" t="s">
        <v>154</v>
      </c>
      <c r="B4905" s="1">
        <v>42416.677083333343</v>
      </c>
      <c r="C4905">
        <v>0.77</v>
      </c>
      <c r="D4905">
        <v>0.70445999999999998</v>
      </c>
      <c r="E4905">
        <v>9.3040000000000003</v>
      </c>
      <c r="F4905" t="s">
        <v>35</v>
      </c>
    </row>
    <row r="4906" spans="1:6" x14ac:dyDescent="0.2">
      <c r="A4906" t="s">
        <v>154</v>
      </c>
      <c r="B4906" s="1">
        <v>42311.677083333343</v>
      </c>
      <c r="C4906">
        <v>0.76</v>
      </c>
      <c r="D4906">
        <v>0.51787000000000005</v>
      </c>
      <c r="E4906">
        <v>46.755000000000003</v>
      </c>
      <c r="F4906" t="s">
        <v>35</v>
      </c>
    </row>
    <row r="4907" spans="1:6" x14ac:dyDescent="0.2">
      <c r="A4907" t="s">
        <v>154</v>
      </c>
      <c r="B4907" s="1">
        <v>42220.677083333343</v>
      </c>
      <c r="C4907">
        <v>0.78</v>
      </c>
      <c r="D4907">
        <v>0.42297000000000001</v>
      </c>
      <c r="E4907">
        <v>84.41</v>
      </c>
      <c r="F4907" t="s">
        <v>35</v>
      </c>
    </row>
    <row r="4908" spans="1:6" x14ac:dyDescent="0.2">
      <c r="A4908" t="s">
        <v>154</v>
      </c>
      <c r="B4908" s="1">
        <v>42129.677083333343</v>
      </c>
      <c r="C4908">
        <v>0.22</v>
      </c>
      <c r="D4908">
        <v>0.25800000000000001</v>
      </c>
      <c r="E4908">
        <v>-14.728999999999999</v>
      </c>
      <c r="F4908" t="s">
        <v>35</v>
      </c>
    </row>
    <row r="4909" spans="1:6" x14ac:dyDescent="0.2">
      <c r="A4909" t="s">
        <v>154</v>
      </c>
      <c r="B4909" s="1">
        <v>42052.677083333343</v>
      </c>
      <c r="C4909">
        <v>0.83</v>
      </c>
      <c r="D4909">
        <v>1.0487500000000001</v>
      </c>
      <c r="E4909">
        <v>-20.858000000000001</v>
      </c>
      <c r="F4909" t="s">
        <v>35</v>
      </c>
    </row>
    <row r="4910" spans="1:6" x14ac:dyDescent="0.2">
      <c r="A4910" t="s">
        <v>154</v>
      </c>
      <c r="B4910" s="1">
        <v>41947.677083333343</v>
      </c>
      <c r="C4910">
        <v>1.34</v>
      </c>
      <c r="D4910">
        <v>1.2289300000000001</v>
      </c>
      <c r="E4910">
        <v>9.0380000000000003</v>
      </c>
      <c r="F4910" t="s">
        <v>35</v>
      </c>
    </row>
    <row r="4911" spans="1:6" x14ac:dyDescent="0.2">
      <c r="A4911" t="s">
        <v>154</v>
      </c>
      <c r="B4911" s="1">
        <v>41857.333333333343</v>
      </c>
      <c r="C4911">
        <v>1.4</v>
      </c>
      <c r="D4911">
        <v>1.4065000000000001</v>
      </c>
      <c r="E4911">
        <v>-0.46200000000000002</v>
      </c>
      <c r="F4911" t="s">
        <v>35</v>
      </c>
    </row>
    <row r="4912" spans="1:6" x14ac:dyDescent="0.2">
      <c r="A4912" t="s">
        <v>154</v>
      </c>
      <c r="B4912" s="1">
        <v>41766.333333333343</v>
      </c>
      <c r="C4912">
        <v>1.34</v>
      </c>
      <c r="D4912">
        <v>1.26708</v>
      </c>
      <c r="E4912">
        <v>5.7549999999999999</v>
      </c>
      <c r="F4912" t="s">
        <v>35</v>
      </c>
    </row>
    <row r="4913" spans="1:6" x14ac:dyDescent="0.2">
      <c r="A4913" t="s">
        <v>154</v>
      </c>
      <c r="B4913" s="1">
        <v>41689.333333333343</v>
      </c>
      <c r="C4913">
        <v>1.1000000000000001</v>
      </c>
      <c r="D4913">
        <v>1.0713200000000001</v>
      </c>
      <c r="E4913">
        <v>2.677</v>
      </c>
      <c r="F4913" t="s">
        <v>35</v>
      </c>
    </row>
    <row r="4914" spans="1:6" x14ac:dyDescent="0.2">
      <c r="A4914" t="s">
        <v>154</v>
      </c>
      <c r="B4914" s="1">
        <v>41584.333333333343</v>
      </c>
      <c r="C4914">
        <v>1.29</v>
      </c>
      <c r="D4914">
        <v>1.2012100000000001</v>
      </c>
      <c r="E4914">
        <v>7.3920000000000003</v>
      </c>
      <c r="F4914" t="s">
        <v>35</v>
      </c>
    </row>
    <row r="4915" spans="1:6" x14ac:dyDescent="0.2">
      <c r="A4915" t="s">
        <v>154</v>
      </c>
      <c r="B4915" s="1">
        <v>41493.291666666657</v>
      </c>
      <c r="C4915">
        <v>1.21</v>
      </c>
      <c r="D4915">
        <v>0.94930000000000003</v>
      </c>
      <c r="E4915">
        <v>27.462</v>
      </c>
      <c r="F4915" t="s">
        <v>35</v>
      </c>
    </row>
    <row r="4916" spans="1:6" x14ac:dyDescent="0.2">
      <c r="A4916" t="s">
        <v>154</v>
      </c>
      <c r="B4916" s="1">
        <v>41395.333333333343</v>
      </c>
      <c r="C4916">
        <v>0.66</v>
      </c>
      <c r="D4916">
        <v>0.55208000000000002</v>
      </c>
      <c r="E4916">
        <v>19.547999999999998</v>
      </c>
      <c r="F4916" t="s">
        <v>35</v>
      </c>
    </row>
    <row r="4917" spans="1:6" x14ac:dyDescent="0.2">
      <c r="A4917" t="s">
        <v>154</v>
      </c>
      <c r="B4917" s="1">
        <v>41325.333333333343</v>
      </c>
      <c r="C4917">
        <v>0.78</v>
      </c>
      <c r="D4917">
        <v>0.74966999999999995</v>
      </c>
      <c r="E4917">
        <v>4.0460000000000003</v>
      </c>
      <c r="F4917" t="s">
        <v>35</v>
      </c>
    </row>
    <row r="4918" spans="1:6" x14ac:dyDescent="0.2">
      <c r="A4918" t="s">
        <v>155</v>
      </c>
      <c r="B4918" s="1">
        <v>44964.333333333343</v>
      </c>
      <c r="C4918">
        <v>-1.1200000000000001</v>
      </c>
      <c r="D4918">
        <v>-1.341</v>
      </c>
      <c r="E4918">
        <v>16.48</v>
      </c>
      <c r="F4918" t="s">
        <v>26</v>
      </c>
    </row>
    <row r="4919" spans="1:6" x14ac:dyDescent="0.2">
      <c r="A4919" t="s">
        <v>155</v>
      </c>
      <c r="B4919" s="1">
        <v>44868.348611111112</v>
      </c>
      <c r="C4919">
        <v>0.26</v>
      </c>
      <c r="D4919">
        <v>0.18682000000000001</v>
      </c>
      <c r="E4919">
        <v>39.170999999999999</v>
      </c>
      <c r="F4919" t="s">
        <v>26</v>
      </c>
    </row>
    <row r="4920" spans="1:6" x14ac:dyDescent="0.2">
      <c r="A4920" t="s">
        <v>155</v>
      </c>
      <c r="B4920" s="1">
        <v>44770.333333333343</v>
      </c>
      <c r="C4920">
        <v>-2.08</v>
      </c>
      <c r="D4920">
        <v>-2.1966399999999999</v>
      </c>
      <c r="E4920">
        <v>5.31</v>
      </c>
      <c r="F4920" t="s">
        <v>26</v>
      </c>
    </row>
    <row r="4921" spans="1:6" x14ac:dyDescent="0.2">
      <c r="A4921" t="s">
        <v>155</v>
      </c>
      <c r="B4921" s="1">
        <v>44686.338194444441</v>
      </c>
      <c r="C4921">
        <v>-4.57</v>
      </c>
      <c r="D4921">
        <v>-4.4689100000000002</v>
      </c>
      <c r="E4921">
        <v>-2.262</v>
      </c>
      <c r="F4921" t="s">
        <v>26</v>
      </c>
    </row>
    <row r="4922" spans="1:6" x14ac:dyDescent="0.2">
      <c r="A4922" t="s">
        <v>155</v>
      </c>
      <c r="B4922" s="1">
        <v>44596.333333333343</v>
      </c>
      <c r="C4922">
        <v>-4.78</v>
      </c>
      <c r="D4922">
        <v>-3.9232999999999998</v>
      </c>
      <c r="E4922">
        <v>-21.835999999999999</v>
      </c>
      <c r="F4922" t="s">
        <v>26</v>
      </c>
    </row>
    <row r="4923" spans="1:6" x14ac:dyDescent="0.2">
      <c r="A4923" t="s">
        <v>155</v>
      </c>
      <c r="B4923" s="1">
        <v>44498.336111111108</v>
      </c>
      <c r="C4923">
        <v>-4.91</v>
      </c>
      <c r="D4923">
        <v>-4.4050000000000002</v>
      </c>
      <c r="E4923">
        <v>-11.464</v>
      </c>
      <c r="F4923" t="s">
        <v>26</v>
      </c>
    </row>
    <row r="4924" spans="1:6" x14ac:dyDescent="0.2">
      <c r="A4924" t="s">
        <v>155</v>
      </c>
      <c r="B4924" s="1">
        <v>44412.333333333343</v>
      </c>
      <c r="C4924">
        <v>-5.0599999999999996</v>
      </c>
      <c r="D4924">
        <v>-4.3903600000000003</v>
      </c>
      <c r="E4924">
        <v>-15.253</v>
      </c>
      <c r="F4924" t="s">
        <v>26</v>
      </c>
    </row>
    <row r="4925" spans="1:6" x14ac:dyDescent="0.2">
      <c r="A4925" t="s">
        <v>155</v>
      </c>
      <c r="B4925" s="1">
        <v>44315.333333333343</v>
      </c>
      <c r="C4925">
        <v>-4.4400000000000004</v>
      </c>
      <c r="D4925">
        <v>-4.6226000000000003</v>
      </c>
      <c r="E4925">
        <v>3.95</v>
      </c>
      <c r="F4925" t="s">
        <v>26</v>
      </c>
    </row>
    <row r="4926" spans="1:6" x14ac:dyDescent="0.2">
      <c r="A4926" t="s">
        <v>155</v>
      </c>
      <c r="B4926" s="1">
        <v>44249.338194444441</v>
      </c>
      <c r="C4926">
        <v>-5.0199999999999996</v>
      </c>
      <c r="D4926">
        <v>-5.1961700000000004</v>
      </c>
      <c r="E4926">
        <v>3.39</v>
      </c>
      <c r="F4926" t="s">
        <v>26</v>
      </c>
    </row>
    <row r="4927" spans="1:6" x14ac:dyDescent="0.2">
      <c r="A4927" t="s">
        <v>155</v>
      </c>
      <c r="B4927" s="1">
        <v>44133.335416666669</v>
      </c>
      <c r="C4927">
        <v>-5.62</v>
      </c>
      <c r="D4927">
        <v>-5.1245000000000003</v>
      </c>
      <c r="E4927">
        <v>-9.6690000000000005</v>
      </c>
      <c r="F4927" t="s">
        <v>26</v>
      </c>
    </row>
    <row r="4928" spans="1:6" x14ac:dyDescent="0.2">
      <c r="A4928" t="s">
        <v>155</v>
      </c>
      <c r="B4928" s="1">
        <v>44053.334722222222</v>
      </c>
      <c r="C4928">
        <v>-6.13</v>
      </c>
      <c r="D4928">
        <v>-4.8208299999999999</v>
      </c>
      <c r="E4928">
        <v>-27.157</v>
      </c>
      <c r="F4928" t="s">
        <v>26</v>
      </c>
    </row>
    <row r="4929" spans="1:6" x14ac:dyDescent="0.2">
      <c r="A4929" t="s">
        <v>155</v>
      </c>
      <c r="B4929" s="1">
        <v>43971.337500000001</v>
      </c>
      <c r="C4929">
        <v>-1.48</v>
      </c>
      <c r="D4929">
        <v>-0.62966999999999995</v>
      </c>
      <c r="E4929">
        <v>-135.04400000000001</v>
      </c>
      <c r="F4929" t="s">
        <v>26</v>
      </c>
    </row>
    <row r="4930" spans="1:6" x14ac:dyDescent="0.2">
      <c r="A4930" t="s">
        <v>155</v>
      </c>
      <c r="B4930" s="1">
        <v>43865.333333333343</v>
      </c>
      <c r="C4930">
        <v>1.42</v>
      </c>
      <c r="D4930">
        <v>1.4237500000000001</v>
      </c>
      <c r="E4930">
        <v>-0.26300000000000001</v>
      </c>
      <c r="F4930" t="s">
        <v>26</v>
      </c>
    </row>
    <row r="4931" spans="1:6" x14ac:dyDescent="0.2">
      <c r="A4931" t="s">
        <v>155</v>
      </c>
      <c r="B4931" s="1">
        <v>43768.333333333343</v>
      </c>
      <c r="C4931">
        <v>4.2699999999999996</v>
      </c>
      <c r="D4931">
        <v>4.3144999999999998</v>
      </c>
      <c r="E4931">
        <v>-1.0309999999999999</v>
      </c>
      <c r="F4931" t="s">
        <v>26</v>
      </c>
    </row>
    <row r="4932" spans="1:6" x14ac:dyDescent="0.2">
      <c r="A4932" t="s">
        <v>155</v>
      </c>
      <c r="B4932" s="1">
        <v>43671.332638888889</v>
      </c>
      <c r="C4932">
        <v>2.54</v>
      </c>
      <c r="D4932">
        <v>2.4480599999999999</v>
      </c>
      <c r="E4932">
        <v>3.7559999999999998</v>
      </c>
      <c r="F4932" t="s">
        <v>26</v>
      </c>
    </row>
    <row r="4933" spans="1:6" x14ac:dyDescent="0.2">
      <c r="A4933" t="s">
        <v>155</v>
      </c>
      <c r="B4933" s="1">
        <v>43586.332638888889</v>
      </c>
      <c r="C4933">
        <v>1.31</v>
      </c>
      <c r="D4933">
        <v>1.1081799999999999</v>
      </c>
      <c r="E4933">
        <v>18.212</v>
      </c>
      <c r="F4933" t="s">
        <v>26</v>
      </c>
    </row>
    <row r="4934" spans="1:6" x14ac:dyDescent="0.2">
      <c r="A4934" t="s">
        <v>155</v>
      </c>
      <c r="B4934" s="1">
        <v>43495.340277777781</v>
      </c>
      <c r="C4934">
        <v>1.53</v>
      </c>
      <c r="D4934">
        <v>1.51494</v>
      </c>
      <c r="E4934">
        <v>0.99399999999999999</v>
      </c>
      <c r="F4934" t="s">
        <v>26</v>
      </c>
    </row>
    <row r="4935" spans="1:6" x14ac:dyDescent="0.2">
      <c r="A4935" t="s">
        <v>155</v>
      </c>
      <c r="B4935" s="1">
        <v>43398.333333333343</v>
      </c>
      <c r="C4935">
        <v>3.98</v>
      </c>
      <c r="D4935">
        <v>3.96665</v>
      </c>
      <c r="E4935">
        <v>0.33700000000000002</v>
      </c>
      <c r="F4935" t="s">
        <v>26</v>
      </c>
    </row>
    <row r="4936" spans="1:6" x14ac:dyDescent="0.2">
      <c r="A4936" t="s">
        <v>155</v>
      </c>
      <c r="B4936" s="1">
        <v>43314.333333333343</v>
      </c>
      <c r="C4936">
        <v>2.27</v>
      </c>
      <c r="D4936">
        <v>2.0138799999999999</v>
      </c>
      <c r="E4936">
        <v>12.718</v>
      </c>
      <c r="F4936" t="s">
        <v>26</v>
      </c>
    </row>
    <row r="4937" spans="1:6" x14ac:dyDescent="0.2">
      <c r="A4937" t="s">
        <v>155</v>
      </c>
      <c r="B4937" s="1">
        <v>43216.341666666667</v>
      </c>
      <c r="C4937">
        <v>1.0900000000000001</v>
      </c>
      <c r="D4937">
        <v>0.97028000000000003</v>
      </c>
      <c r="E4937">
        <v>12.339</v>
      </c>
      <c r="F4937" t="s">
        <v>26</v>
      </c>
    </row>
    <row r="4938" spans="1:6" x14ac:dyDescent="0.2">
      <c r="A4938" t="s">
        <v>155</v>
      </c>
      <c r="B4938" s="1">
        <v>43124.333333333343</v>
      </c>
      <c r="C4938">
        <v>1.34</v>
      </c>
      <c r="D4938">
        <v>1.1981200000000001</v>
      </c>
      <c r="E4938">
        <v>11.842000000000001</v>
      </c>
      <c r="F4938" t="s">
        <v>26</v>
      </c>
    </row>
    <row r="4939" spans="1:6" x14ac:dyDescent="0.2">
      <c r="A4939" t="s">
        <v>155</v>
      </c>
      <c r="B4939" s="1">
        <v>43046.335416666669</v>
      </c>
      <c r="C4939">
        <v>3.49</v>
      </c>
      <c r="D4939">
        <v>3.3957799999999998</v>
      </c>
      <c r="E4939">
        <v>2.7749999999999999</v>
      </c>
      <c r="F4939" t="s">
        <v>26</v>
      </c>
    </row>
    <row r="4940" spans="1:6" x14ac:dyDescent="0.2">
      <c r="A4940" t="s">
        <v>155</v>
      </c>
      <c r="B4940" s="1">
        <v>42948.337500000001</v>
      </c>
      <c r="C4940">
        <v>1.71</v>
      </c>
      <c r="D4940">
        <v>1.66628</v>
      </c>
      <c r="E4940">
        <v>2.6240000000000001</v>
      </c>
      <c r="F4940" t="s">
        <v>26</v>
      </c>
    </row>
    <row r="4941" spans="1:6" x14ac:dyDescent="0.2">
      <c r="A4941" t="s">
        <v>155</v>
      </c>
      <c r="B4941" s="1">
        <v>42853.334027777782</v>
      </c>
      <c r="C4941">
        <v>0.99</v>
      </c>
      <c r="D4941">
        <v>0.91908000000000001</v>
      </c>
      <c r="E4941">
        <v>7.7160000000000002</v>
      </c>
      <c r="F4941" t="s">
        <v>26</v>
      </c>
    </row>
    <row r="4942" spans="1:6" x14ac:dyDescent="0.2">
      <c r="A4942" t="s">
        <v>155</v>
      </c>
      <c r="B4942" s="1">
        <v>42761.335416666669</v>
      </c>
      <c r="C4942">
        <v>1.23</v>
      </c>
      <c r="D4942">
        <v>1.2092099999999999</v>
      </c>
      <c r="E4942">
        <v>1.7190000000000001</v>
      </c>
      <c r="F4942" t="s">
        <v>26</v>
      </c>
    </row>
    <row r="4943" spans="1:6" x14ac:dyDescent="0.2">
      <c r="A4943" t="s">
        <v>155</v>
      </c>
      <c r="B4943" s="1">
        <v>42671.331944444442</v>
      </c>
      <c r="C4943">
        <v>3.2</v>
      </c>
      <c r="D4943">
        <v>3.1008800000000001</v>
      </c>
      <c r="E4943">
        <v>3.1970000000000001</v>
      </c>
      <c r="F4943" t="s">
        <v>26</v>
      </c>
    </row>
    <row r="4944" spans="1:6" x14ac:dyDescent="0.2">
      <c r="A4944" t="s">
        <v>155</v>
      </c>
      <c r="B4944" s="1">
        <v>42584.335416666669</v>
      </c>
      <c r="C4944">
        <v>1.0900000000000001</v>
      </c>
      <c r="D4944">
        <v>1.0147999999999999</v>
      </c>
      <c r="E4944">
        <v>7.41</v>
      </c>
      <c r="F4944" t="s">
        <v>26</v>
      </c>
    </row>
    <row r="4945" spans="1:6" x14ac:dyDescent="0.2">
      <c r="A4945" t="s">
        <v>155</v>
      </c>
      <c r="B4945" s="1">
        <v>42489.338194444441</v>
      </c>
      <c r="C4945">
        <v>0.56999999999999995</v>
      </c>
      <c r="D4945">
        <v>0.311</v>
      </c>
      <c r="E4945">
        <v>83.28</v>
      </c>
      <c r="F4945" t="s">
        <v>26</v>
      </c>
    </row>
    <row r="4946" spans="1:6" x14ac:dyDescent="0.2">
      <c r="A4946" t="s">
        <v>155</v>
      </c>
      <c r="B4946" s="1">
        <v>42402.344444444447</v>
      </c>
      <c r="C4946">
        <v>0.94</v>
      </c>
      <c r="D4946">
        <v>0.92210000000000003</v>
      </c>
      <c r="E4946">
        <v>1.9410000000000001</v>
      </c>
      <c r="F4946" t="s">
        <v>26</v>
      </c>
    </row>
    <row r="4947" spans="1:6" x14ac:dyDescent="0.2">
      <c r="A4947" t="s">
        <v>155</v>
      </c>
      <c r="B4947" s="1">
        <v>42300.332638888889</v>
      </c>
      <c r="C4947">
        <v>2.84</v>
      </c>
      <c r="D4947">
        <v>2.7102499999999998</v>
      </c>
      <c r="E4947">
        <v>4.7869999999999999</v>
      </c>
      <c r="F4947" t="s">
        <v>26</v>
      </c>
    </row>
    <row r="4948" spans="1:6" x14ac:dyDescent="0.2">
      <c r="A4948" t="s">
        <v>155</v>
      </c>
      <c r="B4948" s="1">
        <v>42216.320833333331</v>
      </c>
      <c r="C4948">
        <v>0.84</v>
      </c>
      <c r="D4948">
        <v>0.73319000000000001</v>
      </c>
      <c r="E4948">
        <v>14.568</v>
      </c>
      <c r="F4948" t="s">
        <v>26</v>
      </c>
    </row>
    <row r="4949" spans="1:6" x14ac:dyDescent="0.2">
      <c r="A4949" t="s">
        <v>155</v>
      </c>
      <c r="B4949" s="1">
        <v>42114.334027777782</v>
      </c>
      <c r="C4949">
        <v>0.2</v>
      </c>
      <c r="D4949">
        <v>0.13482</v>
      </c>
      <c r="E4949">
        <v>48.341999999999999</v>
      </c>
      <c r="F4949" t="s">
        <v>26</v>
      </c>
    </row>
    <row r="4950" spans="1:6" x14ac:dyDescent="0.2">
      <c r="A4950" t="s">
        <v>155</v>
      </c>
      <c r="B4950" s="1">
        <v>42033.332638888889</v>
      </c>
      <c r="C4950">
        <v>0.32</v>
      </c>
      <c r="D4950">
        <v>0.42610999999999999</v>
      </c>
      <c r="E4950">
        <v>-24.902000000000001</v>
      </c>
      <c r="F4950" t="s">
        <v>26</v>
      </c>
    </row>
    <row r="4951" spans="1:6" x14ac:dyDescent="0.2">
      <c r="A4951" t="s">
        <v>155</v>
      </c>
      <c r="B4951" s="1">
        <v>41935.387499999997</v>
      </c>
      <c r="C4951">
        <v>2.2000000000000002</v>
      </c>
      <c r="D4951">
        <v>2.1927699999999999</v>
      </c>
      <c r="E4951">
        <v>0.33</v>
      </c>
      <c r="F4951" t="s">
        <v>26</v>
      </c>
    </row>
    <row r="4952" spans="1:6" x14ac:dyDescent="0.2">
      <c r="A4952" t="s">
        <v>155</v>
      </c>
      <c r="B4952" s="1">
        <v>41844.413888888892</v>
      </c>
      <c r="C4952">
        <v>0.66</v>
      </c>
      <c r="D4952">
        <v>0.51958000000000004</v>
      </c>
      <c r="E4952">
        <v>27.026</v>
      </c>
      <c r="F4952" t="s">
        <v>26</v>
      </c>
    </row>
    <row r="4953" spans="1:6" x14ac:dyDescent="0.2">
      <c r="A4953" t="s">
        <v>155</v>
      </c>
      <c r="B4953" s="1">
        <v>41753.355555555558</v>
      </c>
      <c r="C4953">
        <v>0.21</v>
      </c>
      <c r="D4953">
        <v>0.28415000000000001</v>
      </c>
      <c r="E4953">
        <v>-26.094999999999999</v>
      </c>
      <c r="F4953" t="s">
        <v>26</v>
      </c>
    </row>
    <row r="4954" spans="1:6" x14ac:dyDescent="0.2">
      <c r="A4954" t="s">
        <v>155</v>
      </c>
      <c r="B4954" s="1">
        <v>41666.35833333333</v>
      </c>
      <c r="C4954">
        <v>0.23</v>
      </c>
      <c r="D4954">
        <v>0.1789</v>
      </c>
      <c r="E4954">
        <v>28.562999999999999</v>
      </c>
      <c r="F4954" t="s">
        <v>26</v>
      </c>
    </row>
    <row r="4955" spans="1:6" x14ac:dyDescent="0.2">
      <c r="A4955" t="s">
        <v>155</v>
      </c>
      <c r="B4955" s="1">
        <v>41571.356944444437</v>
      </c>
      <c r="C4955">
        <v>1.71</v>
      </c>
      <c r="D4955">
        <v>1.6539999999999999</v>
      </c>
      <c r="E4955">
        <v>3.3860000000000001</v>
      </c>
      <c r="F4955" t="s">
        <v>26</v>
      </c>
    </row>
    <row r="4956" spans="1:6" x14ac:dyDescent="0.2">
      <c r="A4956" t="s">
        <v>155</v>
      </c>
      <c r="B4956" s="1">
        <v>41480.354861111111</v>
      </c>
      <c r="C4956">
        <v>0.23</v>
      </c>
      <c r="D4956">
        <v>8.7160000000000001E-2</v>
      </c>
      <c r="E4956">
        <v>163.88300000000001</v>
      </c>
      <c r="F4956" t="s">
        <v>26</v>
      </c>
    </row>
    <row r="4957" spans="1:6" x14ac:dyDescent="0.2">
      <c r="A4957" t="s">
        <v>155</v>
      </c>
      <c r="B4957" s="1">
        <v>41389.356249999997</v>
      </c>
      <c r="C4957">
        <v>0.35</v>
      </c>
      <c r="D4957">
        <v>0.19500000000000001</v>
      </c>
      <c r="E4957">
        <v>79.486999999999995</v>
      </c>
      <c r="F4957" t="s">
        <v>26</v>
      </c>
    </row>
    <row r="4958" spans="1:6" x14ac:dyDescent="0.2">
      <c r="A4958" t="s">
        <v>155</v>
      </c>
      <c r="B4958" s="1">
        <v>41309.356944444437</v>
      </c>
      <c r="C4958">
        <v>0.1</v>
      </c>
      <c r="D4958">
        <v>6.2E-2</v>
      </c>
      <c r="E4958">
        <v>61.29</v>
      </c>
      <c r="F4958" t="s">
        <v>26</v>
      </c>
    </row>
    <row r="4959" spans="1:6" x14ac:dyDescent="0.2">
      <c r="A4959" t="s">
        <v>156</v>
      </c>
      <c r="B4959" s="1">
        <v>44872.284722222219</v>
      </c>
      <c r="C4959">
        <v>0.87</v>
      </c>
      <c r="D4959">
        <v>0.83720000000000006</v>
      </c>
      <c r="E4959">
        <v>3.9180000000000001</v>
      </c>
      <c r="F4959" t="s">
        <v>54</v>
      </c>
    </row>
    <row r="4960" spans="1:6" x14ac:dyDescent="0.2">
      <c r="A4960" t="s">
        <v>156</v>
      </c>
      <c r="B4960" s="1">
        <v>44781.290972222218</v>
      </c>
      <c r="C4960">
        <v>0.88</v>
      </c>
      <c r="D4960">
        <v>0.83</v>
      </c>
      <c r="E4960">
        <v>6.024</v>
      </c>
      <c r="F4960" t="s">
        <v>54</v>
      </c>
    </row>
    <row r="4961" spans="1:6" x14ac:dyDescent="0.2">
      <c r="A4961" t="s">
        <v>156</v>
      </c>
      <c r="B4961" s="1">
        <v>44690.290972222218</v>
      </c>
      <c r="C4961">
        <v>0.93</v>
      </c>
      <c r="D4961">
        <v>0.82569999999999999</v>
      </c>
      <c r="E4961">
        <v>12.632</v>
      </c>
      <c r="F4961" t="s">
        <v>54</v>
      </c>
    </row>
    <row r="4962" spans="1:6" x14ac:dyDescent="0.2">
      <c r="A4962" t="s">
        <v>156</v>
      </c>
      <c r="B4962" s="1">
        <v>44620.25</v>
      </c>
      <c r="C4962">
        <v>0.8</v>
      </c>
      <c r="D4962">
        <v>0.82818000000000003</v>
      </c>
      <c r="E4962">
        <v>-3.403</v>
      </c>
      <c r="F4962" t="s">
        <v>54</v>
      </c>
    </row>
    <row r="4963" spans="1:6" x14ac:dyDescent="0.2">
      <c r="A4963" t="s">
        <v>156</v>
      </c>
      <c r="B4963" s="1">
        <v>44508.290972222218</v>
      </c>
      <c r="C4963">
        <v>0.99</v>
      </c>
      <c r="D4963">
        <v>0.88354999999999995</v>
      </c>
      <c r="E4963">
        <v>12.048</v>
      </c>
      <c r="F4963" t="s">
        <v>54</v>
      </c>
    </row>
    <row r="4964" spans="1:6" x14ac:dyDescent="0.2">
      <c r="A4964" t="s">
        <v>156</v>
      </c>
      <c r="B4964" s="1">
        <v>44417.290972222218</v>
      </c>
      <c r="C4964">
        <v>0.98</v>
      </c>
      <c r="D4964">
        <v>0.87317</v>
      </c>
      <c r="E4964">
        <v>12.234999999999999</v>
      </c>
      <c r="F4964" t="s">
        <v>54</v>
      </c>
    </row>
    <row r="4965" spans="1:6" x14ac:dyDescent="0.2">
      <c r="A4965" t="s">
        <v>156</v>
      </c>
      <c r="B4965" s="1">
        <v>44326.290972222218</v>
      </c>
      <c r="C4965">
        <v>0.92</v>
      </c>
      <c r="D4965">
        <v>0.79917000000000005</v>
      </c>
      <c r="E4965">
        <v>15.119</v>
      </c>
      <c r="F4965" t="s">
        <v>54</v>
      </c>
    </row>
    <row r="4966" spans="1:6" x14ac:dyDescent="0.2">
      <c r="A4966" t="s">
        <v>156</v>
      </c>
      <c r="B4966" s="1">
        <v>44256.734722222223</v>
      </c>
      <c r="C4966">
        <v>1.08</v>
      </c>
      <c r="D4966">
        <v>1.2407699999999999</v>
      </c>
      <c r="E4966">
        <v>-12.957000000000001</v>
      </c>
      <c r="F4966" t="s">
        <v>54</v>
      </c>
    </row>
    <row r="4967" spans="1:6" x14ac:dyDescent="0.2">
      <c r="A4967" t="s">
        <v>156</v>
      </c>
      <c r="B4967" s="1">
        <v>44141.356249999997</v>
      </c>
      <c r="C4967">
        <v>1.31</v>
      </c>
      <c r="D4967">
        <v>1.1646700000000001</v>
      </c>
      <c r="E4967">
        <v>12.478</v>
      </c>
      <c r="F4967" t="s">
        <v>54</v>
      </c>
    </row>
    <row r="4968" spans="1:6" x14ac:dyDescent="0.2">
      <c r="A4968" t="s">
        <v>156</v>
      </c>
      <c r="B4968" s="1">
        <v>44049.272916666669</v>
      </c>
      <c r="C4968">
        <v>1.1100000000000001</v>
      </c>
      <c r="D4968">
        <v>0.97857000000000005</v>
      </c>
      <c r="E4968">
        <v>13.430999999999999</v>
      </c>
      <c r="F4968" t="s">
        <v>54</v>
      </c>
    </row>
    <row r="4969" spans="1:6" x14ac:dyDescent="0.2">
      <c r="A4969" t="s">
        <v>156</v>
      </c>
      <c r="B4969" s="1">
        <v>43962.34375</v>
      </c>
      <c r="C4969">
        <v>0.9</v>
      </c>
      <c r="D4969">
        <v>0.86307999999999996</v>
      </c>
      <c r="E4969">
        <v>4.2779999999999996</v>
      </c>
      <c r="F4969" t="s">
        <v>54</v>
      </c>
    </row>
    <row r="4970" spans="1:6" x14ac:dyDescent="0.2">
      <c r="A4970" t="s">
        <v>156</v>
      </c>
      <c r="B4970" s="1">
        <v>43888.667361111111</v>
      </c>
      <c r="C4970">
        <v>1.4</v>
      </c>
      <c r="D4970">
        <v>1.2793300000000001</v>
      </c>
      <c r="E4970">
        <v>9.4320000000000004</v>
      </c>
      <c r="F4970" t="s">
        <v>54</v>
      </c>
    </row>
    <row r="4971" spans="1:6" x14ac:dyDescent="0.2">
      <c r="A4971" t="s">
        <v>156</v>
      </c>
      <c r="B4971" s="1">
        <v>43774.291666666657</v>
      </c>
      <c r="C4971">
        <v>1.17</v>
      </c>
      <c r="D4971">
        <v>1.1306700000000001</v>
      </c>
      <c r="E4971">
        <v>3.4790000000000001</v>
      </c>
      <c r="F4971" t="s">
        <v>54</v>
      </c>
    </row>
    <row r="4972" spans="1:6" x14ac:dyDescent="0.2">
      <c r="A4972" t="s">
        <v>156</v>
      </c>
      <c r="B4972" s="1">
        <v>43675.270833333343</v>
      </c>
      <c r="C4972">
        <v>1.03</v>
      </c>
      <c r="D4972">
        <v>0.94759000000000004</v>
      </c>
      <c r="E4972">
        <v>8.6969999999999992</v>
      </c>
      <c r="F4972" t="s">
        <v>54</v>
      </c>
    </row>
    <row r="4973" spans="1:6" x14ac:dyDescent="0.2">
      <c r="A4973" t="s">
        <v>156</v>
      </c>
      <c r="B4973" s="1">
        <v>43592.354166666657</v>
      </c>
      <c r="C4973">
        <v>0.82</v>
      </c>
      <c r="D4973">
        <v>0.79049999999999998</v>
      </c>
      <c r="E4973">
        <v>3.7320000000000002</v>
      </c>
      <c r="F4973" t="s">
        <v>54</v>
      </c>
    </row>
    <row r="4974" spans="1:6" x14ac:dyDescent="0.2">
      <c r="A4974" t="s">
        <v>156</v>
      </c>
      <c r="B4974" s="1">
        <v>43522.700694444437</v>
      </c>
      <c r="C4974">
        <v>1.3</v>
      </c>
      <c r="D4974">
        <v>1.35687</v>
      </c>
      <c r="E4974">
        <v>-4.1909999999999998</v>
      </c>
      <c r="F4974" t="s">
        <v>54</v>
      </c>
    </row>
    <row r="4975" spans="1:6" x14ac:dyDescent="0.2">
      <c r="A4975" t="s">
        <v>156</v>
      </c>
      <c r="B4975" s="1">
        <v>43409.667361111111</v>
      </c>
      <c r="C4975">
        <v>1.25</v>
      </c>
      <c r="D4975">
        <v>1.1879999999999999</v>
      </c>
      <c r="E4975">
        <v>5.2190000000000003</v>
      </c>
      <c r="F4975" t="s">
        <v>54</v>
      </c>
    </row>
    <row r="4976" spans="1:6" x14ac:dyDescent="0.2">
      <c r="A4976" t="s">
        <v>156</v>
      </c>
      <c r="B4976" s="1">
        <v>43320.354166666657</v>
      </c>
      <c r="C4976">
        <v>1.07</v>
      </c>
      <c r="D4976">
        <v>1.2240599999999999</v>
      </c>
      <c r="E4976">
        <v>-12.586</v>
      </c>
      <c r="F4976" t="s">
        <v>54</v>
      </c>
    </row>
    <row r="4977" spans="1:6" x14ac:dyDescent="0.2">
      <c r="A4977" t="s">
        <v>156</v>
      </c>
      <c r="B4977" s="1">
        <v>43229.3125</v>
      </c>
      <c r="C4977">
        <v>0.96</v>
      </c>
      <c r="D4977">
        <v>0.95926</v>
      </c>
      <c r="E4977">
        <v>7.6999999999999999E-2</v>
      </c>
      <c r="F4977" t="s">
        <v>54</v>
      </c>
    </row>
    <row r="4978" spans="1:6" x14ac:dyDescent="0.2">
      <c r="A4978" t="s">
        <v>156</v>
      </c>
      <c r="B4978" s="1">
        <v>43159.692361111112</v>
      </c>
      <c r="C4978">
        <v>1.43</v>
      </c>
      <c r="D4978">
        <v>1.4059999999999999</v>
      </c>
      <c r="E4978">
        <v>1.7070000000000001</v>
      </c>
      <c r="F4978" t="s">
        <v>54</v>
      </c>
    </row>
    <row r="4979" spans="1:6" x14ac:dyDescent="0.2">
      <c r="A4979" t="s">
        <v>156</v>
      </c>
      <c r="B4979" s="1">
        <v>43045.291666666657</v>
      </c>
      <c r="C4979">
        <v>1.1000000000000001</v>
      </c>
      <c r="D4979">
        <v>1.2000599999999999</v>
      </c>
      <c r="E4979">
        <v>-8.3379999999999992</v>
      </c>
      <c r="F4979" t="s">
        <v>54</v>
      </c>
    </row>
    <row r="4980" spans="1:6" x14ac:dyDescent="0.2">
      <c r="A4980" t="s">
        <v>156</v>
      </c>
      <c r="B4980" s="1">
        <v>42956.333333333343</v>
      </c>
      <c r="C4980">
        <v>1.1000000000000001</v>
      </c>
      <c r="D4980">
        <v>1.1586700000000001</v>
      </c>
      <c r="E4980">
        <v>-5.0640000000000001</v>
      </c>
      <c r="F4980" t="s">
        <v>54</v>
      </c>
    </row>
    <row r="4981" spans="1:6" x14ac:dyDescent="0.2">
      <c r="A4981" t="s">
        <v>156</v>
      </c>
      <c r="B4981" s="1">
        <v>42865.3125</v>
      </c>
      <c r="C4981">
        <v>0.93</v>
      </c>
      <c r="D4981">
        <v>0.92374999999999996</v>
      </c>
      <c r="E4981">
        <v>0.67700000000000005</v>
      </c>
      <c r="F4981" t="s">
        <v>54</v>
      </c>
    </row>
    <row r="4982" spans="1:6" x14ac:dyDescent="0.2">
      <c r="A4982" t="s">
        <v>156</v>
      </c>
      <c r="B4982" s="1">
        <v>42795.322916666657</v>
      </c>
      <c r="C4982">
        <v>1.57</v>
      </c>
      <c r="D4982">
        <v>1.42</v>
      </c>
      <c r="E4982">
        <v>10.563000000000001</v>
      </c>
      <c r="F4982" t="s">
        <v>54</v>
      </c>
    </row>
    <row r="4983" spans="1:6" x14ac:dyDescent="0.2">
      <c r="A4983" t="s">
        <v>156</v>
      </c>
      <c r="B4983" s="1">
        <v>42683.670138888891</v>
      </c>
      <c r="C4983">
        <v>1.38</v>
      </c>
      <c r="D4983">
        <v>1.4483299999999999</v>
      </c>
      <c r="E4983">
        <v>-4.718</v>
      </c>
      <c r="F4983" t="s">
        <v>54</v>
      </c>
    </row>
    <row r="4984" spans="1:6" x14ac:dyDescent="0.2">
      <c r="A4984" t="s">
        <v>156</v>
      </c>
      <c r="B4984" s="1">
        <v>42591.668055555558</v>
      </c>
      <c r="C4984">
        <v>1.1599999999999999</v>
      </c>
      <c r="D4984">
        <v>1.13235</v>
      </c>
      <c r="E4984">
        <v>2.4420000000000002</v>
      </c>
      <c r="F4984" t="s">
        <v>54</v>
      </c>
    </row>
    <row r="4985" spans="1:6" x14ac:dyDescent="0.2">
      <c r="A4985" t="s">
        <v>156</v>
      </c>
      <c r="B4985" s="1">
        <v>42493.104166666657</v>
      </c>
      <c r="C4985">
        <v>0.76</v>
      </c>
      <c r="D4985">
        <v>0.74070999999999998</v>
      </c>
      <c r="E4985">
        <v>2.6040000000000001</v>
      </c>
      <c r="F4985" t="s">
        <v>54</v>
      </c>
    </row>
    <row r="4986" spans="1:6" x14ac:dyDescent="0.2">
      <c r="A4986" t="s">
        <v>156</v>
      </c>
      <c r="B4986" s="1">
        <v>42410.674305555563</v>
      </c>
      <c r="C4986">
        <v>1.22</v>
      </c>
      <c r="D4986">
        <v>1.27667</v>
      </c>
      <c r="E4986">
        <v>-4.4390000000000001</v>
      </c>
      <c r="F4986" t="s">
        <v>54</v>
      </c>
    </row>
    <row r="4987" spans="1:6" x14ac:dyDescent="0.2">
      <c r="A4987" t="s">
        <v>156</v>
      </c>
      <c r="B4987" s="1">
        <v>42307.291666666657</v>
      </c>
      <c r="C4987">
        <v>1.43</v>
      </c>
      <c r="D4987">
        <v>1.37923</v>
      </c>
      <c r="E4987">
        <v>3.681</v>
      </c>
      <c r="F4987" t="s">
        <v>54</v>
      </c>
    </row>
    <row r="4988" spans="1:6" x14ac:dyDescent="0.2">
      <c r="A4988" t="s">
        <v>156</v>
      </c>
      <c r="B4988" s="1">
        <v>42222.291666666657</v>
      </c>
      <c r="C4988">
        <v>0.91</v>
      </c>
      <c r="D4988">
        <v>0.89</v>
      </c>
      <c r="E4988">
        <v>2.2469999999999999</v>
      </c>
      <c r="F4988" t="s">
        <v>54</v>
      </c>
    </row>
    <row r="4989" spans="1:6" x14ac:dyDescent="0.2">
      <c r="A4989" t="s">
        <v>156</v>
      </c>
      <c r="B4989" s="1">
        <v>42129.670138888891</v>
      </c>
      <c r="C4989">
        <v>0.7</v>
      </c>
      <c r="D4989">
        <v>0.69</v>
      </c>
      <c r="E4989">
        <v>1.4490000000000001</v>
      </c>
      <c r="F4989" t="s">
        <v>54</v>
      </c>
    </row>
    <row r="4990" spans="1:6" x14ac:dyDescent="0.2">
      <c r="A4990" t="s">
        <v>156</v>
      </c>
      <c r="B4990" s="1">
        <v>42065.674305555563</v>
      </c>
      <c r="C4990">
        <v>1.05</v>
      </c>
      <c r="D4990">
        <v>1.0461100000000001</v>
      </c>
      <c r="E4990">
        <v>0.372</v>
      </c>
      <c r="F4990" t="s">
        <v>54</v>
      </c>
    </row>
    <row r="4991" spans="1:6" x14ac:dyDescent="0.2">
      <c r="A4991" t="s">
        <v>156</v>
      </c>
      <c r="B4991" s="1">
        <v>41942.670138888891</v>
      </c>
      <c r="C4991">
        <v>1.1599999999999999</v>
      </c>
      <c r="D4991">
        <v>1.1390899999999999</v>
      </c>
      <c r="E4991">
        <v>1.8360000000000001</v>
      </c>
      <c r="F4991" t="s">
        <v>54</v>
      </c>
    </row>
    <row r="4992" spans="1:6" x14ac:dyDescent="0.2">
      <c r="A4992" t="s">
        <v>156</v>
      </c>
      <c r="B4992" s="1">
        <v>41858.270833333343</v>
      </c>
      <c r="C4992">
        <v>0.69</v>
      </c>
      <c r="D4992">
        <v>0.70062999999999998</v>
      </c>
      <c r="E4992">
        <v>-1.5169999999999999</v>
      </c>
      <c r="F4992" t="s">
        <v>54</v>
      </c>
    </row>
    <row r="4993" spans="1:6" x14ac:dyDescent="0.2">
      <c r="A4993" t="s">
        <v>156</v>
      </c>
      <c r="B4993" s="1">
        <v>41760.291666666657</v>
      </c>
      <c r="C4993">
        <v>0.66</v>
      </c>
      <c r="D4993">
        <v>0.63375000000000004</v>
      </c>
      <c r="E4993">
        <v>4.1420000000000003</v>
      </c>
      <c r="F4993" t="s">
        <v>54</v>
      </c>
    </row>
    <row r="4994" spans="1:6" x14ac:dyDescent="0.2">
      <c r="A4994" t="s">
        <v>156</v>
      </c>
      <c r="B4994" s="1">
        <v>41697.291666666657</v>
      </c>
      <c r="C4994">
        <v>0.78</v>
      </c>
      <c r="D4994">
        <v>0.75177000000000005</v>
      </c>
      <c r="E4994">
        <v>3.7549999999999999</v>
      </c>
      <c r="F4994" t="s">
        <v>54</v>
      </c>
    </row>
    <row r="4995" spans="1:6" x14ac:dyDescent="0.2">
      <c r="A4995" t="s">
        <v>156</v>
      </c>
      <c r="B4995" s="1">
        <v>41578.270833333343</v>
      </c>
      <c r="C4995">
        <v>0.82</v>
      </c>
      <c r="D4995">
        <v>0.79562999999999995</v>
      </c>
      <c r="E4995">
        <v>3.0630000000000002</v>
      </c>
      <c r="F4995" t="s">
        <v>54</v>
      </c>
    </row>
    <row r="4996" spans="1:6" x14ac:dyDescent="0.2">
      <c r="A4996" t="s">
        <v>156</v>
      </c>
      <c r="B4996" s="1">
        <v>41487.3125</v>
      </c>
      <c r="C4996">
        <v>0.68</v>
      </c>
      <c r="D4996">
        <v>0.67444000000000004</v>
      </c>
      <c r="E4996">
        <v>0.82399999999999995</v>
      </c>
      <c r="F4996" t="s">
        <v>54</v>
      </c>
    </row>
    <row r="4997" spans="1:6" x14ac:dyDescent="0.2">
      <c r="A4997" t="s">
        <v>156</v>
      </c>
      <c r="B4997" s="1">
        <v>41396.670138888891</v>
      </c>
      <c r="C4997">
        <v>0.62</v>
      </c>
      <c r="D4997">
        <v>0.61494000000000004</v>
      </c>
      <c r="E4997">
        <v>0.82299999999999995</v>
      </c>
      <c r="F4997" t="s">
        <v>54</v>
      </c>
    </row>
    <row r="4998" spans="1:6" x14ac:dyDescent="0.2">
      <c r="A4998" t="s">
        <v>156</v>
      </c>
      <c r="B4998" s="1">
        <v>41332.703472222223</v>
      </c>
      <c r="C4998">
        <v>0.65</v>
      </c>
      <c r="D4998">
        <v>0.63610999999999995</v>
      </c>
      <c r="E4998">
        <v>2.1840000000000002</v>
      </c>
      <c r="F4998" t="s">
        <v>54</v>
      </c>
    </row>
    <row r="4999" spans="1:6" x14ac:dyDescent="0.2">
      <c r="A4999" t="s">
        <v>156</v>
      </c>
      <c r="B4999" s="1">
        <v>41207.291666666657</v>
      </c>
      <c r="C4999">
        <v>0.83</v>
      </c>
      <c r="D4999">
        <v>0.76900000000000002</v>
      </c>
      <c r="E4999">
        <v>7.9320000000000004</v>
      </c>
      <c r="F4999" t="s">
        <v>54</v>
      </c>
    </row>
    <row r="5000" spans="1:6" x14ac:dyDescent="0.2">
      <c r="A5000" t="s">
        <v>157</v>
      </c>
      <c r="B5000" s="1">
        <v>44959.288194444453</v>
      </c>
      <c r="C5000">
        <v>1.32</v>
      </c>
      <c r="D5000">
        <v>1.13791</v>
      </c>
      <c r="E5000">
        <v>16.001999999999999</v>
      </c>
      <c r="F5000" t="s">
        <v>67</v>
      </c>
    </row>
    <row r="5001" spans="1:6" x14ac:dyDescent="0.2">
      <c r="A5001" t="s">
        <v>157</v>
      </c>
      <c r="B5001" s="1">
        <v>44869.288194444453</v>
      </c>
      <c r="C5001">
        <v>1.2</v>
      </c>
      <c r="D5001">
        <v>0.94218000000000002</v>
      </c>
      <c r="E5001">
        <v>27.364000000000001</v>
      </c>
      <c r="F5001" t="s">
        <v>67</v>
      </c>
    </row>
    <row r="5002" spans="1:6" x14ac:dyDescent="0.2">
      <c r="A5002" t="s">
        <v>157</v>
      </c>
      <c r="B5002" s="1">
        <v>44784.284722222219</v>
      </c>
      <c r="C5002">
        <v>1.05</v>
      </c>
      <c r="D5002">
        <v>1.17509</v>
      </c>
      <c r="E5002">
        <v>-10.645</v>
      </c>
      <c r="F5002" t="s">
        <v>67</v>
      </c>
    </row>
    <row r="5003" spans="1:6" x14ac:dyDescent="0.2">
      <c r="A5003" t="s">
        <v>157</v>
      </c>
      <c r="B5003" s="1">
        <v>44686.288194444453</v>
      </c>
      <c r="C5003">
        <v>1.45</v>
      </c>
      <c r="D5003">
        <v>1.5251699999999999</v>
      </c>
      <c r="E5003">
        <v>-4.9290000000000003</v>
      </c>
      <c r="F5003" t="s">
        <v>67</v>
      </c>
    </row>
    <row r="5004" spans="1:6" x14ac:dyDescent="0.2">
      <c r="A5004" t="s">
        <v>157</v>
      </c>
      <c r="B5004" s="1">
        <v>44595.288194444453</v>
      </c>
      <c r="C5004">
        <v>1.27</v>
      </c>
      <c r="D5004">
        <v>1.22733</v>
      </c>
      <c r="E5004">
        <v>3.4769999999999999</v>
      </c>
      <c r="F5004" t="s">
        <v>67</v>
      </c>
    </row>
    <row r="5005" spans="1:6" x14ac:dyDescent="0.2">
      <c r="A5005" t="s">
        <v>157</v>
      </c>
      <c r="B5005" s="1">
        <v>44509.288194444453</v>
      </c>
      <c r="C5005">
        <v>1.29</v>
      </c>
      <c r="D5005">
        <v>1.3260000000000001</v>
      </c>
      <c r="E5005">
        <v>-2.7149999999999999</v>
      </c>
      <c r="F5005" t="s">
        <v>67</v>
      </c>
    </row>
    <row r="5006" spans="1:6" x14ac:dyDescent="0.2">
      <c r="A5006" t="s">
        <v>157</v>
      </c>
      <c r="B5006" s="1">
        <v>44413.288194444453</v>
      </c>
      <c r="C5006">
        <v>1.3</v>
      </c>
      <c r="D5006">
        <v>1.19967</v>
      </c>
      <c r="E5006">
        <v>8.3629999999999995</v>
      </c>
      <c r="F5006" t="s">
        <v>67</v>
      </c>
    </row>
    <row r="5007" spans="1:6" x14ac:dyDescent="0.2">
      <c r="A5007" t="s">
        <v>157</v>
      </c>
      <c r="B5007" s="1">
        <v>44322.288194444453</v>
      </c>
      <c r="C5007">
        <v>1.53</v>
      </c>
      <c r="D5007">
        <v>1.55186</v>
      </c>
      <c r="E5007">
        <v>-1.409</v>
      </c>
      <c r="F5007" t="s">
        <v>67</v>
      </c>
    </row>
    <row r="5008" spans="1:6" x14ac:dyDescent="0.2">
      <c r="A5008" t="s">
        <v>157</v>
      </c>
      <c r="B5008" s="1">
        <v>44232.288194444453</v>
      </c>
      <c r="C5008">
        <v>1.74</v>
      </c>
      <c r="D5008">
        <v>1.4428700000000001</v>
      </c>
      <c r="E5008">
        <v>20.593</v>
      </c>
      <c r="F5008" t="s">
        <v>67</v>
      </c>
    </row>
    <row r="5009" spans="1:6" x14ac:dyDescent="0.2">
      <c r="A5009" t="s">
        <v>157</v>
      </c>
      <c r="B5009" s="1">
        <v>44140.28125</v>
      </c>
      <c r="C5009">
        <v>1.51</v>
      </c>
      <c r="D5009">
        <v>1.1332500000000001</v>
      </c>
      <c r="E5009">
        <v>33.244999999999997</v>
      </c>
      <c r="F5009" t="s">
        <v>67</v>
      </c>
    </row>
    <row r="5010" spans="1:6" x14ac:dyDescent="0.2">
      <c r="A5010" t="s">
        <v>157</v>
      </c>
      <c r="B5010" s="1">
        <v>44049.288194444453</v>
      </c>
      <c r="C5010">
        <v>1.04</v>
      </c>
      <c r="D5010">
        <v>0.91585000000000005</v>
      </c>
      <c r="E5010">
        <v>13.555999999999999</v>
      </c>
      <c r="F5010" t="s">
        <v>67</v>
      </c>
    </row>
    <row r="5011" spans="1:6" x14ac:dyDescent="0.2">
      <c r="A5011" t="s">
        <v>157</v>
      </c>
      <c r="B5011" s="1">
        <v>43962.288194444453</v>
      </c>
      <c r="C5011">
        <v>1.62</v>
      </c>
      <c r="D5011">
        <v>1.43286</v>
      </c>
      <c r="E5011">
        <v>13.061</v>
      </c>
      <c r="F5011" t="s">
        <v>67</v>
      </c>
    </row>
    <row r="5012" spans="1:6" x14ac:dyDescent="0.2">
      <c r="A5012" t="s">
        <v>157</v>
      </c>
      <c r="B5012" s="1">
        <v>43867.288194444453</v>
      </c>
      <c r="C5012">
        <v>1.52</v>
      </c>
      <c r="D5012">
        <v>1.2207699999999999</v>
      </c>
      <c r="E5012">
        <v>24.512</v>
      </c>
      <c r="F5012" t="s">
        <v>67</v>
      </c>
    </row>
    <row r="5013" spans="1:6" x14ac:dyDescent="0.2">
      <c r="A5013" t="s">
        <v>157</v>
      </c>
      <c r="B5013" s="1">
        <v>43776.284722222219</v>
      </c>
      <c r="C5013">
        <v>1.27</v>
      </c>
      <c r="D5013">
        <v>1.09467</v>
      </c>
      <c r="E5013">
        <v>16.016999999999999</v>
      </c>
      <c r="F5013" t="s">
        <v>67</v>
      </c>
    </row>
    <row r="5014" spans="1:6" x14ac:dyDescent="0.2">
      <c r="A5014" t="s">
        <v>157</v>
      </c>
      <c r="B5014" s="1">
        <v>43685.288194444453</v>
      </c>
      <c r="C5014">
        <v>1.1100000000000001</v>
      </c>
      <c r="D5014">
        <v>0.92886999999999997</v>
      </c>
      <c r="E5014">
        <v>19.5</v>
      </c>
      <c r="F5014" t="s">
        <v>67</v>
      </c>
    </row>
    <row r="5015" spans="1:6" x14ac:dyDescent="0.2">
      <c r="A5015" t="s">
        <v>157</v>
      </c>
      <c r="B5015" s="1">
        <v>43594.288194444453</v>
      </c>
      <c r="C5015">
        <v>1.59</v>
      </c>
      <c r="D5015">
        <v>1.4268099999999999</v>
      </c>
      <c r="E5015">
        <v>11.436999999999999</v>
      </c>
      <c r="F5015" t="s">
        <v>67</v>
      </c>
    </row>
    <row r="5016" spans="1:6" x14ac:dyDescent="0.2">
      <c r="A5016" t="s">
        <v>157</v>
      </c>
      <c r="B5016" s="1">
        <v>43503.288194444453</v>
      </c>
      <c r="C5016">
        <v>1.29</v>
      </c>
      <c r="D5016">
        <v>1.0878000000000001</v>
      </c>
      <c r="E5016">
        <v>18.588000000000001</v>
      </c>
      <c r="F5016" t="s">
        <v>67</v>
      </c>
    </row>
    <row r="5017" spans="1:6" x14ac:dyDescent="0.2">
      <c r="A5017" t="s">
        <v>157</v>
      </c>
      <c r="B5017" s="1">
        <v>43412.288194444453</v>
      </c>
      <c r="C5017">
        <v>1.29</v>
      </c>
      <c r="D5017">
        <v>1.07606</v>
      </c>
      <c r="E5017">
        <v>19.882000000000001</v>
      </c>
      <c r="F5017" t="s">
        <v>67</v>
      </c>
    </row>
    <row r="5018" spans="1:6" x14ac:dyDescent="0.2">
      <c r="A5018" t="s">
        <v>157</v>
      </c>
      <c r="B5018" s="1">
        <v>43318.288194444453</v>
      </c>
      <c r="C5018">
        <v>1.01</v>
      </c>
      <c r="D5018">
        <v>0.93206</v>
      </c>
      <c r="E5018">
        <v>8.3620000000000001</v>
      </c>
      <c r="F5018" t="s">
        <v>67</v>
      </c>
    </row>
    <row r="5019" spans="1:6" x14ac:dyDescent="0.2">
      <c r="A5019" t="s">
        <v>157</v>
      </c>
      <c r="B5019" s="1">
        <v>43223.288194444453</v>
      </c>
      <c r="C5019">
        <v>1.39</v>
      </c>
      <c r="D5019">
        <v>1.5114700000000001</v>
      </c>
      <c r="E5019">
        <v>-8.0370000000000008</v>
      </c>
      <c r="F5019" t="s">
        <v>67</v>
      </c>
    </row>
    <row r="5020" spans="1:6" x14ac:dyDescent="0.2">
      <c r="A5020" t="s">
        <v>157</v>
      </c>
      <c r="B5020" s="1">
        <v>43139.291666666657</v>
      </c>
      <c r="C5020">
        <v>1.51</v>
      </c>
      <c r="D5020">
        <v>1.1543099999999999</v>
      </c>
      <c r="E5020">
        <v>30.814</v>
      </c>
      <c r="F5020" t="s">
        <v>67</v>
      </c>
    </row>
    <row r="5021" spans="1:6" x14ac:dyDescent="0.2">
      <c r="A5021" t="s">
        <v>157</v>
      </c>
      <c r="B5021" s="1">
        <v>43045.28125</v>
      </c>
      <c r="C5021">
        <v>1.0900000000000001</v>
      </c>
      <c r="D5021">
        <v>1.0009999999999999</v>
      </c>
      <c r="E5021">
        <v>8.891</v>
      </c>
      <c r="F5021" t="s">
        <v>67</v>
      </c>
    </row>
    <row r="5022" spans="1:6" x14ac:dyDescent="0.2">
      <c r="A5022" t="s">
        <v>157</v>
      </c>
      <c r="B5022" s="1">
        <v>42949.291666666657</v>
      </c>
      <c r="C5022">
        <v>1.31</v>
      </c>
      <c r="D5022">
        <v>1.2432399999999999</v>
      </c>
      <c r="E5022">
        <v>5.37</v>
      </c>
      <c r="F5022" t="s">
        <v>67</v>
      </c>
    </row>
    <row r="5023" spans="1:6" x14ac:dyDescent="0.2">
      <c r="A5023" t="s">
        <v>157</v>
      </c>
      <c r="B5023" s="1">
        <v>42856.291666666657</v>
      </c>
      <c r="C5023">
        <v>1.53</v>
      </c>
      <c r="D5023">
        <v>1.4574400000000001</v>
      </c>
      <c r="E5023">
        <v>4.9790000000000001</v>
      </c>
      <c r="F5023" t="s">
        <v>67</v>
      </c>
    </row>
    <row r="5024" spans="1:6" x14ac:dyDescent="0.2">
      <c r="A5024" t="s">
        <v>157</v>
      </c>
      <c r="B5024" s="1">
        <v>42773.291666666657</v>
      </c>
      <c r="C5024">
        <v>1.34</v>
      </c>
      <c r="D5024">
        <v>1.2278199999999999</v>
      </c>
      <c r="E5024">
        <v>9.1370000000000005</v>
      </c>
      <c r="F5024" t="s">
        <v>67</v>
      </c>
    </row>
    <row r="5025" spans="1:6" x14ac:dyDescent="0.2">
      <c r="A5025" t="s">
        <v>157</v>
      </c>
      <c r="B5025" s="1">
        <v>42674.291666666657</v>
      </c>
      <c r="C5025">
        <v>1.24</v>
      </c>
      <c r="D5025">
        <v>1.2065300000000001</v>
      </c>
      <c r="E5025">
        <v>2.774</v>
      </c>
      <c r="F5025" t="s">
        <v>67</v>
      </c>
    </row>
    <row r="5026" spans="1:6" x14ac:dyDescent="0.2">
      <c r="A5026" t="s">
        <v>157</v>
      </c>
      <c r="B5026" s="1">
        <v>42584.291666666657</v>
      </c>
      <c r="C5026">
        <v>1.1399999999999999</v>
      </c>
      <c r="D5026">
        <v>1.1299399999999999</v>
      </c>
      <c r="E5026">
        <v>0.89</v>
      </c>
      <c r="F5026" t="s">
        <v>67</v>
      </c>
    </row>
    <row r="5027" spans="1:6" x14ac:dyDescent="0.2">
      <c r="A5027" t="s">
        <v>157</v>
      </c>
      <c r="B5027" s="1">
        <v>42488.291666666657</v>
      </c>
      <c r="C5027">
        <v>1.43</v>
      </c>
      <c r="D5027">
        <v>1.325</v>
      </c>
      <c r="E5027">
        <v>7.9249999999999998</v>
      </c>
      <c r="F5027" t="s">
        <v>67</v>
      </c>
    </row>
    <row r="5028" spans="1:6" x14ac:dyDescent="0.2">
      <c r="A5028" t="s">
        <v>157</v>
      </c>
      <c r="B5028" s="1">
        <v>42401.291666666657</v>
      </c>
      <c r="C5028">
        <v>1.3</v>
      </c>
      <c r="D5028">
        <v>1.2576499999999999</v>
      </c>
      <c r="E5028">
        <v>3.3679999999999999</v>
      </c>
      <c r="F5028" t="s">
        <v>67</v>
      </c>
    </row>
    <row r="5029" spans="1:6" x14ac:dyDescent="0.2">
      <c r="A5029" t="s">
        <v>157</v>
      </c>
      <c r="B5029" s="1">
        <v>42310.291666666657</v>
      </c>
      <c r="C5029">
        <v>1.38</v>
      </c>
      <c r="D5029">
        <v>1.1024</v>
      </c>
      <c r="E5029">
        <v>25.181000000000001</v>
      </c>
      <c r="F5029" t="s">
        <v>67</v>
      </c>
    </row>
    <row r="5030" spans="1:6" x14ac:dyDescent="0.2">
      <c r="A5030" t="s">
        <v>157</v>
      </c>
      <c r="B5030" s="1">
        <v>42215.291666666657</v>
      </c>
      <c r="C5030">
        <v>1</v>
      </c>
      <c r="D5030">
        <v>0.98533000000000004</v>
      </c>
      <c r="E5030">
        <v>1.4890000000000001</v>
      </c>
      <c r="F5030" t="s">
        <v>67</v>
      </c>
    </row>
    <row r="5031" spans="1:6" x14ac:dyDescent="0.2">
      <c r="A5031" t="s">
        <v>157</v>
      </c>
      <c r="B5031" s="1">
        <v>42124.291666666657</v>
      </c>
      <c r="C5031">
        <v>1.19</v>
      </c>
      <c r="D5031">
        <v>1.1572199999999999</v>
      </c>
      <c r="E5031">
        <v>2.8330000000000002</v>
      </c>
      <c r="F5031" t="s">
        <v>67</v>
      </c>
    </row>
    <row r="5032" spans="1:6" x14ac:dyDescent="0.2">
      <c r="A5032" t="s">
        <v>157</v>
      </c>
      <c r="B5032" s="1">
        <v>42033.291666666657</v>
      </c>
      <c r="C5032">
        <v>1.2</v>
      </c>
      <c r="D5032">
        <v>1.10083</v>
      </c>
      <c r="E5032">
        <v>9.0090000000000003</v>
      </c>
      <c r="F5032" t="s">
        <v>67</v>
      </c>
    </row>
    <row r="5033" spans="1:6" x14ac:dyDescent="0.2">
      <c r="A5033" t="s">
        <v>157</v>
      </c>
      <c r="B5033" s="1">
        <v>41942.291666666657</v>
      </c>
      <c r="C5033">
        <v>1</v>
      </c>
      <c r="D5033">
        <v>0.95635000000000003</v>
      </c>
      <c r="E5033">
        <v>4.5640000000000001</v>
      </c>
      <c r="F5033" t="s">
        <v>67</v>
      </c>
    </row>
    <row r="5034" spans="1:6" x14ac:dyDescent="0.2">
      <c r="A5034" t="s">
        <v>157</v>
      </c>
      <c r="B5034" s="1">
        <v>41855.291666666657</v>
      </c>
      <c r="C5034">
        <v>0.83</v>
      </c>
      <c r="D5034">
        <v>0.80900000000000005</v>
      </c>
      <c r="E5034">
        <v>2.5960000000000001</v>
      </c>
      <c r="F5034" t="s">
        <v>67</v>
      </c>
    </row>
    <row r="5035" spans="1:6" x14ac:dyDescent="0.2">
      <c r="A5035" t="s">
        <v>157</v>
      </c>
      <c r="B5035" s="1">
        <v>41760.291666666657</v>
      </c>
      <c r="C5035">
        <v>1.01</v>
      </c>
      <c r="D5035">
        <v>1.0061599999999999</v>
      </c>
      <c r="E5035">
        <v>0.38200000000000001</v>
      </c>
      <c r="F5035" t="s">
        <v>67</v>
      </c>
    </row>
    <row r="5036" spans="1:6" x14ac:dyDescent="0.2">
      <c r="A5036" t="s">
        <v>157</v>
      </c>
      <c r="B5036" s="1">
        <v>41669.291666666657</v>
      </c>
      <c r="C5036">
        <v>0.9</v>
      </c>
      <c r="D5036">
        <v>0.84</v>
      </c>
      <c r="E5036">
        <v>7.1429999999999998</v>
      </c>
      <c r="F5036" t="s">
        <v>67</v>
      </c>
    </row>
    <row r="5037" spans="1:6" x14ac:dyDescent="0.2">
      <c r="A5037" t="s">
        <v>157</v>
      </c>
      <c r="B5037" s="1">
        <v>41578.291666666657</v>
      </c>
      <c r="C5037">
        <v>0.92</v>
      </c>
      <c r="D5037">
        <v>0.85575000000000001</v>
      </c>
      <c r="E5037">
        <v>7.508</v>
      </c>
      <c r="F5037" t="s">
        <v>67</v>
      </c>
    </row>
    <row r="5038" spans="1:6" x14ac:dyDescent="0.2">
      <c r="A5038" t="s">
        <v>157</v>
      </c>
      <c r="B5038" s="1">
        <v>41487.291666666657</v>
      </c>
      <c r="C5038">
        <v>0.79</v>
      </c>
      <c r="D5038">
        <v>0.77</v>
      </c>
      <c r="E5038">
        <v>2.597</v>
      </c>
      <c r="F5038" t="s">
        <v>67</v>
      </c>
    </row>
    <row r="5039" spans="1:6" x14ac:dyDescent="0.2">
      <c r="A5039" t="s">
        <v>157</v>
      </c>
      <c r="B5039" s="1">
        <v>41396.291666666657</v>
      </c>
      <c r="C5039">
        <v>1.02</v>
      </c>
      <c r="D5039">
        <v>0.95187999999999995</v>
      </c>
      <c r="E5039">
        <v>7.1559999999999997</v>
      </c>
      <c r="F5039" t="s">
        <v>67</v>
      </c>
    </row>
    <row r="5040" spans="1:6" x14ac:dyDescent="0.2">
      <c r="A5040" t="s">
        <v>157</v>
      </c>
      <c r="B5040" s="1">
        <v>41310.291666666657</v>
      </c>
      <c r="C5040">
        <v>0.93</v>
      </c>
      <c r="D5040">
        <v>0.85785999999999996</v>
      </c>
      <c r="E5040">
        <v>8.4090000000000007</v>
      </c>
      <c r="F5040" t="s">
        <v>67</v>
      </c>
    </row>
    <row r="5041" spans="1:6" x14ac:dyDescent="0.2">
      <c r="A5041" t="s">
        <v>158</v>
      </c>
      <c r="B5041" s="1">
        <v>44952.291666666657</v>
      </c>
      <c r="C5041">
        <v>1.17</v>
      </c>
      <c r="D5041">
        <v>1.14418</v>
      </c>
      <c r="E5041">
        <v>2.2570000000000001</v>
      </c>
      <c r="F5041" t="s">
        <v>9</v>
      </c>
    </row>
    <row r="5042" spans="1:6" x14ac:dyDescent="0.2">
      <c r="A5042" t="s">
        <v>158</v>
      </c>
      <c r="B5042" s="1">
        <v>44854.291666666657</v>
      </c>
      <c r="C5042">
        <v>0.69</v>
      </c>
      <c r="D5042">
        <v>0.56135999999999997</v>
      </c>
      <c r="E5042">
        <v>22.916</v>
      </c>
      <c r="F5042" t="s">
        <v>9</v>
      </c>
    </row>
    <row r="5043" spans="1:6" x14ac:dyDescent="0.2">
      <c r="A5043" t="s">
        <v>158</v>
      </c>
      <c r="B5043" s="1">
        <v>44763.291666666657</v>
      </c>
      <c r="C5043">
        <v>0.76</v>
      </c>
      <c r="D5043">
        <v>0.76153999999999999</v>
      </c>
      <c r="E5043">
        <v>-0.20200000000000001</v>
      </c>
      <c r="F5043" t="s">
        <v>9</v>
      </c>
    </row>
    <row r="5044" spans="1:6" x14ac:dyDescent="0.2">
      <c r="A5044" t="s">
        <v>158</v>
      </c>
      <c r="B5044" s="1">
        <v>44672.291666666657</v>
      </c>
      <c r="C5044">
        <v>-2.3199999999999998</v>
      </c>
      <c r="D5044">
        <v>-2.4031199999999999</v>
      </c>
      <c r="E5044">
        <v>3.4590000000000001</v>
      </c>
      <c r="F5044" t="s">
        <v>9</v>
      </c>
    </row>
    <row r="5045" spans="1:6" x14ac:dyDescent="0.2">
      <c r="A5045" t="s">
        <v>158</v>
      </c>
      <c r="B5045" s="1">
        <v>44581.291666666657</v>
      </c>
      <c r="C5045">
        <v>-1.42</v>
      </c>
      <c r="D5045">
        <v>-1.4762900000000001</v>
      </c>
      <c r="E5045">
        <v>3.8130000000000002</v>
      </c>
      <c r="F5045" t="s">
        <v>9</v>
      </c>
    </row>
    <row r="5046" spans="1:6" x14ac:dyDescent="0.2">
      <c r="A5046" t="s">
        <v>158</v>
      </c>
      <c r="B5046" s="1">
        <v>44490.292361111111</v>
      </c>
      <c r="C5046">
        <v>-0.99</v>
      </c>
      <c r="D5046">
        <v>-1.03877</v>
      </c>
      <c r="E5046">
        <v>4.6950000000000003</v>
      </c>
      <c r="F5046" t="s">
        <v>9</v>
      </c>
    </row>
    <row r="5047" spans="1:6" x14ac:dyDescent="0.2">
      <c r="A5047" t="s">
        <v>158</v>
      </c>
      <c r="B5047" s="1">
        <v>44399.291666666657</v>
      </c>
      <c r="C5047">
        <v>-1.69</v>
      </c>
      <c r="D5047">
        <v>-1.96106</v>
      </c>
      <c r="E5047">
        <v>13.821999999999999</v>
      </c>
      <c r="F5047" t="s">
        <v>9</v>
      </c>
    </row>
    <row r="5048" spans="1:6" x14ac:dyDescent="0.2">
      <c r="A5048" t="s">
        <v>158</v>
      </c>
      <c r="B5048" s="1">
        <v>44308.291666666657</v>
      </c>
      <c r="C5048">
        <v>-4.32</v>
      </c>
      <c r="D5048">
        <v>-4.3050600000000001</v>
      </c>
      <c r="E5048">
        <v>-0.34699999999999998</v>
      </c>
      <c r="F5048" t="s">
        <v>9</v>
      </c>
    </row>
    <row r="5049" spans="1:6" x14ac:dyDescent="0.2">
      <c r="A5049" t="s">
        <v>158</v>
      </c>
      <c r="B5049" s="1">
        <v>44224.291666666657</v>
      </c>
      <c r="C5049">
        <v>-3.86</v>
      </c>
      <c r="D5049">
        <v>-4.1138899999999996</v>
      </c>
      <c r="E5049">
        <v>6.1719999999999997</v>
      </c>
      <c r="F5049" t="s">
        <v>9</v>
      </c>
    </row>
    <row r="5050" spans="1:6" x14ac:dyDescent="0.2">
      <c r="A5050" t="s">
        <v>158</v>
      </c>
      <c r="B5050" s="1">
        <v>44122.121527777781</v>
      </c>
      <c r="C5050">
        <v>-5.54</v>
      </c>
      <c r="D5050">
        <v>-5.8772900000000003</v>
      </c>
      <c r="E5050">
        <v>5.7389999999999999</v>
      </c>
      <c r="F5050" t="s">
        <v>9</v>
      </c>
    </row>
    <row r="5051" spans="1:6" x14ac:dyDescent="0.2">
      <c r="A5051" t="s">
        <v>158</v>
      </c>
      <c r="B5051" s="1">
        <v>44035.294444444437</v>
      </c>
      <c r="C5051">
        <v>-7.82</v>
      </c>
      <c r="D5051">
        <v>-7.70418</v>
      </c>
      <c r="E5051">
        <v>-1.5029999999999999</v>
      </c>
      <c r="F5051" t="s">
        <v>9</v>
      </c>
    </row>
    <row r="5052" spans="1:6" x14ac:dyDescent="0.2">
      <c r="A5052" t="s">
        <v>158</v>
      </c>
      <c r="B5052" s="1">
        <v>43951.3125</v>
      </c>
      <c r="C5052">
        <v>-2.65</v>
      </c>
      <c r="D5052">
        <v>-2.32823</v>
      </c>
      <c r="E5052">
        <v>-13.82</v>
      </c>
      <c r="F5052" t="s">
        <v>9</v>
      </c>
    </row>
    <row r="5053" spans="1:6" x14ac:dyDescent="0.2">
      <c r="A5053" t="s">
        <v>158</v>
      </c>
      <c r="B5053" s="1">
        <v>43853.3125</v>
      </c>
      <c r="C5053">
        <v>1.1499999999999999</v>
      </c>
      <c r="D5053">
        <v>1.14679</v>
      </c>
      <c r="E5053">
        <v>0.28000000000000003</v>
      </c>
      <c r="F5053" t="s">
        <v>9</v>
      </c>
    </row>
    <row r="5054" spans="1:6" x14ac:dyDescent="0.2">
      <c r="A5054" t="s">
        <v>158</v>
      </c>
      <c r="B5054" s="1">
        <v>43762.3125</v>
      </c>
      <c r="C5054">
        <v>1.42</v>
      </c>
      <c r="D5054">
        <v>1.39517</v>
      </c>
      <c r="E5054">
        <v>1.78</v>
      </c>
      <c r="F5054" t="s">
        <v>9</v>
      </c>
    </row>
    <row r="5055" spans="1:6" x14ac:dyDescent="0.2">
      <c r="A5055" t="s">
        <v>158</v>
      </c>
      <c r="B5055" s="1">
        <v>43671.3125</v>
      </c>
      <c r="C5055">
        <v>1.82</v>
      </c>
      <c r="D5055">
        <v>1.7951999999999999</v>
      </c>
      <c r="E5055">
        <v>1.3819999999999999</v>
      </c>
      <c r="F5055" t="s">
        <v>9</v>
      </c>
    </row>
    <row r="5056" spans="1:6" x14ac:dyDescent="0.2">
      <c r="A5056" t="s">
        <v>158</v>
      </c>
      <c r="B5056" s="1">
        <v>43581.315972222219</v>
      </c>
      <c r="C5056">
        <v>0.52</v>
      </c>
      <c r="D5056">
        <v>0.50580000000000003</v>
      </c>
      <c r="E5056">
        <v>2.8069999999999999</v>
      </c>
      <c r="F5056" t="s">
        <v>9</v>
      </c>
    </row>
    <row r="5057" spans="1:6" x14ac:dyDescent="0.2">
      <c r="A5057" t="s">
        <v>158</v>
      </c>
      <c r="B5057" s="1">
        <v>43489.3125</v>
      </c>
      <c r="C5057">
        <v>1.04</v>
      </c>
      <c r="D5057">
        <v>1.0081100000000001</v>
      </c>
      <c r="E5057">
        <v>3.1629999999999998</v>
      </c>
      <c r="F5057" t="s">
        <v>9</v>
      </c>
    </row>
    <row r="5058" spans="1:6" x14ac:dyDescent="0.2">
      <c r="A5058" t="s">
        <v>158</v>
      </c>
      <c r="B5058" s="1">
        <v>43398.3125</v>
      </c>
      <c r="C5058">
        <v>1.1299999999999999</v>
      </c>
      <c r="D5058">
        <v>1.1251899999999999</v>
      </c>
      <c r="E5058">
        <v>0.42799999999999999</v>
      </c>
      <c r="F5058" t="s">
        <v>9</v>
      </c>
    </row>
    <row r="5059" spans="1:6" x14ac:dyDescent="0.2">
      <c r="A5059" t="s">
        <v>158</v>
      </c>
      <c r="B5059" s="1">
        <v>43307.3125</v>
      </c>
      <c r="C5059">
        <v>1.63</v>
      </c>
      <c r="D5059">
        <v>1.59013</v>
      </c>
      <c r="E5059">
        <v>2.5070000000000001</v>
      </c>
      <c r="F5059" t="s">
        <v>9</v>
      </c>
    </row>
    <row r="5060" spans="1:6" x14ac:dyDescent="0.2">
      <c r="A5060" t="s">
        <v>158</v>
      </c>
      <c r="B5060" s="1">
        <v>43216.3125</v>
      </c>
      <c r="C5060">
        <v>0.75</v>
      </c>
      <c r="D5060">
        <v>0.71911999999999998</v>
      </c>
      <c r="E5060">
        <v>4.2939999999999996</v>
      </c>
      <c r="F5060" t="s">
        <v>9</v>
      </c>
    </row>
    <row r="5061" spans="1:6" x14ac:dyDescent="0.2">
      <c r="A5061" t="s">
        <v>158</v>
      </c>
      <c r="B5061" s="1">
        <v>43125.329861111109</v>
      </c>
      <c r="C5061">
        <v>0.95</v>
      </c>
      <c r="D5061">
        <v>0.91861000000000004</v>
      </c>
      <c r="E5061">
        <v>3.4169999999999998</v>
      </c>
      <c r="F5061" t="s">
        <v>9</v>
      </c>
    </row>
    <row r="5062" spans="1:6" x14ac:dyDescent="0.2">
      <c r="A5062" t="s">
        <v>158</v>
      </c>
      <c r="B5062" s="1">
        <v>43034.333333333343</v>
      </c>
      <c r="C5062">
        <v>1.42</v>
      </c>
      <c r="D5062">
        <v>1.4020600000000001</v>
      </c>
      <c r="E5062">
        <v>1.28</v>
      </c>
      <c r="F5062" t="s">
        <v>9</v>
      </c>
    </row>
    <row r="5063" spans="1:6" x14ac:dyDescent="0.2">
      <c r="A5063" t="s">
        <v>158</v>
      </c>
      <c r="B5063" s="1">
        <v>42944.3125</v>
      </c>
      <c r="C5063">
        <v>1.92</v>
      </c>
      <c r="D5063">
        <v>1.87313</v>
      </c>
      <c r="E5063">
        <v>2.5030000000000001</v>
      </c>
      <c r="F5063" t="s">
        <v>9</v>
      </c>
    </row>
    <row r="5064" spans="1:6" x14ac:dyDescent="0.2">
      <c r="A5064" t="s">
        <v>158</v>
      </c>
      <c r="B5064" s="1">
        <v>42852.3125</v>
      </c>
      <c r="C5064">
        <v>0.61</v>
      </c>
      <c r="D5064">
        <v>0.56867000000000001</v>
      </c>
      <c r="E5064">
        <v>7.2679999999999998</v>
      </c>
      <c r="F5064" t="s">
        <v>9</v>
      </c>
    </row>
    <row r="5065" spans="1:6" x14ac:dyDescent="0.2">
      <c r="A5065" t="s">
        <v>158</v>
      </c>
      <c r="B5065" s="1">
        <v>42762.3125</v>
      </c>
      <c r="C5065">
        <v>0.92</v>
      </c>
      <c r="D5065">
        <v>0.91937999999999998</v>
      </c>
      <c r="E5065">
        <v>6.7000000000000004E-2</v>
      </c>
      <c r="F5065" t="s">
        <v>9</v>
      </c>
    </row>
    <row r="5066" spans="1:6" x14ac:dyDescent="0.2">
      <c r="A5066" t="s">
        <v>158</v>
      </c>
      <c r="B5066" s="1">
        <v>42663.3125</v>
      </c>
      <c r="C5066">
        <v>1.76</v>
      </c>
      <c r="D5066">
        <v>1.68527</v>
      </c>
      <c r="E5066">
        <v>4.4340000000000002</v>
      </c>
      <c r="F5066" t="s">
        <v>9</v>
      </c>
    </row>
    <row r="5067" spans="1:6" x14ac:dyDescent="0.2">
      <c r="A5067" t="s">
        <v>158</v>
      </c>
      <c r="B5067" s="1">
        <v>42573.3125</v>
      </c>
      <c r="C5067">
        <v>1.77</v>
      </c>
      <c r="D5067">
        <v>1.6776899999999999</v>
      </c>
      <c r="E5067">
        <v>5.5019999999999998</v>
      </c>
      <c r="F5067" t="s">
        <v>9</v>
      </c>
    </row>
    <row r="5068" spans="1:6" x14ac:dyDescent="0.2">
      <c r="A5068" t="s">
        <v>158</v>
      </c>
      <c r="B5068" s="1">
        <v>42482.3125</v>
      </c>
      <c r="C5068">
        <v>1.99</v>
      </c>
      <c r="D5068">
        <v>1.1861299999999999</v>
      </c>
      <c r="E5068">
        <v>67.772999999999996</v>
      </c>
      <c r="F5068" t="s">
        <v>9</v>
      </c>
    </row>
    <row r="5069" spans="1:6" x14ac:dyDescent="0.2">
      <c r="A5069" t="s">
        <v>158</v>
      </c>
      <c r="B5069" s="1">
        <v>42398.3125</v>
      </c>
      <c r="C5069">
        <v>2</v>
      </c>
      <c r="D5069">
        <v>1.9658</v>
      </c>
      <c r="E5069">
        <v>1.74</v>
      </c>
      <c r="F5069" t="s">
        <v>9</v>
      </c>
    </row>
    <row r="5070" spans="1:6" x14ac:dyDescent="0.2">
      <c r="A5070" t="s">
        <v>158</v>
      </c>
      <c r="B5070" s="1">
        <v>42300.291666666657</v>
      </c>
      <c r="C5070">
        <v>2.77</v>
      </c>
      <c r="D5070">
        <v>2.7216</v>
      </c>
      <c r="E5070">
        <v>1.778</v>
      </c>
      <c r="F5070" t="s">
        <v>9</v>
      </c>
    </row>
    <row r="5071" spans="1:6" x14ac:dyDescent="0.2">
      <c r="A5071" t="s">
        <v>158</v>
      </c>
      <c r="B5071" s="1">
        <v>42209.291666666657</v>
      </c>
      <c r="C5071">
        <v>2.62</v>
      </c>
      <c r="D5071">
        <v>2.5971899999999999</v>
      </c>
      <c r="E5071">
        <v>0.878</v>
      </c>
      <c r="F5071" t="s">
        <v>9</v>
      </c>
    </row>
    <row r="5072" spans="1:6" x14ac:dyDescent="0.2">
      <c r="A5072" t="s">
        <v>158</v>
      </c>
      <c r="B5072" s="1">
        <v>42118.291666666657</v>
      </c>
      <c r="C5072">
        <v>1.73</v>
      </c>
      <c r="D5072">
        <v>1.7140599999999999</v>
      </c>
      <c r="E5072">
        <v>0.93</v>
      </c>
      <c r="F5072" t="s">
        <v>9</v>
      </c>
    </row>
    <row r="5073" spans="1:6" x14ac:dyDescent="0.2">
      <c r="A5073" t="s">
        <v>158</v>
      </c>
      <c r="B5073" s="1">
        <v>42031.291666666657</v>
      </c>
      <c r="C5073">
        <v>1.52</v>
      </c>
      <c r="D5073">
        <v>1.5048900000000001</v>
      </c>
      <c r="E5073">
        <v>1.004</v>
      </c>
      <c r="F5073" t="s">
        <v>9</v>
      </c>
    </row>
    <row r="5074" spans="1:6" x14ac:dyDescent="0.2">
      <c r="A5074" t="s">
        <v>158</v>
      </c>
      <c r="B5074" s="1">
        <v>41935.333333333343</v>
      </c>
      <c r="C5074">
        <v>1.66</v>
      </c>
      <c r="D5074">
        <v>1.6338299999999999</v>
      </c>
      <c r="E5074">
        <v>1.6020000000000001</v>
      </c>
      <c r="F5074" t="s">
        <v>9</v>
      </c>
    </row>
    <row r="5075" spans="1:6" x14ac:dyDescent="0.2">
      <c r="A5075" t="s">
        <v>158</v>
      </c>
      <c r="B5075" s="1">
        <v>41844.325694444437</v>
      </c>
      <c r="C5075">
        <v>1.98</v>
      </c>
      <c r="D5075">
        <v>1.95</v>
      </c>
      <c r="E5075">
        <v>1.5389999999999999</v>
      </c>
      <c r="F5075" t="s">
        <v>9</v>
      </c>
    </row>
    <row r="5076" spans="1:6" x14ac:dyDescent="0.2">
      <c r="A5076" t="s">
        <v>158</v>
      </c>
      <c r="B5076" s="1">
        <v>41753.333333333343</v>
      </c>
      <c r="C5076">
        <v>0.54</v>
      </c>
      <c r="D5076">
        <v>0.48132999999999998</v>
      </c>
      <c r="E5076">
        <v>12.189</v>
      </c>
      <c r="F5076" t="s">
        <v>9</v>
      </c>
    </row>
    <row r="5077" spans="1:6" x14ac:dyDescent="0.2">
      <c r="A5077" t="s">
        <v>158</v>
      </c>
      <c r="B5077" s="1">
        <v>41667.333333333343</v>
      </c>
      <c r="C5077">
        <v>0.59</v>
      </c>
      <c r="D5077">
        <v>0.55100000000000005</v>
      </c>
      <c r="E5077">
        <v>7.0780000000000003</v>
      </c>
      <c r="F5077" t="s">
        <v>9</v>
      </c>
    </row>
    <row r="5078" spans="1:6" x14ac:dyDescent="0.2">
      <c r="A5078" t="s">
        <v>158</v>
      </c>
      <c r="B5078" s="1">
        <v>41564.375</v>
      </c>
      <c r="C5078">
        <v>1.37</v>
      </c>
      <c r="D5078">
        <v>1.335</v>
      </c>
      <c r="E5078">
        <v>2.6219999999999999</v>
      </c>
      <c r="F5078" t="s">
        <v>9</v>
      </c>
    </row>
    <row r="5079" spans="1:6" x14ac:dyDescent="0.2">
      <c r="A5079" t="s">
        <v>158</v>
      </c>
      <c r="B5079" s="1">
        <v>41473.333333333343</v>
      </c>
      <c r="C5079">
        <v>0.92</v>
      </c>
      <c r="D5079">
        <v>0.8</v>
      </c>
      <c r="E5079">
        <v>15</v>
      </c>
      <c r="F5079" t="s">
        <v>9</v>
      </c>
    </row>
    <row r="5080" spans="1:6" x14ac:dyDescent="0.2">
      <c r="A5080" t="s">
        <v>158</v>
      </c>
      <c r="B5080" s="1">
        <v>41382.379166666673</v>
      </c>
      <c r="C5080">
        <v>0.02</v>
      </c>
      <c r="D5080">
        <v>-0.09</v>
      </c>
      <c r="E5080">
        <v>122.22199999999999</v>
      </c>
      <c r="F5080" t="s">
        <v>9</v>
      </c>
    </row>
    <row r="5081" spans="1:6" x14ac:dyDescent="0.2">
      <c r="A5081" t="s">
        <v>158</v>
      </c>
      <c r="B5081" s="1">
        <v>41290.354166666657</v>
      </c>
      <c r="C5081">
        <v>-0.23</v>
      </c>
      <c r="D5081">
        <v>-0.52500000000000002</v>
      </c>
      <c r="E5081">
        <v>56.191000000000003</v>
      </c>
      <c r="F5081" t="s">
        <v>9</v>
      </c>
    </row>
    <row r="5082" spans="1:6" x14ac:dyDescent="0.2">
      <c r="A5082" t="s">
        <v>159</v>
      </c>
      <c r="B5082" s="1">
        <v>44952.270833333343</v>
      </c>
      <c r="C5082">
        <v>0.73</v>
      </c>
      <c r="D5082">
        <v>0.86373</v>
      </c>
      <c r="E5082">
        <v>-15.483000000000001</v>
      </c>
      <c r="F5082" t="s">
        <v>107</v>
      </c>
    </row>
    <row r="5083" spans="1:6" x14ac:dyDescent="0.2">
      <c r="A5083" t="s">
        <v>159</v>
      </c>
      <c r="B5083" s="1">
        <v>44840.270833333343</v>
      </c>
      <c r="C5083">
        <v>0.69</v>
      </c>
      <c r="D5083">
        <v>0.76090000000000002</v>
      </c>
      <c r="E5083">
        <v>-9.3179999999999996</v>
      </c>
      <c r="F5083" t="s">
        <v>107</v>
      </c>
    </row>
    <row r="5084" spans="1:6" x14ac:dyDescent="0.2">
      <c r="A5084" t="s">
        <v>159</v>
      </c>
      <c r="B5084" s="1">
        <v>44741.270833333343</v>
      </c>
      <c r="C5084">
        <v>0.48</v>
      </c>
      <c r="D5084">
        <v>0.64770000000000005</v>
      </c>
      <c r="E5084">
        <v>-25.891999999999999</v>
      </c>
      <c r="F5084" t="s">
        <v>107</v>
      </c>
    </row>
    <row r="5085" spans="1:6" x14ac:dyDescent="0.2">
      <c r="A5085" t="s">
        <v>159</v>
      </c>
      <c r="B5085" s="1">
        <v>44649.270833333343</v>
      </c>
      <c r="C5085">
        <v>0.63</v>
      </c>
      <c r="D5085">
        <v>0.61750000000000005</v>
      </c>
      <c r="E5085">
        <v>2.024</v>
      </c>
      <c r="F5085" t="s">
        <v>107</v>
      </c>
    </row>
    <row r="5086" spans="1:6" x14ac:dyDescent="0.2">
      <c r="A5086" t="s">
        <v>159</v>
      </c>
      <c r="B5086" s="1">
        <v>44588.270833333343</v>
      </c>
      <c r="C5086">
        <v>0.84</v>
      </c>
      <c r="D5086">
        <v>0.80010000000000003</v>
      </c>
      <c r="E5086">
        <v>4.9870000000000001</v>
      </c>
      <c r="F5086" t="s">
        <v>107</v>
      </c>
    </row>
    <row r="5087" spans="1:6" x14ac:dyDescent="0.2">
      <c r="A5087" t="s">
        <v>159</v>
      </c>
      <c r="B5087" s="1">
        <v>44469.270833333343</v>
      </c>
      <c r="C5087">
        <v>0.8</v>
      </c>
      <c r="D5087">
        <v>0.72070000000000001</v>
      </c>
      <c r="E5087">
        <v>11.003</v>
      </c>
      <c r="F5087" t="s">
        <v>107</v>
      </c>
    </row>
    <row r="5088" spans="1:6" x14ac:dyDescent="0.2">
      <c r="A5088" t="s">
        <v>159</v>
      </c>
      <c r="B5088" s="1">
        <v>44378.270833333343</v>
      </c>
      <c r="C5088">
        <v>0.69</v>
      </c>
      <c r="D5088">
        <v>0.61529999999999996</v>
      </c>
      <c r="E5088">
        <v>12.14</v>
      </c>
      <c r="F5088" t="s">
        <v>107</v>
      </c>
    </row>
    <row r="5089" spans="1:6" x14ac:dyDescent="0.2">
      <c r="A5089" t="s">
        <v>159</v>
      </c>
      <c r="B5089" s="1">
        <v>44285.270833333343</v>
      </c>
      <c r="C5089">
        <v>0.72</v>
      </c>
      <c r="D5089">
        <v>0.58499999999999996</v>
      </c>
      <c r="E5089">
        <v>23.077000000000002</v>
      </c>
      <c r="F5089" t="s">
        <v>107</v>
      </c>
    </row>
    <row r="5090" spans="1:6" x14ac:dyDescent="0.2">
      <c r="A5090" t="s">
        <v>159</v>
      </c>
      <c r="B5090" s="1">
        <v>44224.270833333343</v>
      </c>
      <c r="C5090">
        <v>0.79</v>
      </c>
      <c r="D5090">
        <v>0.80689999999999995</v>
      </c>
      <c r="E5090">
        <v>-2.0939999999999999</v>
      </c>
      <c r="F5090" t="s">
        <v>107</v>
      </c>
    </row>
    <row r="5091" spans="1:6" x14ac:dyDescent="0.2">
      <c r="A5091" t="s">
        <v>159</v>
      </c>
      <c r="B5091" s="1">
        <v>44103.270833333343</v>
      </c>
      <c r="C5091">
        <v>0.76500000000000001</v>
      </c>
      <c r="D5091">
        <v>0.76075000000000004</v>
      </c>
      <c r="E5091">
        <v>0.55900000000000005</v>
      </c>
      <c r="F5091" t="s">
        <v>107</v>
      </c>
    </row>
    <row r="5092" spans="1:6" x14ac:dyDescent="0.2">
      <c r="A5092" t="s">
        <v>159</v>
      </c>
      <c r="B5092" s="1">
        <v>44007.270833333343</v>
      </c>
      <c r="C5092">
        <v>0.73499999999999999</v>
      </c>
      <c r="D5092">
        <v>0.57767999999999997</v>
      </c>
      <c r="E5092">
        <v>27.233000000000001</v>
      </c>
      <c r="F5092" t="s">
        <v>107</v>
      </c>
    </row>
    <row r="5093" spans="1:6" x14ac:dyDescent="0.2">
      <c r="A5093" t="s">
        <v>159</v>
      </c>
      <c r="B5093" s="1">
        <v>43921.270833333343</v>
      </c>
      <c r="C5093">
        <v>0.54</v>
      </c>
      <c r="D5093">
        <v>0.51600000000000001</v>
      </c>
      <c r="E5093">
        <v>4.6509999999999998</v>
      </c>
      <c r="F5093" t="s">
        <v>107</v>
      </c>
    </row>
    <row r="5094" spans="1:6" x14ac:dyDescent="0.2">
      <c r="A5094" t="s">
        <v>159</v>
      </c>
      <c r="B5094" s="1">
        <v>43858.270833333343</v>
      </c>
      <c r="C5094">
        <v>0.80500000000000005</v>
      </c>
      <c r="D5094">
        <v>0.80696000000000001</v>
      </c>
      <c r="E5094">
        <v>-0.24199999999999999</v>
      </c>
      <c r="F5094" t="s">
        <v>107</v>
      </c>
    </row>
    <row r="5095" spans="1:6" x14ac:dyDescent="0.2">
      <c r="A5095" t="s">
        <v>159</v>
      </c>
      <c r="B5095" s="1">
        <v>43739.270833333343</v>
      </c>
      <c r="C5095">
        <v>0.73</v>
      </c>
      <c r="D5095">
        <v>0.64449999999999996</v>
      </c>
      <c r="E5095">
        <v>13.266</v>
      </c>
      <c r="F5095" t="s">
        <v>107</v>
      </c>
    </row>
    <row r="5096" spans="1:6" x14ac:dyDescent="0.2">
      <c r="A5096" t="s">
        <v>159</v>
      </c>
      <c r="B5096" s="1">
        <v>43643.270833333343</v>
      </c>
      <c r="C5096">
        <v>0.57999999999999996</v>
      </c>
      <c r="D5096">
        <v>0.53900000000000003</v>
      </c>
      <c r="E5096">
        <v>7.6070000000000002</v>
      </c>
      <c r="F5096" t="s">
        <v>107</v>
      </c>
    </row>
    <row r="5097" spans="1:6" x14ac:dyDescent="0.2">
      <c r="A5097" t="s">
        <v>159</v>
      </c>
      <c r="B5097" s="1">
        <v>43550.270833333343</v>
      </c>
      <c r="C5097">
        <v>0.56000000000000005</v>
      </c>
      <c r="D5097">
        <v>0.51527999999999996</v>
      </c>
      <c r="E5097">
        <v>8.68</v>
      </c>
      <c r="F5097" t="s">
        <v>107</v>
      </c>
    </row>
    <row r="5098" spans="1:6" x14ac:dyDescent="0.2">
      <c r="A5098" t="s">
        <v>159</v>
      </c>
      <c r="B5098" s="1">
        <v>43489.270833333343</v>
      </c>
      <c r="C5098">
        <v>0.83499999999999996</v>
      </c>
      <c r="D5098">
        <v>0.85167999999999999</v>
      </c>
      <c r="E5098">
        <v>-1.9590000000000001</v>
      </c>
      <c r="F5098" t="s">
        <v>107</v>
      </c>
    </row>
    <row r="5099" spans="1:6" x14ac:dyDescent="0.2">
      <c r="A5099" t="s">
        <v>159</v>
      </c>
      <c r="B5099" s="1">
        <v>43370.279166666667</v>
      </c>
      <c r="C5099">
        <v>0.64</v>
      </c>
      <c r="D5099">
        <v>0.63634000000000002</v>
      </c>
      <c r="E5099">
        <v>0.57599999999999996</v>
      </c>
      <c r="F5099" t="s">
        <v>107</v>
      </c>
    </row>
    <row r="5100" spans="1:6" x14ac:dyDescent="0.2">
      <c r="A5100" t="s">
        <v>159</v>
      </c>
      <c r="B5100" s="1">
        <v>43279.270833333343</v>
      </c>
      <c r="C5100">
        <v>0.51</v>
      </c>
      <c r="D5100">
        <v>0.46325</v>
      </c>
      <c r="E5100">
        <v>10.092000000000001</v>
      </c>
      <c r="F5100" t="s">
        <v>107</v>
      </c>
    </row>
    <row r="5101" spans="1:6" x14ac:dyDescent="0.2">
      <c r="A5101" t="s">
        <v>159</v>
      </c>
      <c r="B5101" s="1">
        <v>43186.270833333343</v>
      </c>
      <c r="C5101">
        <v>0.5</v>
      </c>
      <c r="D5101">
        <v>0.45245999999999997</v>
      </c>
      <c r="E5101">
        <v>10.507</v>
      </c>
      <c r="F5101" t="s">
        <v>107</v>
      </c>
    </row>
    <row r="5102" spans="1:6" x14ac:dyDescent="0.2">
      <c r="A5102" t="s">
        <v>159</v>
      </c>
      <c r="B5102" s="1">
        <v>43125.284722222219</v>
      </c>
      <c r="C5102">
        <v>0.77</v>
      </c>
      <c r="D5102">
        <v>0.75731000000000004</v>
      </c>
      <c r="E5102">
        <v>1.6759999999999999</v>
      </c>
      <c r="F5102" t="s">
        <v>107</v>
      </c>
    </row>
    <row r="5103" spans="1:6" x14ac:dyDescent="0.2">
      <c r="A5103" t="s">
        <v>159</v>
      </c>
      <c r="B5103" s="1">
        <v>43006.270833333343</v>
      </c>
      <c r="C5103">
        <v>0.56000000000000005</v>
      </c>
      <c r="D5103">
        <v>0.52300000000000002</v>
      </c>
      <c r="E5103">
        <v>7.0750000000000002</v>
      </c>
      <c r="F5103" t="s">
        <v>107</v>
      </c>
    </row>
    <row r="5104" spans="1:6" x14ac:dyDescent="0.2">
      <c r="A5104" t="s">
        <v>159</v>
      </c>
      <c r="B5104" s="1">
        <v>42915.270833333343</v>
      </c>
      <c r="C5104">
        <v>0.41</v>
      </c>
      <c r="D5104">
        <v>0.38063000000000002</v>
      </c>
      <c r="E5104">
        <v>7.718</v>
      </c>
      <c r="F5104" t="s">
        <v>107</v>
      </c>
    </row>
    <row r="5105" spans="1:6" x14ac:dyDescent="0.2">
      <c r="A5105" t="s">
        <v>159</v>
      </c>
      <c r="B5105" s="1">
        <v>42822.270833333343</v>
      </c>
      <c r="C5105">
        <v>0.38</v>
      </c>
      <c r="D5105">
        <v>0.37187999999999999</v>
      </c>
      <c r="E5105">
        <v>2.1850000000000001</v>
      </c>
      <c r="F5105" t="s">
        <v>107</v>
      </c>
    </row>
    <row r="5106" spans="1:6" x14ac:dyDescent="0.2">
      <c r="A5106" t="s">
        <v>159</v>
      </c>
      <c r="B5106" s="1">
        <v>42760.270833333343</v>
      </c>
      <c r="C5106">
        <v>0.63500000000000001</v>
      </c>
      <c r="D5106">
        <v>0.63636999999999999</v>
      </c>
      <c r="E5106">
        <v>-0.214</v>
      </c>
      <c r="F5106" t="s">
        <v>107</v>
      </c>
    </row>
    <row r="5107" spans="1:6" x14ac:dyDescent="0.2">
      <c r="A5107" t="s">
        <v>159</v>
      </c>
      <c r="B5107" s="1">
        <v>42643.270833333343</v>
      </c>
      <c r="C5107">
        <v>0.51500000000000001</v>
      </c>
      <c r="D5107">
        <v>0.47249999999999998</v>
      </c>
      <c r="E5107">
        <v>8.9949999999999992</v>
      </c>
      <c r="F5107" t="s">
        <v>107</v>
      </c>
    </row>
    <row r="5108" spans="1:6" x14ac:dyDescent="0.2">
      <c r="A5108" t="s">
        <v>159</v>
      </c>
      <c r="B5108" s="1">
        <v>42551.270833333343</v>
      </c>
      <c r="C5108">
        <v>0.375</v>
      </c>
      <c r="D5108">
        <v>0.37109999999999999</v>
      </c>
      <c r="E5108">
        <v>1.0509999999999999</v>
      </c>
      <c r="F5108" t="s">
        <v>107</v>
      </c>
    </row>
    <row r="5109" spans="1:6" x14ac:dyDescent="0.2">
      <c r="A5109" t="s">
        <v>159</v>
      </c>
      <c r="B5109" s="1">
        <v>42458.270833333343</v>
      </c>
      <c r="C5109">
        <v>0.37</v>
      </c>
      <c r="D5109">
        <v>0.34250000000000003</v>
      </c>
      <c r="E5109">
        <v>8.0289999999999999</v>
      </c>
      <c r="F5109" t="s">
        <v>107</v>
      </c>
    </row>
    <row r="5110" spans="1:6" x14ac:dyDescent="0.2">
      <c r="A5110" t="s">
        <v>159</v>
      </c>
      <c r="B5110" s="1">
        <v>42397.271527777782</v>
      </c>
      <c r="C5110">
        <v>0.59</v>
      </c>
      <c r="D5110">
        <v>0.58660000000000001</v>
      </c>
      <c r="E5110">
        <v>0.57999999999999996</v>
      </c>
      <c r="F5110" t="s">
        <v>107</v>
      </c>
    </row>
    <row r="5111" spans="1:6" x14ac:dyDescent="0.2">
      <c r="A5111" t="s">
        <v>159</v>
      </c>
      <c r="B5111" s="1">
        <v>42278.270833333343</v>
      </c>
      <c r="C5111">
        <v>0.42499999999999999</v>
      </c>
      <c r="D5111">
        <v>0.4335</v>
      </c>
      <c r="E5111">
        <v>-1.9610000000000001</v>
      </c>
      <c r="F5111" t="s">
        <v>107</v>
      </c>
    </row>
    <row r="5112" spans="1:6" x14ac:dyDescent="0.2">
      <c r="A5112" t="s">
        <v>159</v>
      </c>
      <c r="B5112" s="1">
        <v>42186.270833333343</v>
      </c>
      <c r="C5112">
        <v>0.375</v>
      </c>
      <c r="D5112">
        <v>0.34050000000000002</v>
      </c>
      <c r="E5112">
        <v>10.132</v>
      </c>
      <c r="F5112" t="s">
        <v>107</v>
      </c>
    </row>
    <row r="5113" spans="1:6" x14ac:dyDescent="0.2">
      <c r="A5113" t="s">
        <v>159</v>
      </c>
      <c r="B5113" s="1">
        <v>42087.270833333343</v>
      </c>
      <c r="C5113">
        <v>0.35</v>
      </c>
      <c r="D5113">
        <v>0.31874999999999998</v>
      </c>
      <c r="E5113">
        <v>9.8040000000000003</v>
      </c>
      <c r="F5113" t="s">
        <v>107</v>
      </c>
    </row>
    <row r="5114" spans="1:6" x14ac:dyDescent="0.2">
      <c r="A5114" t="s">
        <v>159</v>
      </c>
      <c r="B5114" s="1">
        <v>42032.270833333343</v>
      </c>
      <c r="C5114">
        <v>0.57999999999999996</v>
      </c>
      <c r="D5114">
        <v>0.57111000000000001</v>
      </c>
      <c r="E5114">
        <v>1.5569999999999999</v>
      </c>
      <c r="F5114" t="s">
        <v>107</v>
      </c>
    </row>
    <row r="5115" spans="1:6" x14ac:dyDescent="0.2">
      <c r="A5115" t="s">
        <v>159</v>
      </c>
      <c r="B5115" s="1">
        <v>41914.5</v>
      </c>
      <c r="C5115">
        <v>0.45</v>
      </c>
      <c r="D5115">
        <v>0.40525</v>
      </c>
      <c r="E5115">
        <v>11.042999999999999</v>
      </c>
      <c r="F5115" t="s">
        <v>107</v>
      </c>
    </row>
    <row r="5116" spans="1:6" x14ac:dyDescent="0.2">
      <c r="A5116" t="s">
        <v>159</v>
      </c>
      <c r="B5116" s="1">
        <v>41816.270833333343</v>
      </c>
      <c r="C5116">
        <v>0.32</v>
      </c>
      <c r="D5116">
        <v>0.31054999999999999</v>
      </c>
      <c r="E5116">
        <v>3.0430000000000001</v>
      </c>
      <c r="F5116" t="s">
        <v>107</v>
      </c>
    </row>
    <row r="5117" spans="1:6" x14ac:dyDescent="0.2">
      <c r="A5117" t="s">
        <v>159</v>
      </c>
      <c r="B5117" s="1">
        <v>41723.270833333343</v>
      </c>
      <c r="C5117">
        <v>0.31</v>
      </c>
      <c r="D5117">
        <v>0.28921000000000002</v>
      </c>
      <c r="E5117">
        <v>7.1890000000000001</v>
      </c>
      <c r="F5117" t="s">
        <v>107</v>
      </c>
    </row>
    <row r="5118" spans="1:6" x14ac:dyDescent="0.2">
      <c r="A5118" t="s">
        <v>159</v>
      </c>
      <c r="B5118" s="1">
        <v>41668.270833333343</v>
      </c>
      <c r="C5118">
        <v>0.6</v>
      </c>
      <c r="D5118">
        <v>0.59528999999999999</v>
      </c>
      <c r="E5118">
        <v>0.79200000000000004</v>
      </c>
      <c r="F5118" t="s">
        <v>107</v>
      </c>
    </row>
    <row r="5119" spans="1:6" x14ac:dyDescent="0.2">
      <c r="A5119" t="s">
        <v>159</v>
      </c>
      <c r="B5119" s="1">
        <v>41543.270833333343</v>
      </c>
      <c r="C5119">
        <v>0.39</v>
      </c>
      <c r="D5119">
        <v>0.39206999999999997</v>
      </c>
      <c r="E5119">
        <v>-0.53100000000000003</v>
      </c>
      <c r="F5119" t="s">
        <v>107</v>
      </c>
    </row>
    <row r="5120" spans="1:6" x14ac:dyDescent="0.2">
      <c r="A5120" t="s">
        <v>159</v>
      </c>
      <c r="B5120" s="1">
        <v>41452.270833333343</v>
      </c>
      <c r="C5120">
        <v>0.30499999999999999</v>
      </c>
      <c r="D5120">
        <v>0.30464999999999998</v>
      </c>
      <c r="E5120">
        <v>0.11700000000000001</v>
      </c>
      <c r="F5120" t="s">
        <v>107</v>
      </c>
    </row>
    <row r="5121" spans="1:6" x14ac:dyDescent="0.2">
      <c r="A5121" t="s">
        <v>159</v>
      </c>
      <c r="B5121" s="1">
        <v>41366.270833333343</v>
      </c>
      <c r="C5121">
        <v>0.28499999999999998</v>
      </c>
      <c r="D5121">
        <v>0.28166999999999998</v>
      </c>
      <c r="E5121">
        <v>1.1839999999999999</v>
      </c>
      <c r="F5121" t="s">
        <v>107</v>
      </c>
    </row>
    <row r="5122" spans="1:6" x14ac:dyDescent="0.2">
      <c r="A5122" t="s">
        <v>159</v>
      </c>
      <c r="B5122" s="1">
        <v>41298.270833333343</v>
      </c>
      <c r="C5122">
        <v>0.55500000000000005</v>
      </c>
      <c r="D5122">
        <v>0.57167000000000001</v>
      </c>
      <c r="E5122">
        <v>-2.915</v>
      </c>
      <c r="F5122" t="s">
        <v>107</v>
      </c>
    </row>
    <row r="5123" spans="1:6" x14ac:dyDescent="0.2">
      <c r="A5123" t="s">
        <v>160</v>
      </c>
      <c r="B5123" s="1">
        <v>44957.6875</v>
      </c>
      <c r="C5123">
        <v>2.0099999999999998</v>
      </c>
      <c r="D5123">
        <v>1.97546</v>
      </c>
      <c r="E5123">
        <v>1.7490000000000001</v>
      </c>
      <c r="F5123" t="s">
        <v>19</v>
      </c>
    </row>
    <row r="5124" spans="1:6" x14ac:dyDescent="0.2">
      <c r="A5124" t="s">
        <v>160</v>
      </c>
      <c r="B5124" s="1">
        <v>44859.690972222219</v>
      </c>
      <c r="C5124">
        <v>2.14</v>
      </c>
      <c r="D5124">
        <v>2.0015399999999999</v>
      </c>
      <c r="E5124">
        <v>6.9180000000000001</v>
      </c>
      <c r="F5124" t="s">
        <v>19</v>
      </c>
    </row>
    <row r="5125" spans="1:6" x14ac:dyDescent="0.2">
      <c r="A5125" t="s">
        <v>160</v>
      </c>
      <c r="B5125" s="1">
        <v>44768.690972222219</v>
      </c>
      <c r="C5125">
        <v>2.02</v>
      </c>
      <c r="D5125">
        <v>1.8902300000000001</v>
      </c>
      <c r="E5125">
        <v>6.8650000000000002</v>
      </c>
      <c r="F5125" t="s">
        <v>19</v>
      </c>
    </row>
    <row r="5126" spans="1:6" x14ac:dyDescent="0.2">
      <c r="A5126" t="s">
        <v>160</v>
      </c>
      <c r="B5126" s="1">
        <v>44677.690972222219</v>
      </c>
      <c r="C5126">
        <v>1.96</v>
      </c>
      <c r="D5126">
        <v>1.7435700000000001</v>
      </c>
      <c r="E5126">
        <v>12.413</v>
      </c>
      <c r="F5126" t="s">
        <v>19</v>
      </c>
    </row>
    <row r="5127" spans="1:6" x14ac:dyDescent="0.2">
      <c r="A5127" t="s">
        <v>160</v>
      </c>
      <c r="B5127" s="1">
        <v>44593.6875</v>
      </c>
      <c r="C5127">
        <v>1.55</v>
      </c>
      <c r="D5127">
        <v>1.5816699999999999</v>
      </c>
      <c r="E5127">
        <v>-2.0019999999999998</v>
      </c>
      <c r="F5127" t="s">
        <v>19</v>
      </c>
    </row>
    <row r="5128" spans="1:6" x14ac:dyDescent="0.2">
      <c r="A5128" t="s">
        <v>160</v>
      </c>
      <c r="B5128" s="1">
        <v>44495.690972222219</v>
      </c>
      <c r="C5128">
        <v>1.63</v>
      </c>
      <c r="D5128">
        <v>1.59175</v>
      </c>
      <c r="E5128">
        <v>2.403</v>
      </c>
      <c r="F5128" t="s">
        <v>19</v>
      </c>
    </row>
    <row r="5129" spans="1:6" x14ac:dyDescent="0.2">
      <c r="A5129" t="s">
        <v>160</v>
      </c>
      <c r="B5129" s="1">
        <v>44404.690972222219</v>
      </c>
      <c r="C5129">
        <v>1.61</v>
      </c>
      <c r="D5129">
        <v>1.6151500000000001</v>
      </c>
      <c r="E5129">
        <v>-0.31900000000000001</v>
      </c>
      <c r="F5129" t="s">
        <v>19</v>
      </c>
    </row>
    <row r="5130" spans="1:6" x14ac:dyDescent="0.2">
      <c r="A5130" t="s">
        <v>160</v>
      </c>
      <c r="B5130" s="1">
        <v>44313.690972222219</v>
      </c>
      <c r="C5130">
        <v>1.51</v>
      </c>
      <c r="D5130">
        <v>1.4145000000000001</v>
      </c>
      <c r="E5130">
        <v>6.7519999999999998</v>
      </c>
      <c r="F5130" t="s">
        <v>19</v>
      </c>
    </row>
    <row r="5131" spans="1:6" x14ac:dyDescent="0.2">
      <c r="A5131" t="s">
        <v>160</v>
      </c>
      <c r="B5131" s="1">
        <v>44230.6875</v>
      </c>
      <c r="C5131">
        <v>1.37</v>
      </c>
      <c r="D5131">
        <v>1.30715</v>
      </c>
      <c r="E5131">
        <v>4.8079999999999998</v>
      </c>
      <c r="F5131" t="s">
        <v>19</v>
      </c>
    </row>
    <row r="5132" spans="1:6" x14ac:dyDescent="0.2">
      <c r="A5132" t="s">
        <v>160</v>
      </c>
      <c r="B5132" s="1">
        <v>44131.6875</v>
      </c>
      <c r="C5132">
        <v>1.4</v>
      </c>
      <c r="D5132">
        <v>1.19693</v>
      </c>
      <c r="E5132">
        <v>16.966000000000001</v>
      </c>
      <c r="F5132" t="s">
        <v>19</v>
      </c>
    </row>
    <row r="5133" spans="1:6" x14ac:dyDescent="0.2">
      <c r="A5133" t="s">
        <v>160</v>
      </c>
      <c r="B5133" s="1">
        <v>44035.677083333343</v>
      </c>
      <c r="C5133">
        <v>1.1000000000000001</v>
      </c>
      <c r="D5133">
        <v>1.0017100000000001</v>
      </c>
      <c r="E5133">
        <v>9.8119999999999994</v>
      </c>
      <c r="F5133" t="s">
        <v>19</v>
      </c>
    </row>
    <row r="5134" spans="1:6" x14ac:dyDescent="0.2">
      <c r="A5134" t="s">
        <v>160</v>
      </c>
      <c r="B5134" s="1">
        <v>43944.668055555558</v>
      </c>
      <c r="C5134">
        <v>1.33</v>
      </c>
      <c r="D5134">
        <v>1.2980799999999999</v>
      </c>
      <c r="E5134">
        <v>2.4590000000000001</v>
      </c>
      <c r="F5134" t="s">
        <v>19</v>
      </c>
    </row>
    <row r="5135" spans="1:6" x14ac:dyDescent="0.2">
      <c r="A5135" t="s">
        <v>160</v>
      </c>
      <c r="B5135" s="1">
        <v>43859.694444444453</v>
      </c>
      <c r="C5135">
        <v>1.33</v>
      </c>
      <c r="D5135">
        <v>1.351</v>
      </c>
      <c r="E5135">
        <v>-1.554</v>
      </c>
      <c r="F5135" t="s">
        <v>19</v>
      </c>
    </row>
    <row r="5136" spans="1:6" x14ac:dyDescent="0.2">
      <c r="A5136" t="s">
        <v>160</v>
      </c>
      <c r="B5136" s="1">
        <v>43767.670138888891</v>
      </c>
      <c r="C5136">
        <v>1.52</v>
      </c>
      <c r="D5136">
        <v>1.4563600000000001</v>
      </c>
      <c r="E5136">
        <v>4.37</v>
      </c>
      <c r="F5136" t="s">
        <v>19</v>
      </c>
    </row>
    <row r="5137" spans="1:6" x14ac:dyDescent="0.2">
      <c r="A5137" t="s">
        <v>160</v>
      </c>
      <c r="B5137" s="1">
        <v>43671.670138888891</v>
      </c>
      <c r="C5137">
        <v>1.5</v>
      </c>
      <c r="D5137">
        <v>1.49031</v>
      </c>
      <c r="E5137">
        <v>0.65</v>
      </c>
      <c r="F5137" t="s">
        <v>19</v>
      </c>
    </row>
    <row r="5138" spans="1:6" x14ac:dyDescent="0.2">
      <c r="A5138" t="s">
        <v>160</v>
      </c>
      <c r="B5138" s="1">
        <v>43580.670138888891</v>
      </c>
      <c r="C5138">
        <v>1.44</v>
      </c>
      <c r="D5138">
        <v>1.3685700000000001</v>
      </c>
      <c r="E5138">
        <v>5.2190000000000003</v>
      </c>
      <c r="F5138" t="s">
        <v>19</v>
      </c>
    </row>
    <row r="5139" spans="1:6" x14ac:dyDescent="0.2">
      <c r="A5139" t="s">
        <v>160</v>
      </c>
      <c r="B5139" s="1">
        <v>43494.6875</v>
      </c>
      <c r="C5139">
        <v>1.31</v>
      </c>
      <c r="D5139">
        <v>1.2684599999999999</v>
      </c>
      <c r="E5139">
        <v>3.2749999999999999</v>
      </c>
      <c r="F5139" t="s">
        <v>19</v>
      </c>
    </row>
    <row r="5140" spans="1:6" x14ac:dyDescent="0.2">
      <c r="A5140" t="s">
        <v>160</v>
      </c>
      <c r="B5140" s="1">
        <v>43396.677777777782</v>
      </c>
      <c r="C5140">
        <v>1.41</v>
      </c>
      <c r="D5140">
        <v>1.31</v>
      </c>
      <c r="E5140">
        <v>7.6340000000000003</v>
      </c>
      <c r="F5140" t="s">
        <v>19</v>
      </c>
    </row>
    <row r="5141" spans="1:6" x14ac:dyDescent="0.2">
      <c r="A5141" t="s">
        <v>160</v>
      </c>
      <c r="B5141" s="1">
        <v>43305.678472222222</v>
      </c>
      <c r="C5141">
        <v>1.4</v>
      </c>
      <c r="D5141">
        <v>1.3115399999999999</v>
      </c>
      <c r="E5141">
        <v>6.7450000000000001</v>
      </c>
      <c r="F5141" t="s">
        <v>19</v>
      </c>
    </row>
    <row r="5142" spans="1:6" x14ac:dyDescent="0.2">
      <c r="A5142" t="s">
        <v>160</v>
      </c>
      <c r="B5142" s="1">
        <v>43220.291666666657</v>
      </c>
      <c r="C5142">
        <v>1.29</v>
      </c>
      <c r="D5142">
        <v>1.2384599999999999</v>
      </c>
      <c r="E5142">
        <v>4.1619999999999999</v>
      </c>
      <c r="F5142" t="s">
        <v>19</v>
      </c>
    </row>
    <row r="5143" spans="1:6" x14ac:dyDescent="0.2">
      <c r="A5143" t="s">
        <v>160</v>
      </c>
      <c r="B5143" s="1">
        <v>43129.729861111111</v>
      </c>
      <c r="C5143">
        <v>1.1200000000000001</v>
      </c>
      <c r="D5143">
        <v>1.0774999999999999</v>
      </c>
      <c r="E5143">
        <v>3.944</v>
      </c>
      <c r="F5143" t="s">
        <v>19</v>
      </c>
    </row>
    <row r="5144" spans="1:6" x14ac:dyDescent="0.2">
      <c r="A5144" t="s">
        <v>160</v>
      </c>
      <c r="B5144" s="1">
        <v>43024.695138888892</v>
      </c>
      <c r="C5144">
        <v>1.08</v>
      </c>
      <c r="D5144">
        <v>1.06273</v>
      </c>
      <c r="E5144">
        <v>1.625</v>
      </c>
      <c r="F5144" t="s">
        <v>19</v>
      </c>
    </row>
    <row r="5145" spans="1:6" x14ac:dyDescent="0.2">
      <c r="A5145" t="s">
        <v>160</v>
      </c>
      <c r="B5145" s="1">
        <v>42941.695138888892</v>
      </c>
      <c r="C5145">
        <v>1.08</v>
      </c>
      <c r="D5145">
        <v>1.0592900000000001</v>
      </c>
      <c r="E5145">
        <v>1.9550000000000001</v>
      </c>
      <c r="F5145" t="s">
        <v>19</v>
      </c>
    </row>
    <row r="5146" spans="1:6" x14ac:dyDescent="0.2">
      <c r="A5146" t="s">
        <v>160</v>
      </c>
      <c r="B5146" s="1">
        <v>42844.6875</v>
      </c>
      <c r="C5146">
        <v>1.03</v>
      </c>
      <c r="D5146">
        <v>0.93</v>
      </c>
      <c r="E5146">
        <v>10.753</v>
      </c>
      <c r="F5146" t="s">
        <v>19</v>
      </c>
    </row>
    <row r="5147" spans="1:6" x14ac:dyDescent="0.2">
      <c r="A5147" t="s">
        <v>160</v>
      </c>
      <c r="B5147" s="1">
        <v>42765.745833333327</v>
      </c>
      <c r="C5147">
        <v>0.96</v>
      </c>
      <c r="D5147">
        <v>0.93357000000000001</v>
      </c>
      <c r="E5147">
        <v>2.831</v>
      </c>
      <c r="F5147" t="s">
        <v>19</v>
      </c>
    </row>
    <row r="5148" spans="1:6" x14ac:dyDescent="0.2">
      <c r="A5148" t="s">
        <v>160</v>
      </c>
      <c r="B5148" s="1">
        <v>42660.716666666667</v>
      </c>
      <c r="C5148">
        <v>0.92</v>
      </c>
      <c r="D5148">
        <v>0.91929000000000005</v>
      </c>
      <c r="E5148">
        <v>7.6999999999999999E-2</v>
      </c>
      <c r="F5148" t="s">
        <v>19</v>
      </c>
    </row>
    <row r="5149" spans="1:6" x14ac:dyDescent="0.2">
      <c r="A5149" t="s">
        <v>160</v>
      </c>
      <c r="B5149" s="1">
        <v>42569.706250000003</v>
      </c>
      <c r="C5149">
        <v>0.99</v>
      </c>
      <c r="D5149">
        <v>0.92769000000000001</v>
      </c>
      <c r="E5149">
        <v>6.7169999999999996</v>
      </c>
      <c r="F5149" t="s">
        <v>19</v>
      </c>
    </row>
    <row r="5150" spans="1:6" x14ac:dyDescent="0.2">
      <c r="A5150" t="s">
        <v>160</v>
      </c>
      <c r="B5150" s="1">
        <v>42478.739583333343</v>
      </c>
      <c r="C5150">
        <v>0.84</v>
      </c>
      <c r="D5150">
        <v>0.81076999999999999</v>
      </c>
      <c r="E5150">
        <v>3.605</v>
      </c>
      <c r="F5150" t="s">
        <v>19</v>
      </c>
    </row>
    <row r="5151" spans="1:6" x14ac:dyDescent="0.2">
      <c r="A5151" t="s">
        <v>160</v>
      </c>
      <c r="B5151" s="1">
        <v>42396.834722222222</v>
      </c>
      <c r="C5151">
        <v>0.94</v>
      </c>
      <c r="D5151">
        <v>0.90286</v>
      </c>
      <c r="E5151">
        <v>4.1139999999999999</v>
      </c>
      <c r="F5151" t="s">
        <v>19</v>
      </c>
    </row>
    <row r="5152" spans="1:6" x14ac:dyDescent="0.2">
      <c r="A5152" t="s">
        <v>160</v>
      </c>
      <c r="B5152" s="1">
        <v>42296.701388888891</v>
      </c>
      <c r="C5152">
        <v>0.89</v>
      </c>
      <c r="D5152">
        <v>0.88922999999999996</v>
      </c>
      <c r="E5152">
        <v>8.6999999999999994E-2</v>
      </c>
      <c r="F5152" t="s">
        <v>19</v>
      </c>
    </row>
    <row r="5153" spans="1:6" x14ac:dyDescent="0.2">
      <c r="A5153" t="s">
        <v>160</v>
      </c>
      <c r="B5153" s="1">
        <v>42207.689583333333</v>
      </c>
      <c r="C5153">
        <v>0.89</v>
      </c>
      <c r="D5153">
        <v>0.89166999999999996</v>
      </c>
      <c r="E5153">
        <v>-0.187</v>
      </c>
      <c r="F5153" t="s">
        <v>19</v>
      </c>
    </row>
    <row r="5154" spans="1:6" x14ac:dyDescent="0.2">
      <c r="A5154" t="s">
        <v>160</v>
      </c>
      <c r="B5154" s="1">
        <v>42114.677083333343</v>
      </c>
      <c r="C5154">
        <v>0.84</v>
      </c>
      <c r="D5154">
        <v>0.82308000000000003</v>
      </c>
      <c r="E5154">
        <v>2.056</v>
      </c>
      <c r="F5154" t="s">
        <v>19</v>
      </c>
    </row>
    <row r="5155" spans="1:6" x14ac:dyDescent="0.2">
      <c r="A5155" t="s">
        <v>160</v>
      </c>
      <c r="B5155" s="1">
        <v>42032.725694444453</v>
      </c>
      <c r="C5155">
        <v>0.89</v>
      </c>
      <c r="D5155">
        <v>0.872</v>
      </c>
      <c r="E5155">
        <v>2.0640000000000001</v>
      </c>
      <c r="F5155" t="s">
        <v>19</v>
      </c>
    </row>
    <row r="5156" spans="1:6" x14ac:dyDescent="0.2">
      <c r="A5156" t="s">
        <v>160</v>
      </c>
      <c r="B5156" s="1">
        <v>41932.693749999999</v>
      </c>
      <c r="C5156">
        <v>0.88</v>
      </c>
      <c r="D5156">
        <v>0.84077000000000002</v>
      </c>
      <c r="E5156">
        <v>4.6660000000000004</v>
      </c>
      <c r="F5156" t="s">
        <v>19</v>
      </c>
    </row>
    <row r="5157" spans="1:6" x14ac:dyDescent="0.2">
      <c r="A5157" t="s">
        <v>160</v>
      </c>
      <c r="B5157" s="1">
        <v>41842.541666666657</v>
      </c>
      <c r="C5157">
        <v>0.88</v>
      </c>
      <c r="D5157">
        <v>0.86199999999999999</v>
      </c>
      <c r="E5157">
        <v>2.0880000000000001</v>
      </c>
      <c r="F5157" t="s">
        <v>19</v>
      </c>
    </row>
    <row r="5158" spans="1:6" x14ac:dyDescent="0.2">
      <c r="A5158" t="s">
        <v>160</v>
      </c>
      <c r="B5158" s="1">
        <v>41751.541666666657</v>
      </c>
      <c r="C5158">
        <v>0.91</v>
      </c>
      <c r="D5158">
        <v>0.83933000000000002</v>
      </c>
      <c r="E5158">
        <v>8.42</v>
      </c>
      <c r="F5158" t="s">
        <v>19</v>
      </c>
    </row>
    <row r="5159" spans="1:6" x14ac:dyDescent="0.2">
      <c r="A5159" t="s">
        <v>160</v>
      </c>
      <c r="B5159" s="1">
        <v>41668.720138888893</v>
      </c>
      <c r="C5159">
        <v>0.82</v>
      </c>
      <c r="D5159">
        <v>0.79532999999999998</v>
      </c>
      <c r="E5159">
        <v>3.1019999999999999</v>
      </c>
      <c r="F5159" t="s">
        <v>19</v>
      </c>
    </row>
    <row r="5160" spans="1:6" x14ac:dyDescent="0.2">
      <c r="A5160" t="s">
        <v>160</v>
      </c>
      <c r="B5160" s="1">
        <v>41568.705555555563</v>
      </c>
      <c r="C5160">
        <v>0.75</v>
      </c>
      <c r="D5160">
        <v>0.73714000000000002</v>
      </c>
      <c r="E5160">
        <v>1.7450000000000001</v>
      </c>
      <c r="F5160" t="s">
        <v>19</v>
      </c>
    </row>
    <row r="5161" spans="1:6" x14ac:dyDescent="0.2">
      <c r="A5161" t="s">
        <v>160</v>
      </c>
      <c r="B5161" s="1">
        <v>41477.697916666657</v>
      </c>
      <c r="C5161">
        <v>0.76</v>
      </c>
      <c r="D5161">
        <v>0.74214000000000002</v>
      </c>
      <c r="E5161">
        <v>2.407</v>
      </c>
      <c r="F5161" t="s">
        <v>19</v>
      </c>
    </row>
    <row r="5162" spans="1:6" x14ac:dyDescent="0.2">
      <c r="A5162" t="s">
        <v>160</v>
      </c>
      <c r="B5162" s="1">
        <v>41386.702777777777</v>
      </c>
      <c r="C5162">
        <v>0.74</v>
      </c>
      <c r="D5162">
        <v>0.71499999999999997</v>
      </c>
      <c r="E5162">
        <v>3.4969999999999999</v>
      </c>
      <c r="F5162" t="s">
        <v>19</v>
      </c>
    </row>
    <row r="5163" spans="1:6" x14ac:dyDescent="0.2">
      <c r="A5163" t="s">
        <v>160</v>
      </c>
      <c r="B5163" s="1">
        <v>41309.790277777778</v>
      </c>
      <c r="C5163">
        <v>0.69</v>
      </c>
      <c r="D5163">
        <v>0.67666999999999999</v>
      </c>
      <c r="E5163">
        <v>1.97</v>
      </c>
      <c r="F5163" t="s">
        <v>19</v>
      </c>
    </row>
    <row r="5164" spans="1:6" x14ac:dyDescent="0.2">
      <c r="A5164" t="s">
        <v>161</v>
      </c>
      <c r="B5164" s="1">
        <v>44952.270833333343</v>
      </c>
      <c r="C5164">
        <v>8.4499999999999993</v>
      </c>
      <c r="D5164">
        <v>7.37</v>
      </c>
      <c r="E5164">
        <v>14.654</v>
      </c>
      <c r="F5164" t="s">
        <v>35</v>
      </c>
    </row>
    <row r="5165" spans="1:6" x14ac:dyDescent="0.2">
      <c r="A5165" t="s">
        <v>161</v>
      </c>
      <c r="B5165" s="1">
        <v>44859.272916666669</v>
      </c>
      <c r="C5165">
        <v>7.149</v>
      </c>
      <c r="D5165">
        <v>6.8452000000000002</v>
      </c>
      <c r="E5165">
        <v>4.4379999999999997</v>
      </c>
      <c r="F5165" t="s">
        <v>35</v>
      </c>
    </row>
    <row r="5166" spans="1:6" x14ac:dyDescent="0.2">
      <c r="A5166" t="s">
        <v>161</v>
      </c>
      <c r="B5166" s="1">
        <v>44770.270833333343</v>
      </c>
      <c r="C5166">
        <v>11.36</v>
      </c>
      <c r="D5166">
        <v>9.5845599999999997</v>
      </c>
      <c r="E5166">
        <v>18.524000000000001</v>
      </c>
      <c r="F5166" t="s">
        <v>35</v>
      </c>
    </row>
    <row r="5167" spans="1:6" x14ac:dyDescent="0.2">
      <c r="A5167" t="s">
        <v>161</v>
      </c>
      <c r="B5167" s="1">
        <v>44677.279861111107</v>
      </c>
      <c r="C5167">
        <v>2.31</v>
      </c>
      <c r="D5167">
        <v>1.6559299999999999</v>
      </c>
      <c r="E5167">
        <v>39.499000000000002</v>
      </c>
      <c r="F5167" t="s">
        <v>35</v>
      </c>
    </row>
    <row r="5168" spans="1:6" x14ac:dyDescent="0.2">
      <c r="A5168" t="s">
        <v>161</v>
      </c>
      <c r="B5168" s="1">
        <v>44588.277777777781</v>
      </c>
      <c r="C5168">
        <v>2.4700000000000002</v>
      </c>
      <c r="D5168">
        <v>1.83765</v>
      </c>
      <c r="E5168">
        <v>34.411000000000001</v>
      </c>
      <c r="F5168" t="s">
        <v>35</v>
      </c>
    </row>
    <row r="5169" spans="1:6" x14ac:dyDescent="0.2">
      <c r="A5169" t="s">
        <v>161</v>
      </c>
      <c r="B5169" s="1">
        <v>44490.273611111108</v>
      </c>
      <c r="C5169">
        <v>1.22</v>
      </c>
      <c r="D5169">
        <v>0.92193999999999998</v>
      </c>
      <c r="E5169">
        <v>32.33</v>
      </c>
      <c r="F5169" t="s">
        <v>35</v>
      </c>
    </row>
    <row r="5170" spans="1:6" x14ac:dyDescent="0.2">
      <c r="A5170" t="s">
        <v>161</v>
      </c>
      <c r="B5170" s="1">
        <v>44406.270833333343</v>
      </c>
      <c r="C5170">
        <v>0.48</v>
      </c>
      <c r="D5170">
        <v>0.14180999999999999</v>
      </c>
      <c r="E5170">
        <v>238.48099999999999</v>
      </c>
      <c r="F5170" t="s">
        <v>35</v>
      </c>
    </row>
    <row r="5171" spans="1:6" x14ac:dyDescent="0.2">
      <c r="A5171" t="s">
        <v>161</v>
      </c>
      <c r="B5171" s="1">
        <v>44308.271527777782</v>
      </c>
      <c r="C5171">
        <v>-1.73</v>
      </c>
      <c r="D5171">
        <v>-1.89306</v>
      </c>
      <c r="E5171">
        <v>8.6140000000000008</v>
      </c>
      <c r="F5171" t="s">
        <v>35</v>
      </c>
    </row>
    <row r="5172" spans="1:6" x14ac:dyDescent="0.2">
      <c r="A5172" t="s">
        <v>161</v>
      </c>
      <c r="B5172" s="1">
        <v>44224.267361111109</v>
      </c>
      <c r="C5172">
        <v>-1.06</v>
      </c>
      <c r="D5172">
        <v>-1.41672</v>
      </c>
      <c r="E5172">
        <v>25.178999999999998</v>
      </c>
      <c r="F5172" t="s">
        <v>35</v>
      </c>
    </row>
    <row r="5173" spans="1:6" x14ac:dyDescent="0.2">
      <c r="A5173" t="s">
        <v>161</v>
      </c>
      <c r="B5173" s="1">
        <v>44126.270833333343</v>
      </c>
      <c r="C5173">
        <v>-1.1599999999999999</v>
      </c>
      <c r="D5173">
        <v>-1.4919</v>
      </c>
      <c r="E5173">
        <v>22.247</v>
      </c>
      <c r="F5173" t="s">
        <v>35</v>
      </c>
    </row>
    <row r="5174" spans="1:6" x14ac:dyDescent="0.2">
      <c r="A5174" t="s">
        <v>161</v>
      </c>
      <c r="B5174" s="1">
        <v>44042.272222222222</v>
      </c>
      <c r="C5174">
        <v>-1.25</v>
      </c>
      <c r="D5174">
        <v>-1.40584</v>
      </c>
      <c r="E5174">
        <v>11.085000000000001</v>
      </c>
      <c r="F5174" t="s">
        <v>35</v>
      </c>
    </row>
    <row r="5175" spans="1:6" x14ac:dyDescent="0.2">
      <c r="A5175" t="s">
        <v>161</v>
      </c>
      <c r="B5175" s="1">
        <v>43950.270833333343</v>
      </c>
      <c r="C5175">
        <v>0.34</v>
      </c>
      <c r="D5175">
        <v>-0.15328</v>
      </c>
      <c r="E5175">
        <v>321.81599999999997</v>
      </c>
      <c r="F5175" t="s">
        <v>35</v>
      </c>
    </row>
    <row r="5176" spans="1:6" x14ac:dyDescent="0.2">
      <c r="A5176" t="s">
        <v>161</v>
      </c>
      <c r="B5176" s="1">
        <v>43860.272222222222</v>
      </c>
      <c r="C5176">
        <v>2.13</v>
      </c>
      <c r="D5176">
        <v>1.61853</v>
      </c>
      <c r="E5176">
        <v>31.600999999999999</v>
      </c>
      <c r="F5176" t="s">
        <v>35</v>
      </c>
    </row>
    <row r="5177" spans="1:6" x14ac:dyDescent="0.2">
      <c r="A5177" t="s">
        <v>161</v>
      </c>
      <c r="B5177" s="1">
        <v>43762.273611111108</v>
      </c>
      <c r="C5177">
        <v>1.48</v>
      </c>
      <c r="D5177">
        <v>1.3474200000000001</v>
      </c>
      <c r="E5177">
        <v>9.84</v>
      </c>
      <c r="F5177" t="s">
        <v>35</v>
      </c>
    </row>
    <row r="5178" spans="1:6" x14ac:dyDescent="0.2">
      <c r="A5178" t="s">
        <v>161</v>
      </c>
      <c r="B5178" s="1">
        <v>43671.272222222222</v>
      </c>
      <c r="C5178">
        <v>1.51</v>
      </c>
      <c r="D5178">
        <v>1.3721699999999999</v>
      </c>
      <c r="E5178">
        <v>10.045</v>
      </c>
      <c r="F5178" t="s">
        <v>35</v>
      </c>
    </row>
    <row r="5179" spans="1:6" x14ac:dyDescent="0.2">
      <c r="A5179" t="s">
        <v>161</v>
      </c>
      <c r="B5179" s="1">
        <v>43580.270833333343</v>
      </c>
      <c r="C5179">
        <v>0.34</v>
      </c>
      <c r="D5179">
        <v>0.23072000000000001</v>
      </c>
      <c r="E5179">
        <v>47.365000000000002</v>
      </c>
      <c r="F5179" t="s">
        <v>35</v>
      </c>
    </row>
    <row r="5180" spans="1:6" x14ac:dyDescent="0.2">
      <c r="A5180" t="s">
        <v>161</v>
      </c>
      <c r="B5180" s="1">
        <v>43496.272916666669</v>
      </c>
      <c r="C5180">
        <v>2.12</v>
      </c>
      <c r="D5180">
        <v>1.06833</v>
      </c>
      <c r="E5180">
        <v>98.441000000000003</v>
      </c>
      <c r="F5180" t="s">
        <v>35</v>
      </c>
    </row>
    <row r="5181" spans="1:6" x14ac:dyDescent="0.2">
      <c r="A5181" t="s">
        <v>161</v>
      </c>
      <c r="B5181" s="1">
        <v>43398.272916666669</v>
      </c>
      <c r="C5181">
        <v>2.0099999999999998</v>
      </c>
      <c r="D5181">
        <v>1.9523299999999999</v>
      </c>
      <c r="E5181">
        <v>2.9540000000000002</v>
      </c>
      <c r="F5181" t="s">
        <v>35</v>
      </c>
    </row>
    <row r="5182" spans="1:6" x14ac:dyDescent="0.2">
      <c r="A5182" t="s">
        <v>161</v>
      </c>
      <c r="B5182" s="1">
        <v>43307.277083333327</v>
      </c>
      <c r="C5182">
        <v>2.15</v>
      </c>
      <c r="D5182">
        <v>1.9765600000000001</v>
      </c>
      <c r="E5182">
        <v>8.7750000000000004</v>
      </c>
      <c r="F5182" t="s">
        <v>35</v>
      </c>
    </row>
    <row r="5183" spans="1:6" x14ac:dyDescent="0.2">
      <c r="A5183" t="s">
        <v>161</v>
      </c>
      <c r="B5183" s="1">
        <v>43216.276388888888</v>
      </c>
      <c r="C5183">
        <v>1</v>
      </c>
      <c r="D5183">
        <v>0.93610000000000004</v>
      </c>
      <c r="E5183">
        <v>6.8259999999999996</v>
      </c>
      <c r="F5183" t="s">
        <v>35</v>
      </c>
    </row>
    <row r="5184" spans="1:6" x14ac:dyDescent="0.2">
      <c r="A5184" t="s">
        <v>161</v>
      </c>
      <c r="B5184" s="1">
        <v>43132.293055555558</v>
      </c>
      <c r="C5184">
        <v>1.1599999999999999</v>
      </c>
      <c r="D5184">
        <v>1.0787100000000001</v>
      </c>
      <c r="E5184">
        <v>7.5359999999999996</v>
      </c>
      <c r="F5184" t="s">
        <v>35</v>
      </c>
    </row>
    <row r="5185" spans="1:6" x14ac:dyDescent="0.2">
      <c r="A5185" t="s">
        <v>161</v>
      </c>
      <c r="B5185" s="1">
        <v>43034.280555555553</v>
      </c>
      <c r="C5185">
        <v>1.91</v>
      </c>
      <c r="D5185">
        <v>1.8307</v>
      </c>
      <c r="E5185">
        <v>4.3319999999999999</v>
      </c>
      <c r="F5185" t="s">
        <v>35</v>
      </c>
    </row>
    <row r="5186" spans="1:6" x14ac:dyDescent="0.2">
      <c r="A5186" t="s">
        <v>161</v>
      </c>
      <c r="B5186" s="1">
        <v>42943.286111111112</v>
      </c>
      <c r="C5186">
        <v>1.23</v>
      </c>
      <c r="D5186">
        <v>1.0972599999999999</v>
      </c>
      <c r="E5186">
        <v>12.097</v>
      </c>
      <c r="F5186" t="s">
        <v>35</v>
      </c>
    </row>
    <row r="5187" spans="1:6" x14ac:dyDescent="0.2">
      <c r="A5187" t="s">
        <v>161</v>
      </c>
      <c r="B5187" s="1">
        <v>42850.28125</v>
      </c>
      <c r="C5187">
        <v>0.68</v>
      </c>
      <c r="D5187">
        <v>0.59974000000000005</v>
      </c>
      <c r="E5187">
        <v>13.382999999999999</v>
      </c>
      <c r="F5187" t="s">
        <v>35</v>
      </c>
    </row>
    <row r="5188" spans="1:6" x14ac:dyDescent="0.2">
      <c r="A5188" t="s">
        <v>161</v>
      </c>
      <c r="B5188" s="1">
        <v>42766.286805555559</v>
      </c>
      <c r="C5188">
        <v>0.81</v>
      </c>
      <c r="D5188">
        <v>0.76680000000000004</v>
      </c>
      <c r="E5188">
        <v>5.6340000000000003</v>
      </c>
      <c r="F5188" t="s">
        <v>35</v>
      </c>
    </row>
    <row r="5189" spans="1:6" x14ac:dyDescent="0.2">
      <c r="A5189" t="s">
        <v>161</v>
      </c>
      <c r="B5189" s="1">
        <v>42668.296527777777</v>
      </c>
      <c r="C5189">
        <v>1.24</v>
      </c>
      <c r="D5189">
        <v>0.92620000000000002</v>
      </c>
      <c r="E5189">
        <v>33.880000000000003</v>
      </c>
      <c r="F5189" t="s">
        <v>35</v>
      </c>
    </row>
    <row r="5190" spans="1:6" x14ac:dyDescent="0.2">
      <c r="A5190" t="s">
        <v>161</v>
      </c>
      <c r="B5190" s="1">
        <v>42577.293055555558</v>
      </c>
      <c r="C5190">
        <v>1.07</v>
      </c>
      <c r="D5190">
        <v>0.99731999999999998</v>
      </c>
      <c r="E5190">
        <v>7.2880000000000003</v>
      </c>
      <c r="F5190" t="s">
        <v>35</v>
      </c>
    </row>
    <row r="5191" spans="1:6" x14ac:dyDescent="0.2">
      <c r="A5191" t="s">
        <v>161</v>
      </c>
      <c r="B5191" s="1">
        <v>42493.29583333333</v>
      </c>
      <c r="C5191">
        <v>0.6</v>
      </c>
      <c r="D5191">
        <v>0.65844000000000003</v>
      </c>
      <c r="E5191">
        <v>-8.8759999999999994</v>
      </c>
      <c r="F5191" t="s">
        <v>35</v>
      </c>
    </row>
    <row r="5192" spans="1:6" x14ac:dyDescent="0.2">
      <c r="A5192" t="s">
        <v>161</v>
      </c>
      <c r="B5192" s="1">
        <v>42397.292361111111</v>
      </c>
      <c r="C5192">
        <v>1.79</v>
      </c>
      <c r="D5192">
        <v>1.44889</v>
      </c>
      <c r="E5192">
        <v>23.542999999999999</v>
      </c>
      <c r="F5192" t="s">
        <v>35</v>
      </c>
    </row>
    <row r="5193" spans="1:6" x14ac:dyDescent="0.2">
      <c r="A5193" t="s">
        <v>161</v>
      </c>
      <c r="B5193" s="1">
        <v>42305.298611111109</v>
      </c>
      <c r="C5193">
        <v>2.79</v>
      </c>
      <c r="D5193">
        <v>2.6623199999999998</v>
      </c>
      <c r="E5193">
        <v>4.7960000000000003</v>
      </c>
      <c r="F5193" t="s">
        <v>35</v>
      </c>
    </row>
    <row r="5194" spans="1:6" x14ac:dyDescent="0.2">
      <c r="A5194" t="s">
        <v>161</v>
      </c>
      <c r="B5194" s="1">
        <v>42215.311805555553</v>
      </c>
      <c r="C5194">
        <v>2.66</v>
      </c>
      <c r="D5194">
        <v>2.4159000000000002</v>
      </c>
      <c r="E5194">
        <v>10.103999999999999</v>
      </c>
      <c r="F5194" t="s">
        <v>35</v>
      </c>
    </row>
    <row r="5195" spans="1:6" x14ac:dyDescent="0.2">
      <c r="A5195" t="s">
        <v>161</v>
      </c>
      <c r="B5195" s="1">
        <v>42122.314583333333</v>
      </c>
      <c r="C5195">
        <v>1.87</v>
      </c>
      <c r="D5195">
        <v>1.67333</v>
      </c>
      <c r="E5195">
        <v>11.753</v>
      </c>
      <c r="F5195" t="s">
        <v>35</v>
      </c>
    </row>
    <row r="5196" spans="1:6" x14ac:dyDescent="0.2">
      <c r="A5196" t="s">
        <v>161</v>
      </c>
      <c r="B5196" s="1">
        <v>42033.317361111112</v>
      </c>
      <c r="C5196">
        <v>1.83</v>
      </c>
      <c r="D5196">
        <v>1.3281700000000001</v>
      </c>
      <c r="E5196">
        <v>37.783999999999999</v>
      </c>
      <c r="F5196" t="s">
        <v>35</v>
      </c>
    </row>
    <row r="5197" spans="1:6" x14ac:dyDescent="0.2">
      <c r="A5197" t="s">
        <v>161</v>
      </c>
      <c r="B5197" s="1">
        <v>41947.315972222219</v>
      </c>
      <c r="C5197">
        <v>2</v>
      </c>
      <c r="D5197">
        <v>1.57887</v>
      </c>
      <c r="E5197">
        <v>26.672999999999998</v>
      </c>
      <c r="F5197" t="s">
        <v>35</v>
      </c>
    </row>
    <row r="5198" spans="1:6" x14ac:dyDescent="0.2">
      <c r="A5198" t="s">
        <v>161</v>
      </c>
      <c r="B5198" s="1">
        <v>41850.323611111111</v>
      </c>
      <c r="C5198">
        <v>1.22</v>
      </c>
      <c r="D5198">
        <v>1.2081299999999999</v>
      </c>
      <c r="E5198">
        <v>0.98299999999999998</v>
      </c>
      <c r="F5198" t="s">
        <v>35</v>
      </c>
    </row>
    <row r="5199" spans="1:6" x14ac:dyDescent="0.2">
      <c r="A5199" t="s">
        <v>161</v>
      </c>
      <c r="B5199" s="1">
        <v>41758.327777777777</v>
      </c>
      <c r="C5199">
        <v>1.54</v>
      </c>
      <c r="D5199">
        <v>1.3834</v>
      </c>
      <c r="E5199">
        <v>11.32</v>
      </c>
      <c r="F5199" t="s">
        <v>35</v>
      </c>
    </row>
    <row r="5200" spans="1:6" x14ac:dyDescent="0.2">
      <c r="A5200" t="s">
        <v>161</v>
      </c>
      <c r="B5200" s="1">
        <v>41668.339583333327</v>
      </c>
      <c r="C5200">
        <v>1.78</v>
      </c>
      <c r="D5200">
        <v>1.6574</v>
      </c>
      <c r="E5200">
        <v>7.3970000000000002</v>
      </c>
      <c r="F5200" t="s">
        <v>35</v>
      </c>
    </row>
    <row r="5201" spans="1:6" x14ac:dyDescent="0.2">
      <c r="A5201" t="s">
        <v>161</v>
      </c>
      <c r="B5201" s="1">
        <v>41576.329861111109</v>
      </c>
      <c r="C5201">
        <v>0.56999999999999995</v>
      </c>
      <c r="D5201">
        <v>0.41389999999999999</v>
      </c>
      <c r="E5201">
        <v>37.713999999999999</v>
      </c>
      <c r="F5201" t="s">
        <v>35</v>
      </c>
    </row>
    <row r="5202" spans="1:6" x14ac:dyDescent="0.2">
      <c r="A5202" t="s">
        <v>161</v>
      </c>
      <c r="B5202" s="1">
        <v>41478.324999999997</v>
      </c>
      <c r="C5202">
        <v>0.85</v>
      </c>
      <c r="D5202">
        <v>0.92637999999999998</v>
      </c>
      <c r="E5202">
        <v>-8.2449999999999992</v>
      </c>
      <c r="F5202" t="s">
        <v>35</v>
      </c>
    </row>
    <row r="5203" spans="1:6" x14ac:dyDescent="0.2">
      <c r="A5203" t="s">
        <v>161</v>
      </c>
      <c r="B5203" s="1">
        <v>41394.321527777778</v>
      </c>
      <c r="C5203">
        <v>1.18</v>
      </c>
      <c r="D5203">
        <v>0.99692000000000003</v>
      </c>
      <c r="E5203">
        <v>18.364999999999998</v>
      </c>
      <c r="F5203" t="s">
        <v>35</v>
      </c>
    </row>
    <row r="5204" spans="1:6" x14ac:dyDescent="0.2">
      <c r="A5204" t="s">
        <v>161</v>
      </c>
      <c r="B5204" s="1">
        <v>41303.323611111111</v>
      </c>
      <c r="C5204">
        <v>1.88</v>
      </c>
      <c r="D5204">
        <v>1.18404</v>
      </c>
      <c r="E5204">
        <v>58.777999999999999</v>
      </c>
      <c r="F5204" t="s">
        <v>35</v>
      </c>
    </row>
    <row r="5205" spans="1:6" x14ac:dyDescent="0.2">
      <c r="A5205" t="s">
        <v>162</v>
      </c>
      <c r="B5205" s="1">
        <v>44973.291666666657</v>
      </c>
      <c r="C5205">
        <v>4.1399999999999997</v>
      </c>
      <c r="D5205">
        <v>4.1032299999999999</v>
      </c>
      <c r="E5205">
        <v>0.89600000000000002</v>
      </c>
      <c r="F5205" t="s">
        <v>67</v>
      </c>
    </row>
    <row r="5206" spans="1:6" x14ac:dyDescent="0.2">
      <c r="A5206" t="s">
        <v>162</v>
      </c>
      <c r="B5206" s="1">
        <v>44861.302777777782</v>
      </c>
      <c r="C5206">
        <v>4.68</v>
      </c>
      <c r="D5206">
        <v>4.6670699999999998</v>
      </c>
      <c r="E5206">
        <v>0.27700000000000002</v>
      </c>
      <c r="F5206" t="s">
        <v>67</v>
      </c>
    </row>
    <row r="5207" spans="1:6" x14ac:dyDescent="0.2">
      <c r="A5207" t="s">
        <v>162</v>
      </c>
      <c r="B5207" s="1">
        <v>44770.291666666657</v>
      </c>
      <c r="C5207">
        <v>4.95</v>
      </c>
      <c r="D5207">
        <v>4.6989299999999998</v>
      </c>
      <c r="E5207">
        <v>5.343</v>
      </c>
      <c r="F5207" t="s">
        <v>67</v>
      </c>
    </row>
    <row r="5208" spans="1:6" x14ac:dyDescent="0.2">
      <c r="A5208" t="s">
        <v>162</v>
      </c>
      <c r="B5208" s="1">
        <v>44679.286805555559</v>
      </c>
      <c r="C5208">
        <v>6.11</v>
      </c>
      <c r="D5208">
        <v>5.9764299999999997</v>
      </c>
      <c r="E5208">
        <v>2.2349999999999999</v>
      </c>
      <c r="F5208" t="s">
        <v>67</v>
      </c>
    </row>
    <row r="5209" spans="1:6" x14ac:dyDescent="0.2">
      <c r="A5209" t="s">
        <v>162</v>
      </c>
      <c r="B5209" s="1">
        <v>44602.297222222223</v>
      </c>
      <c r="C5209">
        <v>6.77</v>
      </c>
      <c r="D5209">
        <v>5.7953900000000003</v>
      </c>
      <c r="E5209">
        <v>16.817</v>
      </c>
      <c r="F5209" t="s">
        <v>67</v>
      </c>
    </row>
    <row r="5210" spans="1:6" x14ac:dyDescent="0.2">
      <c r="A5210" t="s">
        <v>162</v>
      </c>
      <c r="B5210" s="1">
        <v>44497.290972222218</v>
      </c>
      <c r="C5210">
        <v>6.82</v>
      </c>
      <c r="D5210">
        <v>4.9170699999999998</v>
      </c>
      <c r="E5210">
        <v>38.701000000000001</v>
      </c>
      <c r="F5210" t="s">
        <v>67</v>
      </c>
    </row>
    <row r="5211" spans="1:6" x14ac:dyDescent="0.2">
      <c r="A5211" t="s">
        <v>162</v>
      </c>
      <c r="B5211" s="1">
        <v>44406.295138888891</v>
      </c>
      <c r="C5211">
        <v>6.13</v>
      </c>
      <c r="D5211">
        <v>5.5275400000000001</v>
      </c>
      <c r="E5211">
        <v>10.898999999999999</v>
      </c>
      <c r="F5211" t="s">
        <v>67</v>
      </c>
    </row>
    <row r="5212" spans="1:6" x14ac:dyDescent="0.2">
      <c r="A5212" t="s">
        <v>162</v>
      </c>
      <c r="B5212" s="1">
        <v>44315.288888888892</v>
      </c>
      <c r="C5212">
        <v>8.7899999999999991</v>
      </c>
      <c r="D5212">
        <v>7.4314999999999998</v>
      </c>
      <c r="E5212">
        <v>18.28</v>
      </c>
      <c r="F5212" t="s">
        <v>67</v>
      </c>
    </row>
    <row r="5213" spans="1:6" x14ac:dyDescent="0.2">
      <c r="A5213" t="s">
        <v>162</v>
      </c>
      <c r="B5213" s="1">
        <v>44238.290277777778</v>
      </c>
      <c r="C5213">
        <v>10.56</v>
      </c>
      <c r="D5213">
        <v>8.1092899999999997</v>
      </c>
      <c r="E5213">
        <v>30.221</v>
      </c>
      <c r="F5213" t="s">
        <v>67</v>
      </c>
    </row>
    <row r="5214" spans="1:6" x14ac:dyDescent="0.2">
      <c r="A5214" t="s">
        <v>162</v>
      </c>
      <c r="B5214" s="1">
        <v>44131.28125</v>
      </c>
      <c r="C5214">
        <v>8.41</v>
      </c>
      <c r="D5214">
        <v>5.3052700000000002</v>
      </c>
      <c r="E5214">
        <v>58.521999999999998</v>
      </c>
      <c r="F5214" t="s">
        <v>67</v>
      </c>
    </row>
    <row r="5215" spans="1:6" x14ac:dyDescent="0.2">
      <c r="A5215" t="s">
        <v>162</v>
      </c>
      <c r="B5215" s="1">
        <v>44040.28402777778</v>
      </c>
      <c r="C5215">
        <v>2.57</v>
      </c>
      <c r="D5215">
        <v>0.99522999999999995</v>
      </c>
      <c r="E5215">
        <v>158.232</v>
      </c>
      <c r="F5215" t="s">
        <v>67</v>
      </c>
    </row>
    <row r="5216" spans="1:6" x14ac:dyDescent="0.2">
      <c r="A5216" t="s">
        <v>162</v>
      </c>
      <c r="B5216" s="1">
        <v>43950.286805555559</v>
      </c>
      <c r="C5216">
        <v>2.37</v>
      </c>
      <c r="D5216">
        <v>1.9534</v>
      </c>
      <c r="E5216">
        <v>21.327000000000002</v>
      </c>
      <c r="F5216" t="s">
        <v>67</v>
      </c>
    </row>
    <row r="5217" spans="1:6" x14ac:dyDescent="0.2">
      <c r="A5217" t="s">
        <v>162</v>
      </c>
      <c r="B5217" s="1">
        <v>43874.289583333331</v>
      </c>
      <c r="C5217">
        <v>2.86</v>
      </c>
      <c r="D5217">
        <v>2.7977300000000001</v>
      </c>
      <c r="E5217">
        <v>2.226</v>
      </c>
      <c r="F5217" t="s">
        <v>67</v>
      </c>
    </row>
    <row r="5218" spans="1:6" x14ac:dyDescent="0.2">
      <c r="A5218" t="s">
        <v>162</v>
      </c>
      <c r="B5218" s="1">
        <v>43762.288194444453</v>
      </c>
      <c r="C5218">
        <v>2.9</v>
      </c>
      <c r="D5218">
        <v>2.8460000000000001</v>
      </c>
      <c r="E5218">
        <v>1.897</v>
      </c>
      <c r="F5218" t="s">
        <v>67</v>
      </c>
    </row>
    <row r="5219" spans="1:6" x14ac:dyDescent="0.2">
      <c r="A5219" t="s">
        <v>162</v>
      </c>
      <c r="B5219" s="1">
        <v>43671.293055555558</v>
      </c>
      <c r="C5219">
        <v>2.93</v>
      </c>
      <c r="D5219">
        <v>2.9197000000000002</v>
      </c>
      <c r="E5219">
        <v>0.35299999999999998</v>
      </c>
      <c r="F5219" t="s">
        <v>67</v>
      </c>
    </row>
    <row r="5220" spans="1:6" x14ac:dyDescent="0.2">
      <c r="A5220" t="s">
        <v>162</v>
      </c>
      <c r="B5220" s="1">
        <v>43585.294444444437</v>
      </c>
      <c r="C5220">
        <v>2.62</v>
      </c>
      <c r="D5220">
        <v>2.5331100000000002</v>
      </c>
      <c r="E5220">
        <v>3.43</v>
      </c>
      <c r="F5220" t="s">
        <v>67</v>
      </c>
    </row>
    <row r="5221" spans="1:6" x14ac:dyDescent="0.2">
      <c r="A5221" t="s">
        <v>162</v>
      </c>
      <c r="B5221" s="1">
        <v>43503.288194444453</v>
      </c>
      <c r="C5221">
        <v>2.52</v>
      </c>
      <c r="D5221">
        <v>2.4871099999999999</v>
      </c>
      <c r="E5221">
        <v>1.3220000000000001</v>
      </c>
      <c r="F5221" t="s">
        <v>67</v>
      </c>
    </row>
    <row r="5222" spans="1:6" x14ac:dyDescent="0.2">
      <c r="A5222" t="s">
        <v>162</v>
      </c>
      <c r="B5222" s="1">
        <v>43397.284722222219</v>
      </c>
      <c r="C5222">
        <v>2.84</v>
      </c>
      <c r="D5222">
        <v>2.87778</v>
      </c>
      <c r="E5222">
        <v>-1.3129999999999999</v>
      </c>
      <c r="F5222" t="s">
        <v>67</v>
      </c>
    </row>
    <row r="5223" spans="1:6" x14ac:dyDescent="0.2">
      <c r="A5223" t="s">
        <v>162</v>
      </c>
      <c r="B5223" s="1">
        <v>43306.288194444453</v>
      </c>
      <c r="C5223">
        <v>2.98</v>
      </c>
      <c r="D5223">
        <v>2.9290600000000002</v>
      </c>
      <c r="E5223">
        <v>1.7390000000000001</v>
      </c>
      <c r="F5223" t="s">
        <v>67</v>
      </c>
    </row>
    <row r="5224" spans="1:6" x14ac:dyDescent="0.2">
      <c r="A5224" t="s">
        <v>162</v>
      </c>
      <c r="B5224" s="1">
        <v>43215.291666666657</v>
      </c>
      <c r="C5224">
        <v>2.78</v>
      </c>
      <c r="D5224">
        <v>2.6280600000000001</v>
      </c>
      <c r="E5224">
        <v>5.782</v>
      </c>
      <c r="F5224" t="s">
        <v>67</v>
      </c>
    </row>
    <row r="5225" spans="1:6" x14ac:dyDescent="0.2">
      <c r="A5225" t="s">
        <v>162</v>
      </c>
      <c r="B5225" s="1">
        <v>43137.314583333333</v>
      </c>
      <c r="C5225">
        <v>2.4500000000000002</v>
      </c>
      <c r="D5225">
        <v>2.3776700000000002</v>
      </c>
      <c r="E5225">
        <v>3.0419999999999998</v>
      </c>
      <c r="F5225" t="s">
        <v>67</v>
      </c>
    </row>
    <row r="5226" spans="1:6" x14ac:dyDescent="0.2">
      <c r="A5226" t="s">
        <v>162</v>
      </c>
      <c r="B5226" s="1">
        <v>43033.289583333331</v>
      </c>
      <c r="C5226">
        <v>2.46</v>
      </c>
      <c r="D5226">
        <v>2.3865599999999998</v>
      </c>
      <c r="E5226">
        <v>3.077</v>
      </c>
      <c r="F5226" t="s">
        <v>67</v>
      </c>
    </row>
    <row r="5227" spans="1:6" x14ac:dyDescent="0.2">
      <c r="A5227" t="s">
        <v>162</v>
      </c>
      <c r="B5227" s="1">
        <v>42942.289583333331</v>
      </c>
      <c r="C5227">
        <v>2.4700000000000002</v>
      </c>
      <c r="D5227">
        <v>2.4011</v>
      </c>
      <c r="E5227">
        <v>2.87</v>
      </c>
      <c r="F5227" t="s">
        <v>67</v>
      </c>
    </row>
    <row r="5228" spans="1:6" x14ac:dyDescent="0.2">
      <c r="A5228" t="s">
        <v>162</v>
      </c>
      <c r="B5228" s="1">
        <v>42850.288888888892</v>
      </c>
      <c r="C5228">
        <v>2.2200000000000002</v>
      </c>
      <c r="D5228">
        <v>2.1958600000000001</v>
      </c>
      <c r="E5228">
        <v>1.099</v>
      </c>
      <c r="F5228" t="s">
        <v>67</v>
      </c>
    </row>
    <row r="5229" spans="1:6" x14ac:dyDescent="0.2">
      <c r="A5229" t="s">
        <v>162</v>
      </c>
      <c r="B5229" s="1">
        <v>42782.290277777778</v>
      </c>
      <c r="C5229">
        <v>2.15</v>
      </c>
      <c r="D5229">
        <v>2.12914</v>
      </c>
      <c r="E5229">
        <v>0.98</v>
      </c>
      <c r="F5229" t="s">
        <v>67</v>
      </c>
    </row>
    <row r="5230" spans="1:6" x14ac:dyDescent="0.2">
      <c r="A5230" t="s">
        <v>162</v>
      </c>
      <c r="B5230" s="1">
        <v>42669.286805555559</v>
      </c>
      <c r="C5230">
        <v>2.25</v>
      </c>
      <c r="D5230">
        <v>2.29325</v>
      </c>
      <c r="E5230">
        <v>-1.8859999999999999</v>
      </c>
      <c r="F5230" t="s">
        <v>67</v>
      </c>
    </row>
    <row r="5231" spans="1:6" x14ac:dyDescent="0.2">
      <c r="A5231" t="s">
        <v>162</v>
      </c>
      <c r="B5231" s="1">
        <v>42578.293055555558</v>
      </c>
      <c r="C5231">
        <v>2.31</v>
      </c>
      <c r="D5231">
        <v>2.2969499999999998</v>
      </c>
      <c r="E5231">
        <v>0.56799999999999995</v>
      </c>
      <c r="F5231" t="s">
        <v>67</v>
      </c>
    </row>
    <row r="5232" spans="1:6" x14ac:dyDescent="0.2">
      <c r="A5232" t="s">
        <v>162</v>
      </c>
      <c r="B5232" s="1">
        <v>42485.285416666673</v>
      </c>
      <c r="C5232">
        <v>2.02</v>
      </c>
      <c r="D5232">
        <v>1.95658</v>
      </c>
      <c r="E5232">
        <v>3.2410000000000001</v>
      </c>
      <c r="F5232" t="s">
        <v>67</v>
      </c>
    </row>
    <row r="5233" spans="1:6" x14ac:dyDescent="0.2">
      <c r="A5233" t="s">
        <v>162</v>
      </c>
      <c r="B5233" s="1">
        <v>42418.284722222219</v>
      </c>
      <c r="C5233">
        <v>1.98</v>
      </c>
      <c r="D5233">
        <v>1.9860500000000001</v>
      </c>
      <c r="E5233">
        <v>-0.30499999999999999</v>
      </c>
      <c r="F5233" t="s">
        <v>67</v>
      </c>
    </row>
    <row r="5234" spans="1:6" x14ac:dyDescent="0.2">
      <c r="A5234" t="s">
        <v>162</v>
      </c>
      <c r="B5234" s="1">
        <v>42303.28125</v>
      </c>
      <c r="C5234">
        <v>2.0699999999999998</v>
      </c>
      <c r="D5234">
        <v>2.0635300000000001</v>
      </c>
      <c r="E5234">
        <v>0.314</v>
      </c>
      <c r="F5234" t="s">
        <v>67</v>
      </c>
    </row>
    <row r="5235" spans="1:6" x14ac:dyDescent="0.2">
      <c r="A5235" t="s">
        <v>162</v>
      </c>
      <c r="B5235" s="1">
        <v>42213.293055555558</v>
      </c>
      <c r="C5235">
        <v>2.09</v>
      </c>
      <c r="D5235">
        <v>2.0332599999999998</v>
      </c>
      <c r="E5235">
        <v>2.7909999999999999</v>
      </c>
      <c r="F5235" t="s">
        <v>67</v>
      </c>
    </row>
    <row r="5236" spans="1:6" x14ac:dyDescent="0.2">
      <c r="A5236" t="s">
        <v>162</v>
      </c>
      <c r="B5236" s="1">
        <v>42121.28125</v>
      </c>
      <c r="C5236">
        <v>1.73</v>
      </c>
      <c r="D5236">
        <v>1.62836</v>
      </c>
      <c r="E5236">
        <v>6.242</v>
      </c>
      <c r="F5236" t="s">
        <v>67</v>
      </c>
    </row>
    <row r="5237" spans="1:6" x14ac:dyDescent="0.2">
      <c r="A5237" t="s">
        <v>162</v>
      </c>
      <c r="B5237" s="1">
        <v>42055.29791666667</v>
      </c>
      <c r="C5237">
        <v>1.65</v>
      </c>
      <c r="D5237">
        <v>1.63419</v>
      </c>
      <c r="E5237">
        <v>0.96699999999999997</v>
      </c>
      <c r="F5237" t="s">
        <v>67</v>
      </c>
    </row>
    <row r="5238" spans="1:6" x14ac:dyDescent="0.2">
      <c r="A5238" t="s">
        <v>162</v>
      </c>
      <c r="B5238" s="1">
        <v>41940.28125</v>
      </c>
      <c r="C5238">
        <v>1.8</v>
      </c>
      <c r="D5238">
        <v>1.7494099999999999</v>
      </c>
      <c r="E5238">
        <v>2.8919999999999999</v>
      </c>
      <c r="F5238" t="s">
        <v>67</v>
      </c>
    </row>
    <row r="5239" spans="1:6" x14ac:dyDescent="0.2">
      <c r="A5239" t="s">
        <v>162</v>
      </c>
      <c r="B5239" s="1">
        <v>41838.27847222222</v>
      </c>
      <c r="C5239">
        <v>1.78</v>
      </c>
      <c r="D5239">
        <v>1.7691600000000001</v>
      </c>
      <c r="E5239">
        <v>0.61299999999999999</v>
      </c>
      <c r="F5239" t="s">
        <v>67</v>
      </c>
    </row>
    <row r="5240" spans="1:6" x14ac:dyDescent="0.2">
      <c r="A5240" t="s">
        <v>162</v>
      </c>
      <c r="B5240" s="1">
        <v>41757.293749999997</v>
      </c>
      <c r="C5240">
        <v>1.51</v>
      </c>
      <c r="D5240">
        <v>1.58196</v>
      </c>
      <c r="E5240">
        <v>-4.5490000000000004</v>
      </c>
      <c r="F5240" t="s">
        <v>67</v>
      </c>
    </row>
    <row r="5241" spans="1:6" x14ac:dyDescent="0.2">
      <c r="A5241" t="s">
        <v>162</v>
      </c>
      <c r="B5241" s="1">
        <v>41677.298611111109</v>
      </c>
      <c r="C5241">
        <v>1.61</v>
      </c>
      <c r="D5241">
        <v>1.65815</v>
      </c>
      <c r="E5241">
        <v>-2.9039999999999999</v>
      </c>
      <c r="F5241" t="s">
        <v>67</v>
      </c>
    </row>
    <row r="5242" spans="1:6" x14ac:dyDescent="0.2">
      <c r="A5242" t="s">
        <v>162</v>
      </c>
      <c r="B5242" s="1">
        <v>41565.275000000001</v>
      </c>
      <c r="C5242">
        <v>1.8</v>
      </c>
      <c r="D5242">
        <v>1.7965500000000001</v>
      </c>
      <c r="E5242">
        <v>0.192</v>
      </c>
      <c r="F5242" t="s">
        <v>67</v>
      </c>
    </row>
    <row r="5243" spans="1:6" x14ac:dyDescent="0.2">
      <c r="A5243" t="s">
        <v>162</v>
      </c>
      <c r="B5243" s="1">
        <v>41474.288194444453</v>
      </c>
      <c r="C5243">
        <v>1.8</v>
      </c>
      <c r="D5243">
        <v>1.79718</v>
      </c>
      <c r="E5243">
        <v>0.157</v>
      </c>
      <c r="F5243" t="s">
        <v>67</v>
      </c>
    </row>
    <row r="5244" spans="1:6" x14ac:dyDescent="0.2">
      <c r="A5244" t="s">
        <v>162</v>
      </c>
      <c r="B5244" s="1">
        <v>41383.28125</v>
      </c>
      <c r="C5244">
        <v>1.74</v>
      </c>
      <c r="D5244">
        <v>1.76227</v>
      </c>
      <c r="E5244">
        <v>-1.264</v>
      </c>
      <c r="F5244" t="s">
        <v>67</v>
      </c>
    </row>
    <row r="5245" spans="1:6" x14ac:dyDescent="0.2">
      <c r="A5245" t="s">
        <v>162</v>
      </c>
      <c r="B5245" s="1">
        <v>41313.284722222219</v>
      </c>
      <c r="C5245">
        <v>1.63</v>
      </c>
      <c r="D5245">
        <v>1.61755</v>
      </c>
      <c r="E5245">
        <v>0.76400000000000001</v>
      </c>
      <c r="F5245" t="s">
        <v>67</v>
      </c>
    </row>
    <row r="5246" spans="1:6" x14ac:dyDescent="0.2">
      <c r="A5246" t="s">
        <v>163</v>
      </c>
      <c r="B5246" s="1">
        <v>44911.291666666657</v>
      </c>
      <c r="C5246">
        <v>1.52</v>
      </c>
      <c r="D5246">
        <v>1.4366699999999999</v>
      </c>
      <c r="E5246">
        <v>5.8</v>
      </c>
      <c r="F5246" t="s">
        <v>26</v>
      </c>
    </row>
    <row r="5247" spans="1:6" x14ac:dyDescent="0.2">
      <c r="A5247" t="s">
        <v>163</v>
      </c>
      <c r="B5247" s="1">
        <v>44826.291666666657</v>
      </c>
      <c r="C5247">
        <v>1.53</v>
      </c>
      <c r="D5247">
        <v>1.56046</v>
      </c>
      <c r="E5247">
        <v>-1.952</v>
      </c>
      <c r="F5247" t="s">
        <v>26</v>
      </c>
    </row>
    <row r="5248" spans="1:6" x14ac:dyDescent="0.2">
      <c r="A5248" t="s">
        <v>163</v>
      </c>
      <c r="B5248" s="1">
        <v>44735.291666666657</v>
      </c>
      <c r="C5248">
        <v>2.27</v>
      </c>
      <c r="D5248">
        <v>2.2099199999999999</v>
      </c>
      <c r="E5248">
        <v>2.7189999999999999</v>
      </c>
      <c r="F5248" t="s">
        <v>26</v>
      </c>
    </row>
    <row r="5249" spans="1:6" x14ac:dyDescent="0.2">
      <c r="A5249" t="s">
        <v>163</v>
      </c>
      <c r="B5249" s="1">
        <v>44644.291666666657</v>
      </c>
      <c r="C5249">
        <v>1.91</v>
      </c>
      <c r="D5249">
        <v>2.0986699999999998</v>
      </c>
      <c r="E5249">
        <v>-8.99</v>
      </c>
      <c r="F5249" t="s">
        <v>26</v>
      </c>
    </row>
    <row r="5250" spans="1:6" x14ac:dyDescent="0.2">
      <c r="A5250" t="s">
        <v>163</v>
      </c>
      <c r="B5250" s="1">
        <v>44547.297222222223</v>
      </c>
      <c r="C5250">
        <v>1.48</v>
      </c>
      <c r="D5250">
        <v>1.42771</v>
      </c>
      <c r="E5250">
        <v>3.6629999999999998</v>
      </c>
      <c r="F5250" t="s">
        <v>26</v>
      </c>
    </row>
    <row r="5251" spans="1:6" x14ac:dyDescent="0.2">
      <c r="A5251" t="s">
        <v>163</v>
      </c>
      <c r="B5251" s="1">
        <v>44462.291666666657</v>
      </c>
      <c r="C5251">
        <v>1.76</v>
      </c>
      <c r="D5251">
        <v>1.64636</v>
      </c>
      <c r="E5251">
        <v>6.9029999999999996</v>
      </c>
      <c r="F5251" t="s">
        <v>26</v>
      </c>
    </row>
    <row r="5252" spans="1:6" x14ac:dyDescent="0.2">
      <c r="A5252" t="s">
        <v>163</v>
      </c>
      <c r="B5252" s="1">
        <v>44371.291666666657</v>
      </c>
      <c r="C5252">
        <v>2.0299999999999998</v>
      </c>
      <c r="D5252">
        <v>1.7948299999999999</v>
      </c>
      <c r="E5252">
        <v>13.103</v>
      </c>
      <c r="F5252" t="s">
        <v>26</v>
      </c>
    </row>
    <row r="5253" spans="1:6" x14ac:dyDescent="0.2">
      <c r="A5253" t="s">
        <v>163</v>
      </c>
      <c r="B5253" s="1">
        <v>44280.297222222223</v>
      </c>
      <c r="C5253">
        <v>0.98</v>
      </c>
      <c r="D5253">
        <v>0.69416</v>
      </c>
      <c r="E5253">
        <v>41.177999999999997</v>
      </c>
      <c r="F5253" t="s">
        <v>26</v>
      </c>
    </row>
    <row r="5254" spans="1:6" x14ac:dyDescent="0.2">
      <c r="A5254" t="s">
        <v>163</v>
      </c>
      <c r="B5254" s="1">
        <v>44183.291666666657</v>
      </c>
      <c r="C5254">
        <v>0.74</v>
      </c>
      <c r="D5254">
        <v>0.71235999999999999</v>
      </c>
      <c r="E5254">
        <v>3.88</v>
      </c>
      <c r="F5254" t="s">
        <v>26</v>
      </c>
    </row>
    <row r="5255" spans="1:6" x14ac:dyDescent="0.2">
      <c r="A5255" t="s">
        <v>163</v>
      </c>
      <c r="B5255" s="1">
        <v>44098.291666666657</v>
      </c>
      <c r="C5255">
        <v>0.56000000000000005</v>
      </c>
      <c r="D5255">
        <v>5.1959999999999999E-2</v>
      </c>
      <c r="E5255">
        <v>977.75199999999995</v>
      </c>
      <c r="F5255" t="s">
        <v>26</v>
      </c>
    </row>
    <row r="5256" spans="1:6" x14ac:dyDescent="0.2">
      <c r="A5256" t="s">
        <v>163</v>
      </c>
      <c r="B5256" s="1">
        <v>44007.291666666657</v>
      </c>
      <c r="C5256">
        <v>-1.24</v>
      </c>
      <c r="D5256">
        <v>-1.6453899999999999</v>
      </c>
      <c r="E5256">
        <v>24.638000000000002</v>
      </c>
      <c r="F5256" t="s">
        <v>26</v>
      </c>
    </row>
    <row r="5257" spans="1:6" x14ac:dyDescent="0.2">
      <c r="A5257" t="s">
        <v>163</v>
      </c>
      <c r="B5257" s="1">
        <v>43909.291666666657</v>
      </c>
      <c r="C5257">
        <v>1.9</v>
      </c>
      <c r="D5257">
        <v>1.8792599999999999</v>
      </c>
      <c r="E5257">
        <v>1.1040000000000001</v>
      </c>
      <c r="F5257" t="s">
        <v>26</v>
      </c>
    </row>
    <row r="5258" spans="1:6" x14ac:dyDescent="0.2">
      <c r="A5258" t="s">
        <v>163</v>
      </c>
      <c r="B5258" s="1">
        <v>43818.291666666657</v>
      </c>
      <c r="C5258">
        <v>1.1200000000000001</v>
      </c>
      <c r="D5258">
        <v>1.0681400000000001</v>
      </c>
      <c r="E5258">
        <v>4.8550000000000004</v>
      </c>
      <c r="F5258" t="s">
        <v>26</v>
      </c>
    </row>
    <row r="5259" spans="1:6" x14ac:dyDescent="0.2">
      <c r="A5259" t="s">
        <v>163</v>
      </c>
      <c r="B5259" s="1">
        <v>43727.291666666657</v>
      </c>
      <c r="C5259">
        <v>1.38</v>
      </c>
      <c r="D5259">
        <v>1.35989</v>
      </c>
      <c r="E5259">
        <v>1.4790000000000001</v>
      </c>
      <c r="F5259" t="s">
        <v>26</v>
      </c>
    </row>
    <row r="5260" spans="1:6" x14ac:dyDescent="0.2">
      <c r="A5260" t="s">
        <v>163</v>
      </c>
      <c r="B5260" s="1">
        <v>43636.291666666657</v>
      </c>
      <c r="C5260">
        <v>1.76</v>
      </c>
      <c r="D5260">
        <v>1.7272799999999999</v>
      </c>
      <c r="E5260">
        <v>1.8939999999999999</v>
      </c>
      <c r="F5260" t="s">
        <v>26</v>
      </c>
    </row>
    <row r="5261" spans="1:6" x14ac:dyDescent="0.2">
      <c r="A5261" t="s">
        <v>163</v>
      </c>
      <c r="B5261" s="1">
        <v>43545.291666666657</v>
      </c>
      <c r="C5261">
        <v>1.8</v>
      </c>
      <c r="D5261">
        <v>1.74539</v>
      </c>
      <c r="E5261">
        <v>3.129</v>
      </c>
      <c r="F5261" t="s">
        <v>26</v>
      </c>
    </row>
    <row r="5262" spans="1:6" x14ac:dyDescent="0.2">
      <c r="A5262" t="s">
        <v>163</v>
      </c>
      <c r="B5262" s="1">
        <v>43452.291666666657</v>
      </c>
      <c r="C5262">
        <v>0.92</v>
      </c>
      <c r="D5262">
        <v>0.90973999999999999</v>
      </c>
      <c r="E5262">
        <v>1.1279999999999999</v>
      </c>
      <c r="F5262" t="s">
        <v>26</v>
      </c>
    </row>
    <row r="5263" spans="1:6" x14ac:dyDescent="0.2">
      <c r="A5263" t="s">
        <v>163</v>
      </c>
      <c r="B5263" s="1">
        <v>43363.291666666657</v>
      </c>
      <c r="C5263">
        <v>1.34</v>
      </c>
      <c r="D5263">
        <v>1.23665</v>
      </c>
      <c r="E5263">
        <v>8.3569999999999993</v>
      </c>
      <c r="F5263" t="s">
        <v>26</v>
      </c>
    </row>
    <row r="5264" spans="1:6" x14ac:dyDescent="0.2">
      <c r="A5264" t="s">
        <v>163</v>
      </c>
      <c r="B5264" s="1">
        <v>43272.291666666657</v>
      </c>
      <c r="C5264">
        <v>1.39</v>
      </c>
      <c r="D5264">
        <v>1.3487</v>
      </c>
      <c r="E5264">
        <v>3.0630000000000002</v>
      </c>
      <c r="F5264" t="s">
        <v>26</v>
      </c>
    </row>
    <row r="5265" spans="1:6" x14ac:dyDescent="0.2">
      <c r="A5265" t="s">
        <v>163</v>
      </c>
      <c r="B5265" s="1">
        <v>43181.291666666657</v>
      </c>
      <c r="C5265">
        <v>1.71</v>
      </c>
      <c r="D5265">
        <v>1.6431199999999999</v>
      </c>
      <c r="E5265">
        <v>4.07</v>
      </c>
      <c r="F5265" t="s">
        <v>26</v>
      </c>
    </row>
    <row r="5266" spans="1:6" x14ac:dyDescent="0.2">
      <c r="A5266" t="s">
        <v>163</v>
      </c>
      <c r="B5266" s="1">
        <v>43088.303472222222</v>
      </c>
      <c r="C5266">
        <v>0.73</v>
      </c>
      <c r="D5266">
        <v>0.70396000000000003</v>
      </c>
      <c r="E5266">
        <v>3.6989999999999998</v>
      </c>
      <c r="F5266" t="s">
        <v>26</v>
      </c>
    </row>
    <row r="5267" spans="1:6" x14ac:dyDescent="0.2">
      <c r="A5267" t="s">
        <v>163</v>
      </c>
      <c r="B5267" s="1">
        <v>43004.291666666657</v>
      </c>
      <c r="C5267">
        <v>0.99</v>
      </c>
      <c r="D5267">
        <v>0.98738999999999999</v>
      </c>
      <c r="E5267">
        <v>0.26400000000000001</v>
      </c>
      <c r="F5267" t="s">
        <v>26</v>
      </c>
    </row>
    <row r="5268" spans="1:6" x14ac:dyDescent="0.2">
      <c r="A5268" t="s">
        <v>163</v>
      </c>
      <c r="B5268" s="1">
        <v>42913.291666666657</v>
      </c>
      <c r="C5268">
        <v>1.18</v>
      </c>
      <c r="D5268">
        <v>1.1536299999999999</v>
      </c>
      <c r="E5268">
        <v>2.286</v>
      </c>
      <c r="F5268" t="s">
        <v>26</v>
      </c>
    </row>
    <row r="5269" spans="1:6" x14ac:dyDescent="0.2">
      <c r="A5269" t="s">
        <v>163</v>
      </c>
      <c r="B5269" s="1">
        <v>42821.675694444442</v>
      </c>
      <c r="C5269">
        <v>1.32</v>
      </c>
      <c r="D5269">
        <v>1.2713300000000001</v>
      </c>
      <c r="E5269">
        <v>3.8279999999999998</v>
      </c>
      <c r="F5269" t="s">
        <v>26</v>
      </c>
    </row>
    <row r="5270" spans="1:6" x14ac:dyDescent="0.2">
      <c r="A5270" t="s">
        <v>163</v>
      </c>
      <c r="B5270" s="1">
        <v>42724.291666666657</v>
      </c>
      <c r="C5270">
        <v>0.64</v>
      </c>
      <c r="D5270">
        <v>0.63788</v>
      </c>
      <c r="E5270">
        <v>0.33200000000000002</v>
      </c>
      <c r="F5270" t="s">
        <v>26</v>
      </c>
    </row>
    <row r="5271" spans="1:6" x14ac:dyDescent="0.2">
      <c r="A5271" t="s">
        <v>163</v>
      </c>
      <c r="B5271" s="1">
        <v>42647.291666666657</v>
      </c>
      <c r="C5271">
        <v>0.88</v>
      </c>
      <c r="D5271">
        <v>0.82008000000000003</v>
      </c>
      <c r="E5271">
        <v>7.3070000000000004</v>
      </c>
      <c r="F5271" t="s">
        <v>26</v>
      </c>
    </row>
    <row r="5272" spans="1:6" x14ac:dyDescent="0.2">
      <c r="A5272" t="s">
        <v>163</v>
      </c>
      <c r="B5272" s="1">
        <v>42551.3</v>
      </c>
      <c r="C5272">
        <v>1.1000000000000001</v>
      </c>
      <c r="D5272">
        <v>1.08413</v>
      </c>
      <c r="E5272">
        <v>1.464</v>
      </c>
      <c r="F5272" t="s">
        <v>26</v>
      </c>
    </row>
    <row r="5273" spans="1:6" x14ac:dyDescent="0.2">
      <c r="A5273" t="s">
        <v>163</v>
      </c>
      <c r="B5273" s="1">
        <v>42465.291666666657</v>
      </c>
      <c r="C5273">
        <v>1.21</v>
      </c>
      <c r="D5273">
        <v>1.1906300000000001</v>
      </c>
      <c r="E5273">
        <v>1.627</v>
      </c>
      <c r="F5273" t="s">
        <v>26</v>
      </c>
    </row>
    <row r="5274" spans="1:6" x14ac:dyDescent="0.2">
      <c r="A5274" t="s">
        <v>163</v>
      </c>
      <c r="B5274" s="1">
        <v>42356.291666666657</v>
      </c>
      <c r="C5274">
        <v>0.54</v>
      </c>
      <c r="D5274">
        <v>0.41831000000000002</v>
      </c>
      <c r="E5274">
        <v>29.091999999999999</v>
      </c>
      <c r="F5274" t="s">
        <v>26</v>
      </c>
    </row>
    <row r="5275" spans="1:6" x14ac:dyDescent="0.2">
      <c r="A5275" t="s">
        <v>163</v>
      </c>
      <c r="B5275" s="1">
        <v>42269.298611111109</v>
      </c>
      <c r="C5275">
        <v>0.68</v>
      </c>
      <c r="D5275">
        <v>0.57504</v>
      </c>
      <c r="E5275">
        <v>18.251999999999999</v>
      </c>
      <c r="F5275" t="s">
        <v>26</v>
      </c>
    </row>
    <row r="5276" spans="1:6" x14ac:dyDescent="0.2">
      <c r="A5276" t="s">
        <v>163</v>
      </c>
      <c r="B5276" s="1">
        <v>42178.291666666657</v>
      </c>
      <c r="C5276">
        <v>1.01</v>
      </c>
      <c r="D5276">
        <v>0.92878000000000005</v>
      </c>
      <c r="E5276">
        <v>8.7449999999999992</v>
      </c>
      <c r="F5276" t="s">
        <v>26</v>
      </c>
    </row>
    <row r="5277" spans="1:6" x14ac:dyDescent="0.2">
      <c r="A5277" t="s">
        <v>163</v>
      </c>
      <c r="B5277" s="1">
        <v>42083.291666666657</v>
      </c>
      <c r="C5277">
        <v>0.99</v>
      </c>
      <c r="D5277">
        <v>0.83960000000000001</v>
      </c>
      <c r="E5277">
        <v>17.913</v>
      </c>
      <c r="F5277" t="s">
        <v>26</v>
      </c>
    </row>
    <row r="5278" spans="1:6" x14ac:dyDescent="0.2">
      <c r="A5278" t="s">
        <v>163</v>
      </c>
      <c r="B5278" s="1">
        <v>41989.670138888891</v>
      </c>
      <c r="C5278">
        <v>0.28000000000000003</v>
      </c>
      <c r="D5278">
        <v>0.27044000000000001</v>
      </c>
      <c r="E5278">
        <v>3.5350000000000001</v>
      </c>
      <c r="F5278" t="s">
        <v>26</v>
      </c>
    </row>
    <row r="5279" spans="1:6" x14ac:dyDescent="0.2">
      <c r="A5279" t="s">
        <v>163</v>
      </c>
      <c r="B5279" s="1">
        <v>41894.291666666657</v>
      </c>
      <c r="C5279">
        <v>0.32</v>
      </c>
      <c r="D5279">
        <v>0.30958000000000002</v>
      </c>
      <c r="E5279">
        <v>3.3660000000000001</v>
      </c>
      <c r="F5279" t="s">
        <v>26</v>
      </c>
    </row>
    <row r="5280" spans="1:6" x14ac:dyDescent="0.2">
      <c r="A5280" t="s">
        <v>163</v>
      </c>
      <c r="B5280" s="1">
        <v>41810.291666666657</v>
      </c>
      <c r="C5280">
        <v>0.84</v>
      </c>
      <c r="D5280">
        <v>0.94045999999999996</v>
      </c>
      <c r="E5280">
        <v>-10.682</v>
      </c>
      <c r="F5280" t="s">
        <v>26</v>
      </c>
    </row>
    <row r="5281" spans="1:6" x14ac:dyDescent="0.2">
      <c r="A5281" t="s">
        <v>163</v>
      </c>
      <c r="B5281" s="1">
        <v>41719.291666666657</v>
      </c>
      <c r="C5281">
        <v>0.82</v>
      </c>
      <c r="D5281">
        <v>0.82138</v>
      </c>
      <c r="E5281">
        <v>-0.16800000000000001</v>
      </c>
      <c r="F5281" t="s">
        <v>26</v>
      </c>
    </row>
    <row r="5282" spans="1:6" x14ac:dyDescent="0.2">
      <c r="A5282" t="s">
        <v>163</v>
      </c>
      <c r="B5282" s="1">
        <v>41627.295138888891</v>
      </c>
      <c r="C5282">
        <v>0.2</v>
      </c>
      <c r="D5282">
        <v>0.20085</v>
      </c>
      <c r="E5282">
        <v>-0.42299999999999999</v>
      </c>
      <c r="F5282" t="s">
        <v>26</v>
      </c>
    </row>
    <row r="5283" spans="1:6" x14ac:dyDescent="0.2">
      <c r="A5283" t="s">
        <v>163</v>
      </c>
      <c r="B5283" s="1">
        <v>41537.3125</v>
      </c>
      <c r="C5283">
        <v>0.53</v>
      </c>
      <c r="D5283">
        <v>0.69737000000000005</v>
      </c>
      <c r="E5283">
        <v>-24</v>
      </c>
      <c r="F5283" t="s">
        <v>26</v>
      </c>
    </row>
    <row r="5284" spans="1:6" x14ac:dyDescent="0.2">
      <c r="A5284" t="s">
        <v>163</v>
      </c>
      <c r="B5284" s="1">
        <v>41446.291666666657</v>
      </c>
      <c r="C5284">
        <v>1.01</v>
      </c>
      <c r="D5284">
        <v>1.0348299999999999</v>
      </c>
      <c r="E5284">
        <v>-2.399</v>
      </c>
      <c r="F5284" t="s">
        <v>26</v>
      </c>
    </row>
    <row r="5285" spans="1:6" x14ac:dyDescent="0.2">
      <c r="A5285" t="s">
        <v>163</v>
      </c>
      <c r="B5285" s="1">
        <v>41355.291666666657</v>
      </c>
      <c r="C5285">
        <v>1.02</v>
      </c>
      <c r="D5285">
        <v>1.0104299999999999</v>
      </c>
      <c r="E5285">
        <v>0.94699999999999995</v>
      </c>
      <c r="F5285" t="s">
        <v>26</v>
      </c>
    </row>
    <row r="5286" spans="1:6" x14ac:dyDescent="0.2">
      <c r="A5286" t="s">
        <v>163</v>
      </c>
      <c r="B5286" s="1">
        <v>41263.291666666657</v>
      </c>
      <c r="C5286">
        <v>0.26</v>
      </c>
      <c r="D5286">
        <v>0.26393</v>
      </c>
      <c r="E5286">
        <v>-1.4890000000000001</v>
      </c>
      <c r="F5286" t="s">
        <v>26</v>
      </c>
    </row>
    <row r="5287" spans="1:6" x14ac:dyDescent="0.2">
      <c r="A5287" t="s">
        <v>164</v>
      </c>
      <c r="B5287" s="1">
        <v>44958.677083333343</v>
      </c>
      <c r="C5287">
        <v>1.67</v>
      </c>
      <c r="D5287">
        <v>1.1679999999999999</v>
      </c>
      <c r="E5287">
        <v>42.98</v>
      </c>
      <c r="F5287" t="s">
        <v>24</v>
      </c>
    </row>
    <row r="5288" spans="1:6" x14ac:dyDescent="0.2">
      <c r="A5288" t="s">
        <v>164</v>
      </c>
      <c r="B5288" s="1">
        <v>44860.677083333343</v>
      </c>
      <c r="C5288">
        <v>1.05</v>
      </c>
      <c r="D5288">
        <v>1.1060000000000001</v>
      </c>
      <c r="E5288">
        <v>-5.0629999999999997</v>
      </c>
      <c r="F5288" t="s">
        <v>24</v>
      </c>
    </row>
    <row r="5289" spans="1:6" x14ac:dyDescent="0.2">
      <c r="A5289" t="s">
        <v>164</v>
      </c>
      <c r="B5289" s="1">
        <v>44769.677083333343</v>
      </c>
      <c r="C5289">
        <v>1.82</v>
      </c>
      <c r="D5289">
        <v>0.93500000000000005</v>
      </c>
      <c r="E5289">
        <v>94.652000000000001</v>
      </c>
      <c r="F5289" t="s">
        <v>24</v>
      </c>
    </row>
    <row r="5290" spans="1:6" x14ac:dyDescent="0.2">
      <c r="A5290" t="s">
        <v>164</v>
      </c>
      <c r="B5290" s="1">
        <v>44678.677083333343</v>
      </c>
      <c r="C5290">
        <v>0.95</v>
      </c>
      <c r="D5290">
        <v>0.81799999999999995</v>
      </c>
      <c r="E5290">
        <v>16.137</v>
      </c>
      <c r="F5290" t="s">
        <v>24</v>
      </c>
    </row>
    <row r="5291" spans="1:6" x14ac:dyDescent="0.2">
      <c r="A5291" t="s">
        <v>164</v>
      </c>
      <c r="B5291" s="1">
        <v>44594.681250000001</v>
      </c>
      <c r="C5291">
        <v>1.6</v>
      </c>
      <c r="D5291">
        <v>0.75166999999999995</v>
      </c>
      <c r="E5291">
        <v>112.85899999999999</v>
      </c>
      <c r="F5291" t="s">
        <v>24</v>
      </c>
    </row>
    <row r="5292" spans="1:6" x14ac:dyDescent="0.2">
      <c r="A5292" t="s">
        <v>164</v>
      </c>
      <c r="B5292" s="1">
        <v>44496.679861111108</v>
      </c>
      <c r="C5292">
        <v>0.73</v>
      </c>
      <c r="D5292">
        <v>0.65500000000000003</v>
      </c>
      <c r="E5292">
        <v>11.45</v>
      </c>
      <c r="F5292" t="s">
        <v>24</v>
      </c>
    </row>
    <row r="5293" spans="1:6" x14ac:dyDescent="0.2">
      <c r="A5293" t="s">
        <v>164</v>
      </c>
      <c r="B5293" s="1">
        <v>44405.677083333343</v>
      </c>
      <c r="C5293">
        <v>0.7</v>
      </c>
      <c r="D5293">
        <v>0.57499999999999996</v>
      </c>
      <c r="E5293">
        <v>21.739000000000001</v>
      </c>
      <c r="F5293" t="s">
        <v>24</v>
      </c>
    </row>
    <row r="5294" spans="1:6" x14ac:dyDescent="0.2">
      <c r="A5294" t="s">
        <v>164</v>
      </c>
      <c r="B5294" s="1">
        <v>44314.679166666669</v>
      </c>
      <c r="C5294">
        <v>0.4</v>
      </c>
      <c r="D5294">
        <v>0.59570999999999996</v>
      </c>
      <c r="E5294">
        <v>-32.853000000000002</v>
      </c>
      <c r="F5294" t="s">
        <v>24</v>
      </c>
    </row>
    <row r="5295" spans="1:6" x14ac:dyDescent="0.2">
      <c r="A5295" t="s">
        <v>164</v>
      </c>
      <c r="B5295" s="1">
        <v>44230.701388888891</v>
      </c>
      <c r="C5295">
        <v>0.72</v>
      </c>
      <c r="D5295">
        <v>0.53249999999999997</v>
      </c>
      <c r="E5295">
        <v>35.210999999999999</v>
      </c>
      <c r="F5295" t="s">
        <v>24</v>
      </c>
    </row>
    <row r="5296" spans="1:6" x14ac:dyDescent="0.2">
      <c r="A5296" t="s">
        <v>164</v>
      </c>
      <c r="B5296" s="1">
        <v>44132.677083333343</v>
      </c>
      <c r="C5296">
        <v>0.52</v>
      </c>
      <c r="D5296">
        <v>0.48749999999999999</v>
      </c>
      <c r="E5296">
        <v>6.6669999999999998</v>
      </c>
      <c r="F5296" t="s">
        <v>24</v>
      </c>
    </row>
    <row r="5297" spans="1:6" x14ac:dyDescent="0.2">
      <c r="A5297" t="s">
        <v>164</v>
      </c>
      <c r="B5297" s="1">
        <v>44041.677083333343</v>
      </c>
      <c r="C5297">
        <v>0.65</v>
      </c>
      <c r="D5297">
        <v>0.53600000000000003</v>
      </c>
      <c r="E5297">
        <v>21.268999999999998</v>
      </c>
      <c r="F5297" t="s">
        <v>24</v>
      </c>
    </row>
    <row r="5298" spans="1:6" x14ac:dyDescent="0.2">
      <c r="A5298" t="s">
        <v>164</v>
      </c>
      <c r="B5298" s="1">
        <v>43957.68472222222</v>
      </c>
      <c r="C5298">
        <v>0.31</v>
      </c>
      <c r="D5298">
        <v>0.59</v>
      </c>
      <c r="E5298">
        <v>-47.457999999999998</v>
      </c>
      <c r="F5298" t="s">
        <v>24</v>
      </c>
    </row>
    <row r="5299" spans="1:6" x14ac:dyDescent="0.2">
      <c r="A5299" t="s">
        <v>164</v>
      </c>
      <c r="B5299" s="1">
        <v>43859.677777777782</v>
      </c>
      <c r="C5299">
        <v>1.3</v>
      </c>
      <c r="D5299">
        <v>0.58667000000000002</v>
      </c>
      <c r="E5299">
        <v>121.59</v>
      </c>
      <c r="F5299" t="s">
        <v>24</v>
      </c>
    </row>
    <row r="5300" spans="1:6" x14ac:dyDescent="0.2">
      <c r="A5300" t="s">
        <v>164</v>
      </c>
      <c r="B5300" s="1">
        <v>43768.681944444441</v>
      </c>
      <c r="C5300">
        <v>0.68</v>
      </c>
      <c r="D5300">
        <v>0.55857000000000001</v>
      </c>
      <c r="E5300">
        <v>21.739000000000001</v>
      </c>
      <c r="F5300" t="s">
        <v>24</v>
      </c>
    </row>
    <row r="5301" spans="1:6" x14ac:dyDescent="0.2">
      <c r="A5301" t="s">
        <v>164</v>
      </c>
      <c r="B5301" s="1">
        <v>43677.679861111108</v>
      </c>
      <c r="C5301">
        <v>0.53500000000000003</v>
      </c>
      <c r="D5301">
        <v>0.51400000000000001</v>
      </c>
      <c r="E5301">
        <v>4.0860000000000003</v>
      </c>
      <c r="F5301" t="s">
        <v>24</v>
      </c>
    </row>
    <row r="5302" spans="1:6" x14ac:dyDescent="0.2">
      <c r="A5302" t="s">
        <v>164</v>
      </c>
      <c r="B5302" s="1">
        <v>43586.680555555547</v>
      </c>
      <c r="C5302">
        <v>0.55000000000000004</v>
      </c>
      <c r="D5302">
        <v>0.48332999999999998</v>
      </c>
      <c r="E5302">
        <v>13.794</v>
      </c>
      <c r="F5302" t="s">
        <v>24</v>
      </c>
    </row>
    <row r="5303" spans="1:6" x14ac:dyDescent="0.2">
      <c r="A5303" t="s">
        <v>164</v>
      </c>
      <c r="B5303" s="1">
        <v>43495.680555555547</v>
      </c>
      <c r="C5303">
        <v>0.53</v>
      </c>
      <c r="D5303">
        <v>0.49332999999999999</v>
      </c>
      <c r="E5303">
        <v>7.4329999999999998</v>
      </c>
      <c r="F5303" t="s">
        <v>24</v>
      </c>
    </row>
    <row r="5304" spans="1:6" x14ac:dyDescent="0.2">
      <c r="A5304" t="s">
        <v>164</v>
      </c>
      <c r="B5304" s="1">
        <v>43404.680555555547</v>
      </c>
      <c r="C5304">
        <v>0.46</v>
      </c>
      <c r="D5304">
        <v>0.46666999999999997</v>
      </c>
      <c r="E5304">
        <v>-1.429</v>
      </c>
      <c r="F5304" t="s">
        <v>24</v>
      </c>
    </row>
    <row r="5305" spans="1:6" x14ac:dyDescent="0.2">
      <c r="A5305" t="s">
        <v>164</v>
      </c>
      <c r="B5305" s="1">
        <v>43313.682638888888</v>
      </c>
      <c r="C5305">
        <v>0.48</v>
      </c>
      <c r="D5305">
        <v>0.46250000000000002</v>
      </c>
      <c r="E5305">
        <v>3.7839999999999998</v>
      </c>
      <c r="F5305" t="s">
        <v>24</v>
      </c>
    </row>
    <row r="5306" spans="1:6" x14ac:dyDescent="0.2">
      <c r="A5306" t="s">
        <v>164</v>
      </c>
      <c r="B5306" s="1">
        <v>43222.680555555547</v>
      </c>
      <c r="C5306">
        <v>0.42</v>
      </c>
      <c r="D5306">
        <v>0.45500000000000002</v>
      </c>
      <c r="E5306">
        <v>-7.6920000000000002</v>
      </c>
      <c r="F5306" t="s">
        <v>24</v>
      </c>
    </row>
    <row r="5307" spans="1:6" x14ac:dyDescent="0.2">
      <c r="A5307" t="s">
        <v>164</v>
      </c>
      <c r="B5307" s="1">
        <v>43131.6875</v>
      </c>
      <c r="C5307">
        <v>0.48</v>
      </c>
      <c r="D5307">
        <v>0.48249999999999998</v>
      </c>
      <c r="E5307">
        <v>-0.51800000000000002</v>
      </c>
      <c r="F5307" t="s">
        <v>24</v>
      </c>
    </row>
    <row r="5308" spans="1:6" x14ac:dyDescent="0.2">
      <c r="A5308" t="s">
        <v>164</v>
      </c>
      <c r="B5308" s="1">
        <v>43033.666666666657</v>
      </c>
      <c r="C5308">
        <v>1</v>
      </c>
      <c r="D5308">
        <v>0.41199999999999998</v>
      </c>
      <c r="E5308">
        <v>142.71799999999999</v>
      </c>
      <c r="F5308" t="s">
        <v>24</v>
      </c>
    </row>
    <row r="5309" spans="1:6" x14ac:dyDescent="0.2">
      <c r="A5309" t="s">
        <v>164</v>
      </c>
      <c r="B5309" s="1">
        <v>42942.681944444441</v>
      </c>
      <c r="C5309">
        <v>0.42</v>
      </c>
      <c r="D5309">
        <v>0.33250000000000002</v>
      </c>
      <c r="E5309">
        <v>26.315999999999999</v>
      </c>
      <c r="F5309" t="s">
        <v>24</v>
      </c>
    </row>
    <row r="5310" spans="1:6" x14ac:dyDescent="0.2">
      <c r="A5310" t="s">
        <v>164</v>
      </c>
      <c r="B5310" s="1">
        <v>42851.680555555547</v>
      </c>
      <c r="C5310">
        <v>0.36</v>
      </c>
      <c r="D5310">
        <v>0.54400000000000004</v>
      </c>
      <c r="E5310">
        <v>-33.823999999999998</v>
      </c>
      <c r="F5310" t="s">
        <v>24</v>
      </c>
    </row>
    <row r="5311" spans="1:6" x14ac:dyDescent="0.2">
      <c r="A5311" t="s">
        <v>164</v>
      </c>
      <c r="B5311" s="1">
        <v>42767.691666666673</v>
      </c>
      <c r="C5311">
        <v>0.46</v>
      </c>
      <c r="D5311">
        <v>0.50666999999999995</v>
      </c>
      <c r="E5311">
        <v>-9.2110000000000003</v>
      </c>
      <c r="F5311" t="s">
        <v>24</v>
      </c>
    </row>
    <row r="5312" spans="1:6" x14ac:dyDescent="0.2">
      <c r="A5312" t="s">
        <v>164</v>
      </c>
      <c r="B5312" s="1">
        <v>42670.680555555547</v>
      </c>
      <c r="C5312">
        <v>1.17</v>
      </c>
      <c r="D5312">
        <v>0.69499999999999995</v>
      </c>
      <c r="E5312">
        <v>68.344999999999999</v>
      </c>
      <c r="F5312" t="s">
        <v>24</v>
      </c>
    </row>
    <row r="5313" spans="1:6" x14ac:dyDescent="0.2">
      <c r="A5313" t="s">
        <v>164</v>
      </c>
      <c r="B5313" s="1">
        <v>42578.680555555547</v>
      </c>
      <c r="C5313">
        <v>0.6</v>
      </c>
      <c r="D5313">
        <v>0.64832999999999996</v>
      </c>
      <c r="E5313">
        <v>-7.4550000000000001</v>
      </c>
      <c r="F5313" t="s">
        <v>24</v>
      </c>
    </row>
    <row r="5314" spans="1:6" x14ac:dyDescent="0.2">
      <c r="A5314" t="s">
        <v>164</v>
      </c>
      <c r="B5314" s="1">
        <v>42494.680555555547</v>
      </c>
      <c r="C5314">
        <v>0.57999999999999996</v>
      </c>
      <c r="D5314">
        <v>0.59199999999999997</v>
      </c>
      <c r="E5314">
        <v>-2.0270000000000001</v>
      </c>
      <c r="F5314" t="s">
        <v>24</v>
      </c>
    </row>
    <row r="5315" spans="1:6" x14ac:dyDescent="0.2">
      <c r="A5315" t="s">
        <v>164</v>
      </c>
      <c r="B5315" s="1">
        <v>42403.680555555547</v>
      </c>
      <c r="C5315">
        <v>0.56999999999999995</v>
      </c>
      <c r="D5315">
        <v>0.61667000000000005</v>
      </c>
      <c r="E5315">
        <v>-7.5679999999999996</v>
      </c>
      <c r="F5315" t="s">
        <v>24</v>
      </c>
    </row>
    <row r="5316" spans="1:6" x14ac:dyDescent="0.2">
      <c r="A5316" t="s">
        <v>164</v>
      </c>
      <c r="B5316" s="1">
        <v>42305.680555555547</v>
      </c>
      <c r="C5316">
        <v>1.22</v>
      </c>
      <c r="D5316">
        <v>0.67713999999999996</v>
      </c>
      <c r="E5316">
        <v>80.168999999999997</v>
      </c>
      <c r="F5316" t="s">
        <v>24</v>
      </c>
    </row>
    <row r="5317" spans="1:6" x14ac:dyDescent="0.2">
      <c r="A5317" t="s">
        <v>164</v>
      </c>
      <c r="B5317" s="1">
        <v>42214.673611111109</v>
      </c>
      <c r="C5317">
        <v>1.81</v>
      </c>
      <c r="D5317">
        <v>0.67400000000000004</v>
      </c>
      <c r="E5317">
        <v>168.54599999999999</v>
      </c>
      <c r="F5317" t="s">
        <v>24</v>
      </c>
    </row>
    <row r="5318" spans="1:6" x14ac:dyDescent="0.2">
      <c r="A5318" t="s">
        <v>164</v>
      </c>
      <c r="B5318" s="1">
        <v>42123.670138888891</v>
      </c>
      <c r="C5318">
        <v>0.81</v>
      </c>
      <c r="D5318">
        <v>0.47599999999999998</v>
      </c>
      <c r="E5318">
        <v>70.168000000000006</v>
      </c>
      <c r="F5318" t="s">
        <v>24</v>
      </c>
    </row>
    <row r="5319" spans="1:6" x14ac:dyDescent="0.2">
      <c r="A5319" t="s">
        <v>164</v>
      </c>
      <c r="B5319" s="1">
        <v>42039.670138888891</v>
      </c>
      <c r="C5319">
        <v>0.46</v>
      </c>
      <c r="D5319">
        <v>0.45333000000000001</v>
      </c>
      <c r="E5319">
        <v>1.4710000000000001</v>
      </c>
      <c r="F5319" t="s">
        <v>24</v>
      </c>
    </row>
    <row r="5320" spans="1:6" x14ac:dyDescent="0.2">
      <c r="A5320" t="s">
        <v>164</v>
      </c>
      <c r="B5320" s="1">
        <v>41941.666666666657</v>
      </c>
      <c r="C5320">
        <v>0.89</v>
      </c>
      <c r="D5320">
        <v>0.626</v>
      </c>
      <c r="E5320">
        <v>42.173000000000002</v>
      </c>
      <c r="F5320" t="s">
        <v>24</v>
      </c>
    </row>
    <row r="5321" spans="1:6" x14ac:dyDescent="0.2">
      <c r="A5321" t="s">
        <v>164</v>
      </c>
      <c r="B5321" s="1">
        <v>41850.670138888891</v>
      </c>
      <c r="C5321">
        <v>0.42</v>
      </c>
      <c r="D5321">
        <v>8.5000000000000006E-2</v>
      </c>
      <c r="E5321">
        <v>394.11799999999999</v>
      </c>
      <c r="F5321" t="s">
        <v>24</v>
      </c>
    </row>
    <row r="5322" spans="1:6" x14ac:dyDescent="0.2">
      <c r="A5322" t="s">
        <v>164</v>
      </c>
      <c r="B5322" s="1">
        <v>41675.670138888891</v>
      </c>
      <c r="C5322">
        <v>-0.12</v>
      </c>
      <c r="D5322">
        <v>6.5000000000000002E-2</v>
      </c>
      <c r="E5322">
        <v>-284.61500000000001</v>
      </c>
      <c r="F5322" t="s">
        <v>24</v>
      </c>
    </row>
    <row r="5323" spans="1:6" x14ac:dyDescent="0.2">
      <c r="A5323" t="s">
        <v>164</v>
      </c>
      <c r="B5323" s="1">
        <v>41584.670138888891</v>
      </c>
      <c r="C5323">
        <v>1.17</v>
      </c>
      <c r="D5323">
        <v>0.51224999999999998</v>
      </c>
      <c r="E5323">
        <v>128.404</v>
      </c>
      <c r="F5323" t="s">
        <v>24</v>
      </c>
    </row>
    <row r="5324" spans="1:6" x14ac:dyDescent="0.2">
      <c r="A5324" t="s">
        <v>164</v>
      </c>
      <c r="B5324" s="1">
        <v>41486.670138888891</v>
      </c>
      <c r="C5324">
        <v>1.52</v>
      </c>
      <c r="D5324">
        <v>0.49249999999999999</v>
      </c>
      <c r="E5324">
        <v>208.62899999999999</v>
      </c>
      <c r="F5324" t="s">
        <v>24</v>
      </c>
    </row>
    <row r="5325" spans="1:6" x14ac:dyDescent="0.2">
      <c r="A5325" t="s">
        <v>164</v>
      </c>
      <c r="B5325" s="1">
        <v>41395.670138888891</v>
      </c>
      <c r="C5325">
        <v>0.5</v>
      </c>
      <c r="D5325">
        <v>0.42549999999999999</v>
      </c>
      <c r="E5325">
        <v>17.509</v>
      </c>
      <c r="F5325" t="s">
        <v>24</v>
      </c>
    </row>
    <row r="5326" spans="1:6" x14ac:dyDescent="0.2">
      <c r="A5326" t="s">
        <v>164</v>
      </c>
      <c r="B5326" s="1">
        <v>41311.670138888891</v>
      </c>
      <c r="C5326">
        <v>0.45</v>
      </c>
      <c r="D5326">
        <v>0.38424999999999998</v>
      </c>
      <c r="E5326">
        <v>17.111000000000001</v>
      </c>
      <c r="F5326" t="s">
        <v>24</v>
      </c>
    </row>
    <row r="5327" spans="1:6" x14ac:dyDescent="0.2">
      <c r="A5327" t="s">
        <v>165</v>
      </c>
      <c r="B5327" s="1">
        <v>44950.267361111109</v>
      </c>
      <c r="C5327">
        <v>2.35</v>
      </c>
      <c r="D5327">
        <v>2.2294700000000001</v>
      </c>
      <c r="E5327">
        <v>5.4059999999999997</v>
      </c>
      <c r="F5327" t="s">
        <v>54</v>
      </c>
    </row>
    <row r="5328" spans="1:6" x14ac:dyDescent="0.2">
      <c r="A5328" t="s">
        <v>165</v>
      </c>
      <c r="B5328" s="1">
        <v>44852.267361111109</v>
      </c>
      <c r="C5328">
        <v>2.5499999999999998</v>
      </c>
      <c r="D5328">
        <v>2.47193</v>
      </c>
      <c r="E5328">
        <v>3.1579999999999999</v>
      </c>
      <c r="F5328" t="s">
        <v>54</v>
      </c>
    </row>
    <row r="5329" spans="1:6" x14ac:dyDescent="0.2">
      <c r="A5329" t="s">
        <v>165</v>
      </c>
      <c r="B5329" s="1">
        <v>44761.267361111109</v>
      </c>
      <c r="C5329">
        <v>2.59</v>
      </c>
      <c r="D5329">
        <v>2.5354299999999999</v>
      </c>
      <c r="E5329">
        <v>2.1520000000000001</v>
      </c>
      <c r="F5329" t="s">
        <v>54</v>
      </c>
    </row>
    <row r="5330" spans="1:6" x14ac:dyDescent="0.2">
      <c r="A5330" t="s">
        <v>165</v>
      </c>
      <c r="B5330" s="1">
        <v>44670.267361111109</v>
      </c>
      <c r="C5330">
        <v>2.67</v>
      </c>
      <c r="D5330">
        <v>2.56413</v>
      </c>
      <c r="E5330">
        <v>4.1289999999999996</v>
      </c>
      <c r="F5330" t="s">
        <v>54</v>
      </c>
    </row>
    <row r="5331" spans="1:6" x14ac:dyDescent="0.2">
      <c r="A5331" t="s">
        <v>165</v>
      </c>
      <c r="B5331" s="1">
        <v>44586.267361111109</v>
      </c>
      <c r="C5331">
        <v>2.13</v>
      </c>
      <c r="D5331">
        <v>2.1172900000000001</v>
      </c>
      <c r="E5331">
        <v>0.6</v>
      </c>
      <c r="F5331" t="s">
        <v>54</v>
      </c>
    </row>
    <row r="5332" spans="1:6" x14ac:dyDescent="0.2">
      <c r="A5332" t="s">
        <v>165</v>
      </c>
      <c r="B5332" s="1">
        <v>44488.267361111109</v>
      </c>
      <c r="C5332">
        <v>2.6</v>
      </c>
      <c r="D5332">
        <v>2.3513600000000001</v>
      </c>
      <c r="E5332">
        <v>10.574</v>
      </c>
      <c r="F5332" t="s">
        <v>54</v>
      </c>
    </row>
    <row r="5333" spans="1:6" x14ac:dyDescent="0.2">
      <c r="A5333" t="s">
        <v>165</v>
      </c>
      <c r="B5333" s="1">
        <v>44398.271527777782</v>
      </c>
      <c r="C5333">
        <v>2.48</v>
      </c>
      <c r="D5333">
        <v>2.2664200000000001</v>
      </c>
      <c r="E5333">
        <v>9.4239999999999995</v>
      </c>
      <c r="F5333" t="s">
        <v>54</v>
      </c>
    </row>
    <row r="5334" spans="1:6" x14ac:dyDescent="0.2">
      <c r="A5334" t="s">
        <v>165</v>
      </c>
      <c r="B5334" s="1">
        <v>44306.277083333327</v>
      </c>
      <c r="C5334">
        <v>2.59</v>
      </c>
      <c r="D5334">
        <v>2.3370700000000002</v>
      </c>
      <c r="E5334">
        <v>10.823</v>
      </c>
      <c r="F5334" t="s">
        <v>54</v>
      </c>
    </row>
    <row r="5335" spans="1:6" x14ac:dyDescent="0.2">
      <c r="A5335" t="s">
        <v>165</v>
      </c>
      <c r="B5335" s="1">
        <v>44222.276388888888</v>
      </c>
      <c r="C5335">
        <v>1.86</v>
      </c>
      <c r="D5335">
        <v>1.8209299999999999</v>
      </c>
      <c r="E5335">
        <v>2.1459999999999999</v>
      </c>
      <c r="F5335" t="s">
        <v>54</v>
      </c>
    </row>
    <row r="5336" spans="1:6" x14ac:dyDescent="0.2">
      <c r="A5336" t="s">
        <v>165</v>
      </c>
      <c r="B5336" s="1">
        <v>44117.277777777781</v>
      </c>
      <c r="C5336">
        <v>2.2000000000000002</v>
      </c>
      <c r="D5336">
        <v>1.9769300000000001</v>
      </c>
      <c r="E5336">
        <v>11.284000000000001</v>
      </c>
      <c r="F5336" t="s">
        <v>54</v>
      </c>
    </row>
    <row r="5337" spans="1:6" x14ac:dyDescent="0.2">
      <c r="A5337" t="s">
        <v>165</v>
      </c>
      <c r="B5337" s="1">
        <v>44028.277777777781</v>
      </c>
      <c r="C5337">
        <v>1.67</v>
      </c>
      <c r="D5337">
        <v>1.49481</v>
      </c>
      <c r="E5337">
        <v>11.72</v>
      </c>
      <c r="F5337" t="s">
        <v>54</v>
      </c>
    </row>
    <row r="5338" spans="1:6" x14ac:dyDescent="0.2">
      <c r="A5338" t="s">
        <v>165</v>
      </c>
      <c r="B5338" s="1">
        <v>43935.271527777782</v>
      </c>
      <c r="C5338">
        <v>2.2999999999999998</v>
      </c>
      <c r="D5338">
        <v>1.99546</v>
      </c>
      <c r="E5338">
        <v>15.262</v>
      </c>
      <c r="F5338" t="s">
        <v>54</v>
      </c>
    </row>
    <row r="5339" spans="1:6" x14ac:dyDescent="0.2">
      <c r="A5339" t="s">
        <v>165</v>
      </c>
      <c r="B5339" s="1">
        <v>43852.270833333343</v>
      </c>
      <c r="C5339">
        <v>1.88</v>
      </c>
      <c r="D5339">
        <v>1.8684000000000001</v>
      </c>
      <c r="E5339">
        <v>0.621</v>
      </c>
      <c r="F5339" t="s">
        <v>54</v>
      </c>
    </row>
    <row r="5340" spans="1:6" x14ac:dyDescent="0.2">
      <c r="A5340" t="s">
        <v>165</v>
      </c>
      <c r="B5340" s="1">
        <v>43753.279861111107</v>
      </c>
      <c r="C5340">
        <v>2.12</v>
      </c>
      <c r="D5340">
        <v>2.0093800000000002</v>
      </c>
      <c r="E5340">
        <v>5.5049999999999999</v>
      </c>
      <c r="F5340" t="s">
        <v>54</v>
      </c>
    </row>
    <row r="5341" spans="1:6" x14ac:dyDescent="0.2">
      <c r="A5341" t="s">
        <v>165</v>
      </c>
      <c r="B5341" s="1">
        <v>43662.277777777781</v>
      </c>
      <c r="C5341">
        <v>2.58</v>
      </c>
      <c r="D5341">
        <v>2.4565899999999998</v>
      </c>
      <c r="E5341">
        <v>5.024</v>
      </c>
      <c r="F5341" t="s">
        <v>54</v>
      </c>
    </row>
    <row r="5342" spans="1:6" x14ac:dyDescent="0.2">
      <c r="A5342" t="s">
        <v>165</v>
      </c>
      <c r="B5342" s="1">
        <v>43571.277777777781</v>
      </c>
      <c r="C5342">
        <v>2.1</v>
      </c>
      <c r="D5342">
        <v>2.0348099999999998</v>
      </c>
      <c r="E5342">
        <v>3.2040000000000002</v>
      </c>
      <c r="F5342" t="s">
        <v>54</v>
      </c>
    </row>
    <row r="5343" spans="1:6" x14ac:dyDescent="0.2">
      <c r="A5343" t="s">
        <v>165</v>
      </c>
      <c r="B5343" s="1">
        <v>43487.277777777781</v>
      </c>
      <c r="C5343">
        <v>1.97</v>
      </c>
      <c r="D5343">
        <v>1.95181</v>
      </c>
      <c r="E5343">
        <v>0.93200000000000005</v>
      </c>
      <c r="F5343" t="s">
        <v>54</v>
      </c>
    </row>
    <row r="5344" spans="1:6" x14ac:dyDescent="0.2">
      <c r="A5344" t="s">
        <v>165</v>
      </c>
      <c r="B5344" s="1">
        <v>43389.277777777781</v>
      </c>
      <c r="C5344">
        <v>2.0499999999999998</v>
      </c>
      <c r="D5344">
        <v>2.0285600000000001</v>
      </c>
      <c r="E5344">
        <v>1.0569999999999999</v>
      </c>
      <c r="F5344" t="s">
        <v>54</v>
      </c>
    </row>
    <row r="5345" spans="1:6" x14ac:dyDescent="0.2">
      <c r="A5345" t="s">
        <v>165</v>
      </c>
      <c r="B5345" s="1">
        <v>43298.277777777781</v>
      </c>
      <c r="C5345">
        <v>2.1</v>
      </c>
      <c r="D5345">
        <v>2.0701100000000001</v>
      </c>
      <c r="E5345">
        <v>1.444</v>
      </c>
      <c r="F5345" t="s">
        <v>54</v>
      </c>
    </row>
    <row r="5346" spans="1:6" x14ac:dyDescent="0.2">
      <c r="A5346" t="s">
        <v>165</v>
      </c>
      <c r="B5346" s="1">
        <v>43207.277777777781</v>
      </c>
      <c r="C5346">
        <v>2.06</v>
      </c>
      <c r="D5346">
        <v>2.0182899999999999</v>
      </c>
      <c r="E5346">
        <v>2.0670000000000002</v>
      </c>
      <c r="F5346" t="s">
        <v>54</v>
      </c>
    </row>
    <row r="5347" spans="1:6" x14ac:dyDescent="0.2">
      <c r="A5347" t="s">
        <v>165</v>
      </c>
      <c r="B5347" s="1">
        <v>43123.277777777781</v>
      </c>
      <c r="C5347">
        <v>1.74</v>
      </c>
      <c r="D5347">
        <v>1.72342</v>
      </c>
      <c r="E5347">
        <v>0.96199999999999997</v>
      </c>
      <c r="F5347" t="s">
        <v>54</v>
      </c>
    </row>
    <row r="5348" spans="1:6" x14ac:dyDescent="0.2">
      <c r="A5348" t="s">
        <v>165</v>
      </c>
      <c r="B5348" s="1">
        <v>43025.277777777781</v>
      </c>
      <c r="C5348">
        <v>1.9</v>
      </c>
      <c r="D5348">
        <v>1.8017000000000001</v>
      </c>
      <c r="E5348">
        <v>5.4560000000000004</v>
      </c>
      <c r="F5348" t="s">
        <v>54</v>
      </c>
    </row>
    <row r="5349" spans="1:6" x14ac:dyDescent="0.2">
      <c r="A5349" t="s">
        <v>165</v>
      </c>
      <c r="B5349" s="1">
        <v>42934.277777777781</v>
      </c>
      <c r="C5349">
        <v>1.83</v>
      </c>
      <c r="D5349">
        <v>1.7952600000000001</v>
      </c>
      <c r="E5349">
        <v>1.9350000000000001</v>
      </c>
      <c r="F5349" t="s">
        <v>54</v>
      </c>
    </row>
    <row r="5350" spans="1:6" x14ac:dyDescent="0.2">
      <c r="A5350" t="s">
        <v>165</v>
      </c>
      <c r="B5350" s="1">
        <v>42843.277777777781</v>
      </c>
      <c r="C5350">
        <v>1.83</v>
      </c>
      <c r="D5350">
        <v>1.7722800000000001</v>
      </c>
      <c r="E5350">
        <v>3.2570000000000001</v>
      </c>
      <c r="F5350" t="s">
        <v>54</v>
      </c>
    </row>
    <row r="5351" spans="1:6" x14ac:dyDescent="0.2">
      <c r="A5351" t="s">
        <v>165</v>
      </c>
      <c r="B5351" s="1">
        <v>42759.277777777781</v>
      </c>
      <c r="C5351">
        <v>1.58</v>
      </c>
      <c r="D5351">
        <v>1.5641</v>
      </c>
      <c r="E5351">
        <v>1.0169999999999999</v>
      </c>
      <c r="F5351" t="s">
        <v>54</v>
      </c>
    </row>
    <row r="5352" spans="1:6" x14ac:dyDescent="0.2">
      <c r="A5352" t="s">
        <v>165</v>
      </c>
      <c r="B5352" s="1">
        <v>42661.277777777781</v>
      </c>
      <c r="C5352">
        <v>1.68</v>
      </c>
      <c r="D5352">
        <v>1.657</v>
      </c>
      <c r="E5352">
        <v>1.3879999999999999</v>
      </c>
      <c r="F5352" t="s">
        <v>54</v>
      </c>
    </row>
    <row r="5353" spans="1:6" x14ac:dyDescent="0.2">
      <c r="A5353" t="s">
        <v>165</v>
      </c>
      <c r="B5353" s="1">
        <v>42570.277777777781</v>
      </c>
      <c r="C5353">
        <v>1.74</v>
      </c>
      <c r="D5353">
        <v>1.6802999999999999</v>
      </c>
      <c r="E5353">
        <v>3.5529999999999999</v>
      </c>
      <c r="F5353" t="s">
        <v>54</v>
      </c>
    </row>
    <row r="5354" spans="1:6" x14ac:dyDescent="0.2">
      <c r="A5354" t="s">
        <v>165</v>
      </c>
      <c r="B5354" s="1">
        <v>42479.277777777781</v>
      </c>
      <c r="C5354">
        <v>1.68</v>
      </c>
      <c r="D5354">
        <v>1.64635</v>
      </c>
      <c r="E5354">
        <v>2.044</v>
      </c>
      <c r="F5354" t="s">
        <v>54</v>
      </c>
    </row>
    <row r="5355" spans="1:6" x14ac:dyDescent="0.2">
      <c r="A5355" t="s">
        <v>165</v>
      </c>
      <c r="B5355" s="1">
        <v>42395.277777777781</v>
      </c>
      <c r="C5355">
        <v>1.44</v>
      </c>
      <c r="D5355">
        <v>1.4190499999999999</v>
      </c>
      <c r="E5355">
        <v>1.476</v>
      </c>
      <c r="F5355" t="s">
        <v>54</v>
      </c>
    </row>
    <row r="5356" spans="1:6" x14ac:dyDescent="0.2">
      <c r="A5356" t="s">
        <v>165</v>
      </c>
      <c r="B5356" s="1">
        <v>42290.3125</v>
      </c>
      <c r="C5356">
        <v>1.49</v>
      </c>
      <c r="D5356">
        <v>1.45167</v>
      </c>
      <c r="E5356">
        <v>2.641</v>
      </c>
      <c r="F5356" t="s">
        <v>54</v>
      </c>
    </row>
    <row r="5357" spans="1:6" x14ac:dyDescent="0.2">
      <c r="A5357" t="s">
        <v>165</v>
      </c>
      <c r="B5357" s="1">
        <v>42199.322916666657</v>
      </c>
      <c r="C5357">
        <v>1.71</v>
      </c>
      <c r="D5357">
        <v>1.6706000000000001</v>
      </c>
      <c r="E5357">
        <v>2.3580000000000001</v>
      </c>
      <c r="F5357" t="s">
        <v>54</v>
      </c>
    </row>
    <row r="5358" spans="1:6" x14ac:dyDescent="0.2">
      <c r="A5358" t="s">
        <v>165</v>
      </c>
      <c r="B5358" s="1">
        <v>42108.322916666657</v>
      </c>
      <c r="C5358">
        <v>1.56</v>
      </c>
      <c r="D5358">
        <v>1.54</v>
      </c>
      <c r="E5358">
        <v>1.2989999999999999</v>
      </c>
      <c r="F5358" t="s">
        <v>54</v>
      </c>
    </row>
    <row r="5359" spans="1:6" x14ac:dyDescent="0.2">
      <c r="A5359" t="s">
        <v>165</v>
      </c>
      <c r="B5359" s="1">
        <v>42024.322916666657</v>
      </c>
      <c r="C5359">
        <v>1.27</v>
      </c>
      <c r="D5359">
        <v>1.25512</v>
      </c>
      <c r="E5359">
        <v>1.1859999999999999</v>
      </c>
      <c r="F5359" t="s">
        <v>54</v>
      </c>
    </row>
    <row r="5360" spans="1:6" x14ac:dyDescent="0.2">
      <c r="A5360" t="s">
        <v>165</v>
      </c>
      <c r="B5360" s="1">
        <v>41926.324999999997</v>
      </c>
      <c r="C5360">
        <v>1.5</v>
      </c>
      <c r="D5360">
        <v>1.44513</v>
      </c>
      <c r="E5360">
        <v>3.7970000000000002</v>
      </c>
      <c r="F5360" t="s">
        <v>54</v>
      </c>
    </row>
    <row r="5361" spans="1:6" x14ac:dyDescent="0.2">
      <c r="A5361" t="s">
        <v>165</v>
      </c>
      <c r="B5361" s="1">
        <v>41835.322916666657</v>
      </c>
      <c r="C5361">
        <v>1.66</v>
      </c>
      <c r="D5361">
        <v>1.5485</v>
      </c>
      <c r="E5361">
        <v>7.2009999999999996</v>
      </c>
      <c r="F5361" t="s">
        <v>54</v>
      </c>
    </row>
    <row r="5362" spans="1:6" x14ac:dyDescent="0.2">
      <c r="A5362" t="s">
        <v>165</v>
      </c>
      <c r="B5362" s="1">
        <v>41744.322916666657</v>
      </c>
      <c r="C5362">
        <v>1.54</v>
      </c>
      <c r="D5362">
        <v>1.4766900000000001</v>
      </c>
      <c r="E5362">
        <v>4.2869999999999999</v>
      </c>
      <c r="F5362" t="s">
        <v>54</v>
      </c>
    </row>
    <row r="5363" spans="1:6" x14ac:dyDescent="0.2">
      <c r="A5363" t="s">
        <v>165</v>
      </c>
      <c r="B5363" s="1">
        <v>41660.322916666657</v>
      </c>
      <c r="C5363">
        <v>1.24</v>
      </c>
      <c r="D5363">
        <v>1.2008799999999999</v>
      </c>
      <c r="E5363">
        <v>3.258</v>
      </c>
      <c r="F5363" t="s">
        <v>54</v>
      </c>
    </row>
    <row r="5364" spans="1:6" x14ac:dyDescent="0.2">
      <c r="A5364" t="s">
        <v>165</v>
      </c>
      <c r="B5364" s="1">
        <v>41562.322916666657</v>
      </c>
      <c r="C5364">
        <v>1.36</v>
      </c>
      <c r="D5364">
        <v>1.32324</v>
      </c>
      <c r="E5364">
        <v>2.778</v>
      </c>
      <c r="F5364" t="s">
        <v>54</v>
      </c>
    </row>
    <row r="5365" spans="1:6" x14ac:dyDescent="0.2">
      <c r="A5365" t="s">
        <v>165</v>
      </c>
      <c r="B5365" s="1">
        <v>41471.328472222223</v>
      </c>
      <c r="C5365">
        <v>1.48</v>
      </c>
      <c r="D5365">
        <v>1.3919999999999999</v>
      </c>
      <c r="E5365">
        <v>6.3220000000000001</v>
      </c>
      <c r="F5365" t="s">
        <v>54</v>
      </c>
    </row>
    <row r="5366" spans="1:6" x14ac:dyDescent="0.2">
      <c r="A5366" t="s">
        <v>165</v>
      </c>
      <c r="B5366" s="1">
        <v>41380.322916666657</v>
      </c>
      <c r="C5366">
        <v>1.44</v>
      </c>
      <c r="D5366">
        <v>1.4</v>
      </c>
      <c r="E5366">
        <v>2.8570000000000002</v>
      </c>
      <c r="F5366" t="s">
        <v>54</v>
      </c>
    </row>
    <row r="5367" spans="1:6" x14ac:dyDescent="0.2">
      <c r="A5367" t="s">
        <v>165</v>
      </c>
      <c r="B5367" s="1">
        <v>41296.322916666657</v>
      </c>
      <c r="C5367">
        <v>1.19</v>
      </c>
      <c r="D5367">
        <v>1.1685000000000001</v>
      </c>
      <c r="E5367">
        <v>1.84</v>
      </c>
      <c r="F5367" t="s">
        <v>54</v>
      </c>
    </row>
    <row r="5368" spans="1:6" x14ac:dyDescent="0.2">
      <c r="A5368" t="s">
        <v>166</v>
      </c>
      <c r="B5368" s="1">
        <v>44958.270833333343</v>
      </c>
      <c r="C5368">
        <v>2.71</v>
      </c>
      <c r="D5368">
        <v>2.6370800000000001</v>
      </c>
      <c r="E5368">
        <v>2.7650000000000001</v>
      </c>
      <c r="F5368" t="s">
        <v>67</v>
      </c>
    </row>
    <row r="5369" spans="1:6" x14ac:dyDescent="0.2">
      <c r="A5369" t="s">
        <v>166</v>
      </c>
      <c r="B5369" s="1">
        <v>44868.270833333343</v>
      </c>
      <c r="C5369">
        <v>2.6</v>
      </c>
      <c r="D5369">
        <v>2.57009</v>
      </c>
      <c r="E5369">
        <v>1.1639999999999999</v>
      </c>
      <c r="F5369" t="s">
        <v>67</v>
      </c>
    </row>
    <row r="5370" spans="1:6" x14ac:dyDescent="0.2">
      <c r="A5370" t="s">
        <v>166</v>
      </c>
      <c r="B5370" s="1">
        <v>44776.270833333343</v>
      </c>
      <c r="C5370">
        <v>2.62</v>
      </c>
      <c r="D5370">
        <v>2.5642299999999998</v>
      </c>
      <c r="E5370">
        <v>2.1749999999999998</v>
      </c>
      <c r="F5370" t="s">
        <v>67</v>
      </c>
    </row>
    <row r="5371" spans="1:6" x14ac:dyDescent="0.2">
      <c r="A5371" t="s">
        <v>166</v>
      </c>
      <c r="B5371" s="1">
        <v>44685.270833333343</v>
      </c>
      <c r="C5371">
        <v>3.22</v>
      </c>
      <c r="D5371">
        <v>2.9266700000000001</v>
      </c>
      <c r="E5371">
        <v>10.023</v>
      </c>
      <c r="F5371" t="s">
        <v>67</v>
      </c>
    </row>
    <row r="5372" spans="1:6" x14ac:dyDescent="0.2">
      <c r="A5372" t="s">
        <v>166</v>
      </c>
      <c r="B5372" s="1">
        <v>44594.270833333343</v>
      </c>
      <c r="C5372">
        <v>2.58</v>
      </c>
      <c r="D5372">
        <v>2.5753300000000001</v>
      </c>
      <c r="E5372">
        <v>0.18099999999999999</v>
      </c>
      <c r="F5372" t="s">
        <v>67</v>
      </c>
    </row>
    <row r="5373" spans="1:6" x14ac:dyDescent="0.2">
      <c r="A5373" t="s">
        <v>166</v>
      </c>
      <c r="B5373" s="1">
        <v>44504.270833333343</v>
      </c>
      <c r="C5373">
        <v>2.39</v>
      </c>
      <c r="D5373">
        <v>2.3591700000000002</v>
      </c>
      <c r="E5373">
        <v>1.3069999999999999</v>
      </c>
      <c r="F5373" t="s">
        <v>67</v>
      </c>
    </row>
    <row r="5374" spans="1:6" x14ac:dyDescent="0.2">
      <c r="A5374" t="s">
        <v>166</v>
      </c>
      <c r="B5374" s="1">
        <v>44412.270833333343</v>
      </c>
      <c r="C5374">
        <v>2.16</v>
      </c>
      <c r="D5374">
        <v>2.0501</v>
      </c>
      <c r="E5374">
        <v>5.3609999999999998</v>
      </c>
      <c r="F5374" t="s">
        <v>67</v>
      </c>
    </row>
    <row r="5375" spans="1:6" x14ac:dyDescent="0.2">
      <c r="A5375" t="s">
        <v>166</v>
      </c>
      <c r="B5375" s="1">
        <v>44321.270833333343</v>
      </c>
      <c r="C5375">
        <v>2.5299999999999998</v>
      </c>
      <c r="D5375">
        <v>2.47864</v>
      </c>
      <c r="E5375">
        <v>2.0720000000000001</v>
      </c>
      <c r="F5375" t="s">
        <v>67</v>
      </c>
    </row>
    <row r="5376" spans="1:6" x14ac:dyDescent="0.2">
      <c r="A5376" t="s">
        <v>166</v>
      </c>
      <c r="B5376" s="1">
        <v>44231.270833333343</v>
      </c>
      <c r="C5376">
        <v>2.1800000000000002</v>
      </c>
      <c r="D5376">
        <v>1.9395</v>
      </c>
      <c r="E5376">
        <v>12.4</v>
      </c>
      <c r="F5376" t="s">
        <v>67</v>
      </c>
    </row>
    <row r="5377" spans="1:6" x14ac:dyDescent="0.2">
      <c r="A5377" t="s">
        <v>166</v>
      </c>
      <c r="B5377" s="1">
        <v>44140.270833333343</v>
      </c>
      <c r="C5377">
        <v>1.89</v>
      </c>
      <c r="D5377">
        <v>1.8532900000000001</v>
      </c>
      <c r="E5377">
        <v>1.9810000000000001</v>
      </c>
      <c r="F5377" t="s">
        <v>67</v>
      </c>
    </row>
    <row r="5378" spans="1:6" x14ac:dyDescent="0.2">
      <c r="A5378" t="s">
        <v>166</v>
      </c>
      <c r="B5378" s="1">
        <v>44048.291666666657</v>
      </c>
      <c r="C5378">
        <v>1.85</v>
      </c>
      <c r="D5378">
        <v>1.57107</v>
      </c>
      <c r="E5378">
        <v>17.754000000000001</v>
      </c>
      <c r="F5378" t="s">
        <v>67</v>
      </c>
    </row>
    <row r="5379" spans="1:6" x14ac:dyDescent="0.2">
      <c r="A5379" t="s">
        <v>166</v>
      </c>
      <c r="B5379" s="1">
        <v>43958.270833333343</v>
      </c>
      <c r="C5379">
        <v>2.4</v>
      </c>
      <c r="D5379">
        <v>2.26579</v>
      </c>
      <c r="E5379">
        <v>5.923</v>
      </c>
      <c r="F5379" t="s">
        <v>67</v>
      </c>
    </row>
    <row r="5380" spans="1:6" x14ac:dyDescent="0.2">
      <c r="A5380" t="s">
        <v>166</v>
      </c>
      <c r="B5380" s="1">
        <v>43860.270833333343</v>
      </c>
      <c r="C5380">
        <v>1.76</v>
      </c>
      <c r="D5380">
        <v>1.6721699999999999</v>
      </c>
      <c r="E5380">
        <v>5.2530000000000001</v>
      </c>
      <c r="F5380" t="s">
        <v>67</v>
      </c>
    </row>
    <row r="5381" spans="1:6" x14ac:dyDescent="0.2">
      <c r="A5381" t="s">
        <v>166</v>
      </c>
      <c r="B5381" s="1">
        <v>43776.270833333343</v>
      </c>
      <c r="C5381">
        <v>1.61</v>
      </c>
      <c r="D5381">
        <v>1.58107</v>
      </c>
      <c r="E5381">
        <v>1.83</v>
      </c>
      <c r="F5381" t="s">
        <v>67</v>
      </c>
    </row>
    <row r="5382" spans="1:6" x14ac:dyDescent="0.2">
      <c r="A5382" t="s">
        <v>166</v>
      </c>
      <c r="B5382" s="1">
        <v>43678.270833333343</v>
      </c>
      <c r="C5382">
        <v>1.76</v>
      </c>
      <c r="D5382">
        <v>1.6166</v>
      </c>
      <c r="E5382">
        <v>8.8710000000000004</v>
      </c>
      <c r="F5382" t="s">
        <v>67</v>
      </c>
    </row>
    <row r="5383" spans="1:6" x14ac:dyDescent="0.2">
      <c r="A5383" t="s">
        <v>166</v>
      </c>
      <c r="B5383" s="1">
        <v>43587.270833333343</v>
      </c>
      <c r="C5383">
        <v>2.11</v>
      </c>
      <c r="D5383">
        <v>1.9546699999999999</v>
      </c>
      <c r="E5383">
        <v>7.9470000000000001</v>
      </c>
      <c r="F5383" t="s">
        <v>67</v>
      </c>
    </row>
    <row r="5384" spans="1:6" x14ac:dyDescent="0.2">
      <c r="A5384" t="s">
        <v>166</v>
      </c>
      <c r="B5384" s="1">
        <v>43496.270833333343</v>
      </c>
      <c r="C5384">
        <v>1.6</v>
      </c>
      <c r="D5384">
        <v>1.5011300000000001</v>
      </c>
      <c r="E5384">
        <v>6.5860000000000003</v>
      </c>
      <c r="F5384" t="s">
        <v>67</v>
      </c>
    </row>
    <row r="5385" spans="1:6" x14ac:dyDescent="0.2">
      <c r="A5385" t="s">
        <v>166</v>
      </c>
      <c r="B5385" s="1">
        <v>43410.270833333343</v>
      </c>
      <c r="C5385">
        <v>1.45</v>
      </c>
      <c r="D5385">
        <v>1.44347</v>
      </c>
      <c r="E5385">
        <v>0.45200000000000001</v>
      </c>
      <c r="F5385" t="s">
        <v>67</v>
      </c>
    </row>
    <row r="5386" spans="1:6" x14ac:dyDescent="0.2">
      <c r="A5386" t="s">
        <v>166</v>
      </c>
      <c r="B5386" s="1">
        <v>43314.270833333343</v>
      </c>
      <c r="C5386">
        <v>1.54</v>
      </c>
      <c r="D5386">
        <v>1.4553799999999999</v>
      </c>
      <c r="E5386">
        <v>5.8150000000000004</v>
      </c>
      <c r="F5386" t="s">
        <v>67</v>
      </c>
    </row>
    <row r="5387" spans="1:6" x14ac:dyDescent="0.2">
      <c r="A5387" t="s">
        <v>166</v>
      </c>
      <c r="B5387" s="1">
        <v>43222.270833333343</v>
      </c>
      <c r="C5387">
        <v>1.96</v>
      </c>
      <c r="D5387">
        <v>1.8160000000000001</v>
      </c>
      <c r="E5387">
        <v>7.93</v>
      </c>
      <c r="F5387" t="s">
        <v>67</v>
      </c>
    </row>
    <row r="5388" spans="1:6" x14ac:dyDescent="0.2">
      <c r="A5388" t="s">
        <v>166</v>
      </c>
      <c r="B5388" s="1">
        <v>43137.272222222222</v>
      </c>
      <c r="C5388">
        <v>1.55</v>
      </c>
      <c r="D5388">
        <v>1.3533299999999999</v>
      </c>
      <c r="E5388">
        <v>14.532</v>
      </c>
      <c r="F5388" t="s">
        <v>67</v>
      </c>
    </row>
    <row r="5389" spans="1:6" x14ac:dyDescent="0.2">
      <c r="A5389" t="s">
        <v>166</v>
      </c>
      <c r="B5389" s="1">
        <v>43041.270833333343</v>
      </c>
      <c r="C5389">
        <v>1.33</v>
      </c>
      <c r="D5389">
        <v>1.3208299999999999</v>
      </c>
      <c r="E5389">
        <v>0.69399999999999995</v>
      </c>
      <c r="F5389" t="s">
        <v>67</v>
      </c>
    </row>
    <row r="5390" spans="1:6" x14ac:dyDescent="0.2">
      <c r="A5390" t="s">
        <v>166</v>
      </c>
      <c r="B5390" s="1">
        <v>42950.270833333343</v>
      </c>
      <c r="C5390">
        <v>1.43</v>
      </c>
      <c r="D5390">
        <v>1.3736900000000001</v>
      </c>
      <c r="E5390">
        <v>4.0990000000000002</v>
      </c>
      <c r="F5390" t="s">
        <v>67</v>
      </c>
    </row>
    <row r="5391" spans="1:6" x14ac:dyDescent="0.2">
      <c r="A5391" t="s">
        <v>166</v>
      </c>
      <c r="B5391" s="1">
        <v>42859.270833333343</v>
      </c>
      <c r="C5391">
        <v>1.77</v>
      </c>
      <c r="D5391">
        <v>1.6784699999999999</v>
      </c>
      <c r="E5391">
        <v>5.4530000000000003</v>
      </c>
      <c r="F5391" t="s">
        <v>67</v>
      </c>
    </row>
    <row r="5392" spans="1:6" x14ac:dyDescent="0.2">
      <c r="A5392" t="s">
        <v>166</v>
      </c>
      <c r="B5392" s="1">
        <v>42766.270833333343</v>
      </c>
      <c r="C5392">
        <v>1.36</v>
      </c>
      <c r="D5392">
        <v>1.22763</v>
      </c>
      <c r="E5392">
        <v>10.782999999999999</v>
      </c>
      <c r="F5392" t="s">
        <v>67</v>
      </c>
    </row>
    <row r="5393" spans="1:6" x14ac:dyDescent="0.2">
      <c r="A5393" t="s">
        <v>166</v>
      </c>
      <c r="B5393" s="1">
        <v>42676.270833333343</v>
      </c>
      <c r="C5393">
        <v>1.3</v>
      </c>
      <c r="D5393">
        <v>1.2246900000000001</v>
      </c>
      <c r="E5393">
        <v>6.149</v>
      </c>
      <c r="F5393" t="s">
        <v>67</v>
      </c>
    </row>
    <row r="5394" spans="1:6" x14ac:dyDescent="0.2">
      <c r="A5394" t="s">
        <v>166</v>
      </c>
      <c r="B5394" s="1">
        <v>42584.270833333343</v>
      </c>
      <c r="C5394">
        <v>1.37</v>
      </c>
      <c r="D5394">
        <v>1.26831</v>
      </c>
      <c r="E5394">
        <v>8.0180000000000007</v>
      </c>
      <c r="F5394" t="s">
        <v>67</v>
      </c>
    </row>
    <row r="5395" spans="1:6" x14ac:dyDescent="0.2">
      <c r="A5395" t="s">
        <v>166</v>
      </c>
      <c r="B5395" s="1">
        <v>42495.28125</v>
      </c>
      <c r="C5395">
        <v>1.68</v>
      </c>
      <c r="D5395">
        <v>1.585</v>
      </c>
      <c r="E5395">
        <v>5.9939999999999998</v>
      </c>
      <c r="F5395" t="s">
        <v>67</v>
      </c>
    </row>
    <row r="5396" spans="1:6" x14ac:dyDescent="0.2">
      <c r="A5396" t="s">
        <v>166</v>
      </c>
      <c r="B5396" s="1">
        <v>42404.28125</v>
      </c>
      <c r="C5396">
        <v>1.27</v>
      </c>
      <c r="D5396">
        <v>1.2465599999999999</v>
      </c>
      <c r="E5396">
        <v>1.88</v>
      </c>
      <c r="F5396" t="s">
        <v>67</v>
      </c>
    </row>
    <row r="5397" spans="1:6" x14ac:dyDescent="0.2">
      <c r="A5397" t="s">
        <v>166</v>
      </c>
      <c r="B5397" s="1">
        <v>42306.270833333343</v>
      </c>
      <c r="C5397">
        <v>1.17</v>
      </c>
      <c r="D5397">
        <v>1.1805300000000001</v>
      </c>
      <c r="E5397">
        <v>-0.89200000000000002</v>
      </c>
      <c r="F5397" t="s">
        <v>67</v>
      </c>
    </row>
    <row r="5398" spans="1:6" x14ac:dyDescent="0.2">
      <c r="A5398" t="s">
        <v>166</v>
      </c>
      <c r="B5398" s="1">
        <v>42208.291666666657</v>
      </c>
      <c r="C5398">
        <v>1.2</v>
      </c>
      <c r="D5398">
        <v>1.14635</v>
      </c>
      <c r="E5398">
        <v>4.68</v>
      </c>
      <c r="F5398" t="s">
        <v>67</v>
      </c>
    </row>
    <row r="5399" spans="1:6" x14ac:dyDescent="0.2">
      <c r="A5399" t="s">
        <v>166</v>
      </c>
      <c r="B5399" s="1">
        <v>42124.291666666657</v>
      </c>
      <c r="C5399">
        <v>1.45</v>
      </c>
      <c r="D5399">
        <v>1.18615</v>
      </c>
      <c r="E5399">
        <v>22.244</v>
      </c>
      <c r="F5399" t="s">
        <v>67</v>
      </c>
    </row>
    <row r="5400" spans="1:6" x14ac:dyDescent="0.2">
      <c r="A5400" t="s">
        <v>166</v>
      </c>
      <c r="B5400" s="1">
        <v>42032.291666666657</v>
      </c>
      <c r="C5400">
        <v>1.1399999999999999</v>
      </c>
      <c r="D5400">
        <v>0.97011999999999998</v>
      </c>
      <c r="E5400">
        <v>17.510999999999999</v>
      </c>
      <c r="F5400" t="s">
        <v>67</v>
      </c>
    </row>
    <row r="5401" spans="1:6" x14ac:dyDescent="0.2">
      <c r="A5401" t="s">
        <v>166</v>
      </c>
      <c r="B5401" s="1">
        <v>41942.291666666657</v>
      </c>
      <c r="C5401">
        <v>1.1000000000000001</v>
      </c>
      <c r="D5401">
        <v>1.052</v>
      </c>
      <c r="E5401">
        <v>4.5629999999999997</v>
      </c>
      <c r="F5401" t="s">
        <v>67</v>
      </c>
    </row>
    <row r="5402" spans="1:6" x14ac:dyDescent="0.2">
      <c r="A5402" t="s">
        <v>166</v>
      </c>
      <c r="B5402" s="1">
        <v>41844.303472222222</v>
      </c>
      <c r="C5402">
        <v>1.01</v>
      </c>
      <c r="D5402">
        <v>0.91729000000000005</v>
      </c>
      <c r="E5402">
        <v>10.106999999999999</v>
      </c>
      <c r="F5402" t="s">
        <v>67</v>
      </c>
    </row>
    <row r="5403" spans="1:6" x14ac:dyDescent="0.2">
      <c r="A5403" t="s">
        <v>166</v>
      </c>
      <c r="B5403" s="1">
        <v>41753.291666666657</v>
      </c>
      <c r="C5403">
        <v>1.06</v>
      </c>
      <c r="D5403">
        <v>1.004</v>
      </c>
      <c r="E5403">
        <v>5.5780000000000003</v>
      </c>
      <c r="F5403" t="s">
        <v>67</v>
      </c>
    </row>
    <row r="5404" spans="1:6" x14ac:dyDescent="0.2">
      <c r="A5404" t="s">
        <v>166</v>
      </c>
      <c r="B5404" s="1">
        <v>41662.291666666657</v>
      </c>
      <c r="C5404">
        <v>0.8</v>
      </c>
      <c r="D5404">
        <v>0.78300000000000003</v>
      </c>
      <c r="E5404">
        <v>2.1709999999999998</v>
      </c>
      <c r="F5404" t="s">
        <v>67</v>
      </c>
    </row>
    <row r="5405" spans="1:6" x14ac:dyDescent="0.2">
      <c r="A5405" t="s">
        <v>166</v>
      </c>
      <c r="B5405" s="1">
        <v>41578.260416666657</v>
      </c>
      <c r="C5405">
        <v>0.79</v>
      </c>
      <c r="D5405">
        <v>0.74453000000000003</v>
      </c>
      <c r="E5405">
        <v>6.1070000000000002</v>
      </c>
      <c r="F5405" t="s">
        <v>67</v>
      </c>
    </row>
    <row r="5406" spans="1:6" x14ac:dyDescent="0.2">
      <c r="A5406" t="s">
        <v>166</v>
      </c>
      <c r="B5406" s="1">
        <v>41479.291666666657</v>
      </c>
      <c r="C5406">
        <v>0.73</v>
      </c>
      <c r="D5406">
        <v>0.74370999999999998</v>
      </c>
      <c r="E5406">
        <v>-1.8440000000000001</v>
      </c>
      <c r="F5406" t="s">
        <v>67</v>
      </c>
    </row>
    <row r="5407" spans="1:6" x14ac:dyDescent="0.2">
      <c r="A5407" t="s">
        <v>166</v>
      </c>
      <c r="B5407" s="1">
        <v>41389.291666666657</v>
      </c>
      <c r="C5407">
        <v>0.88</v>
      </c>
      <c r="D5407">
        <v>0.87932999999999995</v>
      </c>
      <c r="E5407">
        <v>7.5999999999999998E-2</v>
      </c>
      <c r="F5407" t="s">
        <v>67</v>
      </c>
    </row>
    <row r="5408" spans="1:6" x14ac:dyDescent="0.2">
      <c r="A5408" t="s">
        <v>166</v>
      </c>
      <c r="B5408" s="1">
        <v>41298.291666666657</v>
      </c>
      <c r="C5408">
        <v>0.71</v>
      </c>
      <c r="D5408">
        <v>0.66500000000000004</v>
      </c>
      <c r="E5408">
        <v>6.7670000000000003</v>
      </c>
      <c r="F5408" t="s">
        <v>67</v>
      </c>
    </row>
    <row r="5409" spans="1:6" x14ac:dyDescent="0.2">
      <c r="A5409" t="s">
        <v>167</v>
      </c>
      <c r="B5409" s="1">
        <v>44952.291666666657</v>
      </c>
      <c r="C5409">
        <v>1.89</v>
      </c>
      <c r="D5409">
        <v>1.8661300000000001</v>
      </c>
      <c r="E5409">
        <v>1.2789999999999999</v>
      </c>
      <c r="F5409" t="s">
        <v>15</v>
      </c>
    </row>
    <row r="5410" spans="1:6" x14ac:dyDescent="0.2">
      <c r="A5410" t="s">
        <v>167</v>
      </c>
      <c r="B5410" s="1">
        <v>44859.291666666657</v>
      </c>
      <c r="C5410">
        <v>2.83</v>
      </c>
      <c r="D5410">
        <v>2.56271</v>
      </c>
      <c r="E5410">
        <v>10.43</v>
      </c>
      <c r="F5410" t="s">
        <v>15</v>
      </c>
    </row>
    <row r="5411" spans="1:6" x14ac:dyDescent="0.2">
      <c r="A5411" t="s">
        <v>167</v>
      </c>
      <c r="B5411" s="1">
        <v>44769.291666666657</v>
      </c>
      <c r="C5411">
        <v>2.41</v>
      </c>
      <c r="D5411">
        <v>2.77244</v>
      </c>
      <c r="E5411">
        <v>-13.073</v>
      </c>
      <c r="F5411" t="s">
        <v>15</v>
      </c>
    </row>
    <row r="5412" spans="1:6" x14ac:dyDescent="0.2">
      <c r="A5412" t="s">
        <v>167</v>
      </c>
      <c r="B5412" s="1">
        <v>44677.291666666657</v>
      </c>
      <c r="C5412">
        <v>1.61</v>
      </c>
      <c r="D5412">
        <v>1.5445</v>
      </c>
      <c r="E5412">
        <v>4.2409999999999997</v>
      </c>
      <c r="F5412" t="s">
        <v>15</v>
      </c>
    </row>
    <row r="5413" spans="1:6" x14ac:dyDescent="0.2">
      <c r="A5413" t="s">
        <v>167</v>
      </c>
      <c r="B5413" s="1">
        <v>44588.291666666657</v>
      </c>
      <c r="C5413">
        <v>1.34</v>
      </c>
      <c r="D5413">
        <v>1.37904</v>
      </c>
      <c r="E5413">
        <v>-2.831</v>
      </c>
      <c r="F5413" t="s">
        <v>15</v>
      </c>
    </row>
    <row r="5414" spans="1:6" x14ac:dyDescent="0.2">
      <c r="A5414" t="s">
        <v>167</v>
      </c>
      <c r="B5414" s="1">
        <v>44495.291666666657</v>
      </c>
      <c r="C5414">
        <v>2.09</v>
      </c>
      <c r="D5414">
        <v>2.10073</v>
      </c>
      <c r="E5414">
        <v>-0.51100000000000001</v>
      </c>
      <c r="F5414" t="s">
        <v>15</v>
      </c>
    </row>
    <row r="5415" spans="1:6" x14ac:dyDescent="0.2">
      <c r="A5415" t="s">
        <v>167</v>
      </c>
      <c r="B5415" s="1">
        <v>44404.291666666657</v>
      </c>
      <c r="C5415">
        <v>2.65</v>
      </c>
      <c r="D5415">
        <v>2.6814100000000001</v>
      </c>
      <c r="E5415">
        <v>-1.171</v>
      </c>
      <c r="F5415" t="s">
        <v>15</v>
      </c>
    </row>
    <row r="5416" spans="1:6" x14ac:dyDescent="0.2">
      <c r="A5416" t="s">
        <v>167</v>
      </c>
      <c r="B5416" s="1">
        <v>44313.291666666657</v>
      </c>
      <c r="C5416">
        <v>2.06</v>
      </c>
      <c r="D5416">
        <v>1.6448100000000001</v>
      </c>
      <c r="E5416">
        <v>25.242000000000001</v>
      </c>
      <c r="F5416" t="s">
        <v>15</v>
      </c>
    </row>
    <row r="5417" spans="1:6" x14ac:dyDescent="0.2">
      <c r="A5417" t="s">
        <v>167</v>
      </c>
      <c r="B5417" s="1">
        <v>44224.291666666657</v>
      </c>
      <c r="C5417">
        <v>1.6966699999999999</v>
      </c>
      <c r="D5417">
        <v>1.6167199999999999</v>
      </c>
      <c r="E5417">
        <v>4.9450000000000003</v>
      </c>
      <c r="F5417" t="s">
        <v>15</v>
      </c>
    </row>
    <row r="5418" spans="1:6" x14ac:dyDescent="0.2">
      <c r="A5418" t="s">
        <v>167</v>
      </c>
      <c r="B5418" s="1">
        <v>44131.291666666657</v>
      </c>
      <c r="C5418">
        <v>2.7633299999999998</v>
      </c>
      <c r="D5418">
        <v>2.6004299999999998</v>
      </c>
      <c r="E5418">
        <v>6.2640000000000002</v>
      </c>
      <c r="F5418" t="s">
        <v>15</v>
      </c>
    </row>
    <row r="5419" spans="1:6" x14ac:dyDescent="0.2">
      <c r="A5419" t="s">
        <v>167</v>
      </c>
      <c r="B5419" s="1">
        <v>44040.291666666657</v>
      </c>
      <c r="C5419">
        <v>2.3666700000000001</v>
      </c>
      <c r="D5419">
        <v>1.95079</v>
      </c>
      <c r="E5419">
        <v>21.318000000000001</v>
      </c>
      <c r="F5419" t="s">
        <v>15</v>
      </c>
    </row>
    <row r="5420" spans="1:6" x14ac:dyDescent="0.2">
      <c r="A5420" t="s">
        <v>167</v>
      </c>
      <c r="B5420" s="1">
        <v>43950.291666666657</v>
      </c>
      <c r="C5420">
        <v>1.36</v>
      </c>
      <c r="D5420">
        <v>1.3142100000000001</v>
      </c>
      <c r="E5420">
        <v>3.484</v>
      </c>
      <c r="F5420" t="s">
        <v>15</v>
      </c>
    </row>
    <row r="5421" spans="1:6" x14ac:dyDescent="0.2">
      <c r="A5421" t="s">
        <v>167</v>
      </c>
      <c r="B5421" s="1">
        <v>43860.293749999997</v>
      </c>
      <c r="C5421">
        <v>1.42333</v>
      </c>
      <c r="D5421">
        <v>1.4635199999999999</v>
      </c>
      <c r="E5421">
        <v>-2.746</v>
      </c>
      <c r="F5421" t="s">
        <v>15</v>
      </c>
    </row>
    <row r="5422" spans="1:6" x14ac:dyDescent="0.2">
      <c r="A5422" t="s">
        <v>167</v>
      </c>
      <c r="B5422" s="1">
        <v>43760.330555555563</v>
      </c>
      <c r="C5422">
        <v>2.2166700000000001</v>
      </c>
      <c r="D5422">
        <v>2.1593</v>
      </c>
      <c r="E5422">
        <v>2.657</v>
      </c>
      <c r="F5422" t="s">
        <v>15</v>
      </c>
    </row>
    <row r="5423" spans="1:6" x14ac:dyDescent="0.2">
      <c r="A5423" t="s">
        <v>167</v>
      </c>
      <c r="B5423" s="1">
        <v>43669.291666666657</v>
      </c>
      <c r="C5423">
        <v>2.19</v>
      </c>
      <c r="D5423">
        <v>2.1247199999999999</v>
      </c>
      <c r="E5423">
        <v>3.0720000000000001</v>
      </c>
      <c r="F5423" t="s">
        <v>15</v>
      </c>
    </row>
    <row r="5424" spans="1:6" x14ac:dyDescent="0.2">
      <c r="A5424" t="s">
        <v>167</v>
      </c>
      <c r="B5424" s="1">
        <v>43578.291666666657</v>
      </c>
      <c r="C5424">
        <v>1.2</v>
      </c>
      <c r="D5424">
        <v>1.2189300000000001</v>
      </c>
      <c r="E5424">
        <v>-1.5529999999999999</v>
      </c>
      <c r="F5424" t="s">
        <v>15</v>
      </c>
    </row>
    <row r="5425" spans="1:6" x14ac:dyDescent="0.2">
      <c r="A5425" t="s">
        <v>167</v>
      </c>
      <c r="B5425" s="1">
        <v>43496.291666666657</v>
      </c>
      <c r="C5425">
        <v>1.18</v>
      </c>
      <c r="D5425">
        <v>1.1842299999999999</v>
      </c>
      <c r="E5425">
        <v>-0.35699999999999998</v>
      </c>
      <c r="F5425" t="s">
        <v>15</v>
      </c>
    </row>
    <row r="5426" spans="1:6" x14ac:dyDescent="0.2">
      <c r="A5426" t="s">
        <v>167</v>
      </c>
      <c r="B5426" s="1">
        <v>43398.3</v>
      </c>
      <c r="C5426">
        <v>1.89333</v>
      </c>
      <c r="D5426">
        <v>1.91466</v>
      </c>
      <c r="E5426">
        <v>-1.1140000000000001</v>
      </c>
      <c r="F5426" t="s">
        <v>15</v>
      </c>
    </row>
    <row r="5427" spans="1:6" x14ac:dyDescent="0.2">
      <c r="A5427" t="s">
        <v>167</v>
      </c>
      <c r="B5427" s="1">
        <v>43305.34097222222</v>
      </c>
      <c r="C5427">
        <v>1.91</v>
      </c>
      <c r="D5427">
        <v>1.88561</v>
      </c>
      <c r="E5427">
        <v>1.294</v>
      </c>
      <c r="F5427" t="s">
        <v>15</v>
      </c>
    </row>
    <row r="5428" spans="1:6" x14ac:dyDescent="0.2">
      <c r="A5428" t="s">
        <v>167</v>
      </c>
      <c r="B5428" s="1">
        <v>43214.353472222218</v>
      </c>
      <c r="C5428">
        <v>1.19</v>
      </c>
      <c r="D5428">
        <v>1.0448200000000001</v>
      </c>
      <c r="E5428">
        <v>13.895</v>
      </c>
      <c r="F5428" t="s">
        <v>15</v>
      </c>
    </row>
    <row r="5429" spans="1:6" x14ac:dyDescent="0.2">
      <c r="A5429" t="s">
        <v>167</v>
      </c>
      <c r="B5429" s="1">
        <v>43125.310416666667</v>
      </c>
      <c r="C5429">
        <v>1.0533300000000001</v>
      </c>
      <c r="D5429">
        <v>1.03691</v>
      </c>
      <c r="E5429">
        <v>1.5840000000000001</v>
      </c>
      <c r="F5429" t="s">
        <v>15</v>
      </c>
    </row>
    <row r="5430" spans="1:6" x14ac:dyDescent="0.2">
      <c r="A5430" t="s">
        <v>167</v>
      </c>
      <c r="B5430" s="1">
        <v>43032.304166666669</v>
      </c>
      <c r="C5430">
        <v>1.5833299999999999</v>
      </c>
      <c r="D5430">
        <v>1.55121</v>
      </c>
      <c r="E5430">
        <v>2.0710000000000002</v>
      </c>
      <c r="F5430" t="s">
        <v>15</v>
      </c>
    </row>
    <row r="5431" spans="1:6" x14ac:dyDescent="0.2">
      <c r="A5431" t="s">
        <v>167</v>
      </c>
      <c r="B5431" s="1">
        <v>42936.291666666657</v>
      </c>
      <c r="C5431">
        <v>1.50667</v>
      </c>
      <c r="D5431">
        <v>1.5228200000000001</v>
      </c>
      <c r="E5431">
        <v>-1.0609999999999999</v>
      </c>
      <c r="F5431" t="s">
        <v>15</v>
      </c>
    </row>
    <row r="5432" spans="1:6" x14ac:dyDescent="0.2">
      <c r="A5432" t="s">
        <v>167</v>
      </c>
      <c r="B5432" s="1">
        <v>42845.291666666657</v>
      </c>
      <c r="C5432">
        <v>0.75666999999999995</v>
      </c>
      <c r="D5432">
        <v>0.69433</v>
      </c>
      <c r="E5432">
        <v>8.9770000000000003</v>
      </c>
      <c r="F5432" t="s">
        <v>15</v>
      </c>
    </row>
    <row r="5433" spans="1:6" x14ac:dyDescent="0.2">
      <c r="A5433" t="s">
        <v>167</v>
      </c>
      <c r="B5433" s="1">
        <v>42761.291666666657</v>
      </c>
      <c r="C5433">
        <v>0.80667</v>
      </c>
      <c r="D5433">
        <v>0.73587999999999998</v>
      </c>
      <c r="E5433">
        <v>9.6189999999999998</v>
      </c>
      <c r="F5433" t="s">
        <v>15</v>
      </c>
    </row>
    <row r="5434" spans="1:6" x14ac:dyDescent="0.2">
      <c r="A5434" t="s">
        <v>167</v>
      </c>
      <c r="B5434" s="1">
        <v>42668.291666666657</v>
      </c>
      <c r="C5434">
        <v>1.41</v>
      </c>
      <c r="D5434">
        <v>1.4408099999999999</v>
      </c>
      <c r="E5434">
        <v>-2.1379999999999999</v>
      </c>
      <c r="F5434" t="s">
        <v>15</v>
      </c>
    </row>
    <row r="5435" spans="1:6" x14ac:dyDescent="0.2">
      <c r="A5435" t="s">
        <v>167</v>
      </c>
      <c r="B5435" s="1">
        <v>42572.291666666657</v>
      </c>
      <c r="C5435">
        <v>1.3533299999999999</v>
      </c>
      <c r="D5435">
        <v>1.38551</v>
      </c>
      <c r="E5435">
        <v>-2.3220000000000001</v>
      </c>
      <c r="F5435" t="s">
        <v>15</v>
      </c>
    </row>
    <row r="5436" spans="1:6" x14ac:dyDescent="0.2">
      <c r="A5436" t="s">
        <v>167</v>
      </c>
      <c r="B5436" s="1">
        <v>42481.291666666657</v>
      </c>
      <c r="C5436">
        <v>0.60333000000000003</v>
      </c>
      <c r="D5436">
        <v>0.53885000000000005</v>
      </c>
      <c r="E5436">
        <v>11.965999999999999</v>
      </c>
      <c r="F5436" t="s">
        <v>15</v>
      </c>
    </row>
    <row r="5437" spans="1:6" x14ac:dyDescent="0.2">
      <c r="A5437" t="s">
        <v>167</v>
      </c>
      <c r="B5437" s="1">
        <v>42397.292361111111</v>
      </c>
      <c r="C5437">
        <v>0.70667000000000002</v>
      </c>
      <c r="D5437">
        <v>0.62407000000000001</v>
      </c>
      <c r="E5437">
        <v>13.234999999999999</v>
      </c>
      <c r="F5437" t="s">
        <v>15</v>
      </c>
    </row>
    <row r="5438" spans="1:6" x14ac:dyDescent="0.2">
      <c r="A5438" t="s">
        <v>167</v>
      </c>
      <c r="B5438" s="1">
        <v>42306.291666666657</v>
      </c>
      <c r="C5438">
        <v>1.3233299999999999</v>
      </c>
      <c r="D5438">
        <v>1.28748</v>
      </c>
      <c r="E5438">
        <v>2.7850000000000001</v>
      </c>
      <c r="F5438" t="s">
        <v>15</v>
      </c>
    </row>
    <row r="5439" spans="1:6" x14ac:dyDescent="0.2">
      <c r="A5439" t="s">
        <v>167</v>
      </c>
      <c r="B5439" s="1">
        <v>42201.291666666657</v>
      </c>
      <c r="C5439">
        <v>1.23333</v>
      </c>
      <c r="D5439">
        <v>1.2706299999999999</v>
      </c>
      <c r="E5439">
        <v>-2.9350000000000001</v>
      </c>
      <c r="F5439" t="s">
        <v>15</v>
      </c>
    </row>
    <row r="5440" spans="1:6" x14ac:dyDescent="0.2">
      <c r="A5440" t="s">
        <v>167</v>
      </c>
      <c r="B5440" s="1">
        <v>42110.291666666657</v>
      </c>
      <c r="C5440">
        <v>0.46</v>
      </c>
      <c r="D5440">
        <v>0.47963</v>
      </c>
      <c r="E5440">
        <v>-4.093</v>
      </c>
      <c r="F5440" t="s">
        <v>15</v>
      </c>
    </row>
    <row r="5441" spans="1:6" x14ac:dyDescent="0.2">
      <c r="A5441" t="s">
        <v>167</v>
      </c>
      <c r="B5441" s="1">
        <v>42033.336111111108</v>
      </c>
      <c r="C5441">
        <v>0.45667000000000002</v>
      </c>
      <c r="D5441">
        <v>0.4582</v>
      </c>
      <c r="E5441">
        <v>-0.33500000000000002</v>
      </c>
      <c r="F5441" t="s">
        <v>15</v>
      </c>
    </row>
    <row r="5442" spans="1:6" x14ac:dyDescent="0.2">
      <c r="A5442" t="s">
        <v>167</v>
      </c>
      <c r="B5442" s="1">
        <v>41940.34097222222</v>
      </c>
      <c r="C5442">
        <v>1.1166700000000001</v>
      </c>
      <c r="D5442">
        <v>1.06765</v>
      </c>
      <c r="E5442">
        <v>4.5910000000000002</v>
      </c>
      <c r="F5442" t="s">
        <v>15</v>
      </c>
    </row>
    <row r="5443" spans="1:6" x14ac:dyDescent="0.2">
      <c r="A5443" t="s">
        <v>167</v>
      </c>
      <c r="B5443" s="1">
        <v>41837.291666666657</v>
      </c>
      <c r="C5443">
        <v>0.98</v>
      </c>
      <c r="D5443">
        <v>0.97667999999999999</v>
      </c>
      <c r="E5443">
        <v>0.34</v>
      </c>
      <c r="F5443" t="s">
        <v>15</v>
      </c>
    </row>
    <row r="5444" spans="1:6" x14ac:dyDescent="0.2">
      <c r="A5444" t="s">
        <v>167</v>
      </c>
      <c r="B5444" s="1">
        <v>41746.305555555547</v>
      </c>
      <c r="C5444">
        <v>0.42</v>
      </c>
      <c r="D5444">
        <v>0.36479</v>
      </c>
      <c r="E5444">
        <v>15.135</v>
      </c>
      <c r="F5444" t="s">
        <v>15</v>
      </c>
    </row>
    <row r="5445" spans="1:6" x14ac:dyDescent="0.2">
      <c r="A5445" t="s">
        <v>167</v>
      </c>
      <c r="B5445" s="1">
        <v>41669.291666666657</v>
      </c>
      <c r="C5445">
        <v>0.42332999999999998</v>
      </c>
      <c r="D5445">
        <v>0.44907999999999998</v>
      </c>
      <c r="E5445">
        <v>-5.734</v>
      </c>
      <c r="F5445" t="s">
        <v>15</v>
      </c>
    </row>
    <row r="5446" spans="1:6" x14ac:dyDescent="0.2">
      <c r="A5446" t="s">
        <v>167</v>
      </c>
      <c r="B5446" s="1">
        <v>41572.291666666657</v>
      </c>
      <c r="C5446">
        <v>0.89332999999999996</v>
      </c>
      <c r="D5446">
        <v>0.87963000000000002</v>
      </c>
      <c r="E5446">
        <v>1.5580000000000001</v>
      </c>
      <c r="F5446" t="s">
        <v>15</v>
      </c>
    </row>
    <row r="5447" spans="1:6" x14ac:dyDescent="0.2">
      <c r="A5447" t="s">
        <v>167</v>
      </c>
      <c r="B5447" s="1">
        <v>41473.338888888888</v>
      </c>
      <c r="C5447">
        <v>0.84667000000000003</v>
      </c>
      <c r="D5447">
        <v>0.86162000000000005</v>
      </c>
      <c r="E5447">
        <v>-1.7350000000000001</v>
      </c>
      <c r="F5447" t="s">
        <v>15</v>
      </c>
    </row>
    <row r="5448" spans="1:6" x14ac:dyDescent="0.2">
      <c r="A5448" t="s">
        <v>167</v>
      </c>
      <c r="B5448" s="1">
        <v>41382.333333333343</v>
      </c>
      <c r="C5448">
        <v>0.37</v>
      </c>
      <c r="D5448">
        <v>0.36642000000000002</v>
      </c>
      <c r="E5448">
        <v>0.97799999999999998</v>
      </c>
      <c r="F5448" t="s">
        <v>15</v>
      </c>
    </row>
    <row r="5449" spans="1:6" x14ac:dyDescent="0.2">
      <c r="A5449" t="s">
        <v>167</v>
      </c>
      <c r="B5449" s="1">
        <v>41305.405555555553</v>
      </c>
      <c r="C5449">
        <v>0.37333</v>
      </c>
      <c r="D5449">
        <v>0.38463000000000003</v>
      </c>
      <c r="E5449">
        <v>-2.9369999999999998</v>
      </c>
      <c r="F5449" t="s">
        <v>15</v>
      </c>
    </row>
    <row r="5450" spans="1:6" x14ac:dyDescent="0.2">
      <c r="A5450" t="s">
        <v>168</v>
      </c>
      <c r="B5450" s="1">
        <v>44951.291666666657</v>
      </c>
      <c r="C5450">
        <v>3.58</v>
      </c>
      <c r="D5450">
        <v>3.5443899999999999</v>
      </c>
      <c r="E5450">
        <v>1.0049999999999999</v>
      </c>
      <c r="F5450" t="s">
        <v>19</v>
      </c>
    </row>
    <row r="5451" spans="1:6" x14ac:dyDescent="0.2">
      <c r="A5451" t="s">
        <v>168</v>
      </c>
      <c r="B5451" s="1">
        <v>44860.291666666657</v>
      </c>
      <c r="C5451">
        <v>3.26</v>
      </c>
      <c r="D5451">
        <v>3.1532800000000001</v>
      </c>
      <c r="E5451">
        <v>3.3839999999999999</v>
      </c>
      <c r="F5451" t="s">
        <v>19</v>
      </c>
    </row>
    <row r="5452" spans="1:6" x14ac:dyDescent="0.2">
      <c r="A5452" t="s">
        <v>168</v>
      </c>
      <c r="B5452" s="1">
        <v>44769.291666666657</v>
      </c>
      <c r="C5452">
        <v>2.75</v>
      </c>
      <c r="D5452">
        <v>2.7240000000000002</v>
      </c>
      <c r="E5452">
        <v>0.95499999999999996</v>
      </c>
      <c r="F5452" t="s">
        <v>19</v>
      </c>
    </row>
    <row r="5453" spans="1:6" x14ac:dyDescent="0.2">
      <c r="A5453" t="s">
        <v>168</v>
      </c>
      <c r="B5453" s="1">
        <v>44678.291666666657</v>
      </c>
      <c r="C5453">
        <v>2.61</v>
      </c>
      <c r="D5453">
        <v>2.5058799999999999</v>
      </c>
      <c r="E5453">
        <v>4.1550000000000002</v>
      </c>
      <c r="F5453" t="s">
        <v>19</v>
      </c>
    </row>
    <row r="5454" spans="1:6" x14ac:dyDescent="0.2">
      <c r="A5454" t="s">
        <v>168</v>
      </c>
      <c r="B5454" s="1">
        <v>44587.291666666657</v>
      </c>
      <c r="C5454">
        <v>3.39</v>
      </c>
      <c r="D5454">
        <v>3.3729399999999998</v>
      </c>
      <c r="E5454">
        <v>0.50600000000000001</v>
      </c>
      <c r="F5454" t="s">
        <v>19</v>
      </c>
    </row>
    <row r="5455" spans="1:6" x14ac:dyDescent="0.2">
      <c r="A5455" t="s">
        <v>168</v>
      </c>
      <c r="B5455" s="1">
        <v>44496.291666666657</v>
      </c>
      <c r="C5455">
        <v>3.07</v>
      </c>
      <c r="D5455">
        <v>2.9793799999999999</v>
      </c>
      <c r="E5455">
        <v>3.0419999999999998</v>
      </c>
      <c r="F5455" t="s">
        <v>19</v>
      </c>
    </row>
    <row r="5456" spans="1:6" x14ac:dyDescent="0.2">
      <c r="A5456" t="s">
        <v>168</v>
      </c>
      <c r="B5456" s="1">
        <v>44405.291666666657</v>
      </c>
      <c r="C5456">
        <v>2.61</v>
      </c>
      <c r="D5456">
        <v>2.5457800000000002</v>
      </c>
      <c r="E5456">
        <v>2.5230000000000001</v>
      </c>
      <c r="F5456" t="s">
        <v>19</v>
      </c>
    </row>
    <row r="5457" spans="1:6" x14ac:dyDescent="0.2">
      <c r="A5457" t="s">
        <v>168</v>
      </c>
      <c r="B5457" s="1">
        <v>44314.291666666657</v>
      </c>
      <c r="C5457">
        <v>2.48</v>
      </c>
      <c r="D5457">
        <v>2.3005599999999999</v>
      </c>
      <c r="E5457">
        <v>7.8</v>
      </c>
      <c r="F5457" t="s">
        <v>19</v>
      </c>
    </row>
    <row r="5458" spans="1:6" x14ac:dyDescent="0.2">
      <c r="A5458" t="s">
        <v>168</v>
      </c>
      <c r="B5458" s="1">
        <v>44223.293055555558</v>
      </c>
      <c r="C5458">
        <v>3.49</v>
      </c>
      <c r="D5458">
        <v>3.5424699999999998</v>
      </c>
      <c r="E5458">
        <v>-1.4810000000000001</v>
      </c>
      <c r="F5458" t="s">
        <v>19</v>
      </c>
    </row>
    <row r="5459" spans="1:6" x14ac:dyDescent="0.2">
      <c r="A5459" t="s">
        <v>168</v>
      </c>
      <c r="B5459" s="1">
        <v>44132.291666666657</v>
      </c>
      <c r="C5459">
        <v>2.9</v>
      </c>
      <c r="D5459">
        <v>2.8570000000000002</v>
      </c>
      <c r="E5459">
        <v>1.5049999999999999</v>
      </c>
      <c r="F5459" t="s">
        <v>19</v>
      </c>
    </row>
    <row r="5460" spans="1:6" x14ac:dyDescent="0.2">
      <c r="A5460" t="s">
        <v>168</v>
      </c>
      <c r="B5460" s="1">
        <v>44041.291666666657</v>
      </c>
      <c r="C5460">
        <v>2.1800000000000002</v>
      </c>
      <c r="D5460">
        <v>2.1526800000000001</v>
      </c>
      <c r="E5460">
        <v>1.2689999999999999</v>
      </c>
      <c r="F5460" t="s">
        <v>19</v>
      </c>
    </row>
    <row r="5461" spans="1:6" x14ac:dyDescent="0.2">
      <c r="A5461" t="s">
        <v>168</v>
      </c>
      <c r="B5461" s="1">
        <v>43950.291666666657</v>
      </c>
      <c r="C5461">
        <v>2.4300000000000002</v>
      </c>
      <c r="D5461">
        <v>2.5689299999999999</v>
      </c>
      <c r="E5461">
        <v>-5.4080000000000004</v>
      </c>
      <c r="F5461" t="s">
        <v>19</v>
      </c>
    </row>
    <row r="5462" spans="1:6" x14ac:dyDescent="0.2">
      <c r="A5462" t="s">
        <v>168</v>
      </c>
      <c r="B5462" s="1">
        <v>43859.293055555558</v>
      </c>
      <c r="C5462">
        <v>3.51</v>
      </c>
      <c r="D5462">
        <v>3.44217</v>
      </c>
      <c r="E5462">
        <v>1.9710000000000001</v>
      </c>
      <c r="F5462" t="s">
        <v>19</v>
      </c>
    </row>
    <row r="5463" spans="1:6" x14ac:dyDescent="0.2">
      <c r="A5463" t="s">
        <v>168</v>
      </c>
      <c r="B5463" s="1">
        <v>43761.291666666657</v>
      </c>
      <c r="C5463">
        <v>3.14</v>
      </c>
      <c r="D5463">
        <v>3.0638999999999998</v>
      </c>
      <c r="E5463">
        <v>2.484</v>
      </c>
      <c r="F5463" t="s">
        <v>19</v>
      </c>
    </row>
    <row r="5464" spans="1:6" x14ac:dyDescent="0.2">
      <c r="A5464" t="s">
        <v>168</v>
      </c>
      <c r="B5464" s="1">
        <v>43670.291666666657</v>
      </c>
      <c r="C5464">
        <v>2.77</v>
      </c>
      <c r="D5464">
        <v>2.6846100000000002</v>
      </c>
      <c r="E5464">
        <v>3.181</v>
      </c>
      <c r="F5464" t="s">
        <v>19</v>
      </c>
    </row>
    <row r="5465" spans="1:6" x14ac:dyDescent="0.2">
      <c r="A5465" t="s">
        <v>168</v>
      </c>
      <c r="B5465" s="1">
        <v>43579.313888888893</v>
      </c>
      <c r="C5465">
        <v>2.56</v>
      </c>
      <c r="D5465">
        <v>2.4191099999999999</v>
      </c>
      <c r="E5465">
        <v>5.8239999999999998</v>
      </c>
      <c r="F5465" t="s">
        <v>19</v>
      </c>
    </row>
    <row r="5466" spans="1:6" x14ac:dyDescent="0.2">
      <c r="A5466" t="s">
        <v>168</v>
      </c>
      <c r="B5466" s="1">
        <v>43495.3125</v>
      </c>
      <c r="C5466">
        <v>3.07</v>
      </c>
      <c r="D5466">
        <v>2.9852500000000002</v>
      </c>
      <c r="E5466">
        <v>2.839</v>
      </c>
      <c r="F5466" t="s">
        <v>19</v>
      </c>
    </row>
    <row r="5467" spans="1:6" x14ac:dyDescent="0.2">
      <c r="A5467" t="s">
        <v>168</v>
      </c>
      <c r="B5467" s="1">
        <v>43397.3125</v>
      </c>
      <c r="C5467">
        <v>2.89</v>
      </c>
      <c r="D5467">
        <v>2.75935</v>
      </c>
      <c r="E5467">
        <v>4.7350000000000003</v>
      </c>
      <c r="F5467" t="s">
        <v>19</v>
      </c>
    </row>
    <row r="5468" spans="1:6" x14ac:dyDescent="0.2">
      <c r="A5468" t="s">
        <v>168</v>
      </c>
      <c r="B5468" s="1">
        <v>43306.3125</v>
      </c>
      <c r="C5468">
        <v>2.82</v>
      </c>
      <c r="D5468">
        <v>2.4900000000000002</v>
      </c>
      <c r="E5468">
        <v>13.253</v>
      </c>
      <c r="F5468" t="s">
        <v>19</v>
      </c>
    </row>
    <row r="5469" spans="1:6" x14ac:dyDescent="0.2">
      <c r="A5469" t="s">
        <v>168</v>
      </c>
      <c r="B5469" s="1">
        <v>43215.3125</v>
      </c>
      <c r="C5469">
        <v>2.65</v>
      </c>
      <c r="D5469">
        <v>2.4900000000000002</v>
      </c>
      <c r="E5469">
        <v>6.4260000000000002</v>
      </c>
      <c r="F5469" t="s">
        <v>19</v>
      </c>
    </row>
    <row r="5470" spans="1:6" x14ac:dyDescent="0.2">
      <c r="A5470" t="s">
        <v>168</v>
      </c>
      <c r="B5470" s="1">
        <v>43124.3125</v>
      </c>
      <c r="C5470">
        <v>2.5</v>
      </c>
      <c r="D5470">
        <v>2.3786100000000001</v>
      </c>
      <c r="E5470">
        <v>5.1029999999999998</v>
      </c>
      <c r="F5470" t="s">
        <v>19</v>
      </c>
    </row>
    <row r="5471" spans="1:6" x14ac:dyDescent="0.2">
      <c r="A5471" t="s">
        <v>168</v>
      </c>
      <c r="B5471" s="1">
        <v>43033.3125</v>
      </c>
      <c r="C5471">
        <v>2.52</v>
      </c>
      <c r="D5471">
        <v>2.4374199999999999</v>
      </c>
      <c r="E5471">
        <v>3.3879999999999999</v>
      </c>
      <c r="F5471" t="s">
        <v>19</v>
      </c>
    </row>
    <row r="5472" spans="1:6" x14ac:dyDescent="0.2">
      <c r="A5472" t="s">
        <v>168</v>
      </c>
      <c r="B5472" s="1">
        <v>42942.3125</v>
      </c>
      <c r="C5472">
        <v>2.4500000000000002</v>
      </c>
      <c r="D5472">
        <v>2.4269400000000001</v>
      </c>
      <c r="E5472">
        <v>0.95</v>
      </c>
      <c r="F5472" t="s">
        <v>19</v>
      </c>
    </row>
    <row r="5473" spans="1:6" x14ac:dyDescent="0.2">
      <c r="A5473" t="s">
        <v>168</v>
      </c>
      <c r="B5473" s="1">
        <v>42851.3125</v>
      </c>
      <c r="C5473">
        <v>2.48</v>
      </c>
      <c r="D5473">
        <v>2.31989</v>
      </c>
      <c r="E5473">
        <v>6.9020000000000001</v>
      </c>
      <c r="F5473" t="s">
        <v>19</v>
      </c>
    </row>
    <row r="5474" spans="1:6" x14ac:dyDescent="0.2">
      <c r="A5474" t="s">
        <v>168</v>
      </c>
      <c r="B5474" s="1">
        <v>42762.3125</v>
      </c>
      <c r="C5474">
        <v>2.62</v>
      </c>
      <c r="D5474">
        <v>2.5157400000000001</v>
      </c>
      <c r="E5474">
        <v>4.1440000000000001</v>
      </c>
      <c r="F5474" t="s">
        <v>19</v>
      </c>
    </row>
    <row r="5475" spans="1:6" x14ac:dyDescent="0.2">
      <c r="A5475" t="s">
        <v>168</v>
      </c>
      <c r="B5475" s="1">
        <v>42669.3125</v>
      </c>
      <c r="C5475">
        <v>2.48</v>
      </c>
      <c r="D5475">
        <v>2.3804699999999999</v>
      </c>
      <c r="E5475">
        <v>4.181</v>
      </c>
      <c r="F5475" t="s">
        <v>19</v>
      </c>
    </row>
    <row r="5476" spans="1:6" x14ac:dyDescent="0.2">
      <c r="A5476" t="s">
        <v>168</v>
      </c>
      <c r="B5476" s="1">
        <v>42578.3125</v>
      </c>
      <c r="C5476">
        <v>2.44</v>
      </c>
      <c r="D5476">
        <v>2.3128099999999998</v>
      </c>
      <c r="E5476">
        <v>5.4989999999999997</v>
      </c>
      <c r="F5476" t="s">
        <v>19</v>
      </c>
    </row>
    <row r="5477" spans="1:6" x14ac:dyDescent="0.2">
      <c r="A5477" t="s">
        <v>168</v>
      </c>
      <c r="B5477" s="1">
        <v>42487.3125</v>
      </c>
      <c r="C5477">
        <v>2.34</v>
      </c>
      <c r="D5477">
        <v>2.1613199999999999</v>
      </c>
      <c r="E5477">
        <v>8.2669999999999995</v>
      </c>
      <c r="F5477" t="s">
        <v>19</v>
      </c>
    </row>
    <row r="5478" spans="1:6" x14ac:dyDescent="0.2">
      <c r="A5478" t="s">
        <v>168</v>
      </c>
      <c r="B5478" s="1">
        <v>42396.375</v>
      </c>
      <c r="C5478">
        <v>2.4</v>
      </c>
      <c r="D5478">
        <v>2.3759399999999999</v>
      </c>
      <c r="E5478">
        <v>1.0129999999999999</v>
      </c>
      <c r="F5478" t="s">
        <v>19</v>
      </c>
    </row>
    <row r="5479" spans="1:6" x14ac:dyDescent="0.2">
      <c r="A5479" t="s">
        <v>168</v>
      </c>
      <c r="B5479" s="1">
        <v>42305.3125</v>
      </c>
      <c r="C5479">
        <v>2.2799999999999998</v>
      </c>
      <c r="D5479">
        <v>2.1273300000000002</v>
      </c>
      <c r="E5479">
        <v>7.1760000000000002</v>
      </c>
      <c r="F5479" t="s">
        <v>19</v>
      </c>
    </row>
    <row r="5480" spans="1:6" x14ac:dyDescent="0.2">
      <c r="A5480" t="s">
        <v>168</v>
      </c>
      <c r="B5480" s="1">
        <v>42214.3125</v>
      </c>
      <c r="C5480">
        <v>2.27</v>
      </c>
      <c r="D5480">
        <v>2.0553300000000001</v>
      </c>
      <c r="E5480">
        <v>10.445</v>
      </c>
      <c r="F5480" t="s">
        <v>19</v>
      </c>
    </row>
    <row r="5481" spans="1:6" x14ac:dyDescent="0.2">
      <c r="A5481" t="s">
        <v>168</v>
      </c>
      <c r="B5481" s="1">
        <v>42123.3125</v>
      </c>
      <c r="C5481">
        <v>2.14</v>
      </c>
      <c r="D5481">
        <v>1.9448799999999999</v>
      </c>
      <c r="E5481">
        <v>10.032</v>
      </c>
      <c r="F5481" t="s">
        <v>19</v>
      </c>
    </row>
    <row r="5482" spans="1:6" x14ac:dyDescent="0.2">
      <c r="A5482" t="s">
        <v>168</v>
      </c>
      <c r="B5482" s="1">
        <v>42032.291666666657</v>
      </c>
      <c r="C5482">
        <v>2.19</v>
      </c>
      <c r="D5482">
        <v>2.13361</v>
      </c>
      <c r="E5482">
        <v>2.6429999999999998</v>
      </c>
      <c r="F5482" t="s">
        <v>19</v>
      </c>
    </row>
    <row r="5483" spans="1:6" x14ac:dyDescent="0.2">
      <c r="A5483" t="s">
        <v>168</v>
      </c>
      <c r="B5483" s="1">
        <v>41934.290972222218</v>
      </c>
      <c r="C5483">
        <v>2.0499999999999998</v>
      </c>
      <c r="D5483">
        <v>1.9117999999999999</v>
      </c>
      <c r="E5483">
        <v>7.2290000000000001</v>
      </c>
      <c r="F5483" t="s">
        <v>19</v>
      </c>
    </row>
    <row r="5484" spans="1:6" x14ac:dyDescent="0.2">
      <c r="A5484" t="s">
        <v>168</v>
      </c>
      <c r="B5484" s="1">
        <v>41843.291666666657</v>
      </c>
      <c r="C5484">
        <v>1.88</v>
      </c>
      <c r="D5484">
        <v>1.7685</v>
      </c>
      <c r="E5484">
        <v>6.3049999999999997</v>
      </c>
      <c r="F5484" t="s">
        <v>19</v>
      </c>
    </row>
    <row r="5485" spans="1:6" x14ac:dyDescent="0.2">
      <c r="A5485" t="s">
        <v>168</v>
      </c>
      <c r="B5485" s="1">
        <v>41752.291666666657</v>
      </c>
      <c r="C5485">
        <v>1.71</v>
      </c>
      <c r="D5485">
        <v>1.63565</v>
      </c>
      <c r="E5485">
        <v>4.5460000000000003</v>
      </c>
      <c r="F5485" t="s">
        <v>19</v>
      </c>
    </row>
    <row r="5486" spans="1:6" x14ac:dyDescent="0.2">
      <c r="A5486" t="s">
        <v>168</v>
      </c>
      <c r="B5486" s="1">
        <v>41661.333333333343</v>
      </c>
      <c r="C5486">
        <v>1.76</v>
      </c>
      <c r="D5486">
        <v>1.7537</v>
      </c>
      <c r="E5486">
        <v>0.35899999999999999</v>
      </c>
      <c r="F5486" t="s">
        <v>19</v>
      </c>
    </row>
    <row r="5487" spans="1:6" x14ac:dyDescent="0.2">
      <c r="A5487" t="s">
        <v>168</v>
      </c>
      <c r="B5487" s="1">
        <v>41570.291666666657</v>
      </c>
      <c r="C5487">
        <v>1.84</v>
      </c>
      <c r="D5487">
        <v>1.677</v>
      </c>
      <c r="E5487">
        <v>9.7200000000000006</v>
      </c>
      <c r="F5487" t="s">
        <v>19</v>
      </c>
    </row>
    <row r="5488" spans="1:6" x14ac:dyDescent="0.2">
      <c r="A5488" t="s">
        <v>168</v>
      </c>
      <c r="B5488" s="1">
        <v>41479.291666666657</v>
      </c>
      <c r="C5488">
        <v>1.81</v>
      </c>
      <c r="D5488">
        <v>1.6238900000000001</v>
      </c>
      <c r="E5488">
        <v>11.461</v>
      </c>
      <c r="F5488" t="s">
        <v>19</v>
      </c>
    </row>
    <row r="5489" spans="1:6" x14ac:dyDescent="0.2">
      <c r="A5489" t="s">
        <v>168</v>
      </c>
      <c r="B5489" s="1">
        <v>41388.291666666657</v>
      </c>
      <c r="C5489">
        <v>1.62</v>
      </c>
      <c r="D5489">
        <v>1.4972700000000001</v>
      </c>
      <c r="E5489">
        <v>8.1969999999999992</v>
      </c>
      <c r="F5489" t="s">
        <v>19</v>
      </c>
    </row>
    <row r="5490" spans="1:6" x14ac:dyDescent="0.2">
      <c r="A5490" t="s">
        <v>168</v>
      </c>
      <c r="B5490" s="1">
        <v>41297.375</v>
      </c>
      <c r="C5490">
        <v>1.39</v>
      </c>
      <c r="D5490">
        <v>1.8842099999999999</v>
      </c>
      <c r="E5490">
        <v>-26.228999999999999</v>
      </c>
      <c r="F5490" t="s">
        <v>19</v>
      </c>
    </row>
    <row r="5491" spans="1:6" x14ac:dyDescent="0.2">
      <c r="A5491" t="s">
        <v>169</v>
      </c>
      <c r="B5491" s="1">
        <v>44978.67083333333</v>
      </c>
      <c r="C5491">
        <v>0.94</v>
      </c>
      <c r="D5491">
        <v>1.09154</v>
      </c>
      <c r="E5491">
        <v>-13.882999999999999</v>
      </c>
      <c r="F5491" t="s">
        <v>24</v>
      </c>
    </row>
    <row r="5492" spans="1:6" x14ac:dyDescent="0.2">
      <c r="A5492" t="s">
        <v>169</v>
      </c>
      <c r="B5492" s="1">
        <v>44865.667361111111</v>
      </c>
      <c r="C5492">
        <v>0.91</v>
      </c>
      <c r="D5492">
        <v>0.94493000000000005</v>
      </c>
      <c r="E5492">
        <v>-3.6970000000000001</v>
      </c>
      <c r="F5492" t="s">
        <v>24</v>
      </c>
    </row>
    <row r="5493" spans="1:6" x14ac:dyDescent="0.2">
      <c r="A5493" t="s">
        <v>169</v>
      </c>
      <c r="B5493" s="1">
        <v>44774.667361111111</v>
      </c>
      <c r="C5493">
        <v>0.64</v>
      </c>
      <c r="D5493">
        <v>0.90207000000000004</v>
      </c>
      <c r="E5493">
        <v>-29.052</v>
      </c>
      <c r="F5493" t="s">
        <v>24</v>
      </c>
    </row>
    <row r="5494" spans="1:6" x14ac:dyDescent="0.2">
      <c r="A5494" t="s">
        <v>169</v>
      </c>
      <c r="B5494" s="1">
        <v>44676.667361111111</v>
      </c>
      <c r="C5494">
        <v>1.72</v>
      </c>
      <c r="D5494">
        <v>0.99612999999999996</v>
      </c>
      <c r="E5494">
        <v>72.668000000000006</v>
      </c>
      <c r="F5494" t="s">
        <v>24</v>
      </c>
    </row>
    <row r="5495" spans="1:6" x14ac:dyDescent="0.2">
      <c r="A5495" t="s">
        <v>169</v>
      </c>
      <c r="B5495" s="1">
        <v>44620.667361111111</v>
      </c>
      <c r="C5495">
        <v>0.44</v>
      </c>
      <c r="D5495">
        <v>0.68657000000000001</v>
      </c>
      <c r="E5495">
        <v>-35.912999999999997</v>
      </c>
      <c r="F5495" t="s">
        <v>24</v>
      </c>
    </row>
    <row r="5496" spans="1:6" x14ac:dyDescent="0.2">
      <c r="A5496" t="s">
        <v>169</v>
      </c>
      <c r="B5496" s="1">
        <v>44501.667361111111</v>
      </c>
      <c r="C5496">
        <v>0.43</v>
      </c>
      <c r="D5496">
        <v>0.82733000000000001</v>
      </c>
      <c r="E5496">
        <v>-48.026000000000003</v>
      </c>
      <c r="F5496" t="s">
        <v>24</v>
      </c>
    </row>
    <row r="5497" spans="1:6" x14ac:dyDescent="0.2">
      <c r="A5497" t="s">
        <v>169</v>
      </c>
      <c r="B5497" s="1">
        <v>44410.667361111111</v>
      </c>
      <c r="C5497">
        <v>1.37</v>
      </c>
      <c r="D5497">
        <v>0.68</v>
      </c>
      <c r="E5497">
        <v>101.471</v>
      </c>
      <c r="F5497" t="s">
        <v>24</v>
      </c>
    </row>
    <row r="5498" spans="1:6" x14ac:dyDescent="0.2">
      <c r="A5498" t="s">
        <v>169</v>
      </c>
      <c r="B5498" s="1">
        <v>44312.667361111111</v>
      </c>
      <c r="C5498">
        <v>-0.11</v>
      </c>
      <c r="D5498">
        <v>0.33571000000000001</v>
      </c>
      <c r="E5498">
        <v>-132.76599999999999</v>
      </c>
      <c r="F5498" t="s">
        <v>24</v>
      </c>
    </row>
    <row r="5499" spans="1:6" x14ac:dyDescent="0.2">
      <c r="A5499" t="s">
        <v>169</v>
      </c>
      <c r="B5499" s="1">
        <v>44249.667361111111</v>
      </c>
      <c r="C5499">
        <v>0.94</v>
      </c>
      <c r="D5499">
        <v>0.52090999999999998</v>
      </c>
      <c r="E5499">
        <v>80.453000000000003</v>
      </c>
      <c r="F5499" t="s">
        <v>24</v>
      </c>
    </row>
    <row r="5500" spans="1:6" x14ac:dyDescent="0.2">
      <c r="A5500" t="s">
        <v>169</v>
      </c>
      <c r="B5500" s="1">
        <v>44137.667361111111</v>
      </c>
      <c r="C5500">
        <v>0.2</v>
      </c>
      <c r="D5500">
        <v>0.45583000000000001</v>
      </c>
      <c r="E5500">
        <v>-56.124000000000002</v>
      </c>
      <c r="F5500" t="s">
        <v>24</v>
      </c>
    </row>
    <row r="5501" spans="1:6" x14ac:dyDescent="0.2">
      <c r="A5501" t="s">
        <v>169</v>
      </c>
      <c r="B5501" s="1">
        <v>44046.667361111111</v>
      </c>
      <c r="C5501">
        <v>0.2</v>
      </c>
      <c r="D5501">
        <v>0.3</v>
      </c>
      <c r="E5501">
        <v>-33.332999999999998</v>
      </c>
      <c r="F5501" t="s">
        <v>24</v>
      </c>
    </row>
    <row r="5502" spans="1:6" x14ac:dyDescent="0.2">
      <c r="A5502" t="s">
        <v>169</v>
      </c>
      <c r="B5502" s="1">
        <v>43956.667361111111</v>
      </c>
      <c r="C5502">
        <v>0.23</v>
      </c>
      <c r="D5502">
        <v>0.40167000000000003</v>
      </c>
      <c r="E5502">
        <v>-42.738999999999997</v>
      </c>
      <c r="F5502" t="s">
        <v>24</v>
      </c>
    </row>
    <row r="5503" spans="1:6" x14ac:dyDescent="0.2">
      <c r="A5503" t="s">
        <v>169</v>
      </c>
      <c r="B5503" s="1">
        <v>43881.667361111111</v>
      </c>
      <c r="C5503">
        <v>0.59</v>
      </c>
      <c r="D5503">
        <v>0.38635999999999998</v>
      </c>
      <c r="E5503">
        <v>52.706000000000003</v>
      </c>
      <c r="F5503" t="s">
        <v>24</v>
      </c>
    </row>
    <row r="5504" spans="1:6" x14ac:dyDescent="0.2">
      <c r="A5504" t="s">
        <v>169</v>
      </c>
      <c r="B5504" s="1">
        <v>43766.676388888889</v>
      </c>
      <c r="C5504">
        <v>0.19</v>
      </c>
      <c r="D5504">
        <v>0.34090999999999999</v>
      </c>
      <c r="E5504">
        <v>-44.267000000000003</v>
      </c>
      <c r="F5504" t="s">
        <v>24</v>
      </c>
    </row>
    <row r="5505" spans="1:6" x14ac:dyDescent="0.2">
      <c r="A5505" t="s">
        <v>169</v>
      </c>
      <c r="B5505" s="1">
        <v>43675.667361111111</v>
      </c>
      <c r="C5505">
        <v>0.28000000000000003</v>
      </c>
      <c r="D5505">
        <v>0.22167000000000001</v>
      </c>
      <c r="E5505">
        <v>26.314</v>
      </c>
      <c r="F5505" t="s">
        <v>24</v>
      </c>
    </row>
    <row r="5506" spans="1:6" x14ac:dyDescent="0.2">
      <c r="A5506" t="s">
        <v>169</v>
      </c>
      <c r="B5506" s="1">
        <v>43584.667361111111</v>
      </c>
      <c r="C5506">
        <v>0.23</v>
      </c>
      <c r="D5506">
        <v>0.22</v>
      </c>
      <c r="E5506">
        <v>4.5460000000000003</v>
      </c>
      <c r="F5506" t="s">
        <v>24</v>
      </c>
    </row>
    <row r="5507" spans="1:6" x14ac:dyDescent="0.2">
      <c r="A5507" t="s">
        <v>169</v>
      </c>
      <c r="B5507" s="1">
        <v>43517.667361111111</v>
      </c>
      <c r="C5507">
        <v>0.5</v>
      </c>
      <c r="D5507">
        <v>0.43919999999999998</v>
      </c>
      <c r="E5507">
        <v>13.843</v>
      </c>
      <c r="F5507" t="s">
        <v>24</v>
      </c>
    </row>
    <row r="5508" spans="1:6" x14ac:dyDescent="0.2">
      <c r="A5508" t="s">
        <v>169</v>
      </c>
      <c r="B5508" s="1">
        <v>43409.667361111111</v>
      </c>
      <c r="C5508">
        <v>0.14000000000000001</v>
      </c>
      <c r="D5508">
        <v>0.24826999999999999</v>
      </c>
      <c r="E5508">
        <v>-43.61</v>
      </c>
      <c r="F5508" t="s">
        <v>24</v>
      </c>
    </row>
    <row r="5509" spans="1:6" x14ac:dyDescent="0.2">
      <c r="A5509" t="s">
        <v>169</v>
      </c>
      <c r="B5509" s="1">
        <v>43311.674305555563</v>
      </c>
      <c r="C5509">
        <v>-0.5</v>
      </c>
      <c r="D5509">
        <v>0.17813999999999999</v>
      </c>
      <c r="E5509">
        <v>-380.67399999999998</v>
      </c>
      <c r="F5509" t="s">
        <v>24</v>
      </c>
    </row>
    <row r="5510" spans="1:6" x14ac:dyDescent="0.2">
      <c r="A5510" t="s">
        <v>169</v>
      </c>
      <c r="B5510" s="1">
        <v>43220.667361111111</v>
      </c>
      <c r="C5510">
        <v>0.27</v>
      </c>
      <c r="D5510">
        <v>0.19893</v>
      </c>
      <c r="E5510">
        <v>35.725999999999999</v>
      </c>
      <c r="F5510" t="s">
        <v>24</v>
      </c>
    </row>
    <row r="5511" spans="1:6" x14ac:dyDescent="0.2">
      <c r="A5511" t="s">
        <v>169</v>
      </c>
      <c r="B5511" s="1">
        <v>43157.667361111111</v>
      </c>
      <c r="C5511">
        <v>0.06</v>
      </c>
      <c r="D5511">
        <v>0.17971000000000001</v>
      </c>
      <c r="E5511">
        <v>-66.613</v>
      </c>
      <c r="F5511" t="s">
        <v>24</v>
      </c>
    </row>
    <row r="5512" spans="1:6" x14ac:dyDescent="0.2">
      <c r="A5512" t="s">
        <v>169</v>
      </c>
      <c r="B5512" s="1">
        <v>43038.667361111111</v>
      </c>
      <c r="C5512">
        <v>0.41</v>
      </c>
      <c r="D5512">
        <v>0.25373000000000001</v>
      </c>
      <c r="E5512">
        <v>61.587000000000003</v>
      </c>
      <c r="F5512" t="s">
        <v>24</v>
      </c>
    </row>
    <row r="5513" spans="1:6" x14ac:dyDescent="0.2">
      <c r="A5513" t="s">
        <v>169</v>
      </c>
      <c r="B5513" s="1">
        <v>42947.667361111111</v>
      </c>
      <c r="C5513">
        <v>0.08</v>
      </c>
      <c r="D5513">
        <v>0.19594</v>
      </c>
      <c r="E5513">
        <v>-59.170999999999999</v>
      </c>
      <c r="F5513" t="s">
        <v>24</v>
      </c>
    </row>
    <row r="5514" spans="1:6" x14ac:dyDescent="0.2">
      <c r="A5514" t="s">
        <v>169</v>
      </c>
      <c r="B5514" s="1">
        <v>42856.670138888891</v>
      </c>
      <c r="C5514">
        <v>0.31</v>
      </c>
      <c r="D5514">
        <v>0.20166999999999999</v>
      </c>
      <c r="E5514">
        <v>53.716999999999999</v>
      </c>
      <c r="F5514" t="s">
        <v>24</v>
      </c>
    </row>
    <row r="5515" spans="1:6" x14ac:dyDescent="0.2">
      <c r="A5515" t="s">
        <v>169</v>
      </c>
      <c r="B5515" s="1">
        <v>42793.667361111111</v>
      </c>
      <c r="C5515">
        <v>0.04</v>
      </c>
      <c r="D5515">
        <v>0.10244</v>
      </c>
      <c r="E5515">
        <v>-60.951999999999998</v>
      </c>
      <c r="F5515" t="s">
        <v>24</v>
      </c>
    </row>
    <row r="5516" spans="1:6" x14ac:dyDescent="0.2">
      <c r="A5516" t="s">
        <v>169</v>
      </c>
      <c r="B5516" s="1">
        <v>42675.667361111111</v>
      </c>
      <c r="C5516">
        <v>0.16</v>
      </c>
      <c r="D5516">
        <v>8.7690000000000004E-2</v>
      </c>
      <c r="E5516">
        <v>82.460999999999999</v>
      </c>
      <c r="F5516" t="s">
        <v>24</v>
      </c>
    </row>
    <row r="5517" spans="1:6" x14ac:dyDescent="0.2">
      <c r="A5517" t="s">
        <v>169</v>
      </c>
      <c r="B5517" s="1">
        <v>42579.667361111111</v>
      </c>
      <c r="C5517">
        <v>0.26</v>
      </c>
      <c r="D5517">
        <v>0.13500000000000001</v>
      </c>
      <c r="E5517">
        <v>92.593000000000004</v>
      </c>
      <c r="F5517" t="s">
        <v>24</v>
      </c>
    </row>
    <row r="5518" spans="1:6" x14ac:dyDescent="0.2">
      <c r="A5518" t="s">
        <v>169</v>
      </c>
      <c r="B5518" s="1">
        <v>42492.667361111111</v>
      </c>
      <c r="C5518">
        <v>7.0000000000000007E-2</v>
      </c>
      <c r="D5518">
        <v>5.0229999999999997E-2</v>
      </c>
      <c r="E5518">
        <v>39.359000000000002</v>
      </c>
      <c r="F5518" t="s">
        <v>24</v>
      </c>
    </row>
    <row r="5519" spans="1:6" x14ac:dyDescent="0.2">
      <c r="A5519" t="s">
        <v>169</v>
      </c>
      <c r="B5519" s="1">
        <v>42425.667361111111</v>
      </c>
      <c r="C5519">
        <v>0.24</v>
      </c>
      <c r="D5519">
        <v>8.4290000000000004E-2</v>
      </c>
      <c r="E5519">
        <v>184.73099999999999</v>
      </c>
      <c r="F5519" t="s">
        <v>24</v>
      </c>
    </row>
    <row r="5520" spans="1:6" x14ac:dyDescent="0.2">
      <c r="A5520" t="s">
        <v>169</v>
      </c>
      <c r="B5520" s="1">
        <v>42312.667361111111</v>
      </c>
      <c r="C5520">
        <v>-1.23</v>
      </c>
      <c r="D5520">
        <v>0.10543</v>
      </c>
      <c r="E5520">
        <v>-1266.6669999999999</v>
      </c>
      <c r="F5520" t="s">
        <v>24</v>
      </c>
    </row>
    <row r="5521" spans="1:6" x14ac:dyDescent="0.2">
      <c r="A5521" t="s">
        <v>169</v>
      </c>
      <c r="B5521" s="1">
        <v>42214.667361111111</v>
      </c>
      <c r="C5521">
        <v>0.22</v>
      </c>
      <c r="D5521">
        <v>9.1670000000000001E-2</v>
      </c>
      <c r="E5521">
        <v>139.99100000000001</v>
      </c>
      <c r="F5521" t="s">
        <v>24</v>
      </c>
    </row>
    <row r="5522" spans="1:6" x14ac:dyDescent="0.2">
      <c r="A5522" t="s">
        <v>169</v>
      </c>
      <c r="B5522" s="1">
        <v>42117.667361111111</v>
      </c>
      <c r="C5522">
        <v>0.04</v>
      </c>
      <c r="D5522">
        <v>0.10788</v>
      </c>
      <c r="E5522">
        <v>-62.92</v>
      </c>
      <c r="F5522" t="s">
        <v>24</v>
      </c>
    </row>
    <row r="5523" spans="1:6" x14ac:dyDescent="0.2">
      <c r="A5523" t="s">
        <v>169</v>
      </c>
      <c r="B5523" s="1">
        <v>42061.667361111111</v>
      </c>
      <c r="C5523">
        <v>0</v>
      </c>
      <c r="D5523">
        <v>2.0070000000000001E-2</v>
      </c>
      <c r="E5523">
        <v>-100</v>
      </c>
      <c r="F5523" t="s">
        <v>24</v>
      </c>
    </row>
    <row r="5524" spans="1:6" x14ac:dyDescent="0.2">
      <c r="A5524" t="s">
        <v>169</v>
      </c>
      <c r="B5524" s="1">
        <v>41947.667361111111</v>
      </c>
      <c r="C5524">
        <v>-0.13</v>
      </c>
      <c r="D5524">
        <v>-7.2899999999999996E-3</v>
      </c>
      <c r="E5524">
        <v>-1683.2650000000001</v>
      </c>
      <c r="F5524" t="s">
        <v>24</v>
      </c>
    </row>
    <row r="5525" spans="1:6" x14ac:dyDescent="0.2">
      <c r="A5525" t="s">
        <v>169</v>
      </c>
      <c r="B5525" s="1">
        <v>41844.668055555558</v>
      </c>
      <c r="C5525">
        <v>-7.0000000000000007E-2</v>
      </c>
      <c r="D5525">
        <v>-6.8500000000000002E-3</v>
      </c>
      <c r="E5525">
        <v>-921.89800000000002</v>
      </c>
      <c r="F5525" t="s">
        <v>24</v>
      </c>
    </row>
    <row r="5526" spans="1:6" x14ac:dyDescent="0.2">
      <c r="A5526" t="s">
        <v>169</v>
      </c>
      <c r="B5526" s="1">
        <v>41760.667361111111</v>
      </c>
      <c r="C5526">
        <v>-7.0000000000000007E-2</v>
      </c>
      <c r="D5526">
        <v>-4.8099999999999997E-2</v>
      </c>
      <c r="E5526">
        <v>-45.53</v>
      </c>
      <c r="F5526" t="s">
        <v>24</v>
      </c>
    </row>
    <row r="5527" spans="1:6" x14ac:dyDescent="0.2">
      <c r="A5527" t="s">
        <v>169</v>
      </c>
      <c r="B5527" s="1">
        <v>41695.667361111111</v>
      </c>
      <c r="C5527">
        <v>-0.15</v>
      </c>
      <c r="D5527">
        <v>-4.6809999999999997E-2</v>
      </c>
      <c r="E5527">
        <v>-220.44399999999999</v>
      </c>
      <c r="F5527" t="s">
        <v>24</v>
      </c>
    </row>
    <row r="5528" spans="1:6" x14ac:dyDescent="0.2">
      <c r="A5528" t="s">
        <v>169</v>
      </c>
      <c r="B5528" s="1">
        <v>41582.667361111111</v>
      </c>
      <c r="C5528">
        <v>-0.09</v>
      </c>
      <c r="D5528">
        <v>-0.12875</v>
      </c>
      <c r="E5528">
        <v>30.097000000000001</v>
      </c>
      <c r="F5528" t="s">
        <v>24</v>
      </c>
    </row>
    <row r="5529" spans="1:6" x14ac:dyDescent="0.2">
      <c r="A5529" t="s">
        <v>169</v>
      </c>
      <c r="B5529" s="1">
        <v>41487.666666666657</v>
      </c>
      <c r="C5529">
        <v>-0.28000000000000003</v>
      </c>
      <c r="D5529">
        <v>-9.0730000000000005E-2</v>
      </c>
      <c r="E5529">
        <v>-208.608</v>
      </c>
      <c r="F5529" t="s">
        <v>24</v>
      </c>
    </row>
    <row r="5530" spans="1:6" x14ac:dyDescent="0.2">
      <c r="A5530" t="s">
        <v>169</v>
      </c>
      <c r="B5530" s="1">
        <v>41393.667361111111</v>
      </c>
      <c r="C5530">
        <v>-0.18</v>
      </c>
      <c r="D5530">
        <v>-0.22364999999999999</v>
      </c>
      <c r="E5530">
        <v>19.516999999999999</v>
      </c>
      <c r="F5530" t="s">
        <v>24</v>
      </c>
    </row>
    <row r="5531" spans="1:6" x14ac:dyDescent="0.2">
      <c r="A5531" t="s">
        <v>169</v>
      </c>
      <c r="B5531" s="1">
        <v>41326.667361111111</v>
      </c>
      <c r="C5531">
        <v>-0.41</v>
      </c>
      <c r="D5531">
        <v>-0.14424999999999999</v>
      </c>
      <c r="E5531">
        <v>-184.22900000000001</v>
      </c>
      <c r="F5531" t="s">
        <v>24</v>
      </c>
    </row>
    <row r="5532" spans="1:6" x14ac:dyDescent="0.2">
      <c r="A5532" t="s">
        <v>170</v>
      </c>
      <c r="B5532" s="1">
        <v>44965.709722222222</v>
      </c>
      <c r="C5532">
        <v>3.17</v>
      </c>
      <c r="D5532">
        <v>3.1453899999999999</v>
      </c>
      <c r="E5532">
        <v>0.78200000000000003</v>
      </c>
      <c r="F5532" t="s">
        <v>32</v>
      </c>
    </row>
    <row r="5533" spans="1:6" x14ac:dyDescent="0.2">
      <c r="A5533" t="s">
        <v>170</v>
      </c>
      <c r="B5533" s="1">
        <v>44861.673611111109</v>
      </c>
      <c r="C5533">
        <v>3.53</v>
      </c>
      <c r="D5533">
        <v>3.4995500000000002</v>
      </c>
      <c r="E5533">
        <v>0.87</v>
      </c>
      <c r="F5533" t="s">
        <v>32</v>
      </c>
    </row>
    <row r="5534" spans="1:6" x14ac:dyDescent="0.2">
      <c r="A5534" t="s">
        <v>170</v>
      </c>
      <c r="B5534" s="1">
        <v>44774.667361111111</v>
      </c>
      <c r="C5534">
        <v>3.25</v>
      </c>
      <c r="D5534">
        <v>2.9454600000000002</v>
      </c>
      <c r="E5534">
        <v>10.339</v>
      </c>
      <c r="F5534" t="s">
        <v>32</v>
      </c>
    </row>
    <row r="5535" spans="1:6" x14ac:dyDescent="0.2">
      <c r="A5535" t="s">
        <v>170</v>
      </c>
      <c r="B5535" s="1">
        <v>44683.670138888891</v>
      </c>
      <c r="C5535">
        <v>2.4500000000000002</v>
      </c>
      <c r="D5535">
        <v>2.25827</v>
      </c>
      <c r="E5535">
        <v>8.49</v>
      </c>
      <c r="F5535" t="s">
        <v>32</v>
      </c>
    </row>
    <row r="5536" spans="1:6" x14ac:dyDescent="0.2">
      <c r="A5536" t="s">
        <v>170</v>
      </c>
      <c r="B5536" s="1">
        <v>44602.667361111111</v>
      </c>
      <c r="C5536">
        <v>2.12</v>
      </c>
      <c r="D5536">
        <v>1.8754599999999999</v>
      </c>
      <c r="E5536">
        <v>13.039</v>
      </c>
      <c r="F5536" t="s">
        <v>32</v>
      </c>
    </row>
    <row r="5537" spans="1:6" x14ac:dyDescent="0.2">
      <c r="A5537" t="s">
        <v>170</v>
      </c>
      <c r="B5537" s="1">
        <v>44497.67083333333</v>
      </c>
      <c r="C5537">
        <v>2.06</v>
      </c>
      <c r="D5537">
        <v>1.9981800000000001</v>
      </c>
      <c r="E5537">
        <v>3.0939999999999999</v>
      </c>
      <c r="F5537" t="s">
        <v>32</v>
      </c>
    </row>
    <row r="5538" spans="1:6" x14ac:dyDescent="0.2">
      <c r="A5538" t="s">
        <v>170</v>
      </c>
      <c r="B5538" s="1">
        <v>44404.671527777777</v>
      </c>
      <c r="C5538">
        <v>1.81</v>
      </c>
      <c r="D5538">
        <v>1.68591</v>
      </c>
      <c r="E5538">
        <v>7.36</v>
      </c>
      <c r="F5538" t="s">
        <v>32</v>
      </c>
    </row>
    <row r="5539" spans="1:6" x14ac:dyDescent="0.2">
      <c r="A5539" t="s">
        <v>170</v>
      </c>
      <c r="B5539" s="1">
        <v>44320.667361111111</v>
      </c>
      <c r="C5539">
        <v>1.46</v>
      </c>
      <c r="D5539">
        <v>1.3405800000000001</v>
      </c>
      <c r="E5539">
        <v>8.9079999999999995</v>
      </c>
      <c r="F5539" t="s">
        <v>32</v>
      </c>
    </row>
    <row r="5540" spans="1:6" x14ac:dyDescent="0.2">
      <c r="A5540" t="s">
        <v>170</v>
      </c>
      <c r="B5540" s="1">
        <v>44231.667361111111</v>
      </c>
      <c r="C5540">
        <v>1.31</v>
      </c>
      <c r="D5540">
        <v>1.24133</v>
      </c>
      <c r="E5540">
        <v>5.532</v>
      </c>
      <c r="F5540" t="s">
        <v>32</v>
      </c>
    </row>
    <row r="5541" spans="1:6" x14ac:dyDescent="0.2">
      <c r="A5541" t="s">
        <v>170</v>
      </c>
      <c r="B5541" s="1">
        <v>44133.667361111111</v>
      </c>
      <c r="C5541">
        <v>1.69</v>
      </c>
      <c r="D5541">
        <v>1.67927</v>
      </c>
      <c r="E5541">
        <v>0.63900000000000001</v>
      </c>
      <c r="F5541" t="s">
        <v>32</v>
      </c>
    </row>
    <row r="5542" spans="1:6" x14ac:dyDescent="0.2">
      <c r="A5542" t="s">
        <v>170</v>
      </c>
      <c r="B5542" s="1">
        <v>44040.667361111111</v>
      </c>
      <c r="C5542">
        <v>1.08</v>
      </c>
      <c r="D5542">
        <v>0.99755000000000005</v>
      </c>
      <c r="E5542">
        <v>8.2650000000000006</v>
      </c>
      <c r="F5542" t="s">
        <v>32</v>
      </c>
    </row>
    <row r="5543" spans="1:6" x14ac:dyDescent="0.2">
      <c r="A5543" t="s">
        <v>170</v>
      </c>
      <c r="B5543" s="1">
        <v>43949.675694444442</v>
      </c>
      <c r="C5543">
        <v>0.95</v>
      </c>
      <c r="D5543">
        <v>0.94245999999999996</v>
      </c>
      <c r="E5543">
        <v>0.8</v>
      </c>
      <c r="F5543" t="s">
        <v>32</v>
      </c>
    </row>
    <row r="5544" spans="1:6" x14ac:dyDescent="0.2">
      <c r="A5544" t="s">
        <v>170</v>
      </c>
      <c r="B5544" s="1">
        <v>43866.679166666669</v>
      </c>
      <c r="C5544">
        <v>1.04</v>
      </c>
      <c r="D5544">
        <v>1.03346</v>
      </c>
      <c r="E5544">
        <v>0.63300000000000001</v>
      </c>
      <c r="F5544" t="s">
        <v>32</v>
      </c>
    </row>
    <row r="5545" spans="1:6" x14ac:dyDescent="0.2">
      <c r="A5545" t="s">
        <v>170</v>
      </c>
      <c r="B5545" s="1">
        <v>43760.668055555558</v>
      </c>
      <c r="C5545">
        <v>1.08</v>
      </c>
      <c r="D5545">
        <v>1.0645</v>
      </c>
      <c r="E5545">
        <v>1.456</v>
      </c>
      <c r="F5545" t="s">
        <v>32</v>
      </c>
    </row>
    <row r="5546" spans="1:6" x14ac:dyDescent="0.2">
      <c r="A5546" t="s">
        <v>170</v>
      </c>
      <c r="B5546" s="1">
        <v>43677.667361111111</v>
      </c>
      <c r="C5546">
        <v>0.92</v>
      </c>
      <c r="D5546">
        <v>0.92159999999999997</v>
      </c>
      <c r="E5546">
        <v>-0.17399999999999999</v>
      </c>
      <c r="F5546" t="s">
        <v>32</v>
      </c>
    </row>
    <row r="5547" spans="1:6" x14ac:dyDescent="0.2">
      <c r="A5547" t="s">
        <v>170</v>
      </c>
      <c r="B5547" s="1">
        <v>43587.670138888891</v>
      </c>
      <c r="C5547">
        <v>0.84</v>
      </c>
      <c r="D5547">
        <v>0.83967000000000003</v>
      </c>
      <c r="E5547">
        <v>3.9E-2</v>
      </c>
      <c r="F5547" t="s">
        <v>32</v>
      </c>
    </row>
    <row r="5548" spans="1:6" x14ac:dyDescent="0.2">
      <c r="A5548" t="s">
        <v>170</v>
      </c>
      <c r="B5548" s="1">
        <v>43508.667361111111</v>
      </c>
      <c r="C5548">
        <v>0.99</v>
      </c>
      <c r="D5548">
        <v>0.98440000000000005</v>
      </c>
      <c r="E5548">
        <v>0.56899999999999995</v>
      </c>
      <c r="F5548" t="s">
        <v>32</v>
      </c>
    </row>
    <row r="5549" spans="1:6" x14ac:dyDescent="0.2">
      <c r="A5549" t="s">
        <v>170</v>
      </c>
      <c r="B5549" s="1">
        <v>43398.6875</v>
      </c>
      <c r="C5549">
        <v>1.06</v>
      </c>
      <c r="D5549">
        <v>1.0455000000000001</v>
      </c>
      <c r="E5549">
        <v>1.387</v>
      </c>
      <c r="F5549" t="s">
        <v>32</v>
      </c>
    </row>
    <row r="5550" spans="1:6" x14ac:dyDescent="0.2">
      <c r="A5550" t="s">
        <v>170</v>
      </c>
      <c r="B5550" s="1">
        <v>43306.667361111111</v>
      </c>
      <c r="C5550">
        <v>0.9</v>
      </c>
      <c r="D5550">
        <v>0.89559999999999995</v>
      </c>
      <c r="E5550">
        <v>0.49099999999999999</v>
      </c>
      <c r="F5550" t="s">
        <v>32</v>
      </c>
    </row>
    <row r="5551" spans="1:6" x14ac:dyDescent="0.2">
      <c r="A5551" t="s">
        <v>170</v>
      </c>
      <c r="B5551" s="1">
        <v>43220.670138888891</v>
      </c>
      <c r="C5551">
        <v>0.79</v>
      </c>
      <c r="D5551">
        <v>0.76714000000000004</v>
      </c>
      <c r="E5551">
        <v>2.98</v>
      </c>
      <c r="F5551" t="s">
        <v>32</v>
      </c>
    </row>
    <row r="5552" spans="1:6" x14ac:dyDescent="0.2">
      <c r="A5552" t="s">
        <v>170</v>
      </c>
      <c r="B5552" s="1">
        <v>43139.708333333343</v>
      </c>
      <c r="C5552">
        <v>0.82</v>
      </c>
      <c r="D5552">
        <v>0.80166999999999999</v>
      </c>
      <c r="E5552">
        <v>2.2869999999999999</v>
      </c>
      <c r="F5552" t="s">
        <v>32</v>
      </c>
    </row>
    <row r="5553" spans="1:6" x14ac:dyDescent="0.2">
      <c r="A5553" t="s">
        <v>170</v>
      </c>
      <c r="B5553" s="1">
        <v>43034.673611111109</v>
      </c>
      <c r="C5553">
        <v>0.84</v>
      </c>
      <c r="D5553">
        <v>0.82</v>
      </c>
      <c r="E5553">
        <v>2.4390000000000001</v>
      </c>
      <c r="F5553" t="s">
        <v>32</v>
      </c>
    </row>
    <row r="5554" spans="1:6" x14ac:dyDescent="0.2">
      <c r="A5554" t="s">
        <v>170</v>
      </c>
      <c r="B5554" s="1">
        <v>42942.68472222222</v>
      </c>
      <c r="C5554">
        <v>0.68</v>
      </c>
      <c r="D5554">
        <v>0.67166999999999999</v>
      </c>
      <c r="E5554">
        <v>1.24</v>
      </c>
      <c r="F5554" t="s">
        <v>32</v>
      </c>
    </row>
    <row r="5555" spans="1:6" x14ac:dyDescent="0.2">
      <c r="A5555" t="s">
        <v>170</v>
      </c>
      <c r="B5555" s="1">
        <v>42851.674305555563</v>
      </c>
      <c r="C5555">
        <v>0.57999999999999996</v>
      </c>
      <c r="D5555">
        <v>0.57125000000000004</v>
      </c>
      <c r="E5555">
        <v>1.532</v>
      </c>
      <c r="F5555" t="s">
        <v>32</v>
      </c>
    </row>
    <row r="5556" spans="1:6" x14ac:dyDescent="0.2">
      <c r="A5556" t="s">
        <v>170</v>
      </c>
      <c r="B5556" s="1">
        <v>42775.667361111111</v>
      </c>
      <c r="C5556">
        <v>0.65</v>
      </c>
      <c r="D5556">
        <v>0.62875000000000003</v>
      </c>
      <c r="E5556">
        <v>3.38</v>
      </c>
      <c r="F5556" t="s">
        <v>32</v>
      </c>
    </row>
    <row r="5557" spans="1:6" x14ac:dyDescent="0.2">
      <c r="A5557" t="s">
        <v>170</v>
      </c>
      <c r="B5557" s="1">
        <v>42674.667361111111</v>
      </c>
      <c r="C5557">
        <v>0.66</v>
      </c>
      <c r="D5557">
        <v>0.64875000000000005</v>
      </c>
      <c r="E5557">
        <v>1.734</v>
      </c>
      <c r="F5557" t="s">
        <v>32</v>
      </c>
    </row>
    <row r="5558" spans="1:6" x14ac:dyDescent="0.2">
      <c r="A5558" t="s">
        <v>170</v>
      </c>
      <c r="B5558" s="1">
        <v>42576.667361111111</v>
      </c>
      <c r="C5558">
        <v>0.54</v>
      </c>
      <c r="D5558">
        <v>0.54</v>
      </c>
      <c r="E5558">
        <v>0</v>
      </c>
      <c r="F5558" t="s">
        <v>32</v>
      </c>
    </row>
    <row r="5559" spans="1:6" x14ac:dyDescent="0.2">
      <c r="A5559" t="s">
        <v>170</v>
      </c>
      <c r="B5559" s="1">
        <v>42492.667361111111</v>
      </c>
      <c r="C5559">
        <v>0.45</v>
      </c>
      <c r="D5559">
        <v>0.44285999999999998</v>
      </c>
      <c r="E5559">
        <v>1.6120000000000001</v>
      </c>
      <c r="F5559" t="s">
        <v>32</v>
      </c>
    </row>
    <row r="5560" spans="1:6" x14ac:dyDescent="0.2">
      <c r="A5560" t="s">
        <v>170</v>
      </c>
      <c r="B5560" s="1">
        <v>42404.667361111111</v>
      </c>
      <c r="C5560">
        <v>0.51</v>
      </c>
      <c r="D5560">
        <v>0.49142999999999998</v>
      </c>
      <c r="E5560">
        <v>3.7789999999999999</v>
      </c>
      <c r="F5560" t="s">
        <v>32</v>
      </c>
    </row>
    <row r="5561" spans="1:6" x14ac:dyDescent="0.2">
      <c r="A5561" t="s">
        <v>170</v>
      </c>
      <c r="B5561" s="1">
        <v>42303.667361111111</v>
      </c>
      <c r="C5561">
        <v>0.55000000000000004</v>
      </c>
      <c r="D5561">
        <v>0.53874999999999995</v>
      </c>
      <c r="E5561">
        <v>2.0880000000000001</v>
      </c>
      <c r="F5561" t="s">
        <v>32</v>
      </c>
    </row>
    <row r="5562" spans="1:6" x14ac:dyDescent="0.2">
      <c r="A5562" t="s">
        <v>170</v>
      </c>
      <c r="B5562" s="1">
        <v>42212.667361111111</v>
      </c>
      <c r="C5562">
        <v>0.46</v>
      </c>
      <c r="D5562">
        <v>0.45</v>
      </c>
      <c r="E5562">
        <v>2.222</v>
      </c>
      <c r="F5562" t="s">
        <v>32</v>
      </c>
    </row>
    <row r="5563" spans="1:6" x14ac:dyDescent="0.2">
      <c r="A5563" t="s">
        <v>170</v>
      </c>
      <c r="B5563" s="1">
        <v>42116.667361111111</v>
      </c>
      <c r="C5563">
        <v>0.37</v>
      </c>
      <c r="D5563">
        <v>0.36</v>
      </c>
      <c r="E5563">
        <v>2.778</v>
      </c>
      <c r="F5563" t="s">
        <v>32</v>
      </c>
    </row>
    <row r="5564" spans="1:6" x14ac:dyDescent="0.2">
      <c r="A5564" t="s">
        <v>170</v>
      </c>
      <c r="B5564" s="1">
        <v>42039.667361111111</v>
      </c>
      <c r="C5564">
        <v>0.43</v>
      </c>
      <c r="D5564">
        <v>0.42</v>
      </c>
      <c r="E5564">
        <v>2.3809999999999998</v>
      </c>
      <c r="F5564" t="s">
        <v>32</v>
      </c>
    </row>
    <row r="5565" spans="1:6" x14ac:dyDescent="0.2">
      <c r="A5565" t="s">
        <v>170</v>
      </c>
      <c r="B5565" s="1">
        <v>41939.667361111111</v>
      </c>
      <c r="C5565">
        <v>0.46</v>
      </c>
      <c r="D5565">
        <v>0.45571</v>
      </c>
      <c r="E5565">
        <v>0.94099999999999995</v>
      </c>
      <c r="F5565" t="s">
        <v>32</v>
      </c>
    </row>
    <row r="5566" spans="1:6" x14ac:dyDescent="0.2">
      <c r="A5566" t="s">
        <v>170</v>
      </c>
      <c r="B5566" s="1">
        <v>41844.666666666657</v>
      </c>
      <c r="C5566">
        <v>0.37</v>
      </c>
      <c r="D5566">
        <v>0.34714</v>
      </c>
      <c r="E5566">
        <v>6.585</v>
      </c>
      <c r="F5566" t="s">
        <v>32</v>
      </c>
    </row>
    <row r="5567" spans="1:6" x14ac:dyDescent="0.2">
      <c r="A5567" t="s">
        <v>170</v>
      </c>
      <c r="B5567" s="1">
        <v>41753.541666666657</v>
      </c>
      <c r="C5567">
        <v>0.39</v>
      </c>
      <c r="D5567">
        <v>0.25570999999999999</v>
      </c>
      <c r="E5567">
        <v>52.517000000000003</v>
      </c>
      <c r="F5567" t="s">
        <v>32</v>
      </c>
    </row>
    <row r="5568" spans="1:6" x14ac:dyDescent="0.2">
      <c r="A5568" t="s">
        <v>170</v>
      </c>
      <c r="B5568" s="1">
        <v>41676.666666666657</v>
      </c>
      <c r="C5568">
        <v>0.32</v>
      </c>
      <c r="D5568">
        <v>0.308</v>
      </c>
      <c r="E5568">
        <v>3.8959999999999999</v>
      </c>
      <c r="F5568" t="s">
        <v>32</v>
      </c>
    </row>
    <row r="5569" spans="1:6" x14ac:dyDescent="0.2">
      <c r="A5569" t="s">
        <v>170</v>
      </c>
      <c r="B5569" s="1">
        <v>41571.670138888891</v>
      </c>
      <c r="C5569">
        <v>0.33</v>
      </c>
      <c r="D5569">
        <v>0.32200000000000001</v>
      </c>
      <c r="E5569">
        <v>2.4849999999999999</v>
      </c>
      <c r="F5569" t="s">
        <v>32</v>
      </c>
    </row>
    <row r="5570" spans="1:6" x14ac:dyDescent="0.2">
      <c r="A5570" t="s">
        <v>170</v>
      </c>
      <c r="B5570" s="1">
        <v>41492.670138888891</v>
      </c>
      <c r="C5570">
        <v>0.24</v>
      </c>
      <c r="D5570">
        <v>0.23100000000000001</v>
      </c>
      <c r="E5570">
        <v>3.8959999999999999</v>
      </c>
      <c r="F5570" t="s">
        <v>32</v>
      </c>
    </row>
    <row r="5571" spans="1:6" x14ac:dyDescent="0.2">
      <c r="A5571" t="s">
        <v>170</v>
      </c>
      <c r="B5571" s="1">
        <v>41393.666666666657</v>
      </c>
      <c r="C5571">
        <v>0.17</v>
      </c>
      <c r="D5571">
        <v>0.16200000000000001</v>
      </c>
      <c r="E5571">
        <v>4.9379999999999997</v>
      </c>
      <c r="F5571" t="s">
        <v>32</v>
      </c>
    </row>
    <row r="5572" spans="1:6" x14ac:dyDescent="0.2">
      <c r="A5572" t="s">
        <v>170</v>
      </c>
      <c r="B5572" s="1">
        <v>41311.67083333333</v>
      </c>
      <c r="C5572">
        <v>0.21</v>
      </c>
      <c r="D5572">
        <v>0.20333000000000001</v>
      </c>
      <c r="E5572">
        <v>3.28</v>
      </c>
      <c r="F5572" t="s">
        <v>32</v>
      </c>
    </row>
    <row r="5573" spans="1:6" x14ac:dyDescent="0.2">
      <c r="A5573" t="s">
        <v>171</v>
      </c>
      <c r="B5573" s="1">
        <v>44959.291666666657</v>
      </c>
      <c r="C5573">
        <v>2.71</v>
      </c>
      <c r="D5573">
        <v>2.8105199999999999</v>
      </c>
      <c r="E5573">
        <v>-3.577</v>
      </c>
      <c r="F5573" t="s">
        <v>35</v>
      </c>
    </row>
    <row r="5574" spans="1:6" x14ac:dyDescent="0.2">
      <c r="A5574" t="s">
        <v>171</v>
      </c>
      <c r="B5574" s="1">
        <v>44868.291666666657</v>
      </c>
      <c r="C5574">
        <v>3.6</v>
      </c>
      <c r="D5574">
        <v>3.4606699999999999</v>
      </c>
      <c r="E5574">
        <v>4.0259999999999998</v>
      </c>
      <c r="F5574" t="s">
        <v>35</v>
      </c>
    </row>
    <row r="5575" spans="1:6" x14ac:dyDescent="0.2">
      <c r="A5575" t="s">
        <v>171</v>
      </c>
      <c r="B5575" s="1">
        <v>44777.291666666657</v>
      </c>
      <c r="C5575">
        <v>3.91</v>
      </c>
      <c r="D5575">
        <v>3.8041100000000001</v>
      </c>
      <c r="E5575">
        <v>2.7839999999999998</v>
      </c>
      <c r="F5575" t="s">
        <v>35</v>
      </c>
    </row>
    <row r="5576" spans="1:6" x14ac:dyDescent="0.2">
      <c r="A5576" t="s">
        <v>171</v>
      </c>
      <c r="B5576" s="1">
        <v>44686.29791666667</v>
      </c>
      <c r="C5576">
        <v>3.27</v>
      </c>
      <c r="D5576">
        <v>3.0291100000000002</v>
      </c>
      <c r="E5576">
        <v>7.9530000000000003</v>
      </c>
      <c r="F5576" t="s">
        <v>35</v>
      </c>
    </row>
    <row r="5577" spans="1:6" x14ac:dyDescent="0.2">
      <c r="A5577" t="s">
        <v>171</v>
      </c>
      <c r="B5577" s="1">
        <v>44595.291666666657</v>
      </c>
      <c r="C5577">
        <v>2.27</v>
      </c>
      <c r="D5577">
        <v>2.1838500000000001</v>
      </c>
      <c r="E5577">
        <v>3.9449999999999998</v>
      </c>
      <c r="F5577" t="s">
        <v>35</v>
      </c>
    </row>
    <row r="5578" spans="1:6" x14ac:dyDescent="0.2">
      <c r="A5578" t="s">
        <v>171</v>
      </c>
      <c r="B5578" s="1">
        <v>44502.291666666657</v>
      </c>
      <c r="C5578">
        <v>1.77</v>
      </c>
      <c r="D5578">
        <v>1.5051000000000001</v>
      </c>
      <c r="E5578">
        <v>17.600000000000001</v>
      </c>
      <c r="F5578" t="s">
        <v>35</v>
      </c>
    </row>
    <row r="5579" spans="1:6" x14ac:dyDescent="0.2">
      <c r="A5579" t="s">
        <v>171</v>
      </c>
      <c r="B5579" s="1">
        <v>44411.29583333333</v>
      </c>
      <c r="C5579">
        <v>1.27</v>
      </c>
      <c r="D5579">
        <v>1.09975</v>
      </c>
      <c r="E5579">
        <v>15.481</v>
      </c>
      <c r="F5579" t="s">
        <v>35</v>
      </c>
    </row>
    <row r="5580" spans="1:6" x14ac:dyDescent="0.2">
      <c r="A5580" t="s">
        <v>171</v>
      </c>
      <c r="B5580" s="1">
        <v>44320.291666666657</v>
      </c>
      <c r="C5580">
        <v>0.69</v>
      </c>
      <c r="D5580">
        <v>0.51266999999999996</v>
      </c>
      <c r="E5580">
        <v>34.590000000000003</v>
      </c>
      <c r="F5580" t="s">
        <v>35</v>
      </c>
    </row>
    <row r="5581" spans="1:6" x14ac:dyDescent="0.2">
      <c r="A5581" t="s">
        <v>171</v>
      </c>
      <c r="B5581" s="1">
        <v>44229.291666666657</v>
      </c>
      <c r="C5581">
        <v>-0.19</v>
      </c>
      <c r="D5581">
        <v>-0.28391</v>
      </c>
      <c r="E5581">
        <v>33.076999999999998</v>
      </c>
      <c r="F5581" t="s">
        <v>35</v>
      </c>
    </row>
    <row r="5582" spans="1:6" x14ac:dyDescent="0.2">
      <c r="A5582" t="s">
        <v>171</v>
      </c>
      <c r="B5582" s="1">
        <v>44133.29791666667</v>
      </c>
      <c r="C5582">
        <v>-0.31</v>
      </c>
      <c r="D5582">
        <v>-0.31835000000000002</v>
      </c>
      <c r="E5582">
        <v>2.6230000000000002</v>
      </c>
      <c r="F5582" t="s">
        <v>35</v>
      </c>
    </row>
    <row r="5583" spans="1:6" x14ac:dyDescent="0.2">
      <c r="A5583" t="s">
        <v>171</v>
      </c>
      <c r="B5583" s="1">
        <v>44042.293055555558</v>
      </c>
      <c r="C5583">
        <v>-0.92</v>
      </c>
      <c r="D5583">
        <v>-0.57596000000000003</v>
      </c>
      <c r="E5583">
        <v>-59.732999999999997</v>
      </c>
      <c r="F5583" t="s">
        <v>35</v>
      </c>
    </row>
    <row r="5584" spans="1:6" x14ac:dyDescent="0.2">
      <c r="A5584" t="s">
        <v>171</v>
      </c>
      <c r="B5584" s="1">
        <v>43951.300694444442</v>
      </c>
      <c r="C5584">
        <v>0.45</v>
      </c>
      <c r="D5584">
        <v>0.23005</v>
      </c>
      <c r="E5584">
        <v>95.61</v>
      </c>
      <c r="F5584" t="s">
        <v>35</v>
      </c>
    </row>
    <row r="5585" spans="1:6" x14ac:dyDescent="0.2">
      <c r="A5585" t="s">
        <v>171</v>
      </c>
      <c r="B5585" s="1">
        <v>43865.299305555563</v>
      </c>
      <c r="C5585">
        <v>0.76</v>
      </c>
      <c r="D5585">
        <v>0.80462999999999996</v>
      </c>
      <c r="E5585">
        <v>-5.5469999999999997</v>
      </c>
      <c r="F5585" t="s">
        <v>35</v>
      </c>
    </row>
    <row r="5586" spans="1:6" x14ac:dyDescent="0.2">
      <c r="A5586" t="s">
        <v>171</v>
      </c>
      <c r="B5586" s="1">
        <v>43767.291666666657</v>
      </c>
      <c r="C5586">
        <v>0.82</v>
      </c>
      <c r="D5586">
        <v>0.72606000000000004</v>
      </c>
      <c r="E5586">
        <v>12.939</v>
      </c>
      <c r="F5586" t="s">
        <v>35</v>
      </c>
    </row>
    <row r="5587" spans="1:6" x14ac:dyDescent="0.2">
      <c r="A5587" t="s">
        <v>171</v>
      </c>
      <c r="B5587" s="1">
        <v>43676.29583333333</v>
      </c>
      <c r="C5587">
        <v>1.01</v>
      </c>
      <c r="D5587">
        <v>1.0344</v>
      </c>
      <c r="E5587">
        <v>-2.359</v>
      </c>
      <c r="F5587" t="s">
        <v>35</v>
      </c>
    </row>
    <row r="5588" spans="1:6" x14ac:dyDescent="0.2">
      <c r="A5588" t="s">
        <v>171</v>
      </c>
      <c r="B5588" s="1">
        <v>43585.291666666657</v>
      </c>
      <c r="C5588">
        <v>1</v>
      </c>
      <c r="D5588">
        <v>0.90088000000000001</v>
      </c>
      <c r="E5588">
        <v>11.003</v>
      </c>
      <c r="F5588" t="s">
        <v>35</v>
      </c>
    </row>
    <row r="5589" spans="1:6" x14ac:dyDescent="0.2">
      <c r="A5589" t="s">
        <v>171</v>
      </c>
      <c r="B5589" s="1">
        <v>43496.294444444437</v>
      </c>
      <c r="C5589">
        <v>1.1299999999999999</v>
      </c>
      <c r="D5589">
        <v>1.00589</v>
      </c>
      <c r="E5589">
        <v>12.337999999999999</v>
      </c>
      <c r="F5589" t="s">
        <v>35</v>
      </c>
    </row>
    <row r="5590" spans="1:6" x14ac:dyDescent="0.2">
      <c r="A5590" t="s">
        <v>171</v>
      </c>
      <c r="B5590" s="1">
        <v>43398.291666666657</v>
      </c>
      <c r="C5590">
        <v>1.36</v>
      </c>
      <c r="D5590">
        <v>1.1776800000000001</v>
      </c>
      <c r="E5590">
        <v>15.481</v>
      </c>
      <c r="F5590" t="s">
        <v>35</v>
      </c>
    </row>
    <row r="5591" spans="1:6" x14ac:dyDescent="0.2">
      <c r="A5591" t="s">
        <v>171</v>
      </c>
      <c r="B5591" s="1">
        <v>43307.291666666657</v>
      </c>
      <c r="C5591">
        <v>1.0900000000000001</v>
      </c>
      <c r="D5591">
        <v>1.0837600000000001</v>
      </c>
      <c r="E5591">
        <v>0.57599999999999996</v>
      </c>
      <c r="F5591" t="s">
        <v>35</v>
      </c>
    </row>
    <row r="5592" spans="1:6" x14ac:dyDescent="0.2">
      <c r="A5592" t="s">
        <v>171</v>
      </c>
      <c r="B5592" s="1">
        <v>43216.291666666657</v>
      </c>
      <c r="C5592">
        <v>0.96</v>
      </c>
      <c r="D5592">
        <v>0.72814000000000001</v>
      </c>
      <c r="E5592">
        <v>31.843</v>
      </c>
      <c r="F5592" t="s">
        <v>35</v>
      </c>
    </row>
    <row r="5593" spans="1:6" x14ac:dyDescent="0.2">
      <c r="A5593" t="s">
        <v>171</v>
      </c>
      <c r="B5593" s="1">
        <v>43132.291666666657</v>
      </c>
      <c r="C5593">
        <v>0.45</v>
      </c>
      <c r="D5593">
        <v>0.45</v>
      </c>
      <c r="E5593">
        <v>0</v>
      </c>
      <c r="F5593" t="s">
        <v>35</v>
      </c>
    </row>
    <row r="5594" spans="1:6" x14ac:dyDescent="0.2">
      <c r="A5594" t="s">
        <v>171</v>
      </c>
      <c r="B5594" s="1">
        <v>43034.291666666657</v>
      </c>
      <c r="C5594">
        <v>0.16</v>
      </c>
      <c r="D5594">
        <v>8.3680000000000004E-2</v>
      </c>
      <c r="E5594">
        <v>91.204999999999998</v>
      </c>
      <c r="F5594" t="s">
        <v>35</v>
      </c>
    </row>
    <row r="5595" spans="1:6" x14ac:dyDescent="0.2">
      <c r="A5595" t="s">
        <v>171</v>
      </c>
      <c r="B5595" s="1">
        <v>42943.291666666657</v>
      </c>
      <c r="C5595">
        <v>0.14000000000000001</v>
      </c>
      <c r="D5595">
        <v>-1.4999999999999999E-2</v>
      </c>
      <c r="E5595">
        <v>1033.3330000000001</v>
      </c>
      <c r="F5595" t="s">
        <v>35</v>
      </c>
    </row>
    <row r="5596" spans="1:6" x14ac:dyDescent="0.2">
      <c r="A5596" t="s">
        <v>171</v>
      </c>
      <c r="B5596" s="1">
        <v>42857.291666666657</v>
      </c>
      <c r="C5596">
        <v>-0.02</v>
      </c>
      <c r="D5596">
        <v>9.6699999999999998E-3</v>
      </c>
      <c r="E5596">
        <v>-306.82499999999999</v>
      </c>
      <c r="F5596" t="s">
        <v>35</v>
      </c>
    </row>
    <row r="5597" spans="1:6" x14ac:dyDescent="0.2">
      <c r="A5597" t="s">
        <v>171</v>
      </c>
      <c r="B5597" s="1">
        <v>42768.291666666657</v>
      </c>
      <c r="C5597">
        <v>-0.26</v>
      </c>
      <c r="D5597">
        <v>-0.41929</v>
      </c>
      <c r="E5597">
        <v>37.99</v>
      </c>
      <c r="F5597" t="s">
        <v>35</v>
      </c>
    </row>
    <row r="5598" spans="1:6" x14ac:dyDescent="0.2">
      <c r="A5598" t="s">
        <v>171</v>
      </c>
      <c r="B5598" s="1">
        <v>42670.291666666657</v>
      </c>
      <c r="C5598">
        <v>-0.66</v>
      </c>
      <c r="D5598">
        <v>-0.69535000000000002</v>
      </c>
      <c r="E5598">
        <v>5.0839999999999996</v>
      </c>
      <c r="F5598" t="s">
        <v>35</v>
      </c>
    </row>
    <row r="5599" spans="1:6" x14ac:dyDescent="0.2">
      <c r="A5599" t="s">
        <v>171</v>
      </c>
      <c r="B5599" s="1">
        <v>42579.291666666657</v>
      </c>
      <c r="C5599">
        <v>-0.79</v>
      </c>
      <c r="D5599">
        <v>-0.61234999999999995</v>
      </c>
      <c r="E5599">
        <v>-29.010999999999999</v>
      </c>
      <c r="F5599" t="s">
        <v>35</v>
      </c>
    </row>
    <row r="5600" spans="1:6" x14ac:dyDescent="0.2">
      <c r="A5600" t="s">
        <v>171</v>
      </c>
      <c r="B5600" s="1">
        <v>42488.291666666657</v>
      </c>
      <c r="C5600">
        <v>-0.95</v>
      </c>
      <c r="D5600">
        <v>-1.0459099999999999</v>
      </c>
      <c r="E5600">
        <v>9.17</v>
      </c>
      <c r="F5600" t="s">
        <v>35</v>
      </c>
    </row>
    <row r="5601" spans="1:6" x14ac:dyDescent="0.2">
      <c r="A5601" t="s">
        <v>171</v>
      </c>
      <c r="B5601" s="1">
        <v>42404.291666666657</v>
      </c>
      <c r="C5601">
        <v>-0.9</v>
      </c>
      <c r="D5601">
        <v>-0.64649999999999996</v>
      </c>
      <c r="E5601">
        <v>-39.210999999999999</v>
      </c>
      <c r="F5601" t="s">
        <v>35</v>
      </c>
    </row>
    <row r="5602" spans="1:6" x14ac:dyDescent="0.2">
      <c r="A5602" t="s">
        <v>171</v>
      </c>
      <c r="B5602" s="1">
        <v>42306.291666666657</v>
      </c>
      <c r="C5602">
        <v>-0.38</v>
      </c>
      <c r="D5602">
        <v>-0.37452000000000002</v>
      </c>
      <c r="E5602">
        <v>-1.4630000000000001</v>
      </c>
      <c r="F5602" t="s">
        <v>35</v>
      </c>
    </row>
    <row r="5603" spans="1:6" x14ac:dyDescent="0.2">
      <c r="A5603" t="s">
        <v>171</v>
      </c>
      <c r="B5603" s="1">
        <v>42215.291666666657</v>
      </c>
      <c r="C5603">
        <v>7.0000000000000007E-2</v>
      </c>
      <c r="D5603">
        <v>3.524E-2</v>
      </c>
      <c r="E5603">
        <v>98.638000000000005</v>
      </c>
      <c r="F5603" t="s">
        <v>35</v>
      </c>
    </row>
    <row r="5604" spans="1:6" x14ac:dyDescent="0.2">
      <c r="A5604" t="s">
        <v>171</v>
      </c>
      <c r="B5604" s="1">
        <v>42124.291666666657</v>
      </c>
      <c r="C5604">
        <v>-0.18</v>
      </c>
      <c r="D5604">
        <v>-0.19136</v>
      </c>
      <c r="E5604">
        <v>5.9370000000000003</v>
      </c>
      <c r="F5604" t="s">
        <v>35</v>
      </c>
    </row>
    <row r="5605" spans="1:6" x14ac:dyDescent="0.2">
      <c r="A5605" t="s">
        <v>171</v>
      </c>
      <c r="B5605" s="1">
        <v>42033.291666666657</v>
      </c>
      <c r="C5605">
        <v>0.6</v>
      </c>
      <c r="D5605">
        <v>0.58499999999999996</v>
      </c>
      <c r="E5605">
        <v>2.5640000000000001</v>
      </c>
      <c r="F5605" t="s">
        <v>35</v>
      </c>
    </row>
    <row r="5606" spans="1:6" x14ac:dyDescent="0.2">
      <c r="A5606" t="s">
        <v>171</v>
      </c>
      <c r="B5606" s="1">
        <v>41942.291666666657</v>
      </c>
      <c r="C5606">
        <v>1.29</v>
      </c>
      <c r="D5606">
        <v>1.19716</v>
      </c>
      <c r="E5606">
        <v>7.7549999999999999</v>
      </c>
      <c r="F5606" t="s">
        <v>35</v>
      </c>
    </row>
    <row r="5607" spans="1:6" x14ac:dyDescent="0.2">
      <c r="A5607" t="s">
        <v>171</v>
      </c>
      <c r="B5607" s="1">
        <v>41851.291666666657</v>
      </c>
      <c r="C5607">
        <v>1.61</v>
      </c>
      <c r="D5607">
        <v>1.5991</v>
      </c>
      <c r="E5607">
        <v>0.68200000000000005</v>
      </c>
      <c r="F5607" t="s">
        <v>35</v>
      </c>
    </row>
    <row r="5608" spans="1:6" x14ac:dyDescent="0.2">
      <c r="A5608" t="s">
        <v>171</v>
      </c>
      <c r="B5608" s="1">
        <v>41760.291666666657</v>
      </c>
      <c r="C5608">
        <v>1.81</v>
      </c>
      <c r="D5608">
        <v>1.5563199999999999</v>
      </c>
      <c r="E5608">
        <v>16.3</v>
      </c>
      <c r="F5608" t="s">
        <v>35</v>
      </c>
    </row>
    <row r="5609" spans="1:6" x14ac:dyDescent="0.2">
      <c r="A5609" t="s">
        <v>171</v>
      </c>
      <c r="B5609" s="1">
        <v>41669.291666666657</v>
      </c>
      <c r="C5609">
        <v>1.4</v>
      </c>
      <c r="D5609">
        <v>1.30911</v>
      </c>
      <c r="E5609">
        <v>6.9429999999999996</v>
      </c>
      <c r="F5609" t="s">
        <v>35</v>
      </c>
    </row>
    <row r="5610" spans="1:6" x14ac:dyDescent="0.2">
      <c r="A5610" t="s">
        <v>171</v>
      </c>
      <c r="B5610" s="1">
        <v>41578.291666666657</v>
      </c>
      <c r="C5610">
        <v>1.47</v>
      </c>
      <c r="D5610">
        <v>1.45309</v>
      </c>
      <c r="E5610">
        <v>1.1639999999999999</v>
      </c>
      <c r="F5610" t="s">
        <v>35</v>
      </c>
    </row>
    <row r="5611" spans="1:6" x14ac:dyDescent="0.2">
      <c r="A5611" t="s">
        <v>171</v>
      </c>
      <c r="B5611" s="1">
        <v>41487.291666666657</v>
      </c>
      <c r="C5611">
        <v>1.41</v>
      </c>
      <c r="D5611">
        <v>1.2902400000000001</v>
      </c>
      <c r="E5611">
        <v>9.282</v>
      </c>
      <c r="F5611" t="s">
        <v>35</v>
      </c>
    </row>
    <row r="5612" spans="1:6" x14ac:dyDescent="0.2">
      <c r="A5612" t="s">
        <v>171</v>
      </c>
      <c r="B5612" s="1">
        <v>41389.291666666657</v>
      </c>
      <c r="C5612">
        <v>1.42</v>
      </c>
      <c r="D5612">
        <v>1.4143699999999999</v>
      </c>
      <c r="E5612">
        <v>0.39700000000000002</v>
      </c>
      <c r="F5612" t="s">
        <v>35</v>
      </c>
    </row>
    <row r="5613" spans="1:6" x14ac:dyDescent="0.2">
      <c r="A5613" t="s">
        <v>171</v>
      </c>
      <c r="B5613" s="1">
        <v>41304.791666666657</v>
      </c>
      <c r="C5613">
        <v>1.43</v>
      </c>
      <c r="D5613">
        <v>1.4238299999999999</v>
      </c>
      <c r="E5613">
        <v>0.43099999999999999</v>
      </c>
      <c r="F5613" t="s">
        <v>35</v>
      </c>
    </row>
    <row r="5614" spans="1:6" x14ac:dyDescent="0.2">
      <c r="A5614" t="s">
        <v>172</v>
      </c>
      <c r="B5614" s="1">
        <v>44907.670138888891</v>
      </c>
      <c r="C5614">
        <v>1.21</v>
      </c>
      <c r="D5614">
        <v>1.17841</v>
      </c>
      <c r="E5614">
        <v>2.681</v>
      </c>
      <c r="F5614" t="s">
        <v>47</v>
      </c>
    </row>
    <row r="5615" spans="1:6" x14ac:dyDescent="0.2">
      <c r="A5615" t="s">
        <v>172</v>
      </c>
      <c r="B5615" s="1">
        <v>44816.670138888891</v>
      </c>
      <c r="C5615">
        <v>1.03</v>
      </c>
      <c r="D5615">
        <v>1.0717699999999999</v>
      </c>
      <c r="E5615">
        <v>-3.8969999999999998</v>
      </c>
      <c r="F5615" t="s">
        <v>47</v>
      </c>
    </row>
    <row r="5616" spans="1:6" x14ac:dyDescent="0.2">
      <c r="A5616" t="s">
        <v>172</v>
      </c>
      <c r="B5616" s="1">
        <v>44725.670138888891</v>
      </c>
      <c r="C5616">
        <v>1.54</v>
      </c>
      <c r="D5616">
        <v>1.3708100000000001</v>
      </c>
      <c r="E5616">
        <v>12.342000000000001</v>
      </c>
      <c r="F5616" t="s">
        <v>47</v>
      </c>
    </row>
    <row r="5617" spans="1:6" x14ac:dyDescent="0.2">
      <c r="A5617" t="s">
        <v>172</v>
      </c>
      <c r="B5617" s="1">
        <v>44630.674305555563</v>
      </c>
      <c r="C5617">
        <v>1.1299999999999999</v>
      </c>
      <c r="D5617">
        <v>1.1755199999999999</v>
      </c>
      <c r="E5617">
        <v>-3.8719999999999999</v>
      </c>
      <c r="F5617" t="s">
        <v>47</v>
      </c>
    </row>
    <row r="5618" spans="1:6" x14ac:dyDescent="0.2">
      <c r="A5618" t="s">
        <v>172</v>
      </c>
      <c r="B5618" s="1">
        <v>44539.670138888891</v>
      </c>
      <c r="C5618">
        <v>1.21</v>
      </c>
      <c r="D5618">
        <v>1.11246</v>
      </c>
      <c r="E5618">
        <v>8.7680000000000007</v>
      </c>
      <c r="F5618" t="s">
        <v>47</v>
      </c>
    </row>
    <row r="5619" spans="1:6" x14ac:dyDescent="0.2">
      <c r="A5619" t="s">
        <v>172</v>
      </c>
      <c r="B5619" s="1">
        <v>44452.670138888891</v>
      </c>
      <c r="C5619">
        <v>1.03</v>
      </c>
      <c r="D5619">
        <v>0.96924999999999994</v>
      </c>
      <c r="E5619">
        <v>6.2679999999999998</v>
      </c>
      <c r="F5619" t="s">
        <v>47</v>
      </c>
    </row>
    <row r="5620" spans="1:6" x14ac:dyDescent="0.2">
      <c r="A5620" t="s">
        <v>172</v>
      </c>
      <c r="B5620" s="1">
        <v>44362.67083333333</v>
      </c>
      <c r="C5620">
        <v>1.54</v>
      </c>
      <c r="D5620">
        <v>1.31138</v>
      </c>
      <c r="E5620">
        <v>17.434000000000001</v>
      </c>
      <c r="F5620" t="s">
        <v>47</v>
      </c>
    </row>
    <row r="5621" spans="1:6" x14ac:dyDescent="0.2">
      <c r="A5621" t="s">
        <v>172</v>
      </c>
      <c r="B5621" s="1">
        <v>44265.671527777777</v>
      </c>
      <c r="C5621">
        <v>1.1599999999999999</v>
      </c>
      <c r="D5621">
        <v>1.1094999999999999</v>
      </c>
      <c r="E5621">
        <v>4.5519999999999996</v>
      </c>
      <c r="F5621" t="s">
        <v>47</v>
      </c>
    </row>
    <row r="5622" spans="1:6" x14ac:dyDescent="0.2">
      <c r="A5622" t="s">
        <v>172</v>
      </c>
      <c r="B5622" s="1">
        <v>44175.668055555558</v>
      </c>
      <c r="C5622">
        <v>1.06</v>
      </c>
      <c r="D5622">
        <v>0.99821000000000004</v>
      </c>
      <c r="E5622">
        <v>6.19</v>
      </c>
      <c r="F5622" t="s">
        <v>47</v>
      </c>
    </row>
    <row r="5623" spans="1:6" x14ac:dyDescent="0.2">
      <c r="A5623" t="s">
        <v>172</v>
      </c>
      <c r="B5623" s="1">
        <v>44084.666666666657</v>
      </c>
      <c r="C5623">
        <v>0.93</v>
      </c>
      <c r="D5623">
        <v>0.86175000000000002</v>
      </c>
      <c r="E5623">
        <v>7.92</v>
      </c>
      <c r="F5623" t="s">
        <v>47</v>
      </c>
    </row>
    <row r="5624" spans="1:6" x14ac:dyDescent="0.2">
      <c r="A5624" t="s">
        <v>172</v>
      </c>
      <c r="B5624" s="1">
        <v>43998.668055555558</v>
      </c>
      <c r="C5624">
        <v>1.2</v>
      </c>
      <c r="D5624">
        <v>1.15073</v>
      </c>
      <c r="E5624">
        <v>4.282</v>
      </c>
      <c r="F5624" t="s">
        <v>47</v>
      </c>
    </row>
    <row r="5625" spans="1:6" x14ac:dyDescent="0.2">
      <c r="A5625" t="s">
        <v>172</v>
      </c>
      <c r="B5625" s="1">
        <v>43902.668055555558</v>
      </c>
      <c r="C5625">
        <v>0.97</v>
      </c>
      <c r="D5625">
        <v>0.95892999999999995</v>
      </c>
      <c r="E5625">
        <v>1.155</v>
      </c>
      <c r="F5625" t="s">
        <v>47</v>
      </c>
    </row>
    <row r="5626" spans="1:6" x14ac:dyDescent="0.2">
      <c r="A5626" t="s">
        <v>172</v>
      </c>
      <c r="B5626" s="1">
        <v>43811.666666666657</v>
      </c>
      <c r="C5626">
        <v>0.9</v>
      </c>
      <c r="D5626">
        <v>0.88485000000000003</v>
      </c>
      <c r="E5626">
        <v>1.712</v>
      </c>
      <c r="F5626" t="s">
        <v>47</v>
      </c>
    </row>
    <row r="5627" spans="1:6" x14ac:dyDescent="0.2">
      <c r="A5627" t="s">
        <v>172</v>
      </c>
      <c r="B5627" s="1">
        <v>43719.671527777777</v>
      </c>
      <c r="C5627">
        <v>0.81</v>
      </c>
      <c r="D5627">
        <v>0.80662</v>
      </c>
      <c r="E5627">
        <v>0.41899999999999998</v>
      </c>
      <c r="F5627" t="s">
        <v>47</v>
      </c>
    </row>
    <row r="5628" spans="1:6" x14ac:dyDescent="0.2">
      <c r="A5628" t="s">
        <v>172</v>
      </c>
      <c r="B5628" s="1">
        <v>43635.668055555558</v>
      </c>
      <c r="C5628">
        <v>1.1599999999999999</v>
      </c>
      <c r="D5628">
        <v>1.07335</v>
      </c>
      <c r="E5628">
        <v>8.0730000000000004</v>
      </c>
      <c r="F5628" t="s">
        <v>47</v>
      </c>
    </row>
    <row r="5629" spans="1:6" x14ac:dyDescent="0.2">
      <c r="A5629" t="s">
        <v>172</v>
      </c>
      <c r="B5629" s="1">
        <v>43538.668055555558</v>
      </c>
      <c r="C5629">
        <v>0.87</v>
      </c>
      <c r="D5629">
        <v>0.84069000000000005</v>
      </c>
      <c r="E5629">
        <v>3.4860000000000002</v>
      </c>
      <c r="F5629" t="s">
        <v>47</v>
      </c>
    </row>
    <row r="5630" spans="1:6" x14ac:dyDescent="0.2">
      <c r="A5630" t="s">
        <v>172</v>
      </c>
      <c r="B5630" s="1">
        <v>43451.668055555558</v>
      </c>
      <c r="C5630">
        <v>0.8</v>
      </c>
      <c r="D5630">
        <v>0.78181</v>
      </c>
      <c r="E5630">
        <v>2.327</v>
      </c>
      <c r="F5630" t="s">
        <v>47</v>
      </c>
    </row>
    <row r="5631" spans="1:6" x14ac:dyDescent="0.2">
      <c r="A5631" t="s">
        <v>172</v>
      </c>
      <c r="B5631" s="1">
        <v>43360.670138888891</v>
      </c>
      <c r="C5631">
        <v>0.71</v>
      </c>
      <c r="D5631">
        <v>0.68577999999999995</v>
      </c>
      <c r="E5631">
        <v>3.532</v>
      </c>
      <c r="F5631" t="s">
        <v>47</v>
      </c>
    </row>
    <row r="5632" spans="1:6" x14ac:dyDescent="0.2">
      <c r="A5632" t="s">
        <v>172</v>
      </c>
      <c r="B5632" s="1">
        <v>43270.668055555558</v>
      </c>
      <c r="C5632">
        <v>0.99</v>
      </c>
      <c r="D5632">
        <v>0.94030999999999998</v>
      </c>
      <c r="E5632">
        <v>5.2839999999999998</v>
      </c>
      <c r="F5632" t="s">
        <v>47</v>
      </c>
    </row>
    <row r="5633" spans="1:6" x14ac:dyDescent="0.2">
      <c r="A5633" t="s">
        <v>172</v>
      </c>
      <c r="B5633" s="1">
        <v>43178.668055555558</v>
      </c>
      <c r="C5633">
        <v>0.83</v>
      </c>
      <c r="D5633">
        <v>0.72341</v>
      </c>
      <c r="E5633">
        <v>14.734</v>
      </c>
      <c r="F5633" t="s">
        <v>47</v>
      </c>
    </row>
    <row r="5634" spans="1:6" x14ac:dyDescent="0.2">
      <c r="A5634" t="s">
        <v>172</v>
      </c>
      <c r="B5634" s="1">
        <v>43083.666666666657</v>
      </c>
      <c r="C5634">
        <v>0.7</v>
      </c>
      <c r="D5634">
        <v>0.68147999999999997</v>
      </c>
      <c r="E5634">
        <v>2.718</v>
      </c>
      <c r="F5634" t="s">
        <v>47</v>
      </c>
    </row>
    <row r="5635" spans="1:6" x14ac:dyDescent="0.2">
      <c r="A5635" t="s">
        <v>172</v>
      </c>
      <c r="B5635" s="1">
        <v>42992.667361111111</v>
      </c>
      <c r="C5635">
        <v>0.62</v>
      </c>
      <c r="D5635">
        <v>0.60402999999999996</v>
      </c>
      <c r="E5635">
        <v>2.6440000000000001</v>
      </c>
      <c r="F5635" t="s">
        <v>47</v>
      </c>
    </row>
    <row r="5636" spans="1:6" x14ac:dyDescent="0.2">
      <c r="A5636" t="s">
        <v>172</v>
      </c>
      <c r="B5636" s="1">
        <v>42907.666666666657</v>
      </c>
      <c r="C5636">
        <v>0.89</v>
      </c>
      <c r="D5636">
        <v>0.78374999999999995</v>
      </c>
      <c r="E5636">
        <v>13.557</v>
      </c>
      <c r="F5636" t="s">
        <v>47</v>
      </c>
    </row>
    <row r="5637" spans="1:6" x14ac:dyDescent="0.2">
      <c r="A5637" t="s">
        <v>172</v>
      </c>
      <c r="B5637" s="1">
        <v>42809.666666666657</v>
      </c>
      <c r="C5637">
        <v>0.69</v>
      </c>
      <c r="D5637">
        <v>0.61775000000000002</v>
      </c>
      <c r="E5637">
        <v>11.696</v>
      </c>
      <c r="F5637" t="s">
        <v>47</v>
      </c>
    </row>
    <row r="5638" spans="1:6" x14ac:dyDescent="0.2">
      <c r="A5638" t="s">
        <v>172</v>
      </c>
      <c r="B5638" s="1">
        <v>42719.666666666657</v>
      </c>
      <c r="C5638">
        <v>0.61</v>
      </c>
      <c r="D5638">
        <v>0.6</v>
      </c>
      <c r="E5638">
        <v>1.667</v>
      </c>
      <c r="F5638" t="s">
        <v>47</v>
      </c>
    </row>
    <row r="5639" spans="1:6" x14ac:dyDescent="0.2">
      <c r="A5639" t="s">
        <v>172</v>
      </c>
      <c r="B5639" s="1">
        <v>42628.666666666657</v>
      </c>
      <c r="C5639">
        <v>0.55000000000000004</v>
      </c>
      <c r="D5639">
        <v>0.57877999999999996</v>
      </c>
      <c r="E5639">
        <v>-4.9729999999999999</v>
      </c>
      <c r="F5639" t="s">
        <v>47</v>
      </c>
    </row>
    <row r="5640" spans="1:6" x14ac:dyDescent="0.2">
      <c r="A5640" t="s">
        <v>172</v>
      </c>
      <c r="B5640" s="1">
        <v>42537.666666666657</v>
      </c>
      <c r="C5640">
        <v>0.81</v>
      </c>
      <c r="D5640">
        <v>0.81484000000000001</v>
      </c>
      <c r="E5640">
        <v>-0.59399999999999997</v>
      </c>
      <c r="F5640" t="s">
        <v>47</v>
      </c>
    </row>
    <row r="5641" spans="1:6" x14ac:dyDescent="0.2">
      <c r="A5641" t="s">
        <v>172</v>
      </c>
      <c r="B5641" s="1">
        <v>42444.666666666657</v>
      </c>
      <c r="C5641">
        <v>0.64</v>
      </c>
      <c r="D5641">
        <v>0.61917999999999995</v>
      </c>
      <c r="E5641">
        <v>3.363</v>
      </c>
      <c r="F5641" t="s">
        <v>47</v>
      </c>
    </row>
    <row r="5642" spans="1:6" x14ac:dyDescent="0.2">
      <c r="A5642" t="s">
        <v>172</v>
      </c>
      <c r="B5642" s="1">
        <v>42354.686805555553</v>
      </c>
      <c r="C5642">
        <v>0.63</v>
      </c>
      <c r="D5642">
        <v>0.59697</v>
      </c>
      <c r="E5642">
        <v>5.5330000000000004</v>
      </c>
      <c r="F5642" t="s">
        <v>47</v>
      </c>
    </row>
    <row r="5643" spans="1:6" x14ac:dyDescent="0.2">
      <c r="A5643" t="s">
        <v>172</v>
      </c>
      <c r="B5643" s="1">
        <v>42263.666666666657</v>
      </c>
      <c r="C5643">
        <v>0.53</v>
      </c>
      <c r="D5643">
        <v>0.52168999999999999</v>
      </c>
      <c r="E5643">
        <v>1.593</v>
      </c>
      <c r="F5643" t="s">
        <v>47</v>
      </c>
    </row>
    <row r="5644" spans="1:6" x14ac:dyDescent="0.2">
      <c r="A5644" t="s">
        <v>172</v>
      </c>
      <c r="B5644" s="1">
        <v>42172.666666666657</v>
      </c>
      <c r="C5644">
        <v>0.78</v>
      </c>
      <c r="D5644">
        <v>0.86431000000000002</v>
      </c>
      <c r="E5644">
        <v>-9.7550000000000008</v>
      </c>
      <c r="F5644" t="s">
        <v>47</v>
      </c>
    </row>
    <row r="5645" spans="1:6" x14ac:dyDescent="0.2">
      <c r="A5645" t="s">
        <v>172</v>
      </c>
      <c r="B5645" s="1">
        <v>42080.666666666657</v>
      </c>
      <c r="C5645">
        <v>0.68</v>
      </c>
      <c r="D5645">
        <v>0.68271000000000004</v>
      </c>
      <c r="E5645">
        <v>-0.39700000000000002</v>
      </c>
      <c r="F5645" t="s">
        <v>47</v>
      </c>
    </row>
    <row r="5646" spans="1:6" x14ac:dyDescent="0.2">
      <c r="A5646" t="s">
        <v>172</v>
      </c>
      <c r="B5646" s="1">
        <v>41990.666666666657</v>
      </c>
      <c r="C5646">
        <v>0.69</v>
      </c>
      <c r="D5646">
        <v>0.68318000000000001</v>
      </c>
      <c r="E5646">
        <v>0.998</v>
      </c>
      <c r="F5646" t="s">
        <v>47</v>
      </c>
    </row>
    <row r="5647" spans="1:6" x14ac:dyDescent="0.2">
      <c r="A5647" t="s">
        <v>172</v>
      </c>
      <c r="B5647" s="1">
        <v>41900.667361111111</v>
      </c>
      <c r="C5647">
        <v>0.62</v>
      </c>
      <c r="D5647">
        <v>0.63912000000000002</v>
      </c>
      <c r="E5647">
        <v>-2.992</v>
      </c>
      <c r="F5647" t="s">
        <v>47</v>
      </c>
    </row>
    <row r="5648" spans="1:6" x14ac:dyDescent="0.2">
      <c r="A5648" t="s">
        <v>172</v>
      </c>
      <c r="B5648" s="1">
        <v>41809.667361111111</v>
      </c>
      <c r="C5648">
        <v>0.92</v>
      </c>
      <c r="D5648">
        <v>0.95462999999999998</v>
      </c>
      <c r="E5648">
        <v>-3.6280000000000001</v>
      </c>
      <c r="F5648" t="s">
        <v>47</v>
      </c>
    </row>
    <row r="5649" spans="1:6" x14ac:dyDescent="0.2">
      <c r="A5649" t="s">
        <v>172</v>
      </c>
      <c r="B5649" s="1">
        <v>41716.670138888891</v>
      </c>
      <c r="C5649">
        <v>0.68</v>
      </c>
      <c r="D5649">
        <v>0.70108999999999999</v>
      </c>
      <c r="E5649">
        <v>-3.008</v>
      </c>
      <c r="F5649" t="s">
        <v>47</v>
      </c>
    </row>
    <row r="5650" spans="1:6" x14ac:dyDescent="0.2">
      <c r="A5650" t="s">
        <v>172</v>
      </c>
      <c r="B5650" s="1">
        <v>41626.669444444437</v>
      </c>
      <c r="C5650">
        <v>0.69</v>
      </c>
      <c r="D5650">
        <v>0.67168000000000005</v>
      </c>
      <c r="E5650">
        <v>2.7280000000000002</v>
      </c>
      <c r="F5650" t="s">
        <v>47</v>
      </c>
    </row>
    <row r="5651" spans="1:6" x14ac:dyDescent="0.2">
      <c r="A5651" t="s">
        <v>172</v>
      </c>
      <c r="B5651" s="1">
        <v>41535.667361111111</v>
      </c>
      <c r="C5651">
        <v>0.59</v>
      </c>
      <c r="D5651">
        <v>0.56091000000000002</v>
      </c>
      <c r="E5651">
        <v>5.1859999999999999</v>
      </c>
      <c r="F5651" t="s">
        <v>47</v>
      </c>
    </row>
    <row r="5652" spans="1:6" x14ac:dyDescent="0.2">
      <c r="A5652" t="s">
        <v>172</v>
      </c>
      <c r="B5652" s="1">
        <v>41445.667361111111</v>
      </c>
      <c r="C5652">
        <v>0.87</v>
      </c>
      <c r="D5652">
        <v>0.87355000000000005</v>
      </c>
      <c r="E5652">
        <v>-0.40600000000000003</v>
      </c>
      <c r="F5652" t="s">
        <v>47</v>
      </c>
    </row>
    <row r="5653" spans="1:6" x14ac:dyDescent="0.2">
      <c r="A5653" t="s">
        <v>172</v>
      </c>
      <c r="B5653" s="1">
        <v>41353.667361111111</v>
      </c>
      <c r="C5653">
        <v>0.65</v>
      </c>
      <c r="D5653">
        <v>0.66388999999999998</v>
      </c>
      <c r="E5653">
        <v>-2.0920000000000001</v>
      </c>
      <c r="F5653" t="s">
        <v>47</v>
      </c>
    </row>
    <row r="5654" spans="1:6" x14ac:dyDescent="0.2">
      <c r="A5654" t="s">
        <v>172</v>
      </c>
      <c r="B5654" s="1">
        <v>41261.667361111111</v>
      </c>
      <c r="C5654">
        <v>0.64</v>
      </c>
      <c r="D5654">
        <v>0.60968</v>
      </c>
      <c r="E5654">
        <v>4.9729999999999999</v>
      </c>
      <c r="F5654" t="s">
        <v>47</v>
      </c>
    </row>
    <row r="5655" spans="1:6" x14ac:dyDescent="0.2">
      <c r="A5655" t="s">
        <v>173</v>
      </c>
      <c r="B5655" s="1">
        <v>44951.672222222223</v>
      </c>
      <c r="C5655">
        <v>6.94</v>
      </c>
      <c r="D5655">
        <v>6.4782500000000001</v>
      </c>
      <c r="E5655">
        <v>7.1280000000000001</v>
      </c>
      <c r="F5655" t="s">
        <v>44</v>
      </c>
    </row>
    <row r="5656" spans="1:6" x14ac:dyDescent="0.2">
      <c r="A5656" t="s">
        <v>173</v>
      </c>
      <c r="B5656" s="1">
        <v>44859.672222222223</v>
      </c>
      <c r="C5656">
        <v>6.43</v>
      </c>
      <c r="D5656">
        <v>5.8460799999999997</v>
      </c>
      <c r="E5656">
        <v>9.9879999999999995</v>
      </c>
      <c r="F5656" t="s">
        <v>44</v>
      </c>
    </row>
    <row r="5657" spans="1:6" x14ac:dyDescent="0.2">
      <c r="A5657" t="s">
        <v>173</v>
      </c>
      <c r="B5657" s="1">
        <v>44768.672222222223</v>
      </c>
      <c r="C5657">
        <v>5.81</v>
      </c>
      <c r="D5657">
        <v>5.5582700000000003</v>
      </c>
      <c r="E5657">
        <v>4.5289999999999999</v>
      </c>
      <c r="F5657" t="s">
        <v>44</v>
      </c>
    </row>
    <row r="5658" spans="1:6" x14ac:dyDescent="0.2">
      <c r="A5658" t="s">
        <v>173</v>
      </c>
      <c r="B5658" s="1">
        <v>44676.73333333333</v>
      </c>
      <c r="C5658">
        <v>5.98</v>
      </c>
      <c r="D5658">
        <v>5.8629100000000003</v>
      </c>
      <c r="E5658">
        <v>1.9970000000000001</v>
      </c>
      <c r="F5658" t="s">
        <v>44</v>
      </c>
    </row>
    <row r="5659" spans="1:6" x14ac:dyDescent="0.2">
      <c r="A5659" t="s">
        <v>173</v>
      </c>
      <c r="B5659" s="1">
        <v>44587.670138888891</v>
      </c>
      <c r="C5659">
        <v>6.15</v>
      </c>
      <c r="D5659">
        <v>5.7037300000000002</v>
      </c>
      <c r="E5659">
        <v>7.8239999999999998</v>
      </c>
      <c r="F5659" t="s">
        <v>44</v>
      </c>
    </row>
    <row r="5660" spans="1:6" x14ac:dyDescent="0.2">
      <c r="A5660" t="s">
        <v>173</v>
      </c>
      <c r="B5660" s="1">
        <v>44495.671527777777</v>
      </c>
      <c r="C5660">
        <v>5.91</v>
      </c>
      <c r="D5660">
        <v>5.4845499999999996</v>
      </c>
      <c r="E5660">
        <v>7.7569999999999997</v>
      </c>
      <c r="F5660" t="s">
        <v>44</v>
      </c>
    </row>
    <row r="5661" spans="1:6" x14ac:dyDescent="0.2">
      <c r="A5661" t="s">
        <v>173</v>
      </c>
      <c r="B5661" s="1">
        <v>44403.672222222223</v>
      </c>
      <c r="C5661">
        <v>5.27</v>
      </c>
      <c r="D5661">
        <v>5.2138200000000001</v>
      </c>
      <c r="E5661">
        <v>1.0780000000000001</v>
      </c>
      <c r="F5661" t="s">
        <v>44</v>
      </c>
    </row>
    <row r="5662" spans="1:6" x14ac:dyDescent="0.2">
      <c r="A5662" t="s">
        <v>173</v>
      </c>
      <c r="B5662" s="1">
        <v>44312.672222222223</v>
      </c>
      <c r="C5662">
        <v>5.43</v>
      </c>
      <c r="D5662">
        <v>4.6945800000000002</v>
      </c>
      <c r="E5662">
        <v>15.664999999999999</v>
      </c>
      <c r="F5662" t="s">
        <v>44</v>
      </c>
    </row>
    <row r="5663" spans="1:6" x14ac:dyDescent="0.2">
      <c r="A5663" t="s">
        <v>173</v>
      </c>
      <c r="B5663" s="1">
        <v>44223.672222222223</v>
      </c>
      <c r="C5663">
        <v>4.53</v>
      </c>
      <c r="D5663">
        <v>4.52433</v>
      </c>
      <c r="E5663">
        <v>0.125</v>
      </c>
      <c r="F5663" t="s">
        <v>44</v>
      </c>
    </row>
    <row r="5664" spans="1:6" x14ac:dyDescent="0.2">
      <c r="A5664" t="s">
        <v>173</v>
      </c>
      <c r="B5664" s="1">
        <v>44132.672222222223</v>
      </c>
      <c r="C5664">
        <v>4.2699999999999996</v>
      </c>
      <c r="D5664">
        <v>1.4657500000000001</v>
      </c>
      <c r="E5664">
        <v>191.31800000000001</v>
      </c>
      <c r="F5664" t="s">
        <v>44</v>
      </c>
    </row>
    <row r="5665" spans="1:6" x14ac:dyDescent="0.2">
      <c r="A5665" t="s">
        <v>173</v>
      </c>
      <c r="B5665" s="1">
        <v>44041.673611111109</v>
      </c>
      <c r="C5665">
        <v>2.64</v>
      </c>
      <c r="D5665">
        <v>2.4612699999999998</v>
      </c>
      <c r="E5665">
        <v>7.2619999999999996</v>
      </c>
      <c r="F5665" t="s">
        <v>44</v>
      </c>
    </row>
    <row r="5666" spans="1:6" x14ac:dyDescent="0.2">
      <c r="A5666" t="s">
        <v>173</v>
      </c>
      <c r="B5666" s="1">
        <v>43957.671527777777</v>
      </c>
      <c r="C5666">
        <v>5.41</v>
      </c>
      <c r="D5666">
        <v>3.9429099999999999</v>
      </c>
      <c r="E5666">
        <v>37.207999999999998</v>
      </c>
      <c r="F5666" t="s">
        <v>44</v>
      </c>
    </row>
    <row r="5667" spans="1:6" x14ac:dyDescent="0.2">
      <c r="A5667" t="s">
        <v>173</v>
      </c>
      <c r="B5667" s="1">
        <v>43859.673611111109</v>
      </c>
      <c r="C5667">
        <v>4.2</v>
      </c>
      <c r="D5667">
        <v>4.2748200000000001</v>
      </c>
      <c r="E5667">
        <v>-1.75</v>
      </c>
      <c r="F5667" t="s">
        <v>44</v>
      </c>
    </row>
    <row r="5668" spans="1:6" x14ac:dyDescent="0.2">
      <c r="A5668" t="s">
        <v>173</v>
      </c>
      <c r="B5668" s="1">
        <v>43761.673611111109</v>
      </c>
      <c r="C5668">
        <v>4.24</v>
      </c>
      <c r="D5668">
        <v>4.09518</v>
      </c>
      <c r="E5668">
        <v>3.536</v>
      </c>
      <c r="F5668" t="s">
        <v>44</v>
      </c>
    </row>
    <row r="5669" spans="1:6" x14ac:dyDescent="0.2">
      <c r="A5669" t="s">
        <v>173</v>
      </c>
      <c r="B5669" s="1">
        <v>43670.673611111109</v>
      </c>
      <c r="C5669">
        <v>4.0599999999999996</v>
      </c>
      <c r="D5669">
        <v>4.0435499999999998</v>
      </c>
      <c r="E5669">
        <v>0.40699999999999997</v>
      </c>
      <c r="F5669" t="s">
        <v>44</v>
      </c>
    </row>
    <row r="5670" spans="1:6" x14ac:dyDescent="0.2">
      <c r="A5670" t="s">
        <v>173</v>
      </c>
      <c r="B5670" s="1">
        <v>43579.673611111109</v>
      </c>
      <c r="C5670">
        <v>3.75</v>
      </c>
      <c r="D5670">
        <v>3.6530800000000001</v>
      </c>
      <c r="E5670">
        <v>2.653</v>
      </c>
      <c r="F5670" t="s">
        <v>44</v>
      </c>
    </row>
    <row r="5671" spans="1:6" x14ac:dyDescent="0.2">
      <c r="A5671" t="s">
        <v>173</v>
      </c>
      <c r="B5671" s="1">
        <v>43495.677083333343</v>
      </c>
      <c r="C5671">
        <v>3.8</v>
      </c>
      <c r="D5671">
        <v>3.5782500000000002</v>
      </c>
      <c r="E5671">
        <v>6.1970000000000001</v>
      </c>
      <c r="F5671" t="s">
        <v>44</v>
      </c>
    </row>
    <row r="5672" spans="1:6" x14ac:dyDescent="0.2">
      <c r="A5672" t="s">
        <v>173</v>
      </c>
      <c r="B5672" s="1">
        <v>43396.673611111109</v>
      </c>
      <c r="C5672">
        <v>4.05</v>
      </c>
      <c r="D5672">
        <v>3.68675</v>
      </c>
      <c r="E5672">
        <v>9.8529999999999998</v>
      </c>
      <c r="F5672" t="s">
        <v>44</v>
      </c>
    </row>
    <row r="5673" spans="1:6" x14ac:dyDescent="0.2">
      <c r="A5673" t="s">
        <v>173</v>
      </c>
      <c r="B5673" s="1">
        <v>43305.677083333343</v>
      </c>
      <c r="C5673">
        <v>3.6</v>
      </c>
      <c r="D5673">
        <v>3.48346</v>
      </c>
      <c r="E5673">
        <v>3.3460000000000001</v>
      </c>
      <c r="F5673" t="s">
        <v>44</v>
      </c>
    </row>
    <row r="5674" spans="1:6" x14ac:dyDescent="0.2">
      <c r="A5674" t="s">
        <v>173</v>
      </c>
      <c r="B5674" s="1">
        <v>43213.684027777781</v>
      </c>
      <c r="C5674">
        <v>3.7</v>
      </c>
      <c r="D5674">
        <v>3.4558300000000002</v>
      </c>
      <c r="E5674">
        <v>7.0659999999999998</v>
      </c>
      <c r="F5674" t="s">
        <v>44</v>
      </c>
    </row>
    <row r="5675" spans="1:6" x14ac:dyDescent="0.2">
      <c r="A5675" t="s">
        <v>173</v>
      </c>
      <c r="B5675" s="1">
        <v>43124.673611111109</v>
      </c>
      <c r="C5675">
        <v>3.26</v>
      </c>
      <c r="D5675">
        <v>0.94499999999999995</v>
      </c>
      <c r="E5675">
        <v>244.97399999999999</v>
      </c>
      <c r="F5675" t="s">
        <v>44</v>
      </c>
    </row>
    <row r="5676" spans="1:6" x14ac:dyDescent="0.2">
      <c r="A5676" t="s">
        <v>173</v>
      </c>
      <c r="B5676" s="1">
        <v>43032.673611111109</v>
      </c>
      <c r="C5676">
        <v>3.53</v>
      </c>
      <c r="D5676">
        <v>2.7898200000000002</v>
      </c>
      <c r="E5676">
        <v>26.532</v>
      </c>
      <c r="F5676" t="s">
        <v>44</v>
      </c>
    </row>
    <row r="5677" spans="1:6" x14ac:dyDescent="0.2">
      <c r="A5677" t="s">
        <v>173</v>
      </c>
      <c r="B5677" s="1">
        <v>42941.672222222223</v>
      </c>
      <c r="C5677">
        <v>2.8</v>
      </c>
      <c r="D5677">
        <v>2.6222500000000002</v>
      </c>
      <c r="E5677">
        <v>6.7789999999999999</v>
      </c>
      <c r="F5677" t="s">
        <v>44</v>
      </c>
    </row>
    <row r="5678" spans="1:6" x14ac:dyDescent="0.2">
      <c r="A5678" t="s">
        <v>173</v>
      </c>
      <c r="B5678" s="1">
        <v>42849.707638888889</v>
      </c>
      <c r="C5678">
        <v>2.7</v>
      </c>
      <c r="D5678">
        <v>2.5224199999999999</v>
      </c>
      <c r="E5678">
        <v>7.04</v>
      </c>
      <c r="F5678" t="s">
        <v>44</v>
      </c>
    </row>
    <row r="5679" spans="1:6" x14ac:dyDescent="0.2">
      <c r="A5679" t="s">
        <v>173</v>
      </c>
      <c r="B5679" s="1">
        <v>42767.673611111109</v>
      </c>
      <c r="C5679">
        <v>2.73</v>
      </c>
      <c r="D5679">
        <v>2.4337</v>
      </c>
      <c r="E5679">
        <v>12.175000000000001</v>
      </c>
      <c r="F5679" t="s">
        <v>44</v>
      </c>
    </row>
    <row r="5680" spans="1:6" x14ac:dyDescent="0.2">
      <c r="A5680" t="s">
        <v>173</v>
      </c>
      <c r="B5680" s="1">
        <v>42668.673611111109</v>
      </c>
      <c r="C5680">
        <v>2.29</v>
      </c>
      <c r="D5680">
        <v>2.4166699999999999</v>
      </c>
      <c r="E5680">
        <v>-5.242</v>
      </c>
      <c r="F5680" t="s">
        <v>44</v>
      </c>
    </row>
    <row r="5681" spans="1:6" x14ac:dyDescent="0.2">
      <c r="A5681" t="s">
        <v>173</v>
      </c>
      <c r="B5681" s="1">
        <v>42577.677083333343</v>
      </c>
      <c r="C5681">
        <v>2.23</v>
      </c>
      <c r="D5681">
        <v>2.2599999999999998</v>
      </c>
      <c r="E5681">
        <v>-1.327</v>
      </c>
      <c r="F5681" t="s">
        <v>44</v>
      </c>
    </row>
    <row r="5682" spans="1:6" x14ac:dyDescent="0.2">
      <c r="A5682" t="s">
        <v>173</v>
      </c>
      <c r="B5682" s="1">
        <v>42487.670138888891</v>
      </c>
      <c r="C5682">
        <v>2.17</v>
      </c>
      <c r="D5682">
        <v>2.1763599999999999</v>
      </c>
      <c r="E5682">
        <v>-0.29199999999999998</v>
      </c>
      <c r="F5682" t="s">
        <v>44</v>
      </c>
    </row>
    <row r="5683" spans="1:6" x14ac:dyDescent="0.2">
      <c r="A5683" t="s">
        <v>173</v>
      </c>
      <c r="B5683" s="1">
        <v>42396.677083333343</v>
      </c>
      <c r="C5683">
        <v>2.4700000000000002</v>
      </c>
      <c r="D5683">
        <v>2.3506399999999998</v>
      </c>
      <c r="E5683">
        <v>5.0780000000000003</v>
      </c>
      <c r="F5683" t="s">
        <v>44</v>
      </c>
    </row>
    <row r="5684" spans="1:6" x14ac:dyDescent="0.2">
      <c r="A5684" t="s">
        <v>173</v>
      </c>
      <c r="B5684" s="1">
        <v>42298.677083333343</v>
      </c>
      <c r="C5684">
        <v>2.35</v>
      </c>
      <c r="D5684">
        <v>2.3260000000000001</v>
      </c>
      <c r="E5684">
        <v>1.032</v>
      </c>
      <c r="F5684" t="s">
        <v>44</v>
      </c>
    </row>
    <row r="5685" spans="1:6" x14ac:dyDescent="0.2">
      <c r="A5685" t="s">
        <v>173</v>
      </c>
      <c r="B5685" s="1">
        <v>42207.670138888891</v>
      </c>
      <c r="C5685">
        <v>2.33</v>
      </c>
      <c r="D5685">
        <v>2.2781799999999999</v>
      </c>
      <c r="E5685">
        <v>2.2749999999999999</v>
      </c>
      <c r="F5685" t="s">
        <v>44</v>
      </c>
    </row>
    <row r="5686" spans="1:6" x14ac:dyDescent="0.2">
      <c r="A5686" t="s">
        <v>173</v>
      </c>
      <c r="B5686" s="1">
        <v>42116.670138888891</v>
      </c>
      <c r="C5686">
        <v>2.1800000000000002</v>
      </c>
      <c r="D5686">
        <v>2.3277299999999999</v>
      </c>
      <c r="E5686">
        <v>-6.3470000000000004</v>
      </c>
      <c r="F5686" t="s">
        <v>44</v>
      </c>
    </row>
    <row r="5687" spans="1:6" x14ac:dyDescent="0.2">
      <c r="A5687" t="s">
        <v>173</v>
      </c>
      <c r="B5687" s="1">
        <v>42032.670138888891</v>
      </c>
      <c r="C5687">
        <v>2.2999999999999998</v>
      </c>
      <c r="D5687">
        <v>2.2149000000000001</v>
      </c>
      <c r="E5687">
        <v>3.8420000000000001</v>
      </c>
      <c r="F5687" t="s">
        <v>44</v>
      </c>
    </row>
    <row r="5688" spans="1:6" x14ac:dyDescent="0.2">
      <c r="A5688" t="s">
        <v>173</v>
      </c>
      <c r="B5688" s="1">
        <v>41940.670138888891</v>
      </c>
      <c r="C5688">
        <v>2.1</v>
      </c>
      <c r="D5688">
        <v>1.95038</v>
      </c>
      <c r="E5688">
        <v>7.6710000000000003</v>
      </c>
      <c r="F5688" t="s">
        <v>44</v>
      </c>
    </row>
    <row r="5689" spans="1:6" x14ac:dyDescent="0.2">
      <c r="A5689" t="s">
        <v>173</v>
      </c>
      <c r="B5689" s="1">
        <v>41849.671527777777</v>
      </c>
      <c r="C5689">
        <v>2.08</v>
      </c>
      <c r="D5689">
        <v>2.00556</v>
      </c>
      <c r="E5689">
        <v>3.7120000000000002</v>
      </c>
      <c r="F5689" t="s">
        <v>44</v>
      </c>
    </row>
    <row r="5690" spans="1:6" x14ac:dyDescent="0.2">
      <c r="A5690" t="s">
        <v>173</v>
      </c>
      <c r="B5690" s="1">
        <v>41757.670138888891</v>
      </c>
      <c r="C5690">
        <v>2.04</v>
      </c>
      <c r="D5690">
        <v>1.8795999999999999</v>
      </c>
      <c r="E5690">
        <v>8.5340000000000007</v>
      </c>
      <c r="F5690" t="s">
        <v>44</v>
      </c>
    </row>
    <row r="5691" spans="1:6" x14ac:dyDescent="0.2">
      <c r="A5691" t="s">
        <v>173</v>
      </c>
      <c r="B5691" s="1">
        <v>41674.670138888891</v>
      </c>
      <c r="C5691">
        <v>1.87</v>
      </c>
      <c r="D5691">
        <v>1.8073300000000001</v>
      </c>
      <c r="E5691">
        <v>3.468</v>
      </c>
      <c r="F5691" t="s">
        <v>44</v>
      </c>
    </row>
    <row r="5692" spans="1:6" x14ac:dyDescent="0.2">
      <c r="A5692" t="s">
        <v>173</v>
      </c>
      <c r="B5692" s="1">
        <v>41576.670138888891</v>
      </c>
      <c r="C5692">
        <v>1.91</v>
      </c>
      <c r="D5692">
        <v>1.72482</v>
      </c>
      <c r="E5692">
        <v>10.736000000000001</v>
      </c>
      <c r="F5692" t="s">
        <v>44</v>
      </c>
    </row>
    <row r="5693" spans="1:6" x14ac:dyDescent="0.2">
      <c r="A5693" t="s">
        <v>173</v>
      </c>
      <c r="B5693" s="1">
        <v>41479.670138888891</v>
      </c>
      <c r="C5693">
        <v>1.69</v>
      </c>
      <c r="D5693">
        <v>1.6189199999999999</v>
      </c>
      <c r="E5693">
        <v>4.391</v>
      </c>
      <c r="F5693" t="s">
        <v>44</v>
      </c>
    </row>
    <row r="5694" spans="1:6" x14ac:dyDescent="0.2">
      <c r="A5694" t="s">
        <v>173</v>
      </c>
      <c r="B5694" s="1">
        <v>41386.670138888891</v>
      </c>
      <c r="C5694">
        <v>1.59</v>
      </c>
      <c r="D5694">
        <v>1.5713299999999999</v>
      </c>
      <c r="E5694">
        <v>1.1879999999999999</v>
      </c>
      <c r="F5694" t="s">
        <v>44</v>
      </c>
    </row>
    <row r="5695" spans="1:6" x14ac:dyDescent="0.2">
      <c r="A5695" t="s">
        <v>173</v>
      </c>
      <c r="B5695" s="1">
        <v>41304.670138888891</v>
      </c>
      <c r="C5695">
        <v>1.71</v>
      </c>
      <c r="D5695">
        <v>1.47</v>
      </c>
      <c r="E5695">
        <v>16.327000000000002</v>
      </c>
      <c r="F5695" t="s">
        <v>44</v>
      </c>
    </row>
    <row r="5696" spans="1:6" x14ac:dyDescent="0.2">
      <c r="A5696" t="s">
        <v>174</v>
      </c>
      <c r="B5696" s="1">
        <v>44956.673611111109</v>
      </c>
      <c r="C5696">
        <v>3.63</v>
      </c>
      <c r="D5696">
        <v>3.5998299999999999</v>
      </c>
      <c r="E5696">
        <v>0.83799999999999997</v>
      </c>
      <c r="F5696" t="s">
        <v>32</v>
      </c>
    </row>
    <row r="5697" spans="1:6" x14ac:dyDescent="0.2">
      <c r="A5697" t="s">
        <v>174</v>
      </c>
      <c r="B5697" s="1">
        <v>44865.667361111111</v>
      </c>
      <c r="C5697">
        <v>3.81</v>
      </c>
      <c r="D5697">
        <v>3.6269999999999998</v>
      </c>
      <c r="E5697">
        <v>5.0460000000000003</v>
      </c>
      <c r="F5697" t="s">
        <v>32</v>
      </c>
    </row>
    <row r="5698" spans="1:6" x14ac:dyDescent="0.2">
      <c r="A5698" t="s">
        <v>174</v>
      </c>
      <c r="B5698" s="1">
        <v>44767.667361111111</v>
      </c>
      <c r="C5698">
        <v>3.52</v>
      </c>
      <c r="D5698">
        <v>3.3549600000000002</v>
      </c>
      <c r="E5698">
        <v>4.9189999999999996</v>
      </c>
      <c r="F5698" t="s">
        <v>32</v>
      </c>
    </row>
    <row r="5699" spans="1:6" x14ac:dyDescent="0.2">
      <c r="A5699" t="s">
        <v>174</v>
      </c>
      <c r="B5699" s="1">
        <v>44683.673611111109</v>
      </c>
      <c r="C5699">
        <v>3.34</v>
      </c>
      <c r="D5699">
        <v>3.1661700000000002</v>
      </c>
      <c r="E5699">
        <v>5.49</v>
      </c>
      <c r="F5699" t="s">
        <v>32</v>
      </c>
    </row>
    <row r="5700" spans="1:6" x14ac:dyDescent="0.2">
      <c r="A5700" t="s">
        <v>174</v>
      </c>
      <c r="B5700" s="1">
        <v>44592.675694444442</v>
      </c>
      <c r="C5700">
        <v>3.2</v>
      </c>
      <c r="D5700">
        <v>2.9859599999999999</v>
      </c>
      <c r="E5700">
        <v>7.1680000000000001</v>
      </c>
      <c r="F5700" t="s">
        <v>32</v>
      </c>
    </row>
    <row r="5701" spans="1:6" x14ac:dyDescent="0.2">
      <c r="A5701" t="s">
        <v>174</v>
      </c>
      <c r="B5701" s="1">
        <v>44501.671527777777</v>
      </c>
      <c r="C5701">
        <v>2.84</v>
      </c>
      <c r="D5701">
        <v>2.7220399999999998</v>
      </c>
      <c r="E5701">
        <v>4.3339999999999996</v>
      </c>
      <c r="F5701" t="s">
        <v>32</v>
      </c>
    </row>
    <row r="5702" spans="1:6" x14ac:dyDescent="0.2">
      <c r="A5702" t="s">
        <v>174</v>
      </c>
      <c r="B5702" s="1">
        <v>44410.671527777777</v>
      </c>
      <c r="C5702">
        <v>2.44</v>
      </c>
      <c r="D5702">
        <v>2.3124099999999999</v>
      </c>
      <c r="E5702">
        <v>5.5179999999999998</v>
      </c>
      <c r="F5702" t="s">
        <v>32</v>
      </c>
    </row>
    <row r="5703" spans="1:6" x14ac:dyDescent="0.2">
      <c r="A5703" t="s">
        <v>174</v>
      </c>
      <c r="B5703" s="1">
        <v>44312.750694444447</v>
      </c>
      <c r="C5703">
        <v>2.2000000000000002</v>
      </c>
      <c r="D5703">
        <v>2.2098300000000002</v>
      </c>
      <c r="E5703">
        <v>-0.44500000000000001</v>
      </c>
      <c r="F5703" t="s">
        <v>32</v>
      </c>
    </row>
    <row r="5704" spans="1:6" x14ac:dyDescent="0.2">
      <c r="A5704" t="s">
        <v>174</v>
      </c>
      <c r="B5704" s="1">
        <v>44228.667361111111</v>
      </c>
      <c r="C5704">
        <v>2.2200000000000002</v>
      </c>
      <c r="D5704">
        <v>2.10032</v>
      </c>
      <c r="E5704">
        <v>5.6980000000000004</v>
      </c>
      <c r="F5704" t="s">
        <v>32</v>
      </c>
    </row>
    <row r="5705" spans="1:6" x14ac:dyDescent="0.2">
      <c r="A5705" t="s">
        <v>174</v>
      </c>
      <c r="B5705" s="1">
        <v>44130.708333333343</v>
      </c>
      <c r="C5705">
        <v>1.62</v>
      </c>
      <c r="D5705">
        <v>1.5364800000000001</v>
      </c>
      <c r="E5705">
        <v>5.4359999999999999</v>
      </c>
      <c r="F5705" t="s">
        <v>32</v>
      </c>
    </row>
    <row r="5706" spans="1:6" x14ac:dyDescent="0.2">
      <c r="A5706" t="s">
        <v>174</v>
      </c>
      <c r="B5706" s="1">
        <v>44039.708333333343</v>
      </c>
      <c r="C5706">
        <v>0.94</v>
      </c>
      <c r="D5706">
        <v>0.84482000000000002</v>
      </c>
      <c r="E5706">
        <v>11.266999999999999</v>
      </c>
      <c r="F5706" t="s">
        <v>32</v>
      </c>
    </row>
    <row r="5707" spans="1:6" x14ac:dyDescent="0.2">
      <c r="A5707" t="s">
        <v>174</v>
      </c>
      <c r="B5707" s="1">
        <v>43948.708333333343</v>
      </c>
      <c r="C5707">
        <v>1.38</v>
      </c>
      <c r="D5707">
        <v>1.3749100000000001</v>
      </c>
      <c r="E5707">
        <v>0.37</v>
      </c>
      <c r="F5707" t="s">
        <v>32</v>
      </c>
    </row>
    <row r="5708" spans="1:6" x14ac:dyDescent="0.2">
      <c r="A5708" t="s">
        <v>174</v>
      </c>
      <c r="B5708" s="1">
        <v>43864.708333333343</v>
      </c>
      <c r="C5708">
        <v>1.99</v>
      </c>
      <c r="D5708">
        <v>2.0153599999999998</v>
      </c>
      <c r="E5708">
        <v>-1.258</v>
      </c>
      <c r="F5708" t="s">
        <v>32</v>
      </c>
    </row>
    <row r="5709" spans="1:6" x14ac:dyDescent="0.2">
      <c r="A5709" t="s">
        <v>174</v>
      </c>
      <c r="B5709" s="1">
        <v>43766.708333333343</v>
      </c>
      <c r="C5709">
        <v>2.02</v>
      </c>
      <c r="D5709">
        <v>1.93024</v>
      </c>
      <c r="E5709">
        <v>4.6500000000000004</v>
      </c>
      <c r="F5709" t="s">
        <v>32</v>
      </c>
    </row>
    <row r="5710" spans="1:6" x14ac:dyDescent="0.2">
      <c r="A5710" t="s">
        <v>174</v>
      </c>
      <c r="B5710" s="1">
        <v>43675.833333333343</v>
      </c>
      <c r="C5710">
        <v>1.91</v>
      </c>
      <c r="D5710">
        <v>1.7787999999999999</v>
      </c>
      <c r="E5710">
        <v>7.3760000000000003</v>
      </c>
      <c r="F5710" t="s">
        <v>32</v>
      </c>
    </row>
    <row r="5711" spans="1:6" x14ac:dyDescent="0.2">
      <c r="A5711" t="s">
        <v>174</v>
      </c>
      <c r="B5711" s="1">
        <v>43584.833333333343</v>
      </c>
      <c r="C5711">
        <v>1.66</v>
      </c>
      <c r="D5711">
        <v>1.5519000000000001</v>
      </c>
      <c r="E5711">
        <v>6.9660000000000002</v>
      </c>
      <c r="F5711" t="s">
        <v>32</v>
      </c>
    </row>
    <row r="5712" spans="1:6" x14ac:dyDescent="0.2">
      <c r="A5712" t="s">
        <v>174</v>
      </c>
      <c r="B5712" s="1">
        <v>43502.833333333343</v>
      </c>
      <c r="C5712">
        <v>2.13</v>
      </c>
      <c r="D5712">
        <v>2.0795499999999998</v>
      </c>
      <c r="E5712">
        <v>2.4260000000000002</v>
      </c>
      <c r="F5712" t="s">
        <v>32</v>
      </c>
    </row>
    <row r="5713" spans="1:6" x14ac:dyDescent="0.2">
      <c r="A5713" t="s">
        <v>174</v>
      </c>
      <c r="B5713" s="1">
        <v>43404.833333333343</v>
      </c>
      <c r="C5713">
        <v>2.0099999999999998</v>
      </c>
      <c r="D5713">
        <v>1.8958999999999999</v>
      </c>
      <c r="E5713">
        <v>6.0179999999999998</v>
      </c>
      <c r="F5713" t="s">
        <v>32</v>
      </c>
    </row>
    <row r="5714" spans="1:6" x14ac:dyDescent="0.2">
      <c r="A5714" t="s">
        <v>174</v>
      </c>
      <c r="B5714" s="1">
        <v>43307.212500000001</v>
      </c>
      <c r="C5714">
        <v>1.59</v>
      </c>
      <c r="D5714">
        <v>1.65133</v>
      </c>
      <c r="E5714">
        <v>-3.714</v>
      </c>
      <c r="F5714" t="s">
        <v>32</v>
      </c>
    </row>
    <row r="5715" spans="1:6" x14ac:dyDescent="0.2">
      <c r="A5715" t="s">
        <v>174</v>
      </c>
      <c r="B5715" s="1">
        <v>43223.272222222222</v>
      </c>
      <c r="C5715">
        <v>1.55</v>
      </c>
      <c r="D5715">
        <v>1.6302000000000001</v>
      </c>
      <c r="E5715">
        <v>-4.92</v>
      </c>
      <c r="F5715" t="s">
        <v>32</v>
      </c>
    </row>
    <row r="5716" spans="1:6" x14ac:dyDescent="0.2">
      <c r="A5716" t="s">
        <v>174</v>
      </c>
      <c r="B5716" s="1">
        <v>43138.833333333343</v>
      </c>
      <c r="C5716">
        <v>1.96</v>
      </c>
      <c r="D5716">
        <v>1.79467</v>
      </c>
      <c r="E5716">
        <v>9.2119999999999997</v>
      </c>
      <c r="F5716" t="s">
        <v>32</v>
      </c>
    </row>
    <row r="5717" spans="1:6" x14ac:dyDescent="0.2">
      <c r="A5717" t="s">
        <v>174</v>
      </c>
      <c r="B5717" s="1">
        <v>43033.833333333343</v>
      </c>
      <c r="C5717">
        <v>1.85</v>
      </c>
      <c r="D5717">
        <v>1.6868799999999999</v>
      </c>
      <c r="E5717">
        <v>9.67</v>
      </c>
      <c r="F5717" t="s">
        <v>32</v>
      </c>
    </row>
    <row r="5718" spans="1:6" x14ac:dyDescent="0.2">
      <c r="A5718" t="s">
        <v>174</v>
      </c>
      <c r="B5718" s="1">
        <v>42949.833333333343</v>
      </c>
      <c r="C5718">
        <v>1.51</v>
      </c>
      <c r="D5718">
        <v>1.5149999999999999</v>
      </c>
      <c r="E5718">
        <v>-0.33</v>
      </c>
      <c r="F5718" t="s">
        <v>32</v>
      </c>
    </row>
    <row r="5719" spans="1:6" x14ac:dyDescent="0.2">
      <c r="A5719" t="s">
        <v>174</v>
      </c>
      <c r="B5719" s="1">
        <v>42858.834027777782</v>
      </c>
      <c r="C5719">
        <v>1.27</v>
      </c>
      <c r="D5719">
        <v>1.3468800000000001</v>
      </c>
      <c r="E5719">
        <v>-5.7080000000000002</v>
      </c>
      <c r="F5719" t="s">
        <v>32</v>
      </c>
    </row>
    <row r="5720" spans="1:6" x14ac:dyDescent="0.2">
      <c r="A5720" t="s">
        <v>174</v>
      </c>
      <c r="B5720" s="1">
        <v>42767.834027777782</v>
      </c>
      <c r="C5720">
        <v>1.75</v>
      </c>
      <c r="D5720">
        <v>1.6495</v>
      </c>
      <c r="E5720">
        <v>6.093</v>
      </c>
      <c r="F5720" t="s">
        <v>32</v>
      </c>
    </row>
    <row r="5721" spans="1:6" x14ac:dyDescent="0.2">
      <c r="A5721" t="s">
        <v>174</v>
      </c>
      <c r="B5721" s="1">
        <v>42669.833333333343</v>
      </c>
      <c r="C5721">
        <v>1.65</v>
      </c>
      <c r="D5721">
        <v>1.59504</v>
      </c>
      <c r="E5721">
        <v>3.4460000000000002</v>
      </c>
      <c r="F5721" t="s">
        <v>32</v>
      </c>
    </row>
    <row r="5722" spans="1:6" x14ac:dyDescent="0.2">
      <c r="A5722" t="s">
        <v>174</v>
      </c>
      <c r="B5722" s="1">
        <v>42578.834027777782</v>
      </c>
      <c r="C5722">
        <v>1.39</v>
      </c>
      <c r="D5722">
        <v>1.35032</v>
      </c>
      <c r="E5722">
        <v>2.9390000000000001</v>
      </c>
      <c r="F5722" t="s">
        <v>32</v>
      </c>
    </row>
    <row r="5723" spans="1:6" x14ac:dyDescent="0.2">
      <c r="A5723" t="s">
        <v>174</v>
      </c>
      <c r="B5723" s="1">
        <v>42485.834722222222</v>
      </c>
      <c r="C5723">
        <v>1.1399999999999999</v>
      </c>
      <c r="D5723">
        <v>1.09409</v>
      </c>
      <c r="E5723">
        <v>4.1959999999999997</v>
      </c>
      <c r="F5723" t="s">
        <v>32</v>
      </c>
    </row>
    <row r="5724" spans="1:6" x14ac:dyDescent="0.2">
      <c r="A5724" t="s">
        <v>174</v>
      </c>
      <c r="B5724" s="1">
        <v>42403.833333333343</v>
      </c>
      <c r="C5724">
        <v>1.25</v>
      </c>
      <c r="D5724">
        <v>1.06917</v>
      </c>
      <c r="E5724">
        <v>16.914000000000001</v>
      </c>
      <c r="F5724" t="s">
        <v>32</v>
      </c>
    </row>
    <row r="5725" spans="1:6" x14ac:dyDescent="0.2">
      <c r="A5725" t="s">
        <v>174</v>
      </c>
      <c r="B5725" s="1">
        <v>42305.833333333343</v>
      </c>
      <c r="C5725">
        <v>1.57</v>
      </c>
      <c r="D5725">
        <v>1.4997400000000001</v>
      </c>
      <c r="E5725">
        <v>4.6849999999999996</v>
      </c>
      <c r="F5725" t="s">
        <v>32</v>
      </c>
    </row>
    <row r="5726" spans="1:6" x14ac:dyDescent="0.2">
      <c r="A5726" t="s">
        <v>174</v>
      </c>
      <c r="B5726" s="1">
        <v>42214.833333333343</v>
      </c>
      <c r="C5726">
        <v>1.44</v>
      </c>
      <c r="D5726">
        <v>1.37887</v>
      </c>
      <c r="E5726">
        <v>4.4329999999999998</v>
      </c>
      <c r="F5726" t="s">
        <v>32</v>
      </c>
    </row>
    <row r="5727" spans="1:6" x14ac:dyDescent="0.2">
      <c r="A5727" t="s">
        <v>174</v>
      </c>
      <c r="B5727" s="1">
        <v>42123.833333333343</v>
      </c>
      <c r="C5727">
        <v>1.35</v>
      </c>
      <c r="D5727">
        <v>1.30209</v>
      </c>
      <c r="E5727">
        <v>3.6789999999999998</v>
      </c>
      <c r="F5727" t="s">
        <v>32</v>
      </c>
    </row>
    <row r="5728" spans="1:6" x14ac:dyDescent="0.2">
      <c r="A5728" t="s">
        <v>174</v>
      </c>
      <c r="B5728" s="1">
        <v>42039.836111111108</v>
      </c>
      <c r="C5728">
        <v>1.35</v>
      </c>
      <c r="D5728">
        <v>1.31609</v>
      </c>
      <c r="E5728">
        <v>2.577</v>
      </c>
      <c r="F5728" t="s">
        <v>32</v>
      </c>
    </row>
    <row r="5729" spans="1:6" x14ac:dyDescent="0.2">
      <c r="A5729" t="s">
        <v>174</v>
      </c>
      <c r="B5729" s="1">
        <v>41934.833333333343</v>
      </c>
      <c r="C5729">
        <v>1.35</v>
      </c>
      <c r="D5729">
        <v>1.3037099999999999</v>
      </c>
      <c r="E5729">
        <v>3.5510000000000002</v>
      </c>
      <c r="F5729" t="s">
        <v>32</v>
      </c>
    </row>
    <row r="5730" spans="1:6" x14ac:dyDescent="0.2">
      <c r="A5730" t="s">
        <v>174</v>
      </c>
      <c r="B5730" s="1">
        <v>41843.833333333343</v>
      </c>
      <c r="C5730">
        <v>1.0900000000000001</v>
      </c>
      <c r="D5730">
        <v>1.0546800000000001</v>
      </c>
      <c r="E5730">
        <v>3.3490000000000002</v>
      </c>
      <c r="F5730" t="s">
        <v>32</v>
      </c>
    </row>
    <row r="5731" spans="1:6" x14ac:dyDescent="0.2">
      <c r="A5731" t="s">
        <v>174</v>
      </c>
      <c r="B5731" s="1">
        <v>41752.833333333343</v>
      </c>
      <c r="C5731">
        <v>0.98</v>
      </c>
      <c r="D5731">
        <v>0.90883000000000003</v>
      </c>
      <c r="E5731">
        <v>7.8310000000000004</v>
      </c>
      <c r="F5731" t="s">
        <v>32</v>
      </c>
    </row>
    <row r="5732" spans="1:6" x14ac:dyDescent="0.2">
      <c r="A5732" t="s">
        <v>174</v>
      </c>
      <c r="B5732" s="1">
        <v>41675.833333333343</v>
      </c>
      <c r="C5732">
        <v>0.99</v>
      </c>
      <c r="D5732">
        <v>0.94869000000000003</v>
      </c>
      <c r="E5732">
        <v>4.3540000000000001</v>
      </c>
      <c r="F5732" t="s">
        <v>32</v>
      </c>
    </row>
    <row r="5733" spans="1:6" x14ac:dyDescent="0.2">
      <c r="A5733" t="s">
        <v>174</v>
      </c>
      <c r="B5733" s="1">
        <v>41570.836805555547</v>
      </c>
      <c r="C5733">
        <v>0.85</v>
      </c>
      <c r="D5733">
        <v>0.82486000000000004</v>
      </c>
      <c r="E5733">
        <v>3.048</v>
      </c>
      <c r="F5733" t="s">
        <v>32</v>
      </c>
    </row>
    <row r="5734" spans="1:6" x14ac:dyDescent="0.2">
      <c r="A5734" t="s">
        <v>174</v>
      </c>
      <c r="B5734" s="1">
        <v>41486.840277777781</v>
      </c>
      <c r="C5734">
        <v>0.71</v>
      </c>
      <c r="D5734">
        <v>0.65666999999999998</v>
      </c>
      <c r="E5734">
        <v>8.1210000000000004</v>
      </c>
      <c r="F5734" t="s">
        <v>32</v>
      </c>
    </row>
    <row r="5735" spans="1:6" x14ac:dyDescent="0.2">
      <c r="A5735" t="s">
        <v>174</v>
      </c>
      <c r="B5735" s="1">
        <v>41386.833333333343</v>
      </c>
      <c r="C5735">
        <v>0.66</v>
      </c>
      <c r="D5735">
        <v>0.49308000000000002</v>
      </c>
      <c r="E5735">
        <v>33.853000000000002</v>
      </c>
      <c r="F5735" t="s">
        <v>32</v>
      </c>
    </row>
    <row r="5736" spans="1:6" x14ac:dyDescent="0.2">
      <c r="A5736" t="s">
        <v>174</v>
      </c>
      <c r="B5736" s="1">
        <v>41304.836805555547</v>
      </c>
      <c r="C5736">
        <v>0.5</v>
      </c>
      <c r="D5736">
        <v>0.47461999999999999</v>
      </c>
      <c r="E5736">
        <v>5.3470000000000004</v>
      </c>
      <c r="F5736" t="s">
        <v>32</v>
      </c>
    </row>
    <row r="5737" spans="1:6" x14ac:dyDescent="0.2">
      <c r="A5737" t="s">
        <v>175</v>
      </c>
      <c r="B5737" s="1">
        <v>44977.729166666657</v>
      </c>
      <c r="C5737">
        <v>0.61</v>
      </c>
      <c r="D5737">
        <v>0.57371000000000005</v>
      </c>
      <c r="E5737">
        <v>6.3259999999999996</v>
      </c>
      <c r="F5737" t="s">
        <v>17</v>
      </c>
    </row>
    <row r="5738" spans="1:6" x14ac:dyDescent="0.2">
      <c r="A5738" t="s">
        <v>175</v>
      </c>
      <c r="B5738" s="1">
        <v>44881.765277777777</v>
      </c>
      <c r="C5738">
        <v>0.51</v>
      </c>
      <c r="D5738">
        <v>0.56313000000000002</v>
      </c>
      <c r="E5738">
        <v>-9.4350000000000005</v>
      </c>
      <c r="F5738" t="s">
        <v>17</v>
      </c>
    </row>
    <row r="5739" spans="1:6" x14ac:dyDescent="0.2">
      <c r="A5739" t="s">
        <v>175</v>
      </c>
      <c r="B5739" s="1">
        <v>44811.725694444453</v>
      </c>
      <c r="C5739">
        <v>0.56499999999999995</v>
      </c>
      <c r="D5739">
        <v>0.54937999999999998</v>
      </c>
      <c r="E5739">
        <v>2.8439999999999999</v>
      </c>
      <c r="F5739" t="s">
        <v>17</v>
      </c>
    </row>
    <row r="5740" spans="1:6" x14ac:dyDescent="0.2">
      <c r="A5740" t="s">
        <v>175</v>
      </c>
      <c r="B5740" s="1">
        <v>44699.760416666657</v>
      </c>
      <c r="C5740">
        <v>0.58499999999999996</v>
      </c>
      <c r="D5740">
        <v>0.57062999999999997</v>
      </c>
      <c r="E5740">
        <v>2.5190000000000001</v>
      </c>
      <c r="F5740" t="s">
        <v>17</v>
      </c>
    </row>
    <row r="5741" spans="1:6" x14ac:dyDescent="0.2">
      <c r="A5741" t="s">
        <v>175</v>
      </c>
      <c r="B5741" s="1">
        <v>44608.722222222219</v>
      </c>
      <c r="C5741">
        <v>0.55000000000000004</v>
      </c>
      <c r="D5741">
        <v>0.53717000000000004</v>
      </c>
      <c r="E5741">
        <v>2.3889999999999998</v>
      </c>
      <c r="F5741" t="s">
        <v>17</v>
      </c>
    </row>
    <row r="5742" spans="1:6" x14ac:dyDescent="0.2">
      <c r="A5742" t="s">
        <v>175</v>
      </c>
      <c r="B5742" s="1">
        <v>44517.697916666657</v>
      </c>
      <c r="C5742">
        <v>0.53500000000000003</v>
      </c>
      <c r="D5742">
        <v>0.505</v>
      </c>
      <c r="E5742">
        <v>5.9409999999999998</v>
      </c>
      <c r="F5742" t="s">
        <v>17</v>
      </c>
    </row>
    <row r="5743" spans="1:6" x14ac:dyDescent="0.2">
      <c r="A5743" t="s">
        <v>175</v>
      </c>
      <c r="B5743" s="1">
        <v>44447.697916666657</v>
      </c>
      <c r="C5743">
        <v>0.51500000000000001</v>
      </c>
      <c r="D5743">
        <v>0.45717000000000002</v>
      </c>
      <c r="E5743">
        <v>12.651</v>
      </c>
      <c r="F5743" t="s">
        <v>17</v>
      </c>
    </row>
    <row r="5744" spans="1:6" x14ac:dyDescent="0.2">
      <c r="A5744" t="s">
        <v>175</v>
      </c>
      <c r="B5744" s="1">
        <v>44335.688194444447</v>
      </c>
      <c r="C5744">
        <v>0.54500000000000004</v>
      </c>
      <c r="D5744">
        <v>0.39989000000000002</v>
      </c>
      <c r="E5744">
        <v>36.287999999999997</v>
      </c>
      <c r="F5744" t="s">
        <v>17</v>
      </c>
    </row>
    <row r="5745" spans="1:6" x14ac:dyDescent="0.2">
      <c r="A5745" t="s">
        <v>175</v>
      </c>
      <c r="B5745" s="1">
        <v>44245.688888888893</v>
      </c>
      <c r="C5745">
        <v>0.4</v>
      </c>
      <c r="D5745">
        <v>0.39717000000000002</v>
      </c>
      <c r="E5745">
        <v>0.71399999999999997</v>
      </c>
      <c r="F5745" t="s">
        <v>17</v>
      </c>
    </row>
    <row r="5746" spans="1:6" x14ac:dyDescent="0.2">
      <c r="A5746" t="s">
        <v>175</v>
      </c>
      <c r="B5746" s="1">
        <v>44153.713888888888</v>
      </c>
      <c r="C5746">
        <v>0.39500000000000002</v>
      </c>
      <c r="D5746">
        <v>0.35457</v>
      </c>
      <c r="E5746">
        <v>11.404</v>
      </c>
      <c r="F5746" t="s">
        <v>17</v>
      </c>
    </row>
    <row r="5747" spans="1:6" x14ac:dyDescent="0.2">
      <c r="A5747" t="s">
        <v>175</v>
      </c>
      <c r="B5747" s="1">
        <v>44076.746527777781</v>
      </c>
      <c r="C5747">
        <v>0.34499999999999997</v>
      </c>
      <c r="D5747">
        <v>0.192</v>
      </c>
      <c r="E5747">
        <v>79.688000000000002</v>
      </c>
      <c r="F5747" t="s">
        <v>17</v>
      </c>
    </row>
    <row r="5748" spans="1:6" x14ac:dyDescent="0.2">
      <c r="A5748" t="s">
        <v>175</v>
      </c>
      <c r="B5748" s="1">
        <v>43971.746527777781</v>
      </c>
      <c r="C5748">
        <v>0.28999999999999998</v>
      </c>
      <c r="D5748">
        <v>0.31889000000000001</v>
      </c>
      <c r="E5748">
        <v>-9.0589999999999993</v>
      </c>
      <c r="F5748" t="s">
        <v>17</v>
      </c>
    </row>
    <row r="5749" spans="1:6" x14ac:dyDescent="0.2">
      <c r="A5749" t="s">
        <v>175</v>
      </c>
      <c r="B5749" s="1">
        <v>43880.746527777781</v>
      </c>
      <c r="C5749">
        <v>0.32500000000000001</v>
      </c>
      <c r="D5749">
        <v>0.33005000000000001</v>
      </c>
      <c r="E5749">
        <v>-1.5289999999999999</v>
      </c>
      <c r="F5749" t="s">
        <v>17</v>
      </c>
    </row>
    <row r="5750" spans="1:6" x14ac:dyDescent="0.2">
      <c r="A5750" t="s">
        <v>175</v>
      </c>
      <c r="B5750" s="1">
        <v>43789.746527777781</v>
      </c>
      <c r="C5750">
        <v>0.32500000000000001</v>
      </c>
      <c r="D5750">
        <v>0.29618</v>
      </c>
      <c r="E5750">
        <v>9.7309999999999999</v>
      </c>
      <c r="F5750" t="s">
        <v>17</v>
      </c>
    </row>
    <row r="5751" spans="1:6" x14ac:dyDescent="0.2">
      <c r="A5751" t="s">
        <v>175</v>
      </c>
      <c r="B5751" s="1">
        <v>43712.746527777781</v>
      </c>
      <c r="C5751">
        <v>0.3</v>
      </c>
      <c r="D5751">
        <v>0.28899999999999998</v>
      </c>
      <c r="E5751">
        <v>3.806</v>
      </c>
      <c r="F5751" t="s">
        <v>17</v>
      </c>
    </row>
    <row r="5752" spans="1:6" x14ac:dyDescent="0.2">
      <c r="A5752" t="s">
        <v>175</v>
      </c>
      <c r="B5752" s="1">
        <v>43607.743055555547</v>
      </c>
      <c r="C5752">
        <v>0.33</v>
      </c>
      <c r="D5752">
        <v>0.31054999999999999</v>
      </c>
      <c r="E5752">
        <v>6.2649999999999997</v>
      </c>
      <c r="F5752" t="s">
        <v>17</v>
      </c>
    </row>
    <row r="5753" spans="1:6" x14ac:dyDescent="0.2">
      <c r="A5753" t="s">
        <v>175</v>
      </c>
      <c r="B5753" s="1">
        <v>43516.75</v>
      </c>
      <c r="C5753">
        <v>0.26</v>
      </c>
      <c r="D5753">
        <v>0.25513999999999998</v>
      </c>
      <c r="E5753">
        <v>1.907</v>
      </c>
      <c r="F5753" t="s">
        <v>17</v>
      </c>
    </row>
    <row r="5754" spans="1:6" x14ac:dyDescent="0.2">
      <c r="A5754" t="s">
        <v>175</v>
      </c>
      <c r="B5754" s="1">
        <v>43424.722916666673</v>
      </c>
      <c r="C5754">
        <v>0.23499999999999999</v>
      </c>
      <c r="D5754">
        <v>0.23315</v>
      </c>
      <c r="E5754">
        <v>0.79400000000000004</v>
      </c>
      <c r="F5754" t="s">
        <v>17</v>
      </c>
    </row>
    <row r="5755" spans="1:6" x14ac:dyDescent="0.2">
      <c r="A5755" t="s">
        <v>175</v>
      </c>
      <c r="B5755" s="1">
        <v>43362.384722222218</v>
      </c>
      <c r="C5755">
        <v>0.21</v>
      </c>
      <c r="D5755">
        <v>0.24118000000000001</v>
      </c>
      <c r="E5755">
        <v>-12.928000000000001</v>
      </c>
      <c r="F5755" t="s">
        <v>17</v>
      </c>
    </row>
    <row r="5756" spans="1:6" x14ac:dyDescent="0.2">
      <c r="A5756" t="s">
        <v>175</v>
      </c>
      <c r="B5756" s="1">
        <v>43243.708333333343</v>
      </c>
      <c r="C5756">
        <v>0.26</v>
      </c>
      <c r="D5756">
        <v>0.24728</v>
      </c>
      <c r="E5756">
        <v>5.1459999999999999</v>
      </c>
      <c r="F5756" t="s">
        <v>17</v>
      </c>
    </row>
    <row r="5757" spans="1:6" x14ac:dyDescent="0.2">
      <c r="A5757" t="s">
        <v>175</v>
      </c>
      <c r="B5757" s="1">
        <v>43157.373611111107</v>
      </c>
      <c r="C5757">
        <v>0.23499999999999999</v>
      </c>
      <c r="D5757">
        <v>0.20222000000000001</v>
      </c>
      <c r="E5757">
        <v>16.21</v>
      </c>
      <c r="F5757" t="s">
        <v>17</v>
      </c>
    </row>
    <row r="5758" spans="1:6" x14ac:dyDescent="0.2">
      <c r="A5758" t="s">
        <v>175</v>
      </c>
      <c r="B5758" s="1">
        <v>43060.752083333333</v>
      </c>
      <c r="C5758">
        <v>0.215</v>
      </c>
      <c r="D5758">
        <v>0.13300000000000001</v>
      </c>
      <c r="E5758">
        <v>61.654000000000003</v>
      </c>
      <c r="F5758" t="s">
        <v>17</v>
      </c>
    </row>
    <row r="5759" spans="1:6" x14ac:dyDescent="0.2">
      <c r="A5759" t="s">
        <v>175</v>
      </c>
      <c r="B5759" s="1">
        <v>42997.75277777778</v>
      </c>
      <c r="C5759">
        <v>0.17499999999999999</v>
      </c>
      <c r="D5759">
        <v>0.14649999999999999</v>
      </c>
      <c r="E5759">
        <v>19.454000000000001</v>
      </c>
      <c r="F5759" t="s">
        <v>17</v>
      </c>
    </row>
    <row r="5760" spans="1:6" x14ac:dyDescent="0.2">
      <c r="A5760" t="s">
        <v>175</v>
      </c>
      <c r="B5760" s="1">
        <v>42879.757638888892</v>
      </c>
      <c r="C5760">
        <v>0.185</v>
      </c>
      <c r="D5760">
        <v>0.18074999999999999</v>
      </c>
      <c r="E5760">
        <v>2.351</v>
      </c>
      <c r="F5760" t="s">
        <v>17</v>
      </c>
    </row>
    <row r="5761" spans="1:6" x14ac:dyDescent="0.2">
      <c r="A5761" t="s">
        <v>175</v>
      </c>
      <c r="B5761" s="1">
        <v>42787.754166666673</v>
      </c>
      <c r="C5761">
        <v>0.14499999999999999</v>
      </c>
      <c r="D5761">
        <v>0.14299999999999999</v>
      </c>
      <c r="E5761">
        <v>1.399</v>
      </c>
      <c r="F5761" t="s">
        <v>17</v>
      </c>
    </row>
    <row r="5762" spans="1:6" x14ac:dyDescent="0.2">
      <c r="A5762" t="s">
        <v>175</v>
      </c>
      <c r="B5762" s="1">
        <v>42695.753472222219</v>
      </c>
      <c r="C5762">
        <v>0.14249999999999999</v>
      </c>
      <c r="D5762">
        <v>0.13775000000000001</v>
      </c>
      <c r="E5762">
        <v>3.448</v>
      </c>
      <c r="F5762" t="s">
        <v>17</v>
      </c>
    </row>
    <row r="5763" spans="1:6" x14ac:dyDescent="0.2">
      <c r="A5763" t="s">
        <v>175</v>
      </c>
      <c r="B5763" s="1">
        <v>42633.757638888892</v>
      </c>
      <c r="C5763">
        <v>0.155</v>
      </c>
      <c r="D5763">
        <v>0.13700000000000001</v>
      </c>
      <c r="E5763">
        <v>13.138999999999999</v>
      </c>
      <c r="F5763" t="s">
        <v>17</v>
      </c>
    </row>
    <row r="5764" spans="1:6" x14ac:dyDescent="0.2">
      <c r="A5764" t="s">
        <v>175</v>
      </c>
      <c r="B5764" s="1">
        <v>42515.751388888893</v>
      </c>
      <c r="C5764">
        <v>0.16</v>
      </c>
      <c r="D5764">
        <v>0.13528000000000001</v>
      </c>
      <c r="E5764">
        <v>18.274999999999999</v>
      </c>
      <c r="F5764" t="s">
        <v>17</v>
      </c>
    </row>
    <row r="5765" spans="1:6" x14ac:dyDescent="0.2">
      <c r="A5765" t="s">
        <v>175</v>
      </c>
      <c r="B5765" s="1">
        <v>42423.754861111112</v>
      </c>
      <c r="C5765">
        <v>0.12</v>
      </c>
      <c r="D5765">
        <v>0.1075</v>
      </c>
      <c r="E5765">
        <v>11.628</v>
      </c>
      <c r="F5765" t="s">
        <v>17</v>
      </c>
    </row>
    <row r="5766" spans="1:6" x14ac:dyDescent="0.2">
      <c r="A5766" t="s">
        <v>175</v>
      </c>
      <c r="B5766" s="1">
        <v>42331.712500000001</v>
      </c>
      <c r="C5766">
        <v>0.105</v>
      </c>
      <c r="D5766">
        <v>0.10657</v>
      </c>
      <c r="E5766">
        <v>-1.466</v>
      </c>
      <c r="F5766" t="s">
        <v>17</v>
      </c>
    </row>
    <row r="5767" spans="1:6" x14ac:dyDescent="0.2">
      <c r="A5767" t="s">
        <v>175</v>
      </c>
      <c r="B5767" s="1">
        <v>42269.7</v>
      </c>
      <c r="C5767">
        <v>0.10249999999999999</v>
      </c>
      <c r="D5767">
        <v>9.6430000000000002E-2</v>
      </c>
      <c r="E5767">
        <v>6.298</v>
      </c>
      <c r="F5767" t="s">
        <v>17</v>
      </c>
    </row>
    <row r="5768" spans="1:6" x14ac:dyDescent="0.2">
      <c r="A5768" t="s">
        <v>175</v>
      </c>
      <c r="B5768" s="1">
        <v>42151.770138888889</v>
      </c>
      <c r="C5768">
        <v>0.11</v>
      </c>
      <c r="D5768">
        <v>0.12325</v>
      </c>
      <c r="E5768">
        <v>-10.750999999999999</v>
      </c>
      <c r="F5768" t="s">
        <v>17</v>
      </c>
    </row>
    <row r="5769" spans="1:6" x14ac:dyDescent="0.2">
      <c r="A5769" t="s">
        <v>175</v>
      </c>
      <c r="B5769" s="1">
        <v>42059.792361111111</v>
      </c>
      <c r="C5769">
        <v>0.1</v>
      </c>
      <c r="D5769">
        <v>0.10111000000000001</v>
      </c>
      <c r="E5769">
        <v>-1.0980000000000001</v>
      </c>
      <c r="F5769" t="s">
        <v>17</v>
      </c>
    </row>
    <row r="5770" spans="1:6" x14ac:dyDescent="0.2">
      <c r="A5770" t="s">
        <v>175</v>
      </c>
      <c r="B5770" s="1">
        <v>41967.770833333343</v>
      </c>
      <c r="C5770">
        <v>0.1</v>
      </c>
      <c r="D5770">
        <v>9.1389999999999999E-2</v>
      </c>
      <c r="E5770">
        <v>9.4209999999999994</v>
      </c>
      <c r="F5770" t="s">
        <v>17</v>
      </c>
    </row>
    <row r="5771" spans="1:6" x14ac:dyDescent="0.2">
      <c r="A5771" t="s">
        <v>175</v>
      </c>
      <c r="B5771" s="1">
        <v>41905.5</v>
      </c>
      <c r="C5771">
        <v>9.7500000000000003E-2</v>
      </c>
      <c r="D5771">
        <v>0.10195</v>
      </c>
      <c r="E5771">
        <v>-4.3600000000000003</v>
      </c>
      <c r="F5771" t="s">
        <v>17</v>
      </c>
    </row>
    <row r="5772" spans="1:6" x14ac:dyDescent="0.2">
      <c r="A5772" t="s">
        <v>175</v>
      </c>
      <c r="B5772" s="1">
        <v>41787.845138888893</v>
      </c>
      <c r="C5772">
        <v>0.115</v>
      </c>
      <c r="D5772">
        <v>0.11938</v>
      </c>
      <c r="E5772">
        <v>-3.665</v>
      </c>
      <c r="F5772" t="s">
        <v>17</v>
      </c>
    </row>
    <row r="5773" spans="1:6" x14ac:dyDescent="0.2">
      <c r="A5773" t="s">
        <v>175</v>
      </c>
      <c r="B5773" s="1">
        <v>41695.783333333333</v>
      </c>
      <c r="C5773">
        <v>8.7499999999999994E-2</v>
      </c>
      <c r="D5773">
        <v>9.1950000000000004E-2</v>
      </c>
      <c r="E5773">
        <v>-4.8339999999999996</v>
      </c>
      <c r="F5773" t="s">
        <v>17</v>
      </c>
    </row>
    <row r="5774" spans="1:6" x14ac:dyDescent="0.2">
      <c r="A5774" t="s">
        <v>175</v>
      </c>
      <c r="B5774" s="1">
        <v>41603.760416666657</v>
      </c>
      <c r="C5774">
        <v>8.5000000000000006E-2</v>
      </c>
      <c r="D5774">
        <v>8.473E-2</v>
      </c>
      <c r="E5774">
        <v>0.32800000000000001</v>
      </c>
      <c r="F5774" t="s">
        <v>17</v>
      </c>
    </row>
    <row r="5775" spans="1:6" x14ac:dyDescent="0.2">
      <c r="A5775" t="s">
        <v>175</v>
      </c>
      <c r="B5775" s="1">
        <v>41541.737500000003</v>
      </c>
      <c r="C5775">
        <v>0.08</v>
      </c>
      <c r="D5775">
        <v>9.9169999999999994E-2</v>
      </c>
      <c r="E5775">
        <v>-19.327999999999999</v>
      </c>
      <c r="F5775" t="s">
        <v>17</v>
      </c>
    </row>
    <row r="5776" spans="1:6" x14ac:dyDescent="0.2">
      <c r="A5776" t="s">
        <v>175</v>
      </c>
      <c r="B5776" s="1">
        <v>41424.791666666657</v>
      </c>
      <c r="C5776">
        <v>0.10249999999999999</v>
      </c>
      <c r="D5776">
        <v>0.12325</v>
      </c>
      <c r="E5776">
        <v>-16.835999999999999</v>
      </c>
      <c r="F5776" t="s">
        <v>17</v>
      </c>
    </row>
    <row r="5777" spans="1:6" x14ac:dyDescent="0.2">
      <c r="A5777" t="s">
        <v>175</v>
      </c>
      <c r="B5777" s="1">
        <v>41332.800694444442</v>
      </c>
      <c r="C5777">
        <v>9.5000000000000001E-2</v>
      </c>
      <c r="D5777">
        <v>9.0279999999999999E-2</v>
      </c>
      <c r="E5777">
        <v>5.2309999999999999</v>
      </c>
      <c r="F5777" t="s">
        <v>17</v>
      </c>
    </row>
    <row r="5778" spans="1:6" x14ac:dyDescent="0.2">
      <c r="A5778" t="s">
        <v>176</v>
      </c>
      <c r="B5778" s="1">
        <v>44951.270833333343</v>
      </c>
      <c r="C5778">
        <v>1.07</v>
      </c>
      <c r="D5778">
        <v>1.0823100000000001</v>
      </c>
      <c r="E5778">
        <v>-1.137</v>
      </c>
      <c r="F5778" t="s">
        <v>19</v>
      </c>
    </row>
    <row r="5779" spans="1:6" x14ac:dyDescent="0.2">
      <c r="A5779" t="s">
        <v>176</v>
      </c>
      <c r="B5779" s="1">
        <v>44861.270833333343</v>
      </c>
      <c r="C5779">
        <v>1.06</v>
      </c>
      <c r="D5779">
        <v>0.92923</v>
      </c>
      <c r="E5779">
        <v>14.073</v>
      </c>
      <c r="F5779" t="s">
        <v>19</v>
      </c>
    </row>
    <row r="5780" spans="1:6" x14ac:dyDescent="0.2">
      <c r="A5780" t="s">
        <v>176</v>
      </c>
      <c r="B5780" s="1">
        <v>44770.270833333343</v>
      </c>
      <c r="C5780">
        <v>1</v>
      </c>
      <c r="D5780">
        <v>0.88249999999999995</v>
      </c>
      <c r="E5780">
        <v>13.314</v>
      </c>
      <c r="F5780" t="s">
        <v>19</v>
      </c>
    </row>
    <row r="5781" spans="1:6" x14ac:dyDescent="0.2">
      <c r="A5781" t="s">
        <v>176</v>
      </c>
      <c r="B5781" s="1">
        <v>44679.270833333343</v>
      </c>
      <c r="C5781">
        <v>0.88</v>
      </c>
      <c r="D5781">
        <v>0.73167000000000004</v>
      </c>
      <c r="E5781">
        <v>20.273</v>
      </c>
      <c r="F5781" t="s">
        <v>19</v>
      </c>
    </row>
    <row r="5782" spans="1:6" x14ac:dyDescent="0.2">
      <c r="A5782" t="s">
        <v>176</v>
      </c>
      <c r="B5782" s="1">
        <v>44588.270833333343</v>
      </c>
      <c r="C5782">
        <v>0.94</v>
      </c>
      <c r="D5782">
        <v>0.95416999999999996</v>
      </c>
      <c r="E5782">
        <v>-1.4850000000000001</v>
      </c>
      <c r="F5782" t="s">
        <v>19</v>
      </c>
    </row>
    <row r="5783" spans="1:6" x14ac:dyDescent="0.2">
      <c r="A5783" t="s">
        <v>176</v>
      </c>
      <c r="B5783" s="1">
        <v>44497.270833333343</v>
      </c>
      <c r="C5783">
        <v>0.85</v>
      </c>
      <c r="D5783">
        <v>0.77600000000000002</v>
      </c>
      <c r="E5783">
        <v>9.5359999999999996</v>
      </c>
      <c r="F5783" t="s">
        <v>19</v>
      </c>
    </row>
    <row r="5784" spans="1:6" x14ac:dyDescent="0.2">
      <c r="A5784" t="s">
        <v>176</v>
      </c>
      <c r="B5784" s="1">
        <v>44406.275000000001</v>
      </c>
      <c r="C5784">
        <v>0.81</v>
      </c>
      <c r="D5784">
        <v>0.65317000000000003</v>
      </c>
      <c r="E5784">
        <v>24.010999999999999</v>
      </c>
      <c r="F5784" t="s">
        <v>19</v>
      </c>
    </row>
    <row r="5785" spans="1:6" x14ac:dyDescent="0.2">
      <c r="A5785" t="s">
        <v>176</v>
      </c>
      <c r="B5785" s="1">
        <v>44315.275694444441</v>
      </c>
      <c r="C5785">
        <v>0.7</v>
      </c>
      <c r="D5785">
        <v>0.46800000000000003</v>
      </c>
      <c r="E5785">
        <v>49.573</v>
      </c>
      <c r="F5785" t="s">
        <v>19</v>
      </c>
    </row>
    <row r="5786" spans="1:6" x14ac:dyDescent="0.2">
      <c r="A5786" t="s">
        <v>176</v>
      </c>
      <c r="B5786" s="1">
        <v>44223.270833333343</v>
      </c>
      <c r="C5786">
        <v>1.06</v>
      </c>
      <c r="D5786">
        <v>0.91142999999999996</v>
      </c>
      <c r="E5786">
        <v>16.300999999999998</v>
      </c>
      <c r="F5786" t="s">
        <v>19</v>
      </c>
    </row>
    <row r="5787" spans="1:6" x14ac:dyDescent="0.2">
      <c r="A5787" t="s">
        <v>176</v>
      </c>
      <c r="B5787" s="1">
        <v>44133.277083333327</v>
      </c>
      <c r="C5787">
        <v>0.53</v>
      </c>
      <c r="D5787">
        <v>0.35493000000000002</v>
      </c>
      <c r="E5787">
        <v>49.325000000000003</v>
      </c>
      <c r="F5787" t="s">
        <v>19</v>
      </c>
    </row>
    <row r="5788" spans="1:6" x14ac:dyDescent="0.2">
      <c r="A5788" t="s">
        <v>176</v>
      </c>
      <c r="B5788" s="1">
        <v>44042.270833333343</v>
      </c>
      <c r="C5788">
        <v>0.13</v>
      </c>
      <c r="D5788">
        <v>-7.5539999999999996E-2</v>
      </c>
      <c r="E5788">
        <v>272.09399999999999</v>
      </c>
      <c r="F5788" t="s">
        <v>19</v>
      </c>
    </row>
    <row r="5789" spans="1:6" x14ac:dyDescent="0.2">
      <c r="A5789" t="s">
        <v>176</v>
      </c>
      <c r="B5789" s="1">
        <v>43951.270833333343</v>
      </c>
      <c r="C5789">
        <v>0.35</v>
      </c>
      <c r="D5789">
        <v>0.47060000000000002</v>
      </c>
      <c r="E5789">
        <v>-25.626999999999999</v>
      </c>
      <c r="F5789" t="s">
        <v>19</v>
      </c>
    </row>
    <row r="5790" spans="1:6" x14ac:dyDescent="0.2">
      <c r="A5790" t="s">
        <v>176</v>
      </c>
      <c r="B5790" s="1">
        <v>43859.270833333343</v>
      </c>
      <c r="C5790">
        <v>1.1100000000000001</v>
      </c>
      <c r="D5790">
        <v>1.0884199999999999</v>
      </c>
      <c r="E5790">
        <v>1.9830000000000001</v>
      </c>
      <c r="F5790" t="s">
        <v>19</v>
      </c>
    </row>
    <row r="5791" spans="1:6" x14ac:dyDescent="0.2">
      <c r="A5791" t="s">
        <v>176</v>
      </c>
      <c r="B5791" s="1">
        <v>43755.270833333343</v>
      </c>
      <c r="C5791">
        <v>0.95</v>
      </c>
      <c r="D5791">
        <v>0.85314000000000001</v>
      </c>
      <c r="E5791">
        <v>11.353</v>
      </c>
      <c r="F5791" t="s">
        <v>19</v>
      </c>
    </row>
    <row r="5792" spans="1:6" x14ac:dyDescent="0.2">
      <c r="A5792" t="s">
        <v>176</v>
      </c>
      <c r="B5792" s="1">
        <v>43663.270833333343</v>
      </c>
      <c r="C5792">
        <v>0.93</v>
      </c>
      <c r="D5792">
        <v>0.85950000000000004</v>
      </c>
      <c r="E5792">
        <v>8.202</v>
      </c>
      <c r="F5792" t="s">
        <v>19</v>
      </c>
    </row>
    <row r="5793" spans="1:6" x14ac:dyDescent="0.2">
      <c r="A5793" t="s">
        <v>176</v>
      </c>
      <c r="B5793" s="1">
        <v>43572.270833333343</v>
      </c>
      <c r="C5793">
        <v>0.76</v>
      </c>
      <c r="D5793">
        <v>0.68239000000000005</v>
      </c>
      <c r="E5793">
        <v>11.372999999999999</v>
      </c>
      <c r="F5793" t="s">
        <v>19</v>
      </c>
    </row>
    <row r="5794" spans="1:6" x14ac:dyDescent="0.2">
      <c r="A5794" t="s">
        <v>176</v>
      </c>
      <c r="B5794" s="1">
        <v>43489.270833333343</v>
      </c>
      <c r="C5794">
        <v>1.1499999999999999</v>
      </c>
      <c r="D5794">
        <v>0.98231000000000002</v>
      </c>
      <c r="E5794">
        <v>17.071000000000002</v>
      </c>
      <c r="F5794" t="s">
        <v>19</v>
      </c>
    </row>
    <row r="5795" spans="1:6" x14ac:dyDescent="0.2">
      <c r="A5795" t="s">
        <v>176</v>
      </c>
      <c r="B5795" s="1">
        <v>43391.270833333343</v>
      </c>
      <c r="C5795">
        <v>0.61</v>
      </c>
      <c r="D5795">
        <v>0.75785000000000002</v>
      </c>
      <c r="E5795">
        <v>-19.509</v>
      </c>
      <c r="F5795" t="s">
        <v>19</v>
      </c>
    </row>
    <row r="5796" spans="1:6" x14ac:dyDescent="0.2">
      <c r="A5796" t="s">
        <v>176</v>
      </c>
      <c r="B5796" s="1">
        <v>43299.270833333343</v>
      </c>
      <c r="C5796">
        <v>0.87</v>
      </c>
      <c r="D5796">
        <v>0.69686000000000003</v>
      </c>
      <c r="E5796">
        <v>24.846</v>
      </c>
      <c r="F5796" t="s">
        <v>19</v>
      </c>
    </row>
    <row r="5797" spans="1:6" x14ac:dyDescent="0.2">
      <c r="A5797" t="s">
        <v>176</v>
      </c>
      <c r="B5797" s="1">
        <v>43208.279166666667</v>
      </c>
      <c r="C5797">
        <v>0.72</v>
      </c>
      <c r="D5797">
        <v>0.48420999999999997</v>
      </c>
      <c r="E5797">
        <v>48.695999999999998</v>
      </c>
      <c r="F5797" t="s">
        <v>19</v>
      </c>
    </row>
    <row r="5798" spans="1:6" x14ac:dyDescent="0.2">
      <c r="A5798" t="s">
        <v>176</v>
      </c>
      <c r="B5798" s="1">
        <v>43131.270833333343</v>
      </c>
      <c r="C5798">
        <v>0.74</v>
      </c>
      <c r="D5798">
        <v>0.76800000000000002</v>
      </c>
      <c r="E5798">
        <v>-3.6459999999999999</v>
      </c>
      <c r="F5798" t="s">
        <v>19</v>
      </c>
    </row>
    <row r="5799" spans="1:6" x14ac:dyDescent="0.2">
      <c r="A5799" t="s">
        <v>176</v>
      </c>
      <c r="B5799" s="1">
        <v>43027.270833333343</v>
      </c>
      <c r="C5799">
        <v>0.65</v>
      </c>
      <c r="D5799">
        <v>0.62153000000000003</v>
      </c>
      <c r="E5799">
        <v>4.58</v>
      </c>
      <c r="F5799" t="s">
        <v>19</v>
      </c>
    </row>
    <row r="5800" spans="1:6" x14ac:dyDescent="0.2">
      <c r="A5800" t="s">
        <v>176</v>
      </c>
      <c r="B5800" s="1">
        <v>42935.270833333343</v>
      </c>
      <c r="C5800">
        <v>0.6</v>
      </c>
      <c r="D5800">
        <v>0.54620999999999997</v>
      </c>
      <c r="E5800">
        <v>9.8480000000000008</v>
      </c>
      <c r="F5800" t="s">
        <v>19</v>
      </c>
    </row>
    <row r="5801" spans="1:6" x14ac:dyDescent="0.2">
      <c r="A5801" t="s">
        <v>176</v>
      </c>
      <c r="B5801" s="1">
        <v>42844.270833333343</v>
      </c>
      <c r="C5801">
        <v>0.46</v>
      </c>
      <c r="D5801">
        <v>0.44893</v>
      </c>
      <c r="E5801">
        <v>2.4660000000000002</v>
      </c>
      <c r="F5801" t="s">
        <v>19</v>
      </c>
    </row>
    <row r="5802" spans="1:6" x14ac:dyDescent="0.2">
      <c r="A5802" t="s">
        <v>176</v>
      </c>
      <c r="B5802" s="1">
        <v>42760.270833333343</v>
      </c>
      <c r="C5802">
        <v>0.8</v>
      </c>
      <c r="D5802">
        <v>0.86507999999999996</v>
      </c>
      <c r="E5802">
        <v>-7.5229999999999997</v>
      </c>
      <c r="F5802" t="s">
        <v>19</v>
      </c>
    </row>
    <row r="5803" spans="1:6" x14ac:dyDescent="0.2">
      <c r="A5803" t="s">
        <v>176</v>
      </c>
      <c r="B5803" s="1">
        <v>42663.270833333343</v>
      </c>
      <c r="C5803">
        <v>1.1000000000000001</v>
      </c>
      <c r="D5803">
        <v>1.06263</v>
      </c>
      <c r="E5803">
        <v>3.5169999999999999</v>
      </c>
      <c r="F5803" t="s">
        <v>19</v>
      </c>
    </row>
    <row r="5804" spans="1:6" x14ac:dyDescent="0.2">
      <c r="A5804" t="s">
        <v>176</v>
      </c>
      <c r="B5804" s="1">
        <v>42573.270833333343</v>
      </c>
      <c r="C5804">
        <v>0.66</v>
      </c>
      <c r="D5804">
        <v>0.63807999999999998</v>
      </c>
      <c r="E5804">
        <v>3.4350000000000001</v>
      </c>
      <c r="F5804" t="s">
        <v>19</v>
      </c>
    </row>
    <row r="5805" spans="1:6" x14ac:dyDescent="0.2">
      <c r="A5805" t="s">
        <v>176</v>
      </c>
      <c r="B5805" s="1">
        <v>42480.270833333343</v>
      </c>
      <c r="C5805">
        <v>0.55000000000000004</v>
      </c>
      <c r="D5805">
        <v>0.52485000000000004</v>
      </c>
      <c r="E5805">
        <v>4.7919999999999998</v>
      </c>
      <c r="F5805" t="s">
        <v>19</v>
      </c>
    </row>
    <row r="5806" spans="1:6" x14ac:dyDescent="0.2">
      <c r="A5806" t="s">
        <v>176</v>
      </c>
      <c r="B5806" s="1">
        <v>42396.270833333343</v>
      </c>
      <c r="C5806">
        <v>0.81</v>
      </c>
      <c r="D5806">
        <v>0.82877000000000001</v>
      </c>
      <c r="E5806">
        <v>-2.2650000000000001</v>
      </c>
      <c r="F5806" t="s">
        <v>19</v>
      </c>
    </row>
    <row r="5807" spans="1:6" x14ac:dyDescent="0.2">
      <c r="A5807" t="s">
        <v>176</v>
      </c>
      <c r="B5807" s="1">
        <v>42304.270833333343</v>
      </c>
      <c r="C5807">
        <v>0.63</v>
      </c>
      <c r="D5807">
        <v>0.60707999999999995</v>
      </c>
      <c r="E5807">
        <v>3.7759999999999998</v>
      </c>
      <c r="F5807" t="s">
        <v>19</v>
      </c>
    </row>
    <row r="5808" spans="1:6" x14ac:dyDescent="0.2">
      <c r="A5808" t="s">
        <v>176</v>
      </c>
      <c r="B5808" s="1">
        <v>42213.270833333343</v>
      </c>
      <c r="C5808">
        <v>0.6</v>
      </c>
      <c r="D5808">
        <v>0.58931</v>
      </c>
      <c r="E5808">
        <v>1.8140000000000001</v>
      </c>
      <c r="F5808" t="s">
        <v>19</v>
      </c>
    </row>
    <row r="5809" spans="1:6" x14ac:dyDescent="0.2">
      <c r="A5809" t="s">
        <v>176</v>
      </c>
      <c r="B5809" s="1">
        <v>42122.270833333343</v>
      </c>
      <c r="C5809">
        <v>0.46</v>
      </c>
      <c r="D5809">
        <v>0.47892000000000001</v>
      </c>
      <c r="E5809">
        <v>-3.9510000000000001</v>
      </c>
      <c r="F5809" t="s">
        <v>19</v>
      </c>
    </row>
    <row r="5810" spans="1:6" x14ac:dyDescent="0.2">
      <c r="A5810" t="s">
        <v>176</v>
      </c>
      <c r="B5810" s="1">
        <v>42032.270833333343</v>
      </c>
      <c r="C5810">
        <v>0.76</v>
      </c>
      <c r="D5810">
        <v>0.75607999999999997</v>
      </c>
      <c r="E5810">
        <v>0.51900000000000002</v>
      </c>
      <c r="F5810" t="s">
        <v>19</v>
      </c>
    </row>
    <row r="5811" spans="1:6" x14ac:dyDescent="0.2">
      <c r="A5811" t="s">
        <v>176</v>
      </c>
      <c r="B5811" s="1">
        <v>41929.270833333343</v>
      </c>
      <c r="C5811">
        <v>0.56999999999999995</v>
      </c>
      <c r="D5811">
        <v>0.51922999999999997</v>
      </c>
      <c r="E5811">
        <v>9.7780000000000005</v>
      </c>
      <c r="F5811" t="s">
        <v>19</v>
      </c>
    </row>
    <row r="5812" spans="1:6" x14ac:dyDescent="0.2">
      <c r="A5812" t="s">
        <v>176</v>
      </c>
      <c r="B5812" s="1">
        <v>41836.25</v>
      </c>
      <c r="C5812">
        <v>0.51</v>
      </c>
      <c r="D5812">
        <v>0.46467000000000003</v>
      </c>
      <c r="E5812">
        <v>9.7560000000000002</v>
      </c>
      <c r="F5812" t="s">
        <v>19</v>
      </c>
    </row>
    <row r="5813" spans="1:6" x14ac:dyDescent="0.2">
      <c r="A5813" t="s">
        <v>176</v>
      </c>
      <c r="B5813" s="1">
        <v>41760.270833333343</v>
      </c>
      <c r="C5813">
        <v>0.36</v>
      </c>
      <c r="D5813">
        <v>0.39460000000000001</v>
      </c>
      <c r="E5813">
        <v>-8.7680000000000007</v>
      </c>
      <c r="F5813" t="s">
        <v>19</v>
      </c>
    </row>
    <row r="5814" spans="1:6" x14ac:dyDescent="0.2">
      <c r="A5814" t="s">
        <v>176</v>
      </c>
      <c r="B5814" s="1">
        <v>41661.270833333343</v>
      </c>
      <c r="C5814">
        <v>0.6</v>
      </c>
      <c r="D5814">
        <v>0.58735999999999999</v>
      </c>
      <c r="E5814">
        <v>2.1520000000000001</v>
      </c>
      <c r="F5814" t="s">
        <v>19</v>
      </c>
    </row>
    <row r="5815" spans="1:6" x14ac:dyDescent="0.2">
      <c r="A5815" t="s">
        <v>176</v>
      </c>
      <c r="B5815" s="1">
        <v>41565.270833333343</v>
      </c>
      <c r="C5815">
        <v>0.35</v>
      </c>
      <c r="D5815">
        <v>0.47184999999999999</v>
      </c>
      <c r="E5815">
        <v>-25.824000000000002</v>
      </c>
      <c r="F5815" t="s">
        <v>19</v>
      </c>
    </row>
    <row r="5816" spans="1:6" x14ac:dyDescent="0.2">
      <c r="A5816" t="s">
        <v>176</v>
      </c>
      <c r="B5816" s="1">
        <v>41472.270833333343</v>
      </c>
      <c r="C5816">
        <v>0.4</v>
      </c>
      <c r="D5816">
        <v>0.37539</v>
      </c>
      <c r="E5816">
        <v>6.556</v>
      </c>
      <c r="F5816" t="s">
        <v>19</v>
      </c>
    </row>
    <row r="5817" spans="1:6" x14ac:dyDescent="0.2">
      <c r="A5817" t="s">
        <v>176</v>
      </c>
      <c r="B5817" s="1">
        <v>41381.270833333343</v>
      </c>
      <c r="C5817">
        <v>0.4</v>
      </c>
      <c r="D5817">
        <v>0.45167000000000002</v>
      </c>
      <c r="E5817">
        <v>-11.44</v>
      </c>
      <c r="F5817" t="s">
        <v>19</v>
      </c>
    </row>
    <row r="5818" spans="1:6" x14ac:dyDescent="0.2">
      <c r="A5818" t="s">
        <v>176</v>
      </c>
      <c r="B5818" s="1">
        <v>41297.270833333343</v>
      </c>
      <c r="C5818">
        <v>0.5</v>
      </c>
      <c r="D5818">
        <v>0.55083000000000004</v>
      </c>
      <c r="E5818">
        <v>-9.2279999999999998</v>
      </c>
      <c r="F5818" t="s">
        <v>19</v>
      </c>
    </row>
    <row r="5819" spans="1:6" x14ac:dyDescent="0.2">
      <c r="A5819" t="s">
        <v>177</v>
      </c>
      <c r="B5819" s="1">
        <v>44951.270833333343</v>
      </c>
      <c r="C5819">
        <v>0.61</v>
      </c>
      <c r="D5819">
        <v>0.57030000000000003</v>
      </c>
      <c r="E5819">
        <v>6.9610000000000003</v>
      </c>
      <c r="F5819" t="s">
        <v>103</v>
      </c>
    </row>
    <row r="5820" spans="1:6" x14ac:dyDescent="0.2">
      <c r="A5820" t="s">
        <v>177</v>
      </c>
      <c r="B5820" s="1">
        <v>44854.268055555563</v>
      </c>
      <c r="C5820">
        <v>0.68</v>
      </c>
      <c r="D5820">
        <v>0.61155000000000004</v>
      </c>
      <c r="E5820">
        <v>11.193</v>
      </c>
      <c r="F5820" t="s">
        <v>103</v>
      </c>
    </row>
    <row r="5821" spans="1:6" x14ac:dyDescent="0.2">
      <c r="A5821" t="s">
        <v>177</v>
      </c>
      <c r="B5821" s="1">
        <v>44763.270138888889</v>
      </c>
      <c r="C5821">
        <v>0.65</v>
      </c>
      <c r="D5821">
        <v>0.60604999999999998</v>
      </c>
      <c r="E5821">
        <v>7.2519999999999998</v>
      </c>
      <c r="F5821" t="s">
        <v>103</v>
      </c>
    </row>
    <row r="5822" spans="1:6" x14ac:dyDescent="0.2">
      <c r="A5822" t="s">
        <v>177</v>
      </c>
      <c r="B5822" s="1">
        <v>44672.272916666669</v>
      </c>
      <c r="C5822">
        <v>0.77</v>
      </c>
      <c r="D5822">
        <v>0.78505999999999998</v>
      </c>
      <c r="E5822">
        <v>-1.919</v>
      </c>
      <c r="F5822" t="s">
        <v>103</v>
      </c>
    </row>
    <row r="5823" spans="1:6" x14ac:dyDescent="0.2">
      <c r="A5823" t="s">
        <v>177</v>
      </c>
      <c r="B5823" s="1">
        <v>44587.269444444442</v>
      </c>
      <c r="C5823">
        <v>0.78</v>
      </c>
      <c r="D5823">
        <v>0.75832999999999995</v>
      </c>
      <c r="E5823">
        <v>2.8580000000000001</v>
      </c>
      <c r="F5823" t="s">
        <v>103</v>
      </c>
    </row>
    <row r="5824" spans="1:6" x14ac:dyDescent="0.2">
      <c r="A5824" t="s">
        <v>177</v>
      </c>
      <c r="B5824" s="1">
        <v>44490.271527777782</v>
      </c>
      <c r="C5824">
        <v>0.87</v>
      </c>
      <c r="D5824">
        <v>0.78093999999999997</v>
      </c>
      <c r="E5824">
        <v>11.404</v>
      </c>
      <c r="F5824" t="s">
        <v>103</v>
      </c>
    </row>
    <row r="5825" spans="1:6" x14ac:dyDescent="0.2">
      <c r="A5825" t="s">
        <v>177</v>
      </c>
      <c r="B5825" s="1">
        <v>44399.271527777782</v>
      </c>
      <c r="C5825">
        <v>0.89</v>
      </c>
      <c r="D5825">
        <v>0.79337999999999997</v>
      </c>
      <c r="E5825">
        <v>12.178000000000001</v>
      </c>
      <c r="F5825" t="s">
        <v>103</v>
      </c>
    </row>
    <row r="5826" spans="1:6" x14ac:dyDescent="0.2">
      <c r="A5826" t="s">
        <v>177</v>
      </c>
      <c r="B5826" s="1">
        <v>44308.275694444441</v>
      </c>
      <c r="C5826">
        <v>0.86</v>
      </c>
      <c r="D5826">
        <v>0.77605000000000002</v>
      </c>
      <c r="E5826">
        <v>10.818</v>
      </c>
      <c r="F5826" t="s">
        <v>103</v>
      </c>
    </row>
    <row r="5827" spans="1:6" x14ac:dyDescent="0.2">
      <c r="A5827" t="s">
        <v>177</v>
      </c>
      <c r="B5827" s="1">
        <v>44223.273611111108</v>
      </c>
      <c r="C5827">
        <v>0.75</v>
      </c>
      <c r="D5827">
        <v>0.72760999999999998</v>
      </c>
      <c r="E5827">
        <v>3.077</v>
      </c>
      <c r="F5827" t="s">
        <v>103</v>
      </c>
    </row>
    <row r="5828" spans="1:6" x14ac:dyDescent="0.2">
      <c r="A5828" t="s">
        <v>177</v>
      </c>
      <c r="B5828" s="1">
        <v>44126.26458333333</v>
      </c>
      <c r="C5828">
        <v>0.76</v>
      </c>
      <c r="D5828">
        <v>0.75904000000000005</v>
      </c>
      <c r="E5828">
        <v>0.127</v>
      </c>
      <c r="F5828" t="s">
        <v>103</v>
      </c>
    </row>
    <row r="5829" spans="1:6" x14ac:dyDescent="0.2">
      <c r="A5829" t="s">
        <v>177</v>
      </c>
      <c r="B5829" s="1">
        <v>44035.296527777777</v>
      </c>
      <c r="C5829">
        <v>0.83</v>
      </c>
      <c r="D5829">
        <v>0.79308000000000001</v>
      </c>
      <c r="E5829">
        <v>4.6550000000000002</v>
      </c>
      <c r="F5829" t="s">
        <v>103</v>
      </c>
    </row>
    <row r="5830" spans="1:6" x14ac:dyDescent="0.2">
      <c r="A5830" t="s">
        <v>177</v>
      </c>
      <c r="B5830" s="1">
        <v>43943.287499999999</v>
      </c>
      <c r="C5830">
        <v>0.84</v>
      </c>
      <c r="D5830">
        <v>0.84318000000000004</v>
      </c>
      <c r="E5830">
        <v>-0.377</v>
      </c>
      <c r="F5830" t="s">
        <v>103</v>
      </c>
    </row>
    <row r="5831" spans="1:6" x14ac:dyDescent="0.2">
      <c r="A5831" t="s">
        <v>177</v>
      </c>
      <c r="B5831" s="1">
        <v>43859.284722222219</v>
      </c>
      <c r="C5831">
        <v>0.89</v>
      </c>
      <c r="D5831">
        <v>0.86916000000000004</v>
      </c>
      <c r="E5831">
        <v>2.3980000000000001</v>
      </c>
      <c r="F5831" t="s">
        <v>103</v>
      </c>
    </row>
    <row r="5832" spans="1:6" x14ac:dyDescent="0.2">
      <c r="A5832" t="s">
        <v>177</v>
      </c>
      <c r="B5832" s="1">
        <v>43766.285416666673</v>
      </c>
      <c r="C5832">
        <v>0.94</v>
      </c>
      <c r="D5832">
        <v>0.93305000000000005</v>
      </c>
      <c r="E5832">
        <v>0.745</v>
      </c>
      <c r="F5832" t="s">
        <v>103</v>
      </c>
    </row>
    <row r="5833" spans="1:6" x14ac:dyDescent="0.2">
      <c r="A5833" t="s">
        <v>177</v>
      </c>
      <c r="B5833" s="1">
        <v>43670.261805555558</v>
      </c>
      <c r="C5833">
        <v>0.89</v>
      </c>
      <c r="D5833">
        <v>0.89168000000000003</v>
      </c>
      <c r="E5833">
        <v>-0.188</v>
      </c>
      <c r="F5833" t="s">
        <v>103</v>
      </c>
    </row>
    <row r="5834" spans="1:6" x14ac:dyDescent="0.2">
      <c r="A5834" t="s">
        <v>177</v>
      </c>
      <c r="B5834" s="1">
        <v>43579.285416666673</v>
      </c>
      <c r="C5834">
        <v>0.86</v>
      </c>
      <c r="D5834">
        <v>0.85812999999999995</v>
      </c>
      <c r="E5834">
        <v>0.218</v>
      </c>
      <c r="F5834" t="s">
        <v>103</v>
      </c>
    </row>
    <row r="5835" spans="1:6" x14ac:dyDescent="0.2">
      <c r="A5835" t="s">
        <v>177</v>
      </c>
      <c r="B5835" s="1">
        <v>43495.285416666673</v>
      </c>
      <c r="C5835">
        <v>0.86</v>
      </c>
      <c r="D5835">
        <v>0.86221999999999999</v>
      </c>
      <c r="E5835">
        <v>-0.25800000000000001</v>
      </c>
      <c r="F5835" t="s">
        <v>103</v>
      </c>
    </row>
    <row r="5836" spans="1:6" x14ac:dyDescent="0.2">
      <c r="A5836" t="s">
        <v>177</v>
      </c>
      <c r="B5836" s="1">
        <v>43397.285416666673</v>
      </c>
      <c r="C5836">
        <v>0.9</v>
      </c>
      <c r="D5836">
        <v>0.93940000000000001</v>
      </c>
      <c r="E5836">
        <v>-4.194</v>
      </c>
      <c r="F5836" t="s">
        <v>103</v>
      </c>
    </row>
    <row r="5837" spans="1:6" x14ac:dyDescent="0.2">
      <c r="A5837" t="s">
        <v>177</v>
      </c>
      <c r="B5837" s="1">
        <v>43305.676388888889</v>
      </c>
      <c r="C5837">
        <v>0.91</v>
      </c>
      <c r="D5837">
        <v>0.84675</v>
      </c>
      <c r="E5837">
        <v>7.47</v>
      </c>
      <c r="F5837" t="s">
        <v>103</v>
      </c>
    </row>
    <row r="5838" spans="1:6" x14ac:dyDescent="0.2">
      <c r="A5838" t="s">
        <v>177</v>
      </c>
      <c r="B5838" s="1">
        <v>43215.672222222223</v>
      </c>
      <c r="C5838">
        <v>0.85</v>
      </c>
      <c r="D5838">
        <v>0.87129999999999996</v>
      </c>
      <c r="E5838">
        <v>-2.4449999999999998</v>
      </c>
      <c r="F5838" t="s">
        <v>103</v>
      </c>
    </row>
    <row r="5839" spans="1:6" x14ac:dyDescent="0.2">
      <c r="A5839" t="s">
        <v>177</v>
      </c>
      <c r="B5839" s="1">
        <v>43131.67083333333</v>
      </c>
      <c r="C5839">
        <v>0.78</v>
      </c>
      <c r="D5839">
        <v>0.65005000000000002</v>
      </c>
      <c r="E5839">
        <v>19.991</v>
      </c>
      <c r="F5839" t="s">
        <v>103</v>
      </c>
    </row>
    <row r="5840" spans="1:6" x14ac:dyDescent="0.2">
      <c r="A5840" t="s">
        <v>177</v>
      </c>
      <c r="B5840" s="1">
        <v>43032.667361111111</v>
      </c>
      <c r="C5840">
        <v>0.74</v>
      </c>
      <c r="D5840">
        <v>0.74509000000000003</v>
      </c>
      <c r="E5840">
        <v>-0.68300000000000005</v>
      </c>
      <c r="F5840" t="s">
        <v>103</v>
      </c>
    </row>
    <row r="5841" spans="1:6" x14ac:dyDescent="0.2">
      <c r="A5841" t="s">
        <v>177</v>
      </c>
      <c r="B5841" s="1">
        <v>42941.667361111111</v>
      </c>
      <c r="C5841">
        <v>0.79</v>
      </c>
      <c r="D5841">
        <v>0.73343999999999998</v>
      </c>
      <c r="E5841">
        <v>7.7119999999999997</v>
      </c>
      <c r="F5841" t="s">
        <v>103</v>
      </c>
    </row>
    <row r="5842" spans="1:6" x14ac:dyDescent="0.2">
      <c r="A5842" t="s">
        <v>177</v>
      </c>
      <c r="B5842" s="1">
        <v>42850.667361111111</v>
      </c>
      <c r="C5842">
        <v>0.74</v>
      </c>
      <c r="D5842">
        <v>0.73895999999999995</v>
      </c>
      <c r="E5842">
        <v>0.14099999999999999</v>
      </c>
      <c r="F5842" t="s">
        <v>103</v>
      </c>
    </row>
    <row r="5843" spans="1:6" x14ac:dyDescent="0.2">
      <c r="A5843" t="s">
        <v>177</v>
      </c>
      <c r="B5843" s="1">
        <v>42760.667361111111</v>
      </c>
      <c r="C5843">
        <v>0.66</v>
      </c>
      <c r="D5843">
        <v>0.66010000000000002</v>
      </c>
      <c r="E5843">
        <v>-1.4999999999999999E-2</v>
      </c>
      <c r="F5843" t="s">
        <v>103</v>
      </c>
    </row>
    <row r="5844" spans="1:6" x14ac:dyDescent="0.2">
      <c r="A5844" t="s">
        <v>177</v>
      </c>
      <c r="B5844" s="1">
        <v>42665.845138888893</v>
      </c>
      <c r="C5844">
        <v>0.74</v>
      </c>
      <c r="D5844">
        <v>0.73821999999999999</v>
      </c>
      <c r="E5844">
        <v>0.24099999999999999</v>
      </c>
      <c r="F5844" t="s">
        <v>103</v>
      </c>
    </row>
    <row r="5845" spans="1:6" x14ac:dyDescent="0.2">
      <c r="A5845" t="s">
        <v>177</v>
      </c>
      <c r="B5845" s="1">
        <v>42572.667361111111</v>
      </c>
      <c r="C5845">
        <v>0.72</v>
      </c>
      <c r="D5845">
        <v>0.71755999999999998</v>
      </c>
      <c r="E5845">
        <v>0.34</v>
      </c>
      <c r="F5845" t="s">
        <v>103</v>
      </c>
    </row>
    <row r="5846" spans="1:6" x14ac:dyDescent="0.2">
      <c r="A5846" t="s">
        <v>177</v>
      </c>
      <c r="B5846" s="1">
        <v>42486.667361111111</v>
      </c>
      <c r="C5846">
        <v>0.72</v>
      </c>
      <c r="D5846">
        <v>0.69118999999999997</v>
      </c>
      <c r="E5846">
        <v>4.1680000000000001</v>
      </c>
      <c r="F5846" t="s">
        <v>103</v>
      </c>
    </row>
    <row r="5847" spans="1:6" x14ac:dyDescent="0.2">
      <c r="A5847" t="s">
        <v>177</v>
      </c>
      <c r="B5847" s="1">
        <v>42395.667361111111</v>
      </c>
      <c r="C5847">
        <v>0.63</v>
      </c>
      <c r="D5847">
        <v>0.63249999999999995</v>
      </c>
      <c r="E5847">
        <v>-0.39500000000000002</v>
      </c>
      <c r="F5847" t="s">
        <v>103</v>
      </c>
    </row>
    <row r="5848" spans="1:6" x14ac:dyDescent="0.2">
      <c r="A5848" t="s">
        <v>177</v>
      </c>
      <c r="B5848" s="1">
        <v>42299.670138888891</v>
      </c>
      <c r="C5848">
        <v>0.74</v>
      </c>
      <c r="D5848">
        <v>0.68457000000000001</v>
      </c>
      <c r="E5848">
        <v>8.0969999999999995</v>
      </c>
      <c r="F5848" t="s">
        <v>103</v>
      </c>
    </row>
    <row r="5849" spans="1:6" x14ac:dyDescent="0.2">
      <c r="A5849" t="s">
        <v>177</v>
      </c>
      <c r="B5849" s="1">
        <v>42208.667361111111</v>
      </c>
      <c r="C5849">
        <v>0.69</v>
      </c>
      <c r="D5849">
        <v>0.62931999999999999</v>
      </c>
      <c r="E5849">
        <v>9.6419999999999995</v>
      </c>
      <c r="F5849" t="s">
        <v>103</v>
      </c>
    </row>
    <row r="5850" spans="1:6" x14ac:dyDescent="0.2">
      <c r="A5850" t="s">
        <v>177</v>
      </c>
      <c r="B5850" s="1">
        <v>42116.667361111111</v>
      </c>
      <c r="C5850">
        <v>0.63</v>
      </c>
      <c r="D5850">
        <v>0.61667000000000005</v>
      </c>
      <c r="E5850">
        <v>2.1619999999999999</v>
      </c>
      <c r="F5850" t="s">
        <v>103</v>
      </c>
    </row>
    <row r="5851" spans="1:6" x14ac:dyDescent="0.2">
      <c r="A5851" t="s">
        <v>177</v>
      </c>
      <c r="B5851" s="1">
        <v>42031.668749999997</v>
      </c>
      <c r="C5851">
        <v>0.55000000000000004</v>
      </c>
      <c r="D5851">
        <v>0.54181000000000001</v>
      </c>
      <c r="E5851">
        <v>1.512</v>
      </c>
      <c r="F5851" t="s">
        <v>103</v>
      </c>
    </row>
    <row r="5852" spans="1:6" x14ac:dyDescent="0.2">
      <c r="A5852" t="s">
        <v>177</v>
      </c>
      <c r="B5852" s="1">
        <v>41934.667361111111</v>
      </c>
      <c r="C5852">
        <v>0.63</v>
      </c>
      <c r="D5852">
        <v>0.63744000000000001</v>
      </c>
      <c r="E5852">
        <v>-1.167</v>
      </c>
      <c r="F5852" t="s">
        <v>103</v>
      </c>
    </row>
    <row r="5853" spans="1:6" x14ac:dyDescent="0.2">
      <c r="A5853" t="s">
        <v>177</v>
      </c>
      <c r="B5853" s="1">
        <v>41843.667361111111</v>
      </c>
      <c r="C5853">
        <v>0.62</v>
      </c>
      <c r="D5853">
        <v>0.62804000000000004</v>
      </c>
      <c r="E5853">
        <v>-1.28</v>
      </c>
      <c r="F5853" t="s">
        <v>103</v>
      </c>
    </row>
    <row r="5854" spans="1:6" x14ac:dyDescent="0.2">
      <c r="A5854" t="s">
        <v>177</v>
      </c>
      <c r="B5854" s="1">
        <v>41751.667361111111</v>
      </c>
      <c r="C5854">
        <v>0.71</v>
      </c>
      <c r="D5854">
        <v>0.69842000000000004</v>
      </c>
      <c r="E5854">
        <v>1.6579999999999999</v>
      </c>
      <c r="F5854" t="s">
        <v>103</v>
      </c>
    </row>
    <row r="5855" spans="1:6" x14ac:dyDescent="0.2">
      <c r="A5855" t="s">
        <v>177</v>
      </c>
      <c r="B5855" s="1">
        <v>41667.668055555558</v>
      </c>
      <c r="C5855">
        <v>0.53</v>
      </c>
      <c r="D5855">
        <v>0.50219000000000003</v>
      </c>
      <c r="E5855">
        <v>5.5380000000000003</v>
      </c>
      <c r="F5855" t="s">
        <v>103</v>
      </c>
    </row>
    <row r="5856" spans="1:6" x14ac:dyDescent="0.2">
      <c r="A5856" t="s">
        <v>177</v>
      </c>
      <c r="B5856" s="1">
        <v>41570.667361111111</v>
      </c>
      <c r="C5856">
        <v>0.66</v>
      </c>
      <c r="D5856">
        <v>0.65178999999999998</v>
      </c>
      <c r="E5856">
        <v>1.26</v>
      </c>
      <c r="F5856" t="s">
        <v>103</v>
      </c>
    </row>
    <row r="5857" spans="1:6" x14ac:dyDescent="0.2">
      <c r="A5857" t="s">
        <v>177</v>
      </c>
      <c r="B5857" s="1">
        <v>41478.667361111111</v>
      </c>
      <c r="C5857">
        <v>0.67</v>
      </c>
      <c r="D5857">
        <v>0.68274000000000001</v>
      </c>
      <c r="E5857">
        <v>-1.8660000000000001</v>
      </c>
      <c r="F5857" t="s">
        <v>103</v>
      </c>
    </row>
    <row r="5858" spans="1:6" x14ac:dyDescent="0.2">
      <c r="A5858" t="s">
        <v>177</v>
      </c>
      <c r="B5858" s="1">
        <v>41387.667361111111</v>
      </c>
      <c r="C5858">
        <v>0.64</v>
      </c>
      <c r="D5858">
        <v>0.64104000000000005</v>
      </c>
      <c r="E5858">
        <v>-0.16200000000000001</v>
      </c>
      <c r="F5858" t="s">
        <v>103</v>
      </c>
    </row>
    <row r="5859" spans="1:6" x14ac:dyDescent="0.2">
      <c r="A5859" t="s">
        <v>177</v>
      </c>
      <c r="B5859" s="1">
        <v>41298.667361111111</v>
      </c>
      <c r="C5859">
        <v>0.44</v>
      </c>
      <c r="D5859">
        <v>0.45452999999999999</v>
      </c>
      <c r="E5859">
        <v>-3.1970000000000001</v>
      </c>
      <c r="F5859" t="s">
        <v>103</v>
      </c>
    </row>
    <row r="5860" spans="1:6" x14ac:dyDescent="0.2">
      <c r="A5860" t="s">
        <v>178</v>
      </c>
      <c r="B5860" s="1">
        <v>44957.674305555563</v>
      </c>
      <c r="C5860">
        <v>0.3</v>
      </c>
      <c r="D5860">
        <v>0.46314</v>
      </c>
      <c r="E5860">
        <v>-35.225000000000001</v>
      </c>
      <c r="F5860" t="s">
        <v>21</v>
      </c>
    </row>
    <row r="5861" spans="1:6" x14ac:dyDescent="0.2">
      <c r="A5861" t="s">
        <v>178</v>
      </c>
      <c r="B5861" s="1">
        <v>44866.674305555563</v>
      </c>
      <c r="C5861">
        <v>0.44</v>
      </c>
      <c r="D5861">
        <v>0.43443999999999999</v>
      </c>
      <c r="E5861">
        <v>1.2789999999999999</v>
      </c>
      <c r="F5861" t="s">
        <v>21</v>
      </c>
    </row>
    <row r="5862" spans="1:6" x14ac:dyDescent="0.2">
      <c r="A5862" t="s">
        <v>178</v>
      </c>
      <c r="B5862" s="1">
        <v>44775.675694444442</v>
      </c>
      <c r="C5862">
        <v>0.7</v>
      </c>
      <c r="D5862">
        <v>0.53473999999999999</v>
      </c>
      <c r="E5862">
        <v>30.905000000000001</v>
      </c>
      <c r="F5862" t="s">
        <v>21</v>
      </c>
    </row>
    <row r="5863" spans="1:6" x14ac:dyDescent="0.2">
      <c r="A5863" t="s">
        <v>178</v>
      </c>
      <c r="B5863" s="1">
        <v>44684.678472222222</v>
      </c>
      <c r="C5863">
        <v>0.6</v>
      </c>
      <c r="D5863">
        <v>0.52944000000000002</v>
      </c>
      <c r="E5863">
        <v>13.326000000000001</v>
      </c>
      <c r="F5863" t="s">
        <v>21</v>
      </c>
    </row>
    <row r="5864" spans="1:6" x14ac:dyDescent="0.2">
      <c r="A5864" t="s">
        <v>178</v>
      </c>
      <c r="B5864" s="1">
        <v>44593.674305555563</v>
      </c>
      <c r="C5864">
        <v>0.63</v>
      </c>
      <c r="D5864">
        <v>0.53</v>
      </c>
      <c r="E5864">
        <v>18.867999999999999</v>
      </c>
      <c r="F5864" t="s">
        <v>21</v>
      </c>
    </row>
    <row r="5865" spans="1:6" x14ac:dyDescent="0.2">
      <c r="A5865" t="s">
        <v>178</v>
      </c>
      <c r="B5865" s="1">
        <v>44502.674305555563</v>
      </c>
      <c r="C5865">
        <v>0.43</v>
      </c>
      <c r="D5865">
        <v>0.54527000000000003</v>
      </c>
      <c r="E5865">
        <v>-21.14</v>
      </c>
      <c r="F5865" t="s">
        <v>21</v>
      </c>
    </row>
    <row r="5866" spans="1:6" x14ac:dyDescent="0.2">
      <c r="A5866" t="s">
        <v>178</v>
      </c>
      <c r="B5866" s="1">
        <v>44411.670138888891</v>
      </c>
      <c r="C5866">
        <v>0.46</v>
      </c>
      <c r="D5866">
        <v>0.51741000000000004</v>
      </c>
      <c r="E5866">
        <v>-11.096</v>
      </c>
      <c r="F5866" t="s">
        <v>21</v>
      </c>
    </row>
    <row r="5867" spans="1:6" x14ac:dyDescent="0.2">
      <c r="A5867" t="s">
        <v>178</v>
      </c>
      <c r="B5867" s="1">
        <v>44320.674305555563</v>
      </c>
      <c r="C5867">
        <v>0.56999999999999995</v>
      </c>
      <c r="D5867">
        <v>0.40012999999999999</v>
      </c>
      <c r="E5867">
        <v>42.454000000000001</v>
      </c>
      <c r="F5867" t="s">
        <v>21</v>
      </c>
    </row>
    <row r="5868" spans="1:6" x14ac:dyDescent="0.2">
      <c r="A5868" t="s">
        <v>178</v>
      </c>
      <c r="B5868" s="1">
        <v>44229.676388888889</v>
      </c>
      <c r="C5868">
        <v>0.48</v>
      </c>
      <c r="D5868">
        <v>0.48349999999999999</v>
      </c>
      <c r="E5868">
        <v>-0.72399999999999998</v>
      </c>
      <c r="F5868" t="s">
        <v>21</v>
      </c>
    </row>
    <row r="5869" spans="1:6" x14ac:dyDescent="0.2">
      <c r="A5869" t="s">
        <v>178</v>
      </c>
      <c r="B5869" s="1">
        <v>44139.680555555547</v>
      </c>
      <c r="C5869">
        <v>0.46</v>
      </c>
      <c r="D5869">
        <v>0.43970999999999999</v>
      </c>
      <c r="E5869">
        <v>4.6139999999999999</v>
      </c>
      <c r="F5869" t="s">
        <v>21</v>
      </c>
    </row>
    <row r="5870" spans="1:6" x14ac:dyDescent="0.2">
      <c r="A5870" t="s">
        <v>178</v>
      </c>
      <c r="B5870" s="1">
        <v>44047.675694444442</v>
      </c>
      <c r="C5870">
        <v>0.51</v>
      </c>
      <c r="D5870">
        <v>0.43384</v>
      </c>
      <c r="E5870">
        <v>17.555</v>
      </c>
      <c r="F5870" t="s">
        <v>21</v>
      </c>
    </row>
    <row r="5871" spans="1:6" x14ac:dyDescent="0.2">
      <c r="A5871" t="s">
        <v>178</v>
      </c>
      <c r="B5871" s="1">
        <v>43956.674305555563</v>
      </c>
      <c r="C5871">
        <v>0.55000000000000004</v>
      </c>
      <c r="D5871">
        <v>0.34517999999999999</v>
      </c>
      <c r="E5871">
        <v>59.337000000000003</v>
      </c>
      <c r="F5871" t="s">
        <v>21</v>
      </c>
    </row>
    <row r="5872" spans="1:6" x14ac:dyDescent="0.2">
      <c r="A5872" t="s">
        <v>178</v>
      </c>
      <c r="B5872" s="1">
        <v>43865.674305555563</v>
      </c>
      <c r="C5872">
        <v>0.45</v>
      </c>
      <c r="D5872">
        <v>0.44294</v>
      </c>
      <c r="E5872">
        <v>1.5940000000000001</v>
      </c>
      <c r="F5872" t="s">
        <v>21</v>
      </c>
    </row>
    <row r="5873" spans="1:6" x14ac:dyDescent="0.2">
      <c r="A5873" t="s">
        <v>178</v>
      </c>
      <c r="B5873" s="1">
        <v>43774.674305555563</v>
      </c>
      <c r="C5873">
        <v>0.51</v>
      </c>
      <c r="D5873">
        <v>0.41653000000000001</v>
      </c>
      <c r="E5873">
        <v>22.44</v>
      </c>
      <c r="F5873" t="s">
        <v>21</v>
      </c>
    </row>
    <row r="5874" spans="1:6" x14ac:dyDescent="0.2">
      <c r="A5874" t="s">
        <v>178</v>
      </c>
      <c r="B5874" s="1">
        <v>43683.675694444442</v>
      </c>
      <c r="C5874">
        <v>0.43</v>
      </c>
      <c r="D5874">
        <v>0.39656000000000002</v>
      </c>
      <c r="E5874">
        <v>8.4329999999999998</v>
      </c>
      <c r="F5874" t="s">
        <v>21</v>
      </c>
    </row>
    <row r="5875" spans="1:6" x14ac:dyDescent="0.2">
      <c r="A5875" t="s">
        <v>178</v>
      </c>
      <c r="B5875" s="1">
        <v>43592.674305555563</v>
      </c>
      <c r="C5875">
        <v>0.42</v>
      </c>
      <c r="D5875">
        <v>0.31267</v>
      </c>
      <c r="E5875">
        <v>34.328000000000003</v>
      </c>
      <c r="F5875" t="s">
        <v>21</v>
      </c>
    </row>
    <row r="5876" spans="1:6" x14ac:dyDescent="0.2">
      <c r="A5876" t="s">
        <v>178</v>
      </c>
      <c r="B5876" s="1">
        <v>43502.6875</v>
      </c>
      <c r="C5876">
        <v>0.43</v>
      </c>
      <c r="D5876">
        <v>0.38063000000000002</v>
      </c>
      <c r="E5876">
        <v>12.972</v>
      </c>
      <c r="F5876" t="s">
        <v>21</v>
      </c>
    </row>
    <row r="5877" spans="1:6" x14ac:dyDescent="0.2">
      <c r="A5877" t="s">
        <v>178</v>
      </c>
      <c r="B5877" s="1">
        <v>43410.6875</v>
      </c>
      <c r="C5877">
        <v>0.39</v>
      </c>
      <c r="D5877">
        <v>0.35769000000000001</v>
      </c>
      <c r="E5877">
        <v>9.0329999999999995</v>
      </c>
      <c r="F5877" t="s">
        <v>21</v>
      </c>
    </row>
    <row r="5878" spans="1:6" x14ac:dyDescent="0.2">
      <c r="A5878" t="s">
        <v>178</v>
      </c>
      <c r="B5878" s="1">
        <v>43319.6875</v>
      </c>
      <c r="C5878">
        <v>0.41</v>
      </c>
      <c r="D5878">
        <v>0.34692000000000001</v>
      </c>
      <c r="E5878">
        <v>18.183</v>
      </c>
      <c r="F5878" t="s">
        <v>21</v>
      </c>
    </row>
    <row r="5879" spans="1:6" x14ac:dyDescent="0.2">
      <c r="A5879" t="s">
        <v>178</v>
      </c>
      <c r="B5879" s="1">
        <v>43228.6875</v>
      </c>
      <c r="C5879">
        <v>0.26</v>
      </c>
      <c r="D5879">
        <v>0.23333000000000001</v>
      </c>
      <c r="E5879">
        <v>11.43</v>
      </c>
      <c r="F5879" t="s">
        <v>21</v>
      </c>
    </row>
    <row r="5880" spans="1:6" x14ac:dyDescent="0.2">
      <c r="A5880" t="s">
        <v>178</v>
      </c>
      <c r="B5880" s="1">
        <v>43137.6875</v>
      </c>
      <c r="C5880">
        <v>0.18</v>
      </c>
      <c r="D5880">
        <v>0.31733</v>
      </c>
      <c r="E5880">
        <v>-43.277000000000001</v>
      </c>
      <c r="F5880" t="s">
        <v>21</v>
      </c>
    </row>
    <row r="5881" spans="1:6" x14ac:dyDescent="0.2">
      <c r="A5881" t="s">
        <v>178</v>
      </c>
      <c r="B5881" s="1">
        <v>43046.708333333343</v>
      </c>
      <c r="C5881">
        <v>0.19</v>
      </c>
      <c r="D5881">
        <v>0.21733</v>
      </c>
      <c r="E5881">
        <v>-12.574999999999999</v>
      </c>
      <c r="F5881" t="s">
        <v>21</v>
      </c>
    </row>
    <row r="5882" spans="1:6" x14ac:dyDescent="0.2">
      <c r="A5882" t="s">
        <v>178</v>
      </c>
      <c r="B5882" s="1">
        <v>42948.760416666657</v>
      </c>
      <c r="C5882">
        <v>0.16</v>
      </c>
      <c r="D5882">
        <v>0.18733</v>
      </c>
      <c r="E5882">
        <v>-14.589</v>
      </c>
      <c r="F5882" t="s">
        <v>21</v>
      </c>
    </row>
    <row r="5883" spans="1:6" x14ac:dyDescent="0.2">
      <c r="A5883" t="s">
        <v>178</v>
      </c>
      <c r="B5883" s="1">
        <v>42857.6875</v>
      </c>
      <c r="C5883">
        <v>0.12</v>
      </c>
      <c r="D5883">
        <v>0.12438</v>
      </c>
      <c r="E5883">
        <v>-3.5219999999999998</v>
      </c>
      <c r="F5883" t="s">
        <v>21</v>
      </c>
    </row>
    <row r="5884" spans="1:6" x14ac:dyDescent="0.2">
      <c r="A5884" t="s">
        <v>178</v>
      </c>
      <c r="B5884" s="1">
        <v>42766.6875</v>
      </c>
      <c r="C5884">
        <v>0.28999999999999998</v>
      </c>
      <c r="D5884">
        <v>0.24167</v>
      </c>
      <c r="E5884">
        <v>19.998000000000001</v>
      </c>
      <c r="F5884" t="s">
        <v>21</v>
      </c>
    </row>
    <row r="5885" spans="1:6" x14ac:dyDescent="0.2">
      <c r="A5885" t="s">
        <v>178</v>
      </c>
      <c r="B5885" s="1">
        <v>42675.6875</v>
      </c>
      <c r="C5885">
        <v>0.23</v>
      </c>
      <c r="D5885">
        <v>0.19417000000000001</v>
      </c>
      <c r="E5885">
        <v>18.452999999999999</v>
      </c>
      <c r="F5885" t="s">
        <v>21</v>
      </c>
    </row>
    <row r="5886" spans="1:6" x14ac:dyDescent="0.2">
      <c r="A5886" t="s">
        <v>178</v>
      </c>
      <c r="B5886" s="1">
        <v>42577.757638888892</v>
      </c>
      <c r="C5886">
        <v>0.17</v>
      </c>
      <c r="D5886">
        <v>0.155</v>
      </c>
      <c r="E5886">
        <v>9.6769999999999996</v>
      </c>
      <c r="F5886" t="s">
        <v>21</v>
      </c>
    </row>
    <row r="5887" spans="1:6" x14ac:dyDescent="0.2">
      <c r="A5887" t="s">
        <v>178</v>
      </c>
      <c r="B5887" s="1">
        <v>42493.6875</v>
      </c>
      <c r="C5887">
        <v>0.11</v>
      </c>
      <c r="D5887">
        <v>0.08</v>
      </c>
      <c r="E5887">
        <v>37.5</v>
      </c>
      <c r="F5887" t="s">
        <v>21</v>
      </c>
    </row>
    <row r="5888" spans="1:6" x14ac:dyDescent="0.2">
      <c r="A5888" t="s">
        <v>178</v>
      </c>
      <c r="B5888" s="1">
        <v>42402.6875</v>
      </c>
      <c r="C5888">
        <v>0.24</v>
      </c>
      <c r="D5888">
        <v>0.19583</v>
      </c>
      <c r="E5888">
        <v>22.553000000000001</v>
      </c>
      <c r="F5888" t="s">
        <v>21</v>
      </c>
    </row>
    <row r="5889" spans="1:6" x14ac:dyDescent="0.2">
      <c r="A5889" t="s">
        <v>179</v>
      </c>
      <c r="B5889" s="1">
        <v>44951.291666666657</v>
      </c>
      <c r="C5889">
        <v>0.64</v>
      </c>
      <c r="D5889">
        <v>0.65273000000000003</v>
      </c>
      <c r="E5889">
        <v>-1.95</v>
      </c>
      <c r="F5889" t="s">
        <v>44</v>
      </c>
    </row>
    <row r="5890" spans="1:6" x14ac:dyDescent="0.2">
      <c r="A5890" t="s">
        <v>179</v>
      </c>
      <c r="B5890" s="1">
        <v>44853.291666666657</v>
      </c>
      <c r="C5890">
        <v>0.68</v>
      </c>
      <c r="D5890">
        <v>0.64866999999999997</v>
      </c>
      <c r="E5890">
        <v>4.83</v>
      </c>
      <c r="F5890" t="s">
        <v>44</v>
      </c>
    </row>
    <row r="5891" spans="1:6" x14ac:dyDescent="0.2">
      <c r="A5891" t="s">
        <v>179</v>
      </c>
      <c r="B5891" s="1">
        <v>44762.291666666657</v>
      </c>
      <c r="C5891">
        <v>0.69</v>
      </c>
      <c r="D5891">
        <v>0.63817000000000002</v>
      </c>
      <c r="E5891">
        <v>8.1219999999999999</v>
      </c>
      <c r="F5891" t="s">
        <v>44</v>
      </c>
    </row>
    <row r="5892" spans="1:6" x14ac:dyDescent="0.2">
      <c r="A5892" t="s">
        <v>179</v>
      </c>
      <c r="B5892" s="1">
        <v>44671.291666666657</v>
      </c>
      <c r="C5892">
        <v>0.65666999999999998</v>
      </c>
      <c r="D5892">
        <v>0.64859999999999995</v>
      </c>
      <c r="E5892">
        <v>1.244</v>
      </c>
      <c r="F5892" t="s">
        <v>44</v>
      </c>
    </row>
    <row r="5893" spans="1:6" x14ac:dyDescent="0.2">
      <c r="A5893" t="s">
        <v>179</v>
      </c>
      <c r="B5893" s="1">
        <v>44587.291666666657</v>
      </c>
      <c r="C5893">
        <v>0.64332999999999996</v>
      </c>
      <c r="D5893">
        <v>0.59209999999999996</v>
      </c>
      <c r="E5893">
        <v>8.6530000000000005</v>
      </c>
      <c r="F5893" t="s">
        <v>44</v>
      </c>
    </row>
    <row r="5894" spans="1:6" x14ac:dyDescent="0.2">
      <c r="A5894" t="s">
        <v>179</v>
      </c>
      <c r="B5894" s="1">
        <v>44489.291666666657</v>
      </c>
      <c r="C5894">
        <v>0.59333000000000002</v>
      </c>
      <c r="D5894">
        <v>0.57413000000000003</v>
      </c>
      <c r="E5894">
        <v>3.3450000000000002</v>
      </c>
      <c r="F5894" t="s">
        <v>44</v>
      </c>
    </row>
    <row r="5895" spans="1:6" x14ac:dyDescent="0.2">
      <c r="A5895" t="s">
        <v>179</v>
      </c>
      <c r="B5895" s="1">
        <v>44398.291666666657</v>
      </c>
      <c r="C5895">
        <v>0.63332999999999995</v>
      </c>
      <c r="D5895">
        <v>0.58240999999999998</v>
      </c>
      <c r="E5895">
        <v>8.7439999999999998</v>
      </c>
      <c r="F5895" t="s">
        <v>44</v>
      </c>
    </row>
    <row r="5896" spans="1:6" x14ac:dyDescent="0.2">
      <c r="A5896" t="s">
        <v>179</v>
      </c>
      <c r="B5896" s="1">
        <v>44307.291666666657</v>
      </c>
      <c r="C5896">
        <v>0.65332999999999997</v>
      </c>
      <c r="D5896">
        <v>0.58120000000000005</v>
      </c>
      <c r="E5896">
        <v>12.412000000000001</v>
      </c>
      <c r="F5896" t="s">
        <v>44</v>
      </c>
    </row>
    <row r="5897" spans="1:6" x14ac:dyDescent="0.2">
      <c r="A5897" t="s">
        <v>179</v>
      </c>
      <c r="B5897" s="1">
        <v>44223.291666666657</v>
      </c>
      <c r="C5897">
        <v>0.53332999999999997</v>
      </c>
      <c r="D5897">
        <v>0.48420000000000002</v>
      </c>
      <c r="E5897">
        <v>10.147</v>
      </c>
      <c r="F5897" t="s">
        <v>44</v>
      </c>
    </row>
    <row r="5898" spans="1:6" x14ac:dyDescent="0.2">
      <c r="A5898" t="s">
        <v>179</v>
      </c>
      <c r="B5898" s="1">
        <v>44125.292361111111</v>
      </c>
      <c r="C5898">
        <v>0.51</v>
      </c>
      <c r="D5898">
        <v>0.48742999999999997</v>
      </c>
      <c r="E5898">
        <v>4.6310000000000002</v>
      </c>
      <c r="F5898" t="s">
        <v>44</v>
      </c>
    </row>
    <row r="5899" spans="1:6" x14ac:dyDescent="0.2">
      <c r="A5899" t="s">
        <v>179</v>
      </c>
      <c r="B5899" s="1">
        <v>44034.291666666657</v>
      </c>
      <c r="C5899">
        <v>0.51332999999999995</v>
      </c>
      <c r="D5899">
        <v>0.48304000000000002</v>
      </c>
      <c r="E5899">
        <v>6.2709999999999999</v>
      </c>
      <c r="F5899" t="s">
        <v>44</v>
      </c>
    </row>
    <row r="5900" spans="1:6" x14ac:dyDescent="0.2">
      <c r="A5900" t="s">
        <v>179</v>
      </c>
      <c r="B5900" s="1">
        <v>43943.291666666657</v>
      </c>
      <c r="C5900">
        <v>0.5</v>
      </c>
      <c r="D5900">
        <v>0.48673</v>
      </c>
      <c r="E5900">
        <v>2.7269999999999999</v>
      </c>
      <c r="F5900" t="s">
        <v>44</v>
      </c>
    </row>
    <row r="5901" spans="1:6" x14ac:dyDescent="0.2">
      <c r="A5901" t="s">
        <v>179</v>
      </c>
      <c r="B5901" s="1">
        <v>43859.291666666657</v>
      </c>
      <c r="C5901">
        <v>0.43</v>
      </c>
      <c r="D5901">
        <v>0.42272999999999999</v>
      </c>
      <c r="E5901">
        <v>1.7210000000000001</v>
      </c>
      <c r="F5901" t="s">
        <v>44</v>
      </c>
    </row>
    <row r="5902" spans="1:6" x14ac:dyDescent="0.2">
      <c r="A5902" t="s">
        <v>179</v>
      </c>
      <c r="B5902" s="1">
        <v>43761.284722222219</v>
      </c>
      <c r="C5902">
        <v>0.42332999999999998</v>
      </c>
      <c r="D5902">
        <v>0.40372999999999998</v>
      </c>
      <c r="E5902">
        <v>4.8559999999999999</v>
      </c>
      <c r="F5902" t="s">
        <v>44</v>
      </c>
    </row>
    <row r="5903" spans="1:6" x14ac:dyDescent="0.2">
      <c r="A5903" t="s">
        <v>179</v>
      </c>
      <c r="B5903" s="1">
        <v>43670.291666666657</v>
      </c>
      <c r="C5903">
        <v>0.40666999999999998</v>
      </c>
      <c r="D5903">
        <v>0.39850999999999998</v>
      </c>
      <c r="E5903">
        <v>2.0470000000000002</v>
      </c>
      <c r="F5903" t="s">
        <v>44</v>
      </c>
    </row>
    <row r="5904" spans="1:6" x14ac:dyDescent="0.2">
      <c r="A5904" t="s">
        <v>179</v>
      </c>
      <c r="B5904" s="1">
        <v>43579.292361111111</v>
      </c>
      <c r="C5904">
        <v>0.40666999999999998</v>
      </c>
      <c r="D5904">
        <v>0.38763999999999998</v>
      </c>
      <c r="E5904">
        <v>4.907</v>
      </c>
      <c r="F5904" t="s">
        <v>44</v>
      </c>
    </row>
    <row r="5905" spans="1:6" x14ac:dyDescent="0.2">
      <c r="A5905" t="s">
        <v>179</v>
      </c>
      <c r="B5905" s="1">
        <v>43495.291666666657</v>
      </c>
      <c r="C5905">
        <v>0.42</v>
      </c>
      <c r="D5905">
        <v>0.42215000000000003</v>
      </c>
      <c r="E5905">
        <v>-0.50900000000000001</v>
      </c>
      <c r="F5905" t="s">
        <v>44</v>
      </c>
    </row>
    <row r="5906" spans="1:6" x14ac:dyDescent="0.2">
      <c r="A5906" t="s">
        <v>179</v>
      </c>
      <c r="B5906" s="1">
        <v>43397.291666666657</v>
      </c>
      <c r="C5906">
        <v>0.38333</v>
      </c>
      <c r="D5906">
        <v>0.38067000000000001</v>
      </c>
      <c r="E5906">
        <v>0.70099999999999996</v>
      </c>
      <c r="F5906" t="s">
        <v>44</v>
      </c>
    </row>
    <row r="5907" spans="1:6" x14ac:dyDescent="0.2">
      <c r="A5907" t="s">
        <v>179</v>
      </c>
      <c r="B5907" s="1">
        <v>43306.293749999997</v>
      </c>
      <c r="C5907">
        <v>0.39333000000000001</v>
      </c>
      <c r="D5907">
        <v>0.39068999999999998</v>
      </c>
      <c r="E5907">
        <v>0.67700000000000005</v>
      </c>
      <c r="F5907" t="s">
        <v>44</v>
      </c>
    </row>
    <row r="5908" spans="1:6" x14ac:dyDescent="0.2">
      <c r="A5908" t="s">
        <v>179</v>
      </c>
      <c r="B5908" s="1">
        <v>43215.28125</v>
      </c>
      <c r="C5908">
        <v>0.41332999999999998</v>
      </c>
      <c r="D5908">
        <v>0.39898</v>
      </c>
      <c r="E5908">
        <v>3.5979999999999999</v>
      </c>
      <c r="F5908" t="s">
        <v>44</v>
      </c>
    </row>
    <row r="5909" spans="1:6" x14ac:dyDescent="0.2">
      <c r="A5909" t="s">
        <v>179</v>
      </c>
      <c r="B5909" s="1">
        <v>43131.291666666657</v>
      </c>
      <c r="C5909">
        <v>0.35</v>
      </c>
      <c r="D5909">
        <v>0.33463999999999999</v>
      </c>
      <c r="E5909">
        <v>4.59</v>
      </c>
      <c r="F5909" t="s">
        <v>44</v>
      </c>
    </row>
    <row r="5910" spans="1:6" x14ac:dyDescent="0.2">
      <c r="A5910" t="s">
        <v>179</v>
      </c>
      <c r="B5910" s="1">
        <v>43033.28125</v>
      </c>
      <c r="C5910">
        <v>0.35332999999999998</v>
      </c>
      <c r="D5910">
        <v>0.34055000000000002</v>
      </c>
      <c r="E5910">
        <v>3.7549999999999999</v>
      </c>
      <c r="F5910" t="s">
        <v>44</v>
      </c>
    </row>
    <row r="5911" spans="1:6" x14ac:dyDescent="0.2">
      <c r="A5911" t="s">
        <v>179</v>
      </c>
      <c r="B5911" s="1">
        <v>42942.305555555547</v>
      </c>
      <c r="C5911">
        <v>0.34</v>
      </c>
      <c r="D5911">
        <v>0.32139000000000001</v>
      </c>
      <c r="E5911">
        <v>5.7910000000000004</v>
      </c>
      <c r="F5911" t="s">
        <v>44</v>
      </c>
    </row>
    <row r="5912" spans="1:6" x14ac:dyDescent="0.2">
      <c r="A5912" t="s">
        <v>179</v>
      </c>
      <c r="B5912" s="1">
        <v>42851.270833333343</v>
      </c>
      <c r="C5912">
        <v>0.36667</v>
      </c>
      <c r="D5912">
        <v>0.35186000000000001</v>
      </c>
      <c r="E5912">
        <v>4.2089999999999996</v>
      </c>
      <c r="F5912" t="s">
        <v>44</v>
      </c>
    </row>
    <row r="5913" spans="1:6" x14ac:dyDescent="0.2">
      <c r="A5913" t="s">
        <v>179</v>
      </c>
      <c r="B5913" s="1">
        <v>42766.291666666657</v>
      </c>
      <c r="C5913">
        <v>0.31667000000000001</v>
      </c>
      <c r="D5913">
        <v>0.31497999999999998</v>
      </c>
      <c r="E5913">
        <v>0.53700000000000003</v>
      </c>
      <c r="F5913" t="s">
        <v>44</v>
      </c>
    </row>
    <row r="5914" spans="1:6" x14ac:dyDescent="0.2">
      <c r="A5914" t="s">
        <v>179</v>
      </c>
      <c r="B5914" s="1">
        <v>42669.291666666657</v>
      </c>
      <c r="C5914">
        <v>0.30332999999999999</v>
      </c>
      <c r="D5914">
        <v>0.29996</v>
      </c>
      <c r="E5914">
        <v>1.125</v>
      </c>
      <c r="F5914" t="s">
        <v>44</v>
      </c>
    </row>
    <row r="5915" spans="1:6" x14ac:dyDescent="0.2">
      <c r="A5915" t="s">
        <v>179</v>
      </c>
      <c r="B5915" s="1">
        <v>42578.291666666657</v>
      </c>
      <c r="C5915">
        <v>0.30332999999999999</v>
      </c>
      <c r="D5915">
        <v>0.29421000000000003</v>
      </c>
      <c r="E5915">
        <v>3.101</v>
      </c>
      <c r="F5915" t="s">
        <v>44</v>
      </c>
    </row>
    <row r="5916" spans="1:6" x14ac:dyDescent="0.2">
      <c r="A5916" t="s">
        <v>179</v>
      </c>
      <c r="B5916" s="1">
        <v>42487.291666666657</v>
      </c>
      <c r="C5916">
        <v>0.30332999999999999</v>
      </c>
      <c r="D5916">
        <v>0.29672999999999999</v>
      </c>
      <c r="E5916">
        <v>2.2250000000000001</v>
      </c>
      <c r="F5916" t="s">
        <v>44</v>
      </c>
    </row>
    <row r="5917" spans="1:6" x14ac:dyDescent="0.2">
      <c r="A5917" t="s">
        <v>179</v>
      </c>
      <c r="B5917" s="1">
        <v>42397.291666666657</v>
      </c>
      <c r="C5917">
        <v>0.29666999999999999</v>
      </c>
      <c r="D5917">
        <v>0.29496</v>
      </c>
      <c r="E5917">
        <v>0.57999999999999996</v>
      </c>
      <c r="F5917" t="s">
        <v>44</v>
      </c>
    </row>
    <row r="5918" spans="1:6" x14ac:dyDescent="0.2">
      <c r="A5918" t="s">
        <v>179</v>
      </c>
      <c r="B5918" s="1">
        <v>42299.291666666657</v>
      </c>
      <c r="C5918">
        <v>0.29332999999999998</v>
      </c>
      <c r="D5918">
        <v>0.2878</v>
      </c>
      <c r="E5918">
        <v>1.9239999999999999</v>
      </c>
      <c r="F5918" t="s">
        <v>44</v>
      </c>
    </row>
    <row r="5919" spans="1:6" x14ac:dyDescent="0.2">
      <c r="A5919" t="s">
        <v>179</v>
      </c>
      <c r="B5919" s="1">
        <v>42208.291666666657</v>
      </c>
      <c r="C5919">
        <v>0.27667000000000003</v>
      </c>
      <c r="D5919">
        <v>0.26763999999999999</v>
      </c>
      <c r="E5919">
        <v>3.3730000000000002</v>
      </c>
      <c r="F5919" t="s">
        <v>44</v>
      </c>
    </row>
    <row r="5920" spans="1:6" x14ac:dyDescent="0.2">
      <c r="A5920" t="s">
        <v>179</v>
      </c>
      <c r="B5920" s="1">
        <v>42117.291666666657</v>
      </c>
      <c r="C5920">
        <v>0.26667000000000002</v>
      </c>
      <c r="D5920">
        <v>0.25940000000000002</v>
      </c>
      <c r="E5920">
        <v>2.8</v>
      </c>
      <c r="F5920" t="s">
        <v>44</v>
      </c>
    </row>
    <row r="5921" spans="1:6" x14ac:dyDescent="0.2">
      <c r="A5921" t="s">
        <v>179</v>
      </c>
      <c r="B5921" s="1">
        <v>42033.293055555558</v>
      </c>
      <c r="C5921">
        <v>0.25</v>
      </c>
      <c r="D5921">
        <v>0.24787999999999999</v>
      </c>
      <c r="E5921">
        <v>0.85499999999999998</v>
      </c>
      <c r="F5921" t="s">
        <v>44</v>
      </c>
    </row>
    <row r="5922" spans="1:6" x14ac:dyDescent="0.2">
      <c r="A5922" t="s">
        <v>179</v>
      </c>
      <c r="B5922" s="1">
        <v>41936.291666666657</v>
      </c>
      <c r="C5922">
        <v>0.24</v>
      </c>
      <c r="D5922">
        <v>0.23211000000000001</v>
      </c>
      <c r="E5922">
        <v>3.399</v>
      </c>
      <c r="F5922" t="s">
        <v>44</v>
      </c>
    </row>
    <row r="5923" spans="1:6" x14ac:dyDescent="0.2">
      <c r="A5923" t="s">
        <v>179</v>
      </c>
      <c r="B5923" s="1">
        <v>41844.292361111111</v>
      </c>
      <c r="C5923">
        <v>0.23333000000000001</v>
      </c>
      <c r="D5923">
        <v>0.22661999999999999</v>
      </c>
      <c r="E5923">
        <v>2.9620000000000002</v>
      </c>
      <c r="F5923" t="s">
        <v>44</v>
      </c>
    </row>
    <row r="5924" spans="1:6" x14ac:dyDescent="0.2">
      <c r="A5924" t="s">
        <v>179</v>
      </c>
      <c r="B5924" s="1">
        <v>41753.29583333333</v>
      </c>
      <c r="C5924">
        <v>0.24</v>
      </c>
      <c r="D5924">
        <v>0.23655999999999999</v>
      </c>
      <c r="E5924">
        <v>1.4530000000000001</v>
      </c>
      <c r="F5924" t="s">
        <v>44</v>
      </c>
    </row>
    <row r="5925" spans="1:6" x14ac:dyDescent="0.2">
      <c r="A5925" t="s">
        <v>179</v>
      </c>
      <c r="B5925" s="1">
        <v>41675.291666666657</v>
      </c>
      <c r="C5925">
        <v>0.23</v>
      </c>
      <c r="D5925">
        <v>0.22227</v>
      </c>
      <c r="E5925">
        <v>3.4790000000000001</v>
      </c>
      <c r="F5925" t="s">
        <v>44</v>
      </c>
    </row>
    <row r="5926" spans="1:6" x14ac:dyDescent="0.2">
      <c r="A5926" t="s">
        <v>179</v>
      </c>
      <c r="B5926" s="1">
        <v>41570.291666666657</v>
      </c>
      <c r="C5926">
        <v>0.22</v>
      </c>
      <c r="D5926">
        <v>0.20812</v>
      </c>
      <c r="E5926">
        <v>5.7080000000000002</v>
      </c>
      <c r="F5926" t="s">
        <v>44</v>
      </c>
    </row>
    <row r="5927" spans="1:6" x14ac:dyDescent="0.2">
      <c r="A5927" t="s">
        <v>179</v>
      </c>
      <c r="B5927" s="1">
        <v>41479.32708333333</v>
      </c>
      <c r="C5927">
        <v>0.20666999999999999</v>
      </c>
      <c r="D5927">
        <v>0.21071999999999999</v>
      </c>
      <c r="E5927">
        <v>-1.9219999999999999</v>
      </c>
      <c r="F5927" t="s">
        <v>44</v>
      </c>
    </row>
    <row r="5928" spans="1:6" x14ac:dyDescent="0.2">
      <c r="A5928" t="s">
        <v>179</v>
      </c>
      <c r="B5928" s="1">
        <v>41388.291666666657</v>
      </c>
      <c r="C5928">
        <v>0.21332999999999999</v>
      </c>
      <c r="D5928">
        <v>0.20624000000000001</v>
      </c>
      <c r="E5928">
        <v>3.4409999999999998</v>
      </c>
      <c r="F5928" t="s">
        <v>44</v>
      </c>
    </row>
    <row r="5929" spans="1:6" x14ac:dyDescent="0.2">
      <c r="A5929" t="s">
        <v>179</v>
      </c>
      <c r="B5929" s="1">
        <v>41305.291666666657</v>
      </c>
      <c r="C5929">
        <v>0.21332999999999999</v>
      </c>
      <c r="D5929">
        <v>0.20363000000000001</v>
      </c>
      <c r="E5929">
        <v>4.7670000000000003</v>
      </c>
      <c r="F5929" t="s">
        <v>44</v>
      </c>
    </row>
    <row r="5930" spans="1:6" x14ac:dyDescent="0.2">
      <c r="A5930" t="s">
        <v>180</v>
      </c>
      <c r="B5930" s="1">
        <v>44950.670138888891</v>
      </c>
      <c r="C5930">
        <v>2.4700000000000002</v>
      </c>
      <c r="D5930">
        <v>2.3297099999999999</v>
      </c>
      <c r="E5930">
        <v>6.0220000000000002</v>
      </c>
      <c r="F5930" t="s">
        <v>59</v>
      </c>
    </row>
    <row r="5931" spans="1:6" x14ac:dyDescent="0.2">
      <c r="A5931" t="s">
        <v>180</v>
      </c>
      <c r="B5931" s="1">
        <v>44859.670138888891</v>
      </c>
      <c r="C5931">
        <v>2.62</v>
      </c>
      <c r="D5931">
        <v>2.5213100000000002</v>
      </c>
      <c r="E5931">
        <v>3.9140000000000001</v>
      </c>
      <c r="F5931" t="s">
        <v>59</v>
      </c>
    </row>
    <row r="5932" spans="1:6" x14ac:dyDescent="0.2">
      <c r="A5932" t="s">
        <v>180</v>
      </c>
      <c r="B5932" s="1">
        <v>44767.670138888891</v>
      </c>
      <c r="C5932">
        <v>2.57</v>
      </c>
      <c r="D5932">
        <v>2.2328199999999998</v>
      </c>
      <c r="E5932">
        <v>15.101000000000001</v>
      </c>
      <c r="F5932" t="s">
        <v>59</v>
      </c>
    </row>
    <row r="5933" spans="1:6" x14ac:dyDescent="0.2">
      <c r="A5933" t="s">
        <v>180</v>
      </c>
      <c r="B5933" s="1">
        <v>44677.670138888891</v>
      </c>
      <c r="C5933">
        <v>2.13</v>
      </c>
      <c r="D5933">
        <v>2.0145300000000002</v>
      </c>
      <c r="E5933">
        <v>5.7320000000000002</v>
      </c>
      <c r="F5933" t="s">
        <v>59</v>
      </c>
    </row>
    <row r="5934" spans="1:6" x14ac:dyDescent="0.2">
      <c r="A5934" t="s">
        <v>180</v>
      </c>
      <c r="B5934" s="1">
        <v>44586.670138888891</v>
      </c>
      <c r="C5934">
        <v>2.89</v>
      </c>
      <c r="D5934">
        <v>2.7795299999999998</v>
      </c>
      <c r="E5934">
        <v>3.9740000000000002</v>
      </c>
      <c r="F5934" t="s">
        <v>59</v>
      </c>
    </row>
    <row r="5935" spans="1:6" x14ac:dyDescent="0.2">
      <c r="A5935" t="s">
        <v>180</v>
      </c>
      <c r="B5935" s="1">
        <v>44495.670138888891</v>
      </c>
      <c r="C5935">
        <v>3.01</v>
      </c>
      <c r="D5935">
        <v>2.7478799999999999</v>
      </c>
      <c r="E5935">
        <v>9.5389999999999997</v>
      </c>
      <c r="F5935" t="s">
        <v>59</v>
      </c>
    </row>
    <row r="5936" spans="1:6" x14ac:dyDescent="0.2">
      <c r="A5936" t="s">
        <v>180</v>
      </c>
      <c r="B5936" s="1">
        <v>44403.670138888891</v>
      </c>
      <c r="C5936">
        <v>2.76</v>
      </c>
      <c r="D5936">
        <v>2.4620600000000001</v>
      </c>
      <c r="E5936">
        <v>12.101000000000001</v>
      </c>
      <c r="F5936" t="s">
        <v>59</v>
      </c>
    </row>
    <row r="5937" spans="1:6" x14ac:dyDescent="0.2">
      <c r="A5937" t="s">
        <v>180</v>
      </c>
      <c r="B5937" s="1">
        <v>44313.670138888891</v>
      </c>
      <c r="C5937">
        <v>2.5</v>
      </c>
      <c r="D5937">
        <v>2.395</v>
      </c>
      <c r="E5937">
        <v>4.3840000000000003</v>
      </c>
      <c r="F5937" t="s">
        <v>59</v>
      </c>
    </row>
    <row r="5938" spans="1:6" x14ac:dyDescent="0.2">
      <c r="A5938" t="s">
        <v>180</v>
      </c>
      <c r="B5938" s="1">
        <v>44222.67083333333</v>
      </c>
      <c r="C5938">
        <v>2.59</v>
      </c>
      <c r="D5938">
        <v>2.4651800000000001</v>
      </c>
      <c r="E5938">
        <v>5.0629999999999997</v>
      </c>
      <c r="F5938" t="s">
        <v>59</v>
      </c>
    </row>
    <row r="5939" spans="1:6" x14ac:dyDescent="0.2">
      <c r="A5939" t="s">
        <v>180</v>
      </c>
      <c r="B5939" s="1">
        <v>44130.670138888891</v>
      </c>
      <c r="C5939">
        <v>2.4300000000000002</v>
      </c>
      <c r="D5939">
        <v>2.3738999999999999</v>
      </c>
      <c r="E5939">
        <v>2.363</v>
      </c>
      <c r="F5939" t="s">
        <v>59</v>
      </c>
    </row>
    <row r="5940" spans="1:6" x14ac:dyDescent="0.2">
      <c r="A5940" t="s">
        <v>180</v>
      </c>
      <c r="B5940" s="1">
        <v>44039.670138888891</v>
      </c>
      <c r="C5940">
        <v>2.1800000000000002</v>
      </c>
      <c r="D5940">
        <v>2.0356800000000002</v>
      </c>
      <c r="E5940">
        <v>7.09</v>
      </c>
      <c r="F5940" t="s">
        <v>59</v>
      </c>
    </row>
    <row r="5941" spans="1:6" x14ac:dyDescent="0.2">
      <c r="A5941" t="s">
        <v>180</v>
      </c>
      <c r="B5941" s="1">
        <v>43948.670138888891</v>
      </c>
      <c r="C5941">
        <v>2.23</v>
      </c>
      <c r="D5941">
        <v>1.96035</v>
      </c>
      <c r="E5941">
        <v>13.755000000000001</v>
      </c>
      <c r="F5941" t="s">
        <v>59</v>
      </c>
    </row>
    <row r="5942" spans="1:6" x14ac:dyDescent="0.2">
      <c r="A5942" t="s">
        <v>180</v>
      </c>
      <c r="B5942" s="1">
        <v>43857.670138888891</v>
      </c>
      <c r="C5942">
        <v>2.5499999999999998</v>
      </c>
      <c r="D5942">
        <v>2.4284400000000002</v>
      </c>
      <c r="E5942">
        <v>5.0060000000000002</v>
      </c>
      <c r="F5942" t="s">
        <v>59</v>
      </c>
    </row>
    <row r="5943" spans="1:6" x14ac:dyDescent="0.2">
      <c r="A5943" t="s">
        <v>180</v>
      </c>
      <c r="B5943" s="1">
        <v>43761.670138888891</v>
      </c>
      <c r="C5943">
        <v>2.59</v>
      </c>
      <c r="D5943">
        <v>2.5484</v>
      </c>
      <c r="E5943">
        <v>1.6319999999999999</v>
      </c>
      <c r="F5943" t="s">
        <v>59</v>
      </c>
    </row>
    <row r="5944" spans="1:6" x14ac:dyDescent="0.2">
      <c r="A5944" t="s">
        <v>180</v>
      </c>
      <c r="B5944" s="1">
        <v>43670.670138888891</v>
      </c>
      <c r="C5944">
        <v>2.52</v>
      </c>
      <c r="D5944">
        <v>2.5615700000000001</v>
      </c>
      <c r="E5944">
        <v>-1.623</v>
      </c>
      <c r="F5944" t="s">
        <v>59</v>
      </c>
    </row>
    <row r="5945" spans="1:6" x14ac:dyDescent="0.2">
      <c r="A5945" t="s">
        <v>180</v>
      </c>
      <c r="B5945" s="1">
        <v>43579.670138888891</v>
      </c>
      <c r="C5945">
        <v>2.57</v>
      </c>
      <c r="D5945">
        <v>2.5448</v>
      </c>
      <c r="E5945">
        <v>0.99</v>
      </c>
      <c r="F5945" t="s">
        <v>59</v>
      </c>
    </row>
    <row r="5946" spans="1:6" x14ac:dyDescent="0.2">
      <c r="A5946" t="s">
        <v>180</v>
      </c>
      <c r="B5946" s="1">
        <v>43488.670138888891</v>
      </c>
      <c r="C5946">
        <v>2.7</v>
      </c>
      <c r="D5946">
        <v>2.5347</v>
      </c>
      <c r="E5946">
        <v>6.5220000000000002</v>
      </c>
      <c r="F5946" t="s">
        <v>59</v>
      </c>
    </row>
    <row r="5947" spans="1:6" x14ac:dyDescent="0.2">
      <c r="A5947" t="s">
        <v>180</v>
      </c>
      <c r="B5947" s="1">
        <v>43397.670138888891</v>
      </c>
      <c r="C5947">
        <v>2.9</v>
      </c>
      <c r="D5947">
        <v>2.6330499999999999</v>
      </c>
      <c r="E5947">
        <v>10.138</v>
      </c>
      <c r="F5947" t="s">
        <v>59</v>
      </c>
    </row>
    <row r="5948" spans="1:6" x14ac:dyDescent="0.2">
      <c r="A5948" t="s">
        <v>180</v>
      </c>
      <c r="B5948" s="1">
        <v>43306.670138888891</v>
      </c>
      <c r="C5948">
        <v>2.44</v>
      </c>
      <c r="D5948">
        <v>2.3862399999999999</v>
      </c>
      <c r="E5948">
        <v>2.2530000000000001</v>
      </c>
      <c r="F5948" t="s">
        <v>59</v>
      </c>
    </row>
    <row r="5949" spans="1:6" x14ac:dyDescent="0.2">
      <c r="A5949" t="s">
        <v>180</v>
      </c>
      <c r="B5949" s="1">
        <v>43215.670138888891</v>
      </c>
      <c r="C5949">
        <v>2.31</v>
      </c>
      <c r="D5949">
        <v>2.2672400000000001</v>
      </c>
      <c r="E5949">
        <v>1.8859999999999999</v>
      </c>
      <c r="F5949" t="s">
        <v>59</v>
      </c>
    </row>
    <row r="5950" spans="1:6" x14ac:dyDescent="0.2">
      <c r="A5950" t="s">
        <v>180</v>
      </c>
      <c r="B5950" s="1">
        <v>43124.670138888891</v>
      </c>
      <c r="C5950">
        <v>2.2599999999999998</v>
      </c>
      <c r="D5950">
        <v>2.0429499999999998</v>
      </c>
      <c r="E5950">
        <v>10.624000000000001</v>
      </c>
      <c r="F5950" t="s">
        <v>59</v>
      </c>
    </row>
    <row r="5951" spans="1:6" x14ac:dyDescent="0.2">
      <c r="A5951" t="s">
        <v>180</v>
      </c>
      <c r="B5951" s="1">
        <v>43033.670138888891</v>
      </c>
      <c r="C5951">
        <v>2.44</v>
      </c>
      <c r="D5951">
        <v>2.2063600000000001</v>
      </c>
      <c r="E5951">
        <v>10.589</v>
      </c>
      <c r="F5951" t="s">
        <v>59</v>
      </c>
    </row>
    <row r="5952" spans="1:6" x14ac:dyDescent="0.2">
      <c r="A5952" t="s">
        <v>180</v>
      </c>
      <c r="B5952" s="1">
        <v>42942.670138888891</v>
      </c>
      <c r="C5952">
        <v>2.0299999999999998</v>
      </c>
      <c r="D5952">
        <v>2.028</v>
      </c>
      <c r="E5952">
        <v>9.9000000000000005E-2</v>
      </c>
      <c r="F5952" t="s">
        <v>59</v>
      </c>
    </row>
    <row r="5953" spans="1:6" x14ac:dyDescent="0.2">
      <c r="A5953" t="s">
        <v>180</v>
      </c>
      <c r="B5953" s="1">
        <v>42851.670138888891</v>
      </c>
      <c r="C5953">
        <v>1.95</v>
      </c>
      <c r="D5953">
        <v>1.9721900000000001</v>
      </c>
      <c r="E5953">
        <v>-1.125</v>
      </c>
      <c r="F5953" t="s">
        <v>59</v>
      </c>
    </row>
    <row r="5954" spans="1:6" x14ac:dyDescent="0.2">
      <c r="A5954" t="s">
        <v>180</v>
      </c>
      <c r="B5954" s="1">
        <v>42760.670138888891</v>
      </c>
      <c r="C5954">
        <v>1.98</v>
      </c>
      <c r="D5954">
        <v>1.9382999999999999</v>
      </c>
      <c r="E5954">
        <v>2.1509999999999998</v>
      </c>
      <c r="F5954" t="s">
        <v>59</v>
      </c>
    </row>
    <row r="5955" spans="1:6" x14ac:dyDescent="0.2">
      <c r="A5955" t="s">
        <v>180</v>
      </c>
      <c r="B5955" s="1">
        <v>42669.670138888891</v>
      </c>
      <c r="C5955">
        <v>2.11</v>
      </c>
      <c r="D5955">
        <v>1.9409000000000001</v>
      </c>
      <c r="E5955">
        <v>8.7129999999999992</v>
      </c>
      <c r="F5955" t="s">
        <v>59</v>
      </c>
    </row>
    <row r="5956" spans="1:6" x14ac:dyDescent="0.2">
      <c r="A5956" t="s">
        <v>180</v>
      </c>
      <c r="B5956" s="1">
        <v>42571.670138888891</v>
      </c>
      <c r="C5956">
        <v>1.81</v>
      </c>
      <c r="D5956">
        <v>1.7875300000000001</v>
      </c>
      <c r="E5956">
        <v>1.2569999999999999</v>
      </c>
      <c r="F5956" t="s">
        <v>59</v>
      </c>
    </row>
    <row r="5957" spans="1:6" x14ac:dyDescent="0.2">
      <c r="A5957" t="s">
        <v>180</v>
      </c>
      <c r="B5957" s="1">
        <v>42480.670138888891</v>
      </c>
      <c r="C5957">
        <v>1.68</v>
      </c>
      <c r="D5957">
        <v>1.62822</v>
      </c>
      <c r="E5957">
        <v>3.18</v>
      </c>
      <c r="F5957" t="s">
        <v>59</v>
      </c>
    </row>
    <row r="5958" spans="1:6" x14ac:dyDescent="0.2">
      <c r="A5958" t="s">
        <v>180</v>
      </c>
      <c r="B5958" s="1">
        <v>42389.670138888891</v>
      </c>
      <c r="C5958">
        <v>1.73</v>
      </c>
      <c r="D5958">
        <v>1.60276</v>
      </c>
      <c r="E5958">
        <v>7.9390000000000001</v>
      </c>
      <c r="F5958" t="s">
        <v>59</v>
      </c>
    </row>
    <row r="5959" spans="1:6" x14ac:dyDescent="0.2">
      <c r="A5959" t="s">
        <v>180</v>
      </c>
      <c r="B5959" s="1">
        <v>42305.670138888891</v>
      </c>
      <c r="C5959">
        <v>1.84</v>
      </c>
      <c r="D5959">
        <v>1.7444999999999999</v>
      </c>
      <c r="E5959">
        <v>5.4740000000000002</v>
      </c>
      <c r="F5959" t="s">
        <v>59</v>
      </c>
    </row>
    <row r="5960" spans="1:6" x14ac:dyDescent="0.2">
      <c r="A5960" t="s">
        <v>180</v>
      </c>
      <c r="B5960" s="1">
        <v>42207.670138888891</v>
      </c>
      <c r="C5960">
        <v>1.67</v>
      </c>
      <c r="D5960">
        <v>1.59639</v>
      </c>
      <c r="E5960">
        <v>4.6109999999999998</v>
      </c>
      <c r="F5960" t="s">
        <v>59</v>
      </c>
    </row>
    <row r="5961" spans="1:6" x14ac:dyDescent="0.2">
      <c r="A5961" t="s">
        <v>180</v>
      </c>
      <c r="B5961" s="1">
        <v>42116.670138888891</v>
      </c>
      <c r="C5961">
        <v>1.59</v>
      </c>
      <c r="D5961">
        <v>1.49942</v>
      </c>
      <c r="E5961">
        <v>6.0410000000000004</v>
      </c>
      <c r="F5961" t="s">
        <v>59</v>
      </c>
    </row>
    <row r="5962" spans="1:6" x14ac:dyDescent="0.2">
      <c r="A5962" t="s">
        <v>180</v>
      </c>
      <c r="B5962" s="1">
        <v>42025.670138888891</v>
      </c>
      <c r="C5962">
        <v>1.55</v>
      </c>
      <c r="D5962">
        <v>1.48665</v>
      </c>
      <c r="E5962">
        <v>4.2610000000000001</v>
      </c>
      <c r="F5962" t="s">
        <v>59</v>
      </c>
    </row>
    <row r="5963" spans="1:6" x14ac:dyDescent="0.2">
      <c r="A5963" t="s">
        <v>180</v>
      </c>
      <c r="B5963" s="1">
        <v>41941.670138888891</v>
      </c>
      <c r="C5963">
        <v>1.57</v>
      </c>
      <c r="D5963">
        <v>1.4808399999999999</v>
      </c>
      <c r="E5963">
        <v>6.0209999999999999</v>
      </c>
      <c r="F5963" t="s">
        <v>59</v>
      </c>
    </row>
    <row r="5964" spans="1:6" x14ac:dyDescent="0.2">
      <c r="A5964" t="s">
        <v>180</v>
      </c>
      <c r="B5964" s="1">
        <v>41843.670138888891</v>
      </c>
      <c r="C5964">
        <v>1.39</v>
      </c>
      <c r="D5964">
        <v>1.3494600000000001</v>
      </c>
      <c r="E5964">
        <v>3.004</v>
      </c>
      <c r="F5964" t="s">
        <v>59</v>
      </c>
    </row>
    <row r="5965" spans="1:6" x14ac:dyDescent="0.2">
      <c r="A5965" t="s">
        <v>180</v>
      </c>
      <c r="B5965" s="1">
        <v>41752.541666666657</v>
      </c>
      <c r="C5965">
        <v>1.27</v>
      </c>
      <c r="D5965">
        <v>1.2514700000000001</v>
      </c>
      <c r="E5965">
        <v>1.4810000000000001</v>
      </c>
      <c r="F5965" t="s">
        <v>59</v>
      </c>
    </row>
    <row r="5966" spans="1:6" x14ac:dyDescent="0.2">
      <c r="A5966" t="s">
        <v>180</v>
      </c>
      <c r="B5966" s="1">
        <v>41661.681944444441</v>
      </c>
      <c r="C5966">
        <v>1.22</v>
      </c>
      <c r="D5966">
        <v>1.18909</v>
      </c>
      <c r="E5966">
        <v>2.6</v>
      </c>
      <c r="F5966" t="s">
        <v>59</v>
      </c>
    </row>
    <row r="5967" spans="1:6" x14ac:dyDescent="0.2">
      <c r="A5967" t="s">
        <v>180</v>
      </c>
      <c r="B5967" s="1">
        <v>41570.670138888891</v>
      </c>
      <c r="C5967">
        <v>1.26</v>
      </c>
      <c r="D5967">
        <v>1.1873499999999999</v>
      </c>
      <c r="E5967">
        <v>6.1189999999999998</v>
      </c>
      <c r="F5967" t="s">
        <v>59</v>
      </c>
    </row>
    <row r="5968" spans="1:6" x14ac:dyDescent="0.2">
      <c r="A5968" t="s">
        <v>180</v>
      </c>
      <c r="B5968" s="1">
        <v>41479.670138888891</v>
      </c>
      <c r="C5968">
        <v>1.1200000000000001</v>
      </c>
      <c r="D5968">
        <v>1.08083</v>
      </c>
      <c r="E5968">
        <v>3.6240000000000001</v>
      </c>
      <c r="F5968" t="s">
        <v>59</v>
      </c>
    </row>
    <row r="5969" spans="1:6" x14ac:dyDescent="0.2">
      <c r="A5969" t="s">
        <v>180</v>
      </c>
      <c r="B5969" s="1">
        <v>41388.670138888891</v>
      </c>
      <c r="C5969">
        <v>1.07</v>
      </c>
      <c r="D5969">
        <v>1.0643800000000001</v>
      </c>
      <c r="E5969">
        <v>0.52800000000000002</v>
      </c>
      <c r="F5969" t="s">
        <v>59</v>
      </c>
    </row>
    <row r="5970" spans="1:6" x14ac:dyDescent="0.2">
      <c r="A5970" t="s">
        <v>180</v>
      </c>
      <c r="B5970" s="1">
        <v>41297.670138888891</v>
      </c>
      <c r="C5970">
        <v>1.1399999999999999</v>
      </c>
      <c r="D5970">
        <v>1.14811</v>
      </c>
      <c r="E5970">
        <v>-0.70599999999999996</v>
      </c>
      <c r="F5970" t="s">
        <v>59</v>
      </c>
    </row>
    <row r="5971" spans="1:6" x14ac:dyDescent="0.2">
      <c r="A5971" t="s">
        <v>181</v>
      </c>
      <c r="B5971" s="1">
        <v>44909.708333333343</v>
      </c>
      <c r="C5971">
        <v>4.55</v>
      </c>
      <c r="D5971">
        <v>4.8953100000000003</v>
      </c>
      <c r="E5971">
        <v>-7.0540000000000003</v>
      </c>
      <c r="F5971" t="s">
        <v>51</v>
      </c>
    </row>
    <row r="5972" spans="1:6" x14ac:dyDescent="0.2">
      <c r="A5972" t="s">
        <v>181</v>
      </c>
      <c r="B5972" s="1">
        <v>44825.6875</v>
      </c>
      <c r="C5972">
        <v>5.19</v>
      </c>
      <c r="D5972">
        <v>4.8738000000000001</v>
      </c>
      <c r="E5972">
        <v>6.4880000000000004</v>
      </c>
      <c r="F5972" t="s">
        <v>51</v>
      </c>
    </row>
    <row r="5973" spans="1:6" x14ac:dyDescent="0.2">
      <c r="A5973" t="s">
        <v>181</v>
      </c>
      <c r="B5973" s="1">
        <v>44733.25</v>
      </c>
      <c r="C5973">
        <v>4.49</v>
      </c>
      <c r="D5973">
        <v>3.9580000000000002</v>
      </c>
      <c r="E5973">
        <v>13.441000000000001</v>
      </c>
      <c r="F5973" t="s">
        <v>51</v>
      </c>
    </row>
    <row r="5974" spans="1:6" x14ac:dyDescent="0.2">
      <c r="A5974" t="s">
        <v>181</v>
      </c>
      <c r="B5974" s="1">
        <v>44636.6875</v>
      </c>
      <c r="C5974">
        <v>1.69</v>
      </c>
      <c r="D5974">
        <v>2.5947100000000001</v>
      </c>
      <c r="E5974">
        <v>-34.866999999999997</v>
      </c>
      <c r="F5974" t="s">
        <v>51</v>
      </c>
    </row>
    <row r="5975" spans="1:6" x14ac:dyDescent="0.2">
      <c r="A5975" t="s">
        <v>181</v>
      </c>
      <c r="B5975" s="1">
        <v>44545.6875</v>
      </c>
      <c r="C5975">
        <v>3.91</v>
      </c>
      <c r="D5975">
        <v>4.1526699999999996</v>
      </c>
      <c r="E5975">
        <v>-5.8440000000000003</v>
      </c>
      <c r="F5975" t="s">
        <v>51</v>
      </c>
    </row>
    <row r="5976" spans="1:6" x14ac:dyDescent="0.2">
      <c r="A5976" t="s">
        <v>181</v>
      </c>
      <c r="B5976" s="1">
        <v>44459.6875</v>
      </c>
      <c r="C5976">
        <v>4.5199999999999996</v>
      </c>
      <c r="D5976">
        <v>3.2714300000000001</v>
      </c>
      <c r="E5976">
        <v>38.165999999999997</v>
      </c>
      <c r="F5976" t="s">
        <v>51</v>
      </c>
    </row>
    <row r="5977" spans="1:6" x14ac:dyDescent="0.2">
      <c r="A5977" t="s">
        <v>181</v>
      </c>
      <c r="B5977" s="1">
        <v>44363.689583333333</v>
      </c>
      <c r="C5977">
        <v>2.4</v>
      </c>
      <c r="D5977">
        <v>2.3481800000000002</v>
      </c>
      <c r="E5977">
        <v>2.2069999999999999</v>
      </c>
      <c r="F5977" t="s">
        <v>51</v>
      </c>
    </row>
    <row r="5978" spans="1:6" x14ac:dyDescent="0.2">
      <c r="A5978" t="s">
        <v>181</v>
      </c>
      <c r="B5978" s="1">
        <v>44271.6875</v>
      </c>
      <c r="C5978">
        <v>2.04</v>
      </c>
      <c r="D5978">
        <v>1.7113700000000001</v>
      </c>
      <c r="E5978">
        <v>19.202999999999999</v>
      </c>
      <c r="F5978" t="s">
        <v>51</v>
      </c>
    </row>
    <row r="5979" spans="1:6" x14ac:dyDescent="0.2">
      <c r="A5979" t="s">
        <v>181</v>
      </c>
      <c r="B5979" s="1">
        <v>44181.709722222222</v>
      </c>
      <c r="C5979">
        <v>2.82</v>
      </c>
      <c r="D5979">
        <v>2.3732099999999998</v>
      </c>
      <c r="E5979">
        <v>18.826000000000001</v>
      </c>
      <c r="F5979" t="s">
        <v>51</v>
      </c>
    </row>
    <row r="5980" spans="1:6" x14ac:dyDescent="0.2">
      <c r="A5980" t="s">
        <v>181</v>
      </c>
      <c r="B5980" s="1">
        <v>44088.716666666667</v>
      </c>
      <c r="C5980">
        <v>2.12</v>
      </c>
      <c r="D5980">
        <v>1.55467</v>
      </c>
      <c r="E5980">
        <v>36.363999999999997</v>
      </c>
      <c r="F5980" t="s">
        <v>51</v>
      </c>
    </row>
    <row r="5981" spans="1:6" x14ac:dyDescent="0.2">
      <c r="A5981" t="s">
        <v>181</v>
      </c>
      <c r="B5981" s="1">
        <v>43997.690972222219</v>
      </c>
      <c r="C5981">
        <v>1.65</v>
      </c>
      <c r="D5981">
        <v>1.1770700000000001</v>
      </c>
      <c r="E5981">
        <v>40.179000000000002</v>
      </c>
      <c r="F5981" t="s">
        <v>51</v>
      </c>
    </row>
    <row r="5982" spans="1:6" x14ac:dyDescent="0.2">
      <c r="A5982" t="s">
        <v>181</v>
      </c>
      <c r="B5982" s="1">
        <v>43909.25</v>
      </c>
      <c r="C5982">
        <v>1.27</v>
      </c>
      <c r="D5982">
        <v>0.84070999999999996</v>
      </c>
      <c r="E5982">
        <v>51.063000000000002</v>
      </c>
      <c r="F5982" t="s">
        <v>51</v>
      </c>
    </row>
    <row r="5983" spans="1:6" x14ac:dyDescent="0.2">
      <c r="A5983" t="s">
        <v>181</v>
      </c>
      <c r="B5983" s="1">
        <v>43838.25</v>
      </c>
      <c r="C5983">
        <v>2.13</v>
      </c>
      <c r="D5983">
        <v>1.90063</v>
      </c>
      <c r="E5983">
        <v>12.068</v>
      </c>
      <c r="F5983" t="s">
        <v>51</v>
      </c>
    </row>
    <row r="5984" spans="1:6" x14ac:dyDescent="0.2">
      <c r="A5984" t="s">
        <v>181</v>
      </c>
      <c r="B5984" s="1">
        <v>43740.25</v>
      </c>
      <c r="C5984">
        <v>1.59</v>
      </c>
      <c r="D5984">
        <v>1.31667</v>
      </c>
      <c r="E5984">
        <v>20.759</v>
      </c>
      <c r="F5984" t="s">
        <v>51</v>
      </c>
    </row>
    <row r="5985" spans="1:6" x14ac:dyDescent="0.2">
      <c r="A5985" t="s">
        <v>181</v>
      </c>
      <c r="B5985" s="1">
        <v>43641.25</v>
      </c>
      <c r="C5985">
        <v>1.3</v>
      </c>
      <c r="D5985">
        <v>1.13747</v>
      </c>
      <c r="E5985">
        <v>14.289</v>
      </c>
      <c r="F5985" t="s">
        <v>51</v>
      </c>
    </row>
    <row r="5986" spans="1:6" x14ac:dyDescent="0.2">
      <c r="A5986" t="s">
        <v>181</v>
      </c>
      <c r="B5986" s="1">
        <v>43551.25</v>
      </c>
      <c r="C5986">
        <v>0.74</v>
      </c>
      <c r="D5986">
        <v>0.75361</v>
      </c>
      <c r="E5986">
        <v>-1.806</v>
      </c>
      <c r="F5986" t="s">
        <v>51</v>
      </c>
    </row>
    <row r="5987" spans="1:6" x14ac:dyDescent="0.2">
      <c r="A5987" t="s">
        <v>181</v>
      </c>
      <c r="B5987" s="1">
        <v>43474.25</v>
      </c>
      <c r="C5987">
        <v>1.84</v>
      </c>
      <c r="D5987">
        <v>1.92357</v>
      </c>
      <c r="E5987">
        <v>-4.3449999999999998</v>
      </c>
      <c r="F5987" t="s">
        <v>51</v>
      </c>
    </row>
    <row r="5988" spans="1:6" x14ac:dyDescent="0.2">
      <c r="A5988" t="s">
        <v>181</v>
      </c>
      <c r="B5988" s="1">
        <v>43376.25</v>
      </c>
      <c r="C5988">
        <v>1.3</v>
      </c>
      <c r="D5988">
        <v>1.2104999999999999</v>
      </c>
      <c r="E5988">
        <v>7.3940000000000001</v>
      </c>
      <c r="F5988" t="s">
        <v>51</v>
      </c>
    </row>
    <row r="5989" spans="1:6" x14ac:dyDescent="0.2">
      <c r="A5989" t="s">
        <v>181</v>
      </c>
      <c r="B5989" s="1">
        <v>43277.25</v>
      </c>
      <c r="C5989">
        <v>1.58</v>
      </c>
      <c r="D5989">
        <v>0.44533</v>
      </c>
      <c r="E5989">
        <v>254.79300000000001</v>
      </c>
      <c r="F5989" t="s">
        <v>51</v>
      </c>
    </row>
    <row r="5990" spans="1:6" x14ac:dyDescent="0.2">
      <c r="A5990" t="s">
        <v>181</v>
      </c>
      <c r="B5990" s="1">
        <v>43194.251388888893</v>
      </c>
      <c r="C5990">
        <v>0.84</v>
      </c>
      <c r="D5990">
        <v>0.77349999999999997</v>
      </c>
      <c r="E5990">
        <v>8.5969999999999995</v>
      </c>
      <c r="F5990" t="s">
        <v>51</v>
      </c>
    </row>
    <row r="5991" spans="1:6" x14ac:dyDescent="0.2">
      <c r="A5991" t="s">
        <v>181</v>
      </c>
      <c r="B5991" s="1">
        <v>43110.25</v>
      </c>
      <c r="C5991">
        <v>1.29</v>
      </c>
      <c r="D5991">
        <v>1.4816499999999999</v>
      </c>
      <c r="E5991">
        <v>-12.935</v>
      </c>
      <c r="F5991" t="s">
        <v>51</v>
      </c>
    </row>
    <row r="5992" spans="1:6" x14ac:dyDescent="0.2">
      <c r="A5992" t="s">
        <v>181</v>
      </c>
      <c r="B5992" s="1">
        <v>43011.25</v>
      </c>
      <c r="C5992">
        <v>1.06</v>
      </c>
      <c r="D5992">
        <v>1.0078400000000001</v>
      </c>
      <c r="E5992">
        <v>5.1749999999999998</v>
      </c>
      <c r="F5992" t="s">
        <v>51</v>
      </c>
    </row>
    <row r="5993" spans="1:6" x14ac:dyDescent="0.2">
      <c r="A5993" t="s">
        <v>181</v>
      </c>
      <c r="B5993" s="1">
        <v>42906.25</v>
      </c>
      <c r="C5993">
        <v>0.91</v>
      </c>
      <c r="D5993">
        <v>0.78390000000000004</v>
      </c>
      <c r="E5993">
        <v>16.085999999999999</v>
      </c>
      <c r="F5993" t="s">
        <v>51</v>
      </c>
    </row>
    <row r="5994" spans="1:6" x14ac:dyDescent="0.2">
      <c r="A5994" t="s">
        <v>181</v>
      </c>
      <c r="B5994" s="1">
        <v>42815.25</v>
      </c>
      <c r="C5994">
        <v>0.59</v>
      </c>
      <c r="D5994">
        <v>0.55328999999999995</v>
      </c>
      <c r="E5994">
        <v>6.6349999999999998</v>
      </c>
      <c r="F5994" t="s">
        <v>51</v>
      </c>
    </row>
    <row r="5995" spans="1:6" x14ac:dyDescent="0.2">
      <c r="A5995" t="s">
        <v>181</v>
      </c>
      <c r="B5995" s="1">
        <v>42723.25</v>
      </c>
      <c r="C5995">
        <v>1.34</v>
      </c>
      <c r="D5995">
        <v>1.2851399999999999</v>
      </c>
      <c r="E5995">
        <v>4.2690000000000001</v>
      </c>
      <c r="F5995" t="s">
        <v>51</v>
      </c>
    </row>
    <row r="5996" spans="1:6" x14ac:dyDescent="0.2">
      <c r="A5996" t="s">
        <v>181</v>
      </c>
      <c r="B5996" s="1">
        <v>42633.257638888892</v>
      </c>
      <c r="C5996">
        <v>1.01</v>
      </c>
      <c r="D5996">
        <v>0.89293999999999996</v>
      </c>
      <c r="E5996">
        <v>13.11</v>
      </c>
      <c r="F5996" t="s">
        <v>51</v>
      </c>
    </row>
    <row r="5997" spans="1:6" x14ac:dyDescent="0.2">
      <c r="A5997" t="s">
        <v>181</v>
      </c>
      <c r="B5997" s="1">
        <v>42542.25</v>
      </c>
      <c r="C5997">
        <v>0.95</v>
      </c>
      <c r="D5997">
        <v>0.86299999999999999</v>
      </c>
      <c r="E5997">
        <v>10.081</v>
      </c>
      <c r="F5997" t="s">
        <v>51</v>
      </c>
    </row>
    <row r="5998" spans="1:6" x14ac:dyDescent="0.2">
      <c r="A5998" t="s">
        <v>181</v>
      </c>
      <c r="B5998" s="1">
        <v>42458.25</v>
      </c>
      <c r="C5998">
        <v>0.63</v>
      </c>
      <c r="D5998">
        <v>0.51932</v>
      </c>
      <c r="E5998">
        <v>21.312999999999999</v>
      </c>
      <c r="F5998" t="s">
        <v>51</v>
      </c>
    </row>
    <row r="5999" spans="1:6" x14ac:dyDescent="0.2">
      <c r="A5999" t="s">
        <v>181</v>
      </c>
      <c r="B5999" s="1">
        <v>42356.25</v>
      </c>
      <c r="C5999">
        <v>1.21</v>
      </c>
      <c r="D5999">
        <v>1.1206100000000001</v>
      </c>
      <c r="E5999">
        <v>7.9770000000000003</v>
      </c>
      <c r="F5999" t="s">
        <v>51</v>
      </c>
    </row>
    <row r="6000" spans="1:6" x14ac:dyDescent="0.2">
      <c r="A6000" t="s">
        <v>181</v>
      </c>
      <c r="B6000" s="1">
        <v>42268.25</v>
      </c>
      <c r="C6000">
        <v>0.96</v>
      </c>
      <c r="D6000">
        <v>0.79400000000000004</v>
      </c>
      <c r="E6000">
        <v>20.907</v>
      </c>
      <c r="F6000" t="s">
        <v>51</v>
      </c>
    </row>
    <row r="6001" spans="1:6" x14ac:dyDescent="0.2">
      <c r="A6001" t="s">
        <v>181</v>
      </c>
      <c r="B6001" s="1">
        <v>42179.25</v>
      </c>
      <c r="C6001">
        <v>0.79</v>
      </c>
      <c r="D6001">
        <v>0.64370000000000005</v>
      </c>
      <c r="E6001">
        <v>22.728000000000002</v>
      </c>
      <c r="F6001" t="s">
        <v>51</v>
      </c>
    </row>
    <row r="6002" spans="1:6" x14ac:dyDescent="0.2">
      <c r="A6002" t="s">
        <v>181</v>
      </c>
      <c r="B6002" s="1">
        <v>42082.25</v>
      </c>
      <c r="C6002">
        <v>0.5</v>
      </c>
      <c r="D6002">
        <v>0.44627</v>
      </c>
      <c r="E6002">
        <v>12.04</v>
      </c>
      <c r="F6002" t="s">
        <v>51</v>
      </c>
    </row>
    <row r="6003" spans="1:6" x14ac:dyDescent="0.2">
      <c r="A6003" t="s">
        <v>181</v>
      </c>
      <c r="B6003" s="1">
        <v>42019.25</v>
      </c>
      <c r="C6003">
        <v>1.07</v>
      </c>
      <c r="D6003">
        <v>0.95991000000000004</v>
      </c>
      <c r="E6003">
        <v>11.468999999999999</v>
      </c>
      <c r="F6003" t="s">
        <v>51</v>
      </c>
    </row>
    <row r="6004" spans="1:6" x14ac:dyDescent="0.2">
      <c r="A6004" t="s">
        <v>181</v>
      </c>
      <c r="B6004" s="1">
        <v>41899.25</v>
      </c>
      <c r="C6004">
        <v>0.78</v>
      </c>
      <c r="D6004">
        <v>0.66825999999999997</v>
      </c>
      <c r="E6004">
        <v>16.721</v>
      </c>
      <c r="F6004" t="s">
        <v>51</v>
      </c>
    </row>
    <row r="6005" spans="1:6" x14ac:dyDescent="0.2">
      <c r="A6005" t="s">
        <v>181</v>
      </c>
      <c r="B6005" s="1">
        <v>41816.25</v>
      </c>
      <c r="C6005">
        <v>0.61</v>
      </c>
      <c r="D6005">
        <v>0.51095999999999997</v>
      </c>
      <c r="E6005">
        <v>19.382999999999999</v>
      </c>
      <c r="F6005" t="s">
        <v>51</v>
      </c>
    </row>
    <row r="6006" spans="1:6" x14ac:dyDescent="0.2">
      <c r="A6006" t="s">
        <v>181</v>
      </c>
      <c r="B6006" s="1">
        <v>41718.25</v>
      </c>
      <c r="C6006">
        <v>0.35</v>
      </c>
      <c r="D6006">
        <v>0.27510000000000001</v>
      </c>
      <c r="E6006">
        <v>27.227</v>
      </c>
      <c r="F6006" t="s">
        <v>51</v>
      </c>
    </row>
    <row r="6007" spans="1:6" x14ac:dyDescent="0.2">
      <c r="A6007" t="s">
        <v>181</v>
      </c>
      <c r="B6007" s="1">
        <v>41626.25</v>
      </c>
      <c r="C6007">
        <v>0.73</v>
      </c>
      <c r="D6007">
        <v>0.62404999999999999</v>
      </c>
      <c r="E6007">
        <v>16.978000000000002</v>
      </c>
      <c r="F6007" t="s">
        <v>51</v>
      </c>
    </row>
    <row r="6008" spans="1:6" x14ac:dyDescent="0.2">
      <c r="A6008" t="s">
        <v>181</v>
      </c>
      <c r="B6008" s="1">
        <v>41541.25</v>
      </c>
      <c r="C6008">
        <v>0.54</v>
      </c>
      <c r="D6008">
        <v>0.45227000000000001</v>
      </c>
      <c r="E6008">
        <v>19.398</v>
      </c>
      <c r="F6008" t="s">
        <v>51</v>
      </c>
    </row>
    <row r="6009" spans="1:6" x14ac:dyDescent="0.2">
      <c r="A6009" t="s">
        <v>181</v>
      </c>
      <c r="B6009" s="1">
        <v>41450.25</v>
      </c>
      <c r="C6009">
        <v>0.61</v>
      </c>
      <c r="D6009">
        <v>0.33600000000000002</v>
      </c>
      <c r="E6009">
        <v>81.548000000000002</v>
      </c>
      <c r="F6009" t="s">
        <v>51</v>
      </c>
    </row>
    <row r="6010" spans="1:6" x14ac:dyDescent="0.2">
      <c r="A6010" t="s">
        <v>181</v>
      </c>
      <c r="B6010" s="1">
        <v>41353.25</v>
      </c>
      <c r="C6010">
        <v>0.26</v>
      </c>
      <c r="D6010">
        <v>0.152</v>
      </c>
      <c r="E6010">
        <v>71.052999999999997</v>
      </c>
      <c r="F6010" t="s">
        <v>51</v>
      </c>
    </row>
    <row r="6011" spans="1:6" x14ac:dyDescent="0.2">
      <c r="A6011" t="s">
        <v>181</v>
      </c>
      <c r="B6011" s="1">
        <v>41289.253472222219</v>
      </c>
      <c r="C6011">
        <v>0.56000000000000005</v>
      </c>
      <c r="D6011">
        <v>0.44</v>
      </c>
      <c r="E6011">
        <v>27.273</v>
      </c>
      <c r="F6011" t="s">
        <v>51</v>
      </c>
    </row>
    <row r="6012" spans="1:6" x14ac:dyDescent="0.2">
      <c r="A6012" t="s">
        <v>182</v>
      </c>
      <c r="B6012" s="1">
        <v>44970.670138888891</v>
      </c>
      <c r="C6012">
        <v>0.96</v>
      </c>
      <c r="D6012">
        <v>0.91927000000000003</v>
      </c>
      <c r="E6012">
        <v>4.431</v>
      </c>
      <c r="F6012" t="s">
        <v>47</v>
      </c>
    </row>
    <row r="6013" spans="1:6" x14ac:dyDescent="0.2">
      <c r="A6013" t="s">
        <v>182</v>
      </c>
      <c r="B6013" s="1">
        <v>44858.675000000003</v>
      </c>
      <c r="C6013">
        <v>1.06</v>
      </c>
      <c r="D6013">
        <v>0.96630000000000005</v>
      </c>
      <c r="E6013">
        <v>9.6969999999999992</v>
      </c>
      <c r="F6013" t="s">
        <v>47</v>
      </c>
    </row>
    <row r="6014" spans="1:6" x14ac:dyDescent="0.2">
      <c r="A6014" t="s">
        <v>182</v>
      </c>
      <c r="B6014" s="1">
        <v>44767.670138888891</v>
      </c>
      <c r="C6014">
        <v>1.08</v>
      </c>
      <c r="D6014">
        <v>0.96240000000000003</v>
      </c>
      <c r="E6014">
        <v>12.22</v>
      </c>
      <c r="F6014" t="s">
        <v>47</v>
      </c>
    </row>
    <row r="6015" spans="1:6" x14ac:dyDescent="0.2">
      <c r="A6015" t="s">
        <v>182</v>
      </c>
      <c r="B6015" s="1">
        <v>44676.670138888891</v>
      </c>
      <c r="C6015">
        <v>1.17</v>
      </c>
      <c r="D6015">
        <v>1.01593</v>
      </c>
      <c r="E6015">
        <v>15.164999999999999</v>
      </c>
      <c r="F6015" t="s">
        <v>47</v>
      </c>
    </row>
    <row r="6016" spans="1:6" x14ac:dyDescent="0.2">
      <c r="A6016" t="s">
        <v>182</v>
      </c>
      <c r="B6016" s="1">
        <v>44614.670138888891</v>
      </c>
      <c r="C6016">
        <v>0.82</v>
      </c>
      <c r="D6016">
        <v>0.76143000000000005</v>
      </c>
      <c r="E6016">
        <v>7.6920000000000002</v>
      </c>
      <c r="F6016" t="s">
        <v>47</v>
      </c>
    </row>
    <row r="6017" spans="1:6" x14ac:dyDescent="0.2">
      <c r="A6017" t="s">
        <v>182</v>
      </c>
      <c r="B6017" s="1">
        <v>44494.670138888891</v>
      </c>
      <c r="C6017">
        <v>0.8</v>
      </c>
      <c r="D6017">
        <v>0.75014000000000003</v>
      </c>
      <c r="E6017">
        <v>6.6459999999999999</v>
      </c>
      <c r="F6017" t="s">
        <v>47</v>
      </c>
    </row>
    <row r="6018" spans="1:6" x14ac:dyDescent="0.2">
      <c r="A6018" t="s">
        <v>182</v>
      </c>
      <c r="B6018" s="1">
        <v>44403.670138888891</v>
      </c>
      <c r="C6018">
        <v>0.86</v>
      </c>
      <c r="D6018">
        <v>0.76185999999999998</v>
      </c>
      <c r="E6018">
        <v>12.882</v>
      </c>
      <c r="F6018" t="s">
        <v>47</v>
      </c>
    </row>
    <row r="6019" spans="1:6" x14ac:dyDescent="0.2">
      <c r="A6019" t="s">
        <v>182</v>
      </c>
      <c r="B6019" s="1">
        <v>44312.670138888891</v>
      </c>
      <c r="C6019">
        <v>0.83</v>
      </c>
      <c r="D6019">
        <v>0.74922999999999995</v>
      </c>
      <c r="E6019">
        <v>10.78</v>
      </c>
      <c r="F6019" t="s">
        <v>47</v>
      </c>
    </row>
    <row r="6020" spans="1:6" x14ac:dyDescent="0.2">
      <c r="A6020" t="s">
        <v>182</v>
      </c>
      <c r="B6020" s="1">
        <v>44249.671527777777</v>
      </c>
      <c r="C6020">
        <v>0.83</v>
      </c>
      <c r="D6020">
        <v>0.74419999999999997</v>
      </c>
      <c r="E6020">
        <v>11.529</v>
      </c>
      <c r="F6020" t="s">
        <v>47</v>
      </c>
    </row>
    <row r="6021" spans="1:6" x14ac:dyDescent="0.2">
      <c r="A6021" t="s">
        <v>182</v>
      </c>
      <c r="B6021" s="1">
        <v>44123.670138888891</v>
      </c>
      <c r="C6021">
        <v>0.7</v>
      </c>
      <c r="D6021">
        <v>0.60619999999999996</v>
      </c>
      <c r="E6021">
        <v>15.473000000000001</v>
      </c>
      <c r="F6021" t="s">
        <v>47</v>
      </c>
    </row>
    <row r="6022" spans="1:6" x14ac:dyDescent="0.2">
      <c r="A6022" t="s">
        <v>182</v>
      </c>
      <c r="B6022" s="1">
        <v>44032.670138888891</v>
      </c>
      <c r="C6022">
        <v>0.66</v>
      </c>
      <c r="D6022">
        <v>0.52220999999999995</v>
      </c>
      <c r="E6022">
        <v>26.385999999999999</v>
      </c>
      <c r="F6022" t="s">
        <v>47</v>
      </c>
    </row>
    <row r="6023" spans="1:6" x14ac:dyDescent="0.2">
      <c r="A6023" t="s">
        <v>182</v>
      </c>
      <c r="B6023" s="1">
        <v>43941.670138888891</v>
      </c>
      <c r="C6023">
        <v>0.6</v>
      </c>
      <c r="D6023">
        <v>0.54222999999999999</v>
      </c>
      <c r="E6023">
        <v>10.654</v>
      </c>
      <c r="F6023" t="s">
        <v>47</v>
      </c>
    </row>
    <row r="6024" spans="1:6" x14ac:dyDescent="0.2">
      <c r="A6024" t="s">
        <v>182</v>
      </c>
      <c r="B6024" s="1">
        <v>43873.670138888891</v>
      </c>
      <c r="C6024">
        <v>0.54</v>
      </c>
      <c r="D6024">
        <v>0.52869999999999995</v>
      </c>
      <c r="E6024">
        <v>2.137</v>
      </c>
      <c r="F6024" t="s">
        <v>47</v>
      </c>
    </row>
    <row r="6025" spans="1:6" x14ac:dyDescent="0.2">
      <c r="A6025" t="s">
        <v>182</v>
      </c>
      <c r="B6025" s="1">
        <v>43759.670138888891</v>
      </c>
      <c r="C6025">
        <v>0.54</v>
      </c>
      <c r="D6025">
        <v>0.50990000000000002</v>
      </c>
      <c r="E6025">
        <v>5.9029999999999996</v>
      </c>
      <c r="F6025" t="s">
        <v>47</v>
      </c>
    </row>
    <row r="6026" spans="1:6" x14ac:dyDescent="0.2">
      <c r="A6026" t="s">
        <v>182</v>
      </c>
      <c r="B6026" s="1">
        <v>43668.670138888891</v>
      </c>
      <c r="C6026">
        <v>0.56999999999999995</v>
      </c>
      <c r="D6026">
        <v>0.53166999999999998</v>
      </c>
      <c r="E6026">
        <v>7.2089999999999996</v>
      </c>
      <c r="F6026" t="s">
        <v>47</v>
      </c>
    </row>
    <row r="6027" spans="1:6" x14ac:dyDescent="0.2">
      <c r="A6027" t="s">
        <v>182</v>
      </c>
      <c r="B6027" s="1">
        <v>43577.670138888891</v>
      </c>
      <c r="C6027">
        <v>0.54</v>
      </c>
      <c r="D6027">
        <v>0.49157000000000001</v>
      </c>
      <c r="E6027">
        <v>9.8520000000000003</v>
      </c>
      <c r="F6027" t="s">
        <v>47</v>
      </c>
    </row>
    <row r="6028" spans="1:6" x14ac:dyDescent="0.2">
      <c r="A6028" t="s">
        <v>182</v>
      </c>
      <c r="B6028" s="1">
        <v>43515.670138888891</v>
      </c>
      <c r="C6028">
        <v>0.52</v>
      </c>
      <c r="D6028">
        <v>0.47288000000000002</v>
      </c>
      <c r="E6028">
        <v>9.9649999999999999</v>
      </c>
      <c r="F6028" t="s">
        <v>47</v>
      </c>
    </row>
    <row r="6029" spans="1:6" x14ac:dyDescent="0.2">
      <c r="A6029" t="s">
        <v>182</v>
      </c>
      <c r="B6029" s="1">
        <v>43395.677777777782</v>
      </c>
      <c r="C6029">
        <v>0.49</v>
      </c>
      <c r="D6029">
        <v>0.41075</v>
      </c>
      <c r="E6029">
        <v>19.294</v>
      </c>
      <c r="F6029" t="s">
        <v>47</v>
      </c>
    </row>
    <row r="6030" spans="1:6" x14ac:dyDescent="0.2">
      <c r="A6030" t="s">
        <v>182</v>
      </c>
      <c r="B6030" s="1">
        <v>43304.701388888891</v>
      </c>
      <c r="C6030">
        <v>0.45</v>
      </c>
      <c r="D6030">
        <v>0.39888000000000001</v>
      </c>
      <c r="E6030">
        <v>12.817</v>
      </c>
      <c r="F6030" t="s">
        <v>47</v>
      </c>
    </row>
    <row r="6031" spans="1:6" x14ac:dyDescent="0.2">
      <c r="A6031" t="s">
        <v>182</v>
      </c>
      <c r="B6031" s="1">
        <v>43213.670138888891</v>
      </c>
      <c r="C6031">
        <v>0.4</v>
      </c>
      <c r="D6031">
        <v>0.37275000000000003</v>
      </c>
      <c r="E6031">
        <v>7.3109999999999999</v>
      </c>
      <c r="F6031" t="s">
        <v>47</v>
      </c>
    </row>
    <row r="6032" spans="1:6" x14ac:dyDescent="0.2">
      <c r="A6032" t="s">
        <v>182</v>
      </c>
      <c r="B6032" s="1">
        <v>43131.670138888891</v>
      </c>
      <c r="C6032">
        <v>0.39</v>
      </c>
      <c r="D6032">
        <v>0.39</v>
      </c>
      <c r="E6032">
        <v>0</v>
      </c>
      <c r="F6032" t="s">
        <v>47</v>
      </c>
    </row>
    <row r="6033" spans="1:6" x14ac:dyDescent="0.2">
      <c r="A6033" t="s">
        <v>182</v>
      </c>
      <c r="B6033" s="1">
        <v>43034.670138888891</v>
      </c>
      <c r="C6033">
        <v>0.35</v>
      </c>
      <c r="D6033">
        <v>0.34111000000000002</v>
      </c>
      <c r="E6033">
        <v>2.6059999999999999</v>
      </c>
      <c r="F6033" t="s">
        <v>47</v>
      </c>
    </row>
    <row r="6034" spans="1:6" x14ac:dyDescent="0.2">
      <c r="A6034" t="s">
        <v>182</v>
      </c>
      <c r="B6034" s="1">
        <v>42940.670138888891</v>
      </c>
      <c r="C6034">
        <v>0.34</v>
      </c>
      <c r="D6034">
        <v>0.32211000000000001</v>
      </c>
      <c r="E6034">
        <v>5.5540000000000003</v>
      </c>
      <c r="F6034" t="s">
        <v>47</v>
      </c>
    </row>
    <row r="6035" spans="1:6" x14ac:dyDescent="0.2">
      <c r="A6035" t="s">
        <v>182</v>
      </c>
      <c r="B6035" s="1">
        <v>42849.670138888891</v>
      </c>
      <c r="C6035">
        <v>0.32</v>
      </c>
      <c r="D6035">
        <v>0.31556000000000001</v>
      </c>
      <c r="E6035">
        <v>1.407</v>
      </c>
      <c r="F6035" t="s">
        <v>47</v>
      </c>
    </row>
    <row r="6036" spans="1:6" x14ac:dyDescent="0.2">
      <c r="A6036" t="s">
        <v>182</v>
      </c>
      <c r="B6036" s="1">
        <v>42767.670138888891</v>
      </c>
      <c r="C6036">
        <v>0.34</v>
      </c>
      <c r="D6036">
        <v>0.33444000000000002</v>
      </c>
      <c r="E6036">
        <v>1.663</v>
      </c>
      <c r="F6036" t="s">
        <v>47</v>
      </c>
    </row>
    <row r="6037" spans="1:6" x14ac:dyDescent="0.2">
      <c r="A6037" t="s">
        <v>182</v>
      </c>
      <c r="B6037" s="1">
        <v>42667.670138888891</v>
      </c>
      <c r="C6037">
        <v>0.3</v>
      </c>
      <c r="D6037">
        <v>0.27789000000000003</v>
      </c>
      <c r="E6037">
        <v>7.9569999999999999</v>
      </c>
      <c r="F6037" t="s">
        <v>47</v>
      </c>
    </row>
    <row r="6038" spans="1:6" x14ac:dyDescent="0.2">
      <c r="A6038" t="s">
        <v>182</v>
      </c>
      <c r="B6038" s="1">
        <v>42576.666666666657</v>
      </c>
      <c r="C6038">
        <v>0.28999999999999998</v>
      </c>
      <c r="D6038">
        <v>0.28249999999999997</v>
      </c>
      <c r="E6038">
        <v>2.6549999999999998</v>
      </c>
      <c r="F6038" t="s">
        <v>47</v>
      </c>
    </row>
    <row r="6039" spans="1:6" x14ac:dyDescent="0.2">
      <c r="A6039" t="s">
        <v>182</v>
      </c>
      <c r="B6039" s="1">
        <v>42485.670138888891</v>
      </c>
      <c r="C6039">
        <v>0.28000000000000003</v>
      </c>
      <c r="D6039">
        <v>0.27333000000000002</v>
      </c>
      <c r="E6039">
        <v>2.44</v>
      </c>
      <c r="F6039" t="s">
        <v>47</v>
      </c>
    </row>
    <row r="6040" spans="1:6" x14ac:dyDescent="0.2">
      <c r="A6040" t="s">
        <v>182</v>
      </c>
      <c r="B6040" s="1">
        <v>42403.670138888891</v>
      </c>
      <c r="C6040">
        <v>0.31</v>
      </c>
      <c r="D6040">
        <v>0.28899999999999998</v>
      </c>
      <c r="E6040">
        <v>7.266</v>
      </c>
      <c r="F6040" t="s">
        <v>47</v>
      </c>
    </row>
    <row r="6041" spans="1:6" x14ac:dyDescent="0.2">
      <c r="A6041" t="s">
        <v>182</v>
      </c>
      <c r="B6041" s="1">
        <v>42303.670138888891</v>
      </c>
      <c r="C6041">
        <v>0.28000000000000003</v>
      </c>
      <c r="D6041">
        <v>0.25833</v>
      </c>
      <c r="E6041">
        <v>8.3870000000000005</v>
      </c>
      <c r="F6041" t="s">
        <v>47</v>
      </c>
    </row>
    <row r="6042" spans="1:6" x14ac:dyDescent="0.2">
      <c r="A6042" t="s">
        <v>182</v>
      </c>
      <c r="B6042" s="1">
        <v>42212.670138888891</v>
      </c>
      <c r="C6042">
        <v>0.27</v>
      </c>
      <c r="D6042">
        <v>0.24182000000000001</v>
      </c>
      <c r="E6042">
        <v>11.653</v>
      </c>
      <c r="F6042" t="s">
        <v>47</v>
      </c>
    </row>
    <row r="6043" spans="1:6" x14ac:dyDescent="0.2">
      <c r="A6043" t="s">
        <v>182</v>
      </c>
      <c r="B6043" s="1">
        <v>42121.670138888891</v>
      </c>
      <c r="C6043">
        <v>0.23</v>
      </c>
      <c r="D6043">
        <v>0.21090999999999999</v>
      </c>
      <c r="E6043">
        <v>9.0510000000000002</v>
      </c>
      <c r="F6043" t="s">
        <v>47</v>
      </c>
    </row>
    <row r="6044" spans="1:6" x14ac:dyDescent="0.2">
      <c r="A6044" t="s">
        <v>182</v>
      </c>
      <c r="B6044" s="1">
        <v>42039.670138888891</v>
      </c>
      <c r="C6044">
        <v>0.27</v>
      </c>
      <c r="D6044">
        <v>0.27182000000000001</v>
      </c>
      <c r="E6044">
        <v>-0.67</v>
      </c>
      <c r="F6044" t="s">
        <v>47</v>
      </c>
    </row>
    <row r="6045" spans="1:6" x14ac:dyDescent="0.2">
      <c r="A6045" t="s">
        <v>182</v>
      </c>
      <c r="B6045" s="1">
        <v>41932.669444444437</v>
      </c>
      <c r="C6045">
        <v>0.26</v>
      </c>
      <c r="D6045">
        <v>0.23727000000000001</v>
      </c>
      <c r="E6045">
        <v>9.58</v>
      </c>
      <c r="F6045" t="s">
        <v>47</v>
      </c>
    </row>
    <row r="6046" spans="1:6" x14ac:dyDescent="0.2">
      <c r="A6046" t="s">
        <v>182</v>
      </c>
      <c r="B6046" s="1">
        <v>41841.670138888891</v>
      </c>
      <c r="C6046">
        <v>0.21</v>
      </c>
      <c r="D6046">
        <v>0.20300000000000001</v>
      </c>
      <c r="E6046">
        <v>3.448</v>
      </c>
      <c r="F6046" t="s">
        <v>47</v>
      </c>
    </row>
    <row r="6047" spans="1:6" x14ac:dyDescent="0.2">
      <c r="A6047" t="s">
        <v>182</v>
      </c>
      <c r="B6047" s="1">
        <v>41750.670138888891</v>
      </c>
      <c r="C6047">
        <v>0.2</v>
      </c>
      <c r="D6047">
        <v>0.192</v>
      </c>
      <c r="E6047">
        <v>4.1669999999999998</v>
      </c>
      <c r="F6047" t="s">
        <v>47</v>
      </c>
    </row>
    <row r="6048" spans="1:6" x14ac:dyDescent="0.2">
      <c r="A6048" t="s">
        <v>182</v>
      </c>
      <c r="B6048" s="1">
        <v>41668.670138888891</v>
      </c>
      <c r="C6048">
        <v>0.23</v>
      </c>
      <c r="D6048">
        <v>0.23</v>
      </c>
      <c r="E6048">
        <v>0</v>
      </c>
      <c r="F6048" t="s">
        <v>47</v>
      </c>
    </row>
    <row r="6049" spans="1:6" x14ac:dyDescent="0.2">
      <c r="A6049" t="s">
        <v>182</v>
      </c>
      <c r="B6049" s="1">
        <v>41570.670138888891</v>
      </c>
      <c r="C6049">
        <v>0.21</v>
      </c>
      <c r="D6049">
        <v>0.20555999999999999</v>
      </c>
      <c r="E6049">
        <v>2.16</v>
      </c>
      <c r="F6049" t="s">
        <v>47</v>
      </c>
    </row>
    <row r="6050" spans="1:6" x14ac:dyDescent="0.2">
      <c r="A6050" t="s">
        <v>182</v>
      </c>
      <c r="B6050" s="1">
        <v>41479.670138888891</v>
      </c>
      <c r="C6050">
        <v>0.21</v>
      </c>
      <c r="D6050">
        <v>0.20333000000000001</v>
      </c>
      <c r="E6050">
        <v>3.28</v>
      </c>
      <c r="F6050" t="s">
        <v>47</v>
      </c>
    </row>
    <row r="6051" spans="1:6" x14ac:dyDescent="0.2">
      <c r="A6051" t="s">
        <v>182</v>
      </c>
      <c r="B6051" s="1">
        <v>41388.670138888891</v>
      </c>
      <c r="C6051">
        <v>0.21</v>
      </c>
      <c r="D6051">
        <v>0.19428999999999999</v>
      </c>
      <c r="E6051">
        <v>8.0860000000000003</v>
      </c>
      <c r="F6051" t="s">
        <v>47</v>
      </c>
    </row>
    <row r="6052" spans="1:6" x14ac:dyDescent="0.2">
      <c r="A6052" t="s">
        <v>182</v>
      </c>
      <c r="B6052" s="1">
        <v>41304.670138888891</v>
      </c>
      <c r="C6052">
        <v>0.2</v>
      </c>
      <c r="D6052">
        <v>0.19286</v>
      </c>
      <c r="E6052">
        <v>3.702</v>
      </c>
      <c r="F6052" t="s">
        <v>47</v>
      </c>
    </row>
    <row r="6053" spans="1:6" x14ac:dyDescent="0.2">
      <c r="A6053" t="s">
        <v>183</v>
      </c>
      <c r="B6053" s="1">
        <v>44979.701388888891</v>
      </c>
      <c r="C6053">
        <v>0.88</v>
      </c>
      <c r="D6053">
        <v>0.80916999999999994</v>
      </c>
      <c r="E6053">
        <v>8.7530000000000001</v>
      </c>
      <c r="F6053" t="s">
        <v>32</v>
      </c>
    </row>
    <row r="6054" spans="1:6" x14ac:dyDescent="0.2">
      <c r="A6054" t="s">
        <v>183</v>
      </c>
      <c r="B6054" s="1">
        <v>44881.680555555547</v>
      </c>
      <c r="C6054">
        <v>0.57999999999999996</v>
      </c>
      <c r="D6054">
        <v>0.69435999999999998</v>
      </c>
      <c r="E6054">
        <v>-16.47</v>
      </c>
      <c r="F6054" t="s">
        <v>32</v>
      </c>
    </row>
    <row r="6055" spans="1:6" x14ac:dyDescent="0.2">
      <c r="A6055" t="s">
        <v>183</v>
      </c>
      <c r="B6055" s="1">
        <v>44797.680555555547</v>
      </c>
      <c r="C6055">
        <v>0.51</v>
      </c>
      <c r="D6055">
        <v>1.25545</v>
      </c>
      <c r="E6055">
        <v>-59.377000000000002</v>
      </c>
      <c r="F6055" t="s">
        <v>32</v>
      </c>
    </row>
    <row r="6056" spans="1:6" x14ac:dyDescent="0.2">
      <c r="A6056" t="s">
        <v>183</v>
      </c>
      <c r="B6056" s="1">
        <v>44706.680555555547</v>
      </c>
      <c r="C6056">
        <v>1.36</v>
      </c>
      <c r="D6056">
        <v>1.2933600000000001</v>
      </c>
      <c r="E6056">
        <v>5.1529999999999996</v>
      </c>
      <c r="F6056" t="s">
        <v>32</v>
      </c>
    </row>
    <row r="6057" spans="1:6" x14ac:dyDescent="0.2">
      <c r="A6057" t="s">
        <v>183</v>
      </c>
      <c r="B6057" s="1">
        <v>44608.683333333327</v>
      </c>
      <c r="C6057">
        <v>1.32</v>
      </c>
      <c r="D6057">
        <v>1.2223599999999999</v>
      </c>
      <c r="E6057">
        <v>7.9880000000000004</v>
      </c>
      <c r="F6057" t="s">
        <v>32</v>
      </c>
    </row>
    <row r="6058" spans="1:6" x14ac:dyDescent="0.2">
      <c r="A6058" t="s">
        <v>183</v>
      </c>
      <c r="B6058" s="1">
        <v>44517.681250000001</v>
      </c>
      <c r="C6058">
        <v>1.17</v>
      </c>
      <c r="D6058">
        <v>1.10632</v>
      </c>
      <c r="E6058">
        <v>5.7560000000000002</v>
      </c>
      <c r="F6058" t="s">
        <v>32</v>
      </c>
    </row>
    <row r="6059" spans="1:6" x14ac:dyDescent="0.2">
      <c r="A6059" t="s">
        <v>183</v>
      </c>
      <c r="B6059" s="1">
        <v>44426.680555555547</v>
      </c>
      <c r="C6059">
        <v>1.04</v>
      </c>
      <c r="D6059">
        <v>1.01458</v>
      </c>
      <c r="E6059">
        <v>2.5059999999999998</v>
      </c>
      <c r="F6059" t="s">
        <v>32</v>
      </c>
    </row>
    <row r="6060" spans="1:6" x14ac:dyDescent="0.2">
      <c r="A6060" t="s">
        <v>183</v>
      </c>
      <c r="B6060" s="1">
        <v>44342.680555555547</v>
      </c>
      <c r="C6060">
        <v>0.91500000000000004</v>
      </c>
      <c r="D6060">
        <v>0.82089000000000001</v>
      </c>
      <c r="E6060">
        <v>11.464</v>
      </c>
      <c r="F6060" t="s">
        <v>32</v>
      </c>
    </row>
    <row r="6061" spans="1:6" x14ac:dyDescent="0.2">
      <c r="A6061" t="s">
        <v>183</v>
      </c>
      <c r="B6061" s="1">
        <v>44251.6875</v>
      </c>
      <c r="C6061">
        <v>0.77500000000000002</v>
      </c>
      <c r="D6061">
        <v>0.70242000000000004</v>
      </c>
      <c r="E6061">
        <v>10.333</v>
      </c>
      <c r="F6061" t="s">
        <v>32</v>
      </c>
    </row>
    <row r="6062" spans="1:6" x14ac:dyDescent="0.2">
      <c r="A6062" t="s">
        <v>183</v>
      </c>
      <c r="B6062" s="1">
        <v>44153.682638888888</v>
      </c>
      <c r="C6062">
        <v>0.72750000000000004</v>
      </c>
      <c r="D6062">
        <v>0.64320999999999995</v>
      </c>
      <c r="E6062">
        <v>13.105</v>
      </c>
      <c r="F6062" t="s">
        <v>32</v>
      </c>
    </row>
    <row r="6063" spans="1:6" x14ac:dyDescent="0.2">
      <c r="A6063" t="s">
        <v>183</v>
      </c>
      <c r="B6063" s="1">
        <v>44062.680555555547</v>
      </c>
      <c r="C6063">
        <v>0.54500000000000004</v>
      </c>
      <c r="D6063">
        <v>0.49192999999999998</v>
      </c>
      <c r="E6063">
        <v>10.789</v>
      </c>
      <c r="F6063" t="s">
        <v>32</v>
      </c>
    </row>
    <row r="6064" spans="1:6" x14ac:dyDescent="0.2">
      <c r="A6064" t="s">
        <v>183</v>
      </c>
      <c r="B6064" s="1">
        <v>43972.680555555547</v>
      </c>
      <c r="C6064">
        <v>0.45</v>
      </c>
      <c r="D6064">
        <v>0.42153000000000002</v>
      </c>
      <c r="E6064">
        <v>6.7530000000000001</v>
      </c>
      <c r="F6064" t="s">
        <v>32</v>
      </c>
    </row>
    <row r="6065" spans="1:6" x14ac:dyDescent="0.2">
      <c r="A6065" t="s">
        <v>183</v>
      </c>
      <c r="B6065" s="1">
        <v>43874.680555555547</v>
      </c>
      <c r="C6065">
        <v>0.47249999999999998</v>
      </c>
      <c r="D6065">
        <v>0.41726000000000002</v>
      </c>
      <c r="E6065">
        <v>13.239000000000001</v>
      </c>
      <c r="F6065" t="s">
        <v>32</v>
      </c>
    </row>
    <row r="6066" spans="1:6" x14ac:dyDescent="0.2">
      <c r="A6066" t="s">
        <v>183</v>
      </c>
      <c r="B6066" s="1">
        <v>43783.681944444441</v>
      </c>
      <c r="C6066">
        <v>0.44500000000000001</v>
      </c>
      <c r="D6066">
        <v>0.39356000000000002</v>
      </c>
      <c r="E6066">
        <v>13.07</v>
      </c>
      <c r="F6066" t="s">
        <v>32</v>
      </c>
    </row>
    <row r="6067" spans="1:6" x14ac:dyDescent="0.2">
      <c r="A6067" t="s">
        <v>183</v>
      </c>
      <c r="B6067" s="1">
        <v>43692.680555555547</v>
      </c>
      <c r="C6067">
        <v>0.31</v>
      </c>
      <c r="D6067">
        <v>0.28627999999999998</v>
      </c>
      <c r="E6067">
        <v>8.2859999999999996</v>
      </c>
      <c r="F6067" t="s">
        <v>32</v>
      </c>
    </row>
    <row r="6068" spans="1:6" x14ac:dyDescent="0.2">
      <c r="A6068" t="s">
        <v>183</v>
      </c>
      <c r="B6068" s="1">
        <v>43601.680555555547</v>
      </c>
      <c r="C6068">
        <v>0.22</v>
      </c>
      <c r="D6068">
        <v>0.20241000000000001</v>
      </c>
      <c r="E6068">
        <v>8.6880000000000006</v>
      </c>
      <c r="F6068" t="s">
        <v>32</v>
      </c>
    </row>
    <row r="6069" spans="1:6" x14ac:dyDescent="0.2">
      <c r="A6069" t="s">
        <v>183</v>
      </c>
      <c r="B6069" s="1">
        <v>43510.68472222222</v>
      </c>
      <c r="C6069">
        <v>0.2</v>
      </c>
      <c r="D6069">
        <v>0.18783</v>
      </c>
      <c r="E6069">
        <v>6.4790000000000001</v>
      </c>
      <c r="F6069" t="s">
        <v>32</v>
      </c>
    </row>
    <row r="6070" spans="1:6" x14ac:dyDescent="0.2">
      <c r="A6070" t="s">
        <v>183</v>
      </c>
      <c r="B6070" s="1">
        <v>43419.680555555547</v>
      </c>
      <c r="C6070">
        <v>0.46</v>
      </c>
      <c r="D6070">
        <v>0.48031000000000001</v>
      </c>
      <c r="E6070">
        <v>-4.2290000000000001</v>
      </c>
      <c r="F6070" t="s">
        <v>32</v>
      </c>
    </row>
    <row r="6071" spans="1:6" x14ac:dyDescent="0.2">
      <c r="A6071" t="s">
        <v>183</v>
      </c>
      <c r="B6071" s="1">
        <v>43328.680555555547</v>
      </c>
      <c r="C6071">
        <v>0.48499999999999999</v>
      </c>
      <c r="D6071">
        <v>0.45671</v>
      </c>
      <c r="E6071">
        <v>6.194</v>
      </c>
      <c r="F6071" t="s">
        <v>32</v>
      </c>
    </row>
    <row r="6072" spans="1:6" x14ac:dyDescent="0.2">
      <c r="A6072" t="s">
        <v>183</v>
      </c>
      <c r="B6072" s="1">
        <v>43230.680555555547</v>
      </c>
      <c r="C6072">
        <v>0.51249999999999996</v>
      </c>
      <c r="D6072">
        <v>0.41127999999999998</v>
      </c>
      <c r="E6072">
        <v>24.61</v>
      </c>
      <c r="F6072" t="s">
        <v>32</v>
      </c>
    </row>
    <row r="6073" spans="1:6" x14ac:dyDescent="0.2">
      <c r="A6073" t="s">
        <v>183</v>
      </c>
      <c r="B6073" s="1">
        <v>43139.680555555547</v>
      </c>
      <c r="C6073">
        <v>0.39250000000000002</v>
      </c>
      <c r="D6073">
        <v>0.29211999999999999</v>
      </c>
      <c r="E6073">
        <v>34.365000000000002</v>
      </c>
      <c r="F6073" t="s">
        <v>32</v>
      </c>
    </row>
    <row r="6074" spans="1:6" x14ac:dyDescent="0.2">
      <c r="A6074" t="s">
        <v>183</v>
      </c>
      <c r="B6074" s="1">
        <v>43048.680555555547</v>
      </c>
      <c r="C6074">
        <v>0.33250000000000002</v>
      </c>
      <c r="D6074">
        <v>0.23610999999999999</v>
      </c>
      <c r="E6074">
        <v>40.828000000000003</v>
      </c>
      <c r="F6074" t="s">
        <v>32</v>
      </c>
    </row>
    <row r="6075" spans="1:6" x14ac:dyDescent="0.2">
      <c r="A6075" t="s">
        <v>183</v>
      </c>
      <c r="B6075" s="1">
        <v>42957.680555555547</v>
      </c>
      <c r="C6075">
        <v>0.23</v>
      </c>
      <c r="D6075">
        <v>0.17446</v>
      </c>
      <c r="E6075">
        <v>31.837</v>
      </c>
      <c r="F6075" t="s">
        <v>32</v>
      </c>
    </row>
    <row r="6076" spans="1:6" x14ac:dyDescent="0.2">
      <c r="A6076" t="s">
        <v>183</v>
      </c>
      <c r="B6076" s="1">
        <v>42864.680555555547</v>
      </c>
      <c r="C6076">
        <v>0.19750000000000001</v>
      </c>
      <c r="D6076">
        <v>0.16477</v>
      </c>
      <c r="E6076">
        <v>19.861999999999998</v>
      </c>
      <c r="F6076" t="s">
        <v>32</v>
      </c>
    </row>
    <row r="6077" spans="1:6" x14ac:dyDescent="0.2">
      <c r="A6077" t="s">
        <v>183</v>
      </c>
      <c r="B6077" s="1">
        <v>42775.680555555547</v>
      </c>
      <c r="C6077">
        <v>0.2475</v>
      </c>
      <c r="D6077">
        <v>0.20691000000000001</v>
      </c>
      <c r="E6077">
        <v>19.62</v>
      </c>
      <c r="F6077" t="s">
        <v>32</v>
      </c>
    </row>
    <row r="6078" spans="1:6" x14ac:dyDescent="0.2">
      <c r="A6078" t="s">
        <v>183</v>
      </c>
      <c r="B6078" s="1">
        <v>42684.680555555547</v>
      </c>
      <c r="C6078">
        <v>0.21</v>
      </c>
      <c r="D6078">
        <v>0.14272000000000001</v>
      </c>
      <c r="E6078">
        <v>47.143999999999998</v>
      </c>
      <c r="F6078" t="s">
        <v>32</v>
      </c>
    </row>
    <row r="6079" spans="1:6" x14ac:dyDescent="0.2">
      <c r="A6079" t="s">
        <v>183</v>
      </c>
      <c r="B6079" s="1">
        <v>42593.680555555547</v>
      </c>
      <c r="C6079">
        <v>0.1</v>
      </c>
      <c r="D6079">
        <v>9.3420000000000003E-2</v>
      </c>
      <c r="E6079">
        <v>7.0439999999999996</v>
      </c>
      <c r="F6079" t="s">
        <v>32</v>
      </c>
    </row>
    <row r="6080" spans="1:6" x14ac:dyDescent="0.2">
      <c r="A6080" t="s">
        <v>183</v>
      </c>
      <c r="B6080" s="1">
        <v>42502.680555555547</v>
      </c>
      <c r="C6080">
        <v>8.2500000000000004E-2</v>
      </c>
      <c r="D6080">
        <v>7.9450000000000007E-2</v>
      </c>
      <c r="E6080">
        <v>3.8450000000000002</v>
      </c>
      <c r="F6080" t="s">
        <v>32</v>
      </c>
    </row>
    <row r="6081" spans="1:6" x14ac:dyDescent="0.2">
      <c r="A6081" t="s">
        <v>183</v>
      </c>
      <c r="B6081" s="1">
        <v>42417.680555555547</v>
      </c>
      <c r="C6081">
        <v>8.7499999999999994E-2</v>
      </c>
      <c r="D6081">
        <v>7.9530000000000003E-2</v>
      </c>
      <c r="E6081">
        <v>10.028</v>
      </c>
      <c r="F6081" t="s">
        <v>32</v>
      </c>
    </row>
    <row r="6082" spans="1:6" x14ac:dyDescent="0.2">
      <c r="A6082" t="s">
        <v>183</v>
      </c>
      <c r="B6082" s="1">
        <v>42313.680555555547</v>
      </c>
      <c r="C6082">
        <v>0.11</v>
      </c>
      <c r="D6082">
        <v>6.2810000000000005E-2</v>
      </c>
      <c r="E6082">
        <v>75.123999999999995</v>
      </c>
      <c r="F6082" t="s">
        <v>32</v>
      </c>
    </row>
    <row r="6083" spans="1:6" x14ac:dyDescent="0.2">
      <c r="A6083" t="s">
        <v>183</v>
      </c>
      <c r="B6083" s="1">
        <v>42222.680555555547</v>
      </c>
      <c r="C6083">
        <v>4.2500000000000003E-2</v>
      </c>
      <c r="D6083">
        <v>2.5309999999999999E-2</v>
      </c>
      <c r="E6083">
        <v>67.918000000000006</v>
      </c>
      <c r="F6083" t="s">
        <v>32</v>
      </c>
    </row>
    <row r="6084" spans="1:6" x14ac:dyDescent="0.2">
      <c r="A6084" t="s">
        <v>183</v>
      </c>
      <c r="B6084" s="1">
        <v>42131.680555555547</v>
      </c>
      <c r="C6084">
        <v>0.06</v>
      </c>
      <c r="D6084">
        <v>6.4740000000000006E-2</v>
      </c>
      <c r="E6084">
        <v>-7.3220000000000001</v>
      </c>
      <c r="F6084" t="s">
        <v>32</v>
      </c>
    </row>
    <row r="6085" spans="1:6" x14ac:dyDescent="0.2">
      <c r="A6085" t="s">
        <v>183</v>
      </c>
      <c r="B6085" s="1">
        <v>42046.680555555547</v>
      </c>
      <c r="C6085">
        <v>8.7499999999999994E-2</v>
      </c>
      <c r="D6085">
        <v>7.1360000000000007E-2</v>
      </c>
      <c r="E6085">
        <v>22.617999999999999</v>
      </c>
      <c r="F6085" t="s">
        <v>32</v>
      </c>
    </row>
    <row r="6086" spans="1:6" x14ac:dyDescent="0.2">
      <c r="A6086" t="s">
        <v>183</v>
      </c>
      <c r="B6086" s="1">
        <v>41949.680555555547</v>
      </c>
      <c r="C6086">
        <v>7.7499999999999999E-2</v>
      </c>
      <c r="D6086">
        <v>7.1239999999999998E-2</v>
      </c>
      <c r="E6086">
        <v>8.7870000000000008</v>
      </c>
      <c r="F6086" t="s">
        <v>32</v>
      </c>
    </row>
    <row r="6087" spans="1:6" x14ac:dyDescent="0.2">
      <c r="A6087" t="s">
        <v>183</v>
      </c>
      <c r="B6087" s="1">
        <v>41858.680555555547</v>
      </c>
      <c r="C6087">
        <v>5.5E-2</v>
      </c>
      <c r="D6087">
        <v>5.0380000000000001E-2</v>
      </c>
      <c r="E6087">
        <v>9.17</v>
      </c>
      <c r="F6087" t="s">
        <v>32</v>
      </c>
    </row>
    <row r="6088" spans="1:6" x14ac:dyDescent="0.2">
      <c r="A6088" t="s">
        <v>183</v>
      </c>
      <c r="B6088" s="1">
        <v>41765.375</v>
      </c>
      <c r="C6088">
        <v>5.2499999999999998E-2</v>
      </c>
      <c r="D6088">
        <v>4.3099999999999999E-2</v>
      </c>
      <c r="E6088">
        <v>21.803000000000001</v>
      </c>
      <c r="F6088" t="s">
        <v>32</v>
      </c>
    </row>
    <row r="6089" spans="1:6" x14ac:dyDescent="0.2">
      <c r="A6089" t="s">
        <v>183</v>
      </c>
      <c r="B6089" s="1">
        <v>41682.680555555547</v>
      </c>
      <c r="C6089">
        <v>0.06</v>
      </c>
      <c r="D6089">
        <v>4.5249999999999999E-2</v>
      </c>
      <c r="E6089">
        <v>32.597000000000001</v>
      </c>
      <c r="F6089" t="s">
        <v>32</v>
      </c>
    </row>
    <row r="6090" spans="1:6" x14ac:dyDescent="0.2">
      <c r="A6090" t="s">
        <v>183</v>
      </c>
      <c r="B6090" s="1">
        <v>41585.680555555547</v>
      </c>
      <c r="C6090">
        <v>0.05</v>
      </c>
      <c r="D6090">
        <v>4.8770000000000001E-2</v>
      </c>
      <c r="E6090">
        <v>2.5270000000000001</v>
      </c>
      <c r="F6090" t="s">
        <v>32</v>
      </c>
    </row>
    <row r="6091" spans="1:6" x14ac:dyDescent="0.2">
      <c r="A6091" t="s">
        <v>183</v>
      </c>
      <c r="B6091" s="1">
        <v>41494.680555555547</v>
      </c>
      <c r="C6091">
        <v>0.04</v>
      </c>
      <c r="D6091">
        <v>3.2160000000000001E-2</v>
      </c>
      <c r="E6091">
        <v>24.396999999999998</v>
      </c>
      <c r="F6091" t="s">
        <v>32</v>
      </c>
    </row>
    <row r="6092" spans="1:6" x14ac:dyDescent="0.2">
      <c r="A6092" t="s">
        <v>183</v>
      </c>
      <c r="B6092" s="1">
        <v>41403.680555555547</v>
      </c>
      <c r="C6092">
        <v>3.2500000000000001E-2</v>
      </c>
      <c r="D6092">
        <v>2.4309999999999998E-2</v>
      </c>
      <c r="E6092">
        <v>33.704000000000001</v>
      </c>
      <c r="F6092" t="s">
        <v>32</v>
      </c>
    </row>
    <row r="6093" spans="1:6" x14ac:dyDescent="0.2">
      <c r="A6093" t="s">
        <v>183</v>
      </c>
      <c r="B6093" s="1">
        <v>41318.680555555547</v>
      </c>
      <c r="C6093">
        <v>7.0000000000000007E-2</v>
      </c>
      <c r="D6093">
        <v>5.9229999999999998E-2</v>
      </c>
      <c r="E6093">
        <v>18.178000000000001</v>
      </c>
      <c r="F6093" t="s">
        <v>32</v>
      </c>
    </row>
    <row r="6094" spans="1:6" x14ac:dyDescent="0.2">
      <c r="A6094" t="s">
        <v>184</v>
      </c>
      <c r="B6094" s="1">
        <v>44972.680555555547</v>
      </c>
      <c r="C6094">
        <v>-0.01</v>
      </c>
      <c r="D6094">
        <v>9.6250000000000002E-2</v>
      </c>
      <c r="E6094">
        <v>-110.39</v>
      </c>
      <c r="F6094" t="s">
        <v>24</v>
      </c>
    </row>
    <row r="6095" spans="1:6" x14ac:dyDescent="0.2">
      <c r="A6095" t="s">
        <v>184</v>
      </c>
      <c r="B6095" s="1">
        <v>44872.67083333333</v>
      </c>
      <c r="C6095">
        <v>-0.01</v>
      </c>
      <c r="D6095">
        <v>0.16200000000000001</v>
      </c>
      <c r="E6095">
        <v>-106.173</v>
      </c>
      <c r="F6095" t="s">
        <v>24</v>
      </c>
    </row>
    <row r="6096" spans="1:6" x14ac:dyDescent="0.2">
      <c r="A6096" t="s">
        <v>184</v>
      </c>
      <c r="B6096" s="1">
        <v>44782.6875</v>
      </c>
      <c r="C6096">
        <v>0.2</v>
      </c>
      <c r="D6096">
        <v>0.18124999999999999</v>
      </c>
      <c r="E6096">
        <v>10.345000000000001</v>
      </c>
      <c r="F6096" t="s">
        <v>24</v>
      </c>
    </row>
    <row r="6097" spans="1:6" x14ac:dyDescent="0.2">
      <c r="A6097" t="s">
        <v>184</v>
      </c>
      <c r="B6097" s="1">
        <v>44691.6875</v>
      </c>
      <c r="C6097">
        <v>0.14000000000000001</v>
      </c>
      <c r="D6097">
        <v>0.17699999999999999</v>
      </c>
      <c r="E6097">
        <v>-20.904</v>
      </c>
      <c r="F6097" t="s">
        <v>24</v>
      </c>
    </row>
    <row r="6098" spans="1:6" x14ac:dyDescent="0.2">
      <c r="A6098" t="s">
        <v>184</v>
      </c>
      <c r="B6098" s="1">
        <v>44607.670138888891</v>
      </c>
      <c r="C6098">
        <v>0.13</v>
      </c>
      <c r="D6098">
        <v>0.15</v>
      </c>
      <c r="E6098">
        <v>-13.333</v>
      </c>
      <c r="F6098" t="s">
        <v>24</v>
      </c>
    </row>
    <row r="6099" spans="1:6" x14ac:dyDescent="0.2">
      <c r="A6099" t="s">
        <v>184</v>
      </c>
      <c r="B6099" s="1">
        <v>44504.67083333333</v>
      </c>
      <c r="C6099">
        <v>0.42</v>
      </c>
      <c r="D6099">
        <v>0.19900000000000001</v>
      </c>
      <c r="E6099">
        <v>111.05500000000001</v>
      </c>
      <c r="F6099" t="s">
        <v>24</v>
      </c>
    </row>
    <row r="6100" spans="1:6" x14ac:dyDescent="0.2">
      <c r="A6100" t="s">
        <v>184</v>
      </c>
      <c r="B6100" s="1">
        <v>44406.671527777777</v>
      </c>
      <c r="C6100">
        <v>0.06</v>
      </c>
      <c r="D6100">
        <v>0.10199999999999999</v>
      </c>
      <c r="E6100">
        <v>-41.177</v>
      </c>
      <c r="F6100" t="s">
        <v>24</v>
      </c>
    </row>
    <row r="6101" spans="1:6" x14ac:dyDescent="0.2">
      <c r="A6101" t="s">
        <v>184</v>
      </c>
      <c r="B6101" s="1">
        <v>44314.682638888888</v>
      </c>
      <c r="C6101">
        <v>0.17</v>
      </c>
      <c r="D6101">
        <v>0.22800000000000001</v>
      </c>
      <c r="E6101">
        <v>-25.439</v>
      </c>
      <c r="F6101" t="s">
        <v>24</v>
      </c>
    </row>
    <row r="6102" spans="1:6" x14ac:dyDescent="0.2">
      <c r="A6102" t="s">
        <v>184</v>
      </c>
      <c r="B6102" s="1">
        <v>44236.673611111109</v>
      </c>
      <c r="C6102">
        <v>0.39</v>
      </c>
      <c r="D6102">
        <v>0.18099999999999999</v>
      </c>
      <c r="E6102">
        <v>115.47</v>
      </c>
      <c r="F6102" t="s">
        <v>24</v>
      </c>
    </row>
    <row r="6103" spans="1:6" x14ac:dyDescent="0.2">
      <c r="A6103" t="s">
        <v>184</v>
      </c>
      <c r="B6103" s="1">
        <v>44132.670138888891</v>
      </c>
      <c r="C6103">
        <v>0.77</v>
      </c>
      <c r="D6103">
        <v>0.16250000000000001</v>
      </c>
      <c r="E6103">
        <v>373.846</v>
      </c>
      <c r="F6103" t="s">
        <v>24</v>
      </c>
    </row>
    <row r="6104" spans="1:6" x14ac:dyDescent="0.2">
      <c r="A6104" t="s">
        <v>184</v>
      </c>
      <c r="B6104" s="1">
        <v>44048.670138888891</v>
      </c>
      <c r="C6104">
        <v>0.42</v>
      </c>
      <c r="D6104">
        <v>0.17571000000000001</v>
      </c>
      <c r="E6104">
        <v>139.024</v>
      </c>
      <c r="F6104" t="s">
        <v>24</v>
      </c>
    </row>
    <row r="6105" spans="1:6" x14ac:dyDescent="0.2">
      <c r="A6105" t="s">
        <v>184</v>
      </c>
      <c r="B6105" s="1">
        <v>43957.670138888891</v>
      </c>
      <c r="C6105">
        <v>0.75</v>
      </c>
      <c r="D6105">
        <v>0.36832999999999999</v>
      </c>
      <c r="E6105">
        <v>103.62</v>
      </c>
      <c r="F6105" t="s">
        <v>24</v>
      </c>
    </row>
    <row r="6106" spans="1:6" x14ac:dyDescent="0.2">
      <c r="A6106" t="s">
        <v>184</v>
      </c>
      <c r="B6106" s="1">
        <v>43873.706250000003</v>
      </c>
      <c r="C6106">
        <v>0.55000000000000004</v>
      </c>
      <c r="D6106">
        <v>0.3</v>
      </c>
      <c r="E6106">
        <v>83.332999999999998</v>
      </c>
      <c r="F6106" t="s">
        <v>24</v>
      </c>
    </row>
    <row r="6107" spans="1:6" x14ac:dyDescent="0.2">
      <c r="A6107" t="s">
        <v>184</v>
      </c>
      <c r="B6107" s="1">
        <v>43766.6875</v>
      </c>
      <c r="C6107">
        <v>1.45</v>
      </c>
      <c r="D6107">
        <v>0.46750000000000003</v>
      </c>
      <c r="E6107">
        <v>210.16</v>
      </c>
      <c r="F6107" t="s">
        <v>24</v>
      </c>
    </row>
    <row r="6108" spans="1:6" x14ac:dyDescent="0.2">
      <c r="A6108" t="s">
        <v>184</v>
      </c>
      <c r="B6108" s="1">
        <v>43677.702777777777</v>
      </c>
      <c r="C6108">
        <v>0.34</v>
      </c>
      <c r="D6108">
        <v>0.43332999999999999</v>
      </c>
      <c r="E6108">
        <v>-21.539000000000001</v>
      </c>
      <c r="F6108" t="s">
        <v>24</v>
      </c>
    </row>
    <row r="6109" spans="1:6" x14ac:dyDescent="0.2">
      <c r="A6109" t="s">
        <v>184</v>
      </c>
      <c r="B6109" s="1">
        <v>43585.277083333327</v>
      </c>
      <c r="C6109">
        <v>0.41</v>
      </c>
      <c r="D6109">
        <v>0.4</v>
      </c>
      <c r="E6109">
        <v>2.5</v>
      </c>
      <c r="F6109" t="s">
        <v>24</v>
      </c>
    </row>
    <row r="6110" spans="1:6" x14ac:dyDescent="0.2">
      <c r="A6110" t="s">
        <v>184</v>
      </c>
      <c r="B6110" s="1">
        <v>43508.302777777782</v>
      </c>
      <c r="C6110">
        <v>0.27</v>
      </c>
      <c r="D6110">
        <v>0.52332999999999996</v>
      </c>
      <c r="E6110">
        <v>-48.406999999999996</v>
      </c>
      <c r="F6110" t="s">
        <v>24</v>
      </c>
    </row>
    <row r="6111" spans="1:6" x14ac:dyDescent="0.2">
      <c r="A6111" t="s">
        <v>184</v>
      </c>
      <c r="B6111" s="1">
        <v>43403.270833333343</v>
      </c>
      <c r="C6111">
        <v>0.17</v>
      </c>
      <c r="D6111">
        <v>0.49556</v>
      </c>
      <c r="E6111">
        <v>-65.694999999999993</v>
      </c>
      <c r="F6111" t="s">
        <v>24</v>
      </c>
    </row>
    <row r="6112" spans="1:6" x14ac:dyDescent="0.2">
      <c r="A6112" t="s">
        <v>184</v>
      </c>
      <c r="B6112" s="1">
        <v>43308.262499999997</v>
      </c>
      <c r="C6112">
        <v>0.41</v>
      </c>
      <c r="D6112">
        <v>0.43332999999999999</v>
      </c>
      <c r="E6112">
        <v>-5.3840000000000003</v>
      </c>
      <c r="F6112" t="s">
        <v>24</v>
      </c>
    </row>
    <row r="6113" spans="1:6" x14ac:dyDescent="0.2">
      <c r="A6113" t="s">
        <v>184</v>
      </c>
      <c r="B6113" s="1">
        <v>43216.009722222218</v>
      </c>
      <c r="C6113">
        <v>1.17</v>
      </c>
      <c r="D6113">
        <v>0.35286000000000001</v>
      </c>
      <c r="E6113">
        <v>231.57900000000001</v>
      </c>
      <c r="F6113" t="s">
        <v>24</v>
      </c>
    </row>
    <row r="6114" spans="1:6" x14ac:dyDescent="0.2">
      <c r="A6114" t="s">
        <v>184</v>
      </c>
      <c r="B6114" s="1">
        <v>43153.339583333327</v>
      </c>
      <c r="C6114">
        <v>-0.09</v>
      </c>
      <c r="D6114">
        <v>0.44889000000000001</v>
      </c>
      <c r="E6114">
        <v>-120.05</v>
      </c>
      <c r="F6114" t="s">
        <v>24</v>
      </c>
    </row>
    <row r="6115" spans="1:6" x14ac:dyDescent="0.2">
      <c r="A6115" t="s">
        <v>184</v>
      </c>
      <c r="B6115" s="1">
        <v>43046.3125</v>
      </c>
      <c r="C6115">
        <v>0.2</v>
      </c>
      <c r="D6115">
        <v>0.46400000000000002</v>
      </c>
      <c r="E6115">
        <v>-56.896999999999998</v>
      </c>
      <c r="F6115" t="s">
        <v>24</v>
      </c>
    </row>
    <row r="6116" spans="1:6" x14ac:dyDescent="0.2">
      <c r="A6116" t="s">
        <v>184</v>
      </c>
      <c r="B6116" s="1">
        <v>42944.329861111109</v>
      </c>
      <c r="C6116">
        <v>0.49</v>
      </c>
      <c r="D6116">
        <v>0.44</v>
      </c>
      <c r="E6116">
        <v>11.364000000000001</v>
      </c>
      <c r="F6116" t="s">
        <v>24</v>
      </c>
    </row>
    <row r="6117" spans="1:6" x14ac:dyDescent="0.2">
      <c r="A6117" t="s">
        <v>184</v>
      </c>
      <c r="B6117" s="1">
        <v>42860.3125</v>
      </c>
      <c r="C6117">
        <v>0.19</v>
      </c>
      <c r="D6117">
        <v>0.42429</v>
      </c>
      <c r="E6117">
        <v>-55.219000000000001</v>
      </c>
      <c r="F6117" t="s">
        <v>24</v>
      </c>
    </row>
    <row r="6118" spans="1:6" x14ac:dyDescent="0.2">
      <c r="A6118" t="s">
        <v>184</v>
      </c>
      <c r="B6118" s="1">
        <v>42788.3125</v>
      </c>
      <c r="C6118">
        <v>0.91</v>
      </c>
      <c r="D6118">
        <v>0.45</v>
      </c>
      <c r="E6118">
        <v>102.22199999999999</v>
      </c>
      <c r="F6118" t="s">
        <v>24</v>
      </c>
    </row>
    <row r="6119" spans="1:6" x14ac:dyDescent="0.2">
      <c r="A6119" t="s">
        <v>184</v>
      </c>
      <c r="B6119" s="1">
        <v>42676.338194444441</v>
      </c>
      <c r="C6119">
        <v>0.93</v>
      </c>
      <c r="D6119">
        <v>0.52625</v>
      </c>
      <c r="E6119">
        <v>76.721999999999994</v>
      </c>
      <c r="F6119" t="s">
        <v>24</v>
      </c>
    </row>
    <row r="6120" spans="1:6" x14ac:dyDescent="0.2">
      <c r="A6120" t="s">
        <v>184</v>
      </c>
      <c r="B6120" s="1">
        <v>42584.3125</v>
      </c>
      <c r="C6120">
        <v>0.54</v>
      </c>
      <c r="D6120">
        <v>0.5</v>
      </c>
      <c r="E6120">
        <v>8</v>
      </c>
      <c r="F6120" t="s">
        <v>24</v>
      </c>
    </row>
    <row r="6121" spans="1:6" x14ac:dyDescent="0.2">
      <c r="A6121" t="s">
        <v>184</v>
      </c>
      <c r="B6121" s="1">
        <v>42493.323611111111</v>
      </c>
      <c r="C6121">
        <v>0.42</v>
      </c>
      <c r="D6121">
        <v>0.45222000000000001</v>
      </c>
      <c r="E6121">
        <v>-7.125</v>
      </c>
      <c r="F6121" t="s">
        <v>24</v>
      </c>
    </row>
    <row r="6122" spans="1:6" x14ac:dyDescent="0.2">
      <c r="A6122" t="s">
        <v>184</v>
      </c>
      <c r="B6122" s="1">
        <v>42418.35833333333</v>
      </c>
      <c r="C6122">
        <v>0.37</v>
      </c>
      <c r="D6122">
        <v>0.51909000000000005</v>
      </c>
      <c r="E6122">
        <v>-28.721</v>
      </c>
      <c r="F6122" t="s">
        <v>24</v>
      </c>
    </row>
    <row r="6123" spans="1:6" x14ac:dyDescent="0.2">
      <c r="A6123" t="s">
        <v>184</v>
      </c>
      <c r="B6123" s="1">
        <v>42307.322916666657</v>
      </c>
      <c r="C6123">
        <v>0.52</v>
      </c>
      <c r="D6123">
        <v>0.53556000000000004</v>
      </c>
      <c r="E6123">
        <v>-2.9049999999999998</v>
      </c>
      <c r="F6123" t="s">
        <v>24</v>
      </c>
    </row>
    <row r="6124" spans="1:6" x14ac:dyDescent="0.2">
      <c r="A6124" t="s">
        <v>184</v>
      </c>
      <c r="B6124" s="1">
        <v>42220.3125</v>
      </c>
      <c r="C6124">
        <v>0.92</v>
      </c>
      <c r="D6124">
        <v>0.53142999999999996</v>
      </c>
      <c r="E6124">
        <v>73.117999999999995</v>
      </c>
      <c r="F6124" t="s">
        <v>24</v>
      </c>
    </row>
    <row r="6125" spans="1:6" x14ac:dyDescent="0.2">
      <c r="A6125" t="s">
        <v>184</v>
      </c>
      <c r="B6125" s="1">
        <v>42132.3125</v>
      </c>
      <c r="C6125">
        <v>0.56999999999999995</v>
      </c>
      <c r="D6125">
        <v>0.34499999999999997</v>
      </c>
      <c r="E6125">
        <v>65.216999999999999</v>
      </c>
      <c r="F6125" t="s">
        <v>24</v>
      </c>
    </row>
    <row r="6126" spans="1:6" x14ac:dyDescent="0.2">
      <c r="A6126" t="s">
        <v>184</v>
      </c>
      <c r="B6126" s="1">
        <v>42055.3125</v>
      </c>
      <c r="C6126">
        <v>0.56999999999999995</v>
      </c>
      <c r="D6126">
        <v>0.33428999999999998</v>
      </c>
      <c r="E6126">
        <v>70.510999999999996</v>
      </c>
      <c r="F6126" t="s">
        <v>24</v>
      </c>
    </row>
    <row r="6127" spans="1:6" x14ac:dyDescent="0.2">
      <c r="A6127" t="s">
        <v>184</v>
      </c>
      <c r="B6127" s="1">
        <v>41947.381249999999</v>
      </c>
      <c r="C6127">
        <v>0.47</v>
      </c>
      <c r="D6127">
        <v>0.29499999999999998</v>
      </c>
      <c r="E6127">
        <v>59.322000000000003</v>
      </c>
      <c r="F6127" t="s">
        <v>24</v>
      </c>
    </row>
    <row r="6128" spans="1:6" x14ac:dyDescent="0.2">
      <c r="A6128" t="s">
        <v>184</v>
      </c>
      <c r="B6128" s="1">
        <v>41852.339583333327</v>
      </c>
      <c r="C6128">
        <v>0.24</v>
      </c>
      <c r="D6128">
        <v>0.23400000000000001</v>
      </c>
      <c r="E6128">
        <v>2.5640000000000001</v>
      </c>
      <c r="F6128" t="s">
        <v>24</v>
      </c>
    </row>
    <row r="6129" spans="1:6" x14ac:dyDescent="0.2">
      <c r="A6129" t="s">
        <v>184</v>
      </c>
      <c r="B6129" s="1">
        <v>41767.3125</v>
      </c>
      <c r="C6129">
        <v>0.17</v>
      </c>
      <c r="D6129">
        <v>0.115</v>
      </c>
      <c r="E6129">
        <v>47.826000000000001</v>
      </c>
      <c r="F6129" t="s">
        <v>24</v>
      </c>
    </row>
    <row r="6130" spans="1:6" x14ac:dyDescent="0.2">
      <c r="A6130" t="s">
        <v>184</v>
      </c>
      <c r="B6130" s="1">
        <v>41689.3125</v>
      </c>
      <c r="C6130">
        <v>0.04</v>
      </c>
      <c r="D6130">
        <v>0.15667</v>
      </c>
      <c r="E6130">
        <v>-74.468999999999994</v>
      </c>
      <c r="F6130" t="s">
        <v>24</v>
      </c>
    </row>
    <row r="6131" spans="1:6" x14ac:dyDescent="0.2">
      <c r="A6131" t="s">
        <v>184</v>
      </c>
      <c r="B6131" s="1">
        <v>41583.3125</v>
      </c>
      <c r="C6131">
        <v>7.0000000000000007E-2</v>
      </c>
      <c r="D6131">
        <v>0.23666999999999999</v>
      </c>
      <c r="E6131">
        <v>-70.423000000000002</v>
      </c>
      <c r="F6131" t="s">
        <v>24</v>
      </c>
    </row>
    <row r="6132" spans="1:6" x14ac:dyDescent="0.2">
      <c r="A6132" t="s">
        <v>184</v>
      </c>
      <c r="B6132" s="1">
        <v>41492.416666666657</v>
      </c>
      <c r="C6132">
        <v>-0.03</v>
      </c>
      <c r="D6132">
        <v>0.17799999999999999</v>
      </c>
      <c r="E6132">
        <v>-116.854</v>
      </c>
      <c r="F6132" t="s">
        <v>24</v>
      </c>
    </row>
    <row r="6133" spans="1:6" x14ac:dyDescent="0.2">
      <c r="A6133" t="s">
        <v>184</v>
      </c>
      <c r="B6133" s="1">
        <v>41401.3125</v>
      </c>
      <c r="C6133">
        <v>0.21</v>
      </c>
      <c r="D6133">
        <v>0.25813999999999998</v>
      </c>
      <c r="E6133">
        <v>-18.649000000000001</v>
      </c>
      <c r="F6133" t="s">
        <v>24</v>
      </c>
    </row>
    <row r="6134" spans="1:6" x14ac:dyDescent="0.2">
      <c r="A6134" t="s">
        <v>184</v>
      </c>
      <c r="B6134" s="1">
        <v>41330.709027777782</v>
      </c>
      <c r="C6134">
        <v>0.35</v>
      </c>
      <c r="D6134">
        <v>0.27971000000000001</v>
      </c>
      <c r="E6134">
        <v>25.13</v>
      </c>
      <c r="F6134" t="s">
        <v>24</v>
      </c>
    </row>
    <row r="6135" spans="1:6" x14ac:dyDescent="0.2">
      <c r="A6135" t="s">
        <v>185</v>
      </c>
      <c r="B6135" s="1">
        <v>44944.333333333343</v>
      </c>
      <c r="C6135">
        <v>0.63</v>
      </c>
      <c r="D6135">
        <v>0.56499999999999995</v>
      </c>
      <c r="E6135">
        <v>11.504</v>
      </c>
      <c r="F6135" t="s">
        <v>24</v>
      </c>
    </row>
    <row r="6136" spans="1:6" x14ac:dyDescent="0.2">
      <c r="A6136" t="s">
        <v>185</v>
      </c>
      <c r="B6136" s="1">
        <v>44853.333333333343</v>
      </c>
      <c r="C6136">
        <v>1.36</v>
      </c>
      <c r="D6136">
        <v>1.2185699999999999</v>
      </c>
      <c r="E6136">
        <v>11.606</v>
      </c>
      <c r="F6136" t="s">
        <v>24</v>
      </c>
    </row>
    <row r="6137" spans="1:6" x14ac:dyDescent="0.2">
      <c r="A6137" t="s">
        <v>185</v>
      </c>
      <c r="B6137" s="1">
        <v>44760.333333333343</v>
      </c>
      <c r="C6137">
        <v>0.82</v>
      </c>
      <c r="D6137">
        <v>0.62166999999999994</v>
      </c>
      <c r="E6137">
        <v>31.904</v>
      </c>
      <c r="F6137" t="s">
        <v>24</v>
      </c>
    </row>
    <row r="6138" spans="1:6" x14ac:dyDescent="0.2">
      <c r="A6138" t="s">
        <v>185</v>
      </c>
      <c r="B6138" s="1">
        <v>44670.333333333343</v>
      </c>
      <c r="C6138">
        <v>1.54</v>
      </c>
      <c r="D6138">
        <v>0.55000000000000004</v>
      </c>
      <c r="E6138">
        <v>180</v>
      </c>
      <c r="F6138" t="s">
        <v>24</v>
      </c>
    </row>
    <row r="6139" spans="1:6" x14ac:dyDescent="0.2">
      <c r="A6139" t="s">
        <v>185</v>
      </c>
      <c r="B6139" s="1">
        <v>44580.333333333343</v>
      </c>
      <c r="C6139">
        <v>1.67</v>
      </c>
      <c r="D6139">
        <v>0.60499999999999998</v>
      </c>
      <c r="E6139">
        <v>176.03299999999999</v>
      </c>
      <c r="F6139" t="s">
        <v>24</v>
      </c>
    </row>
    <row r="6140" spans="1:6" x14ac:dyDescent="0.2">
      <c r="A6140" t="s">
        <v>185</v>
      </c>
      <c r="B6140" s="1">
        <v>44484.336805555547</v>
      </c>
      <c r="C6140">
        <v>0.97</v>
      </c>
      <c r="D6140">
        <v>0.51143000000000005</v>
      </c>
      <c r="E6140">
        <v>89.665000000000006</v>
      </c>
      <c r="F6140" t="s">
        <v>24</v>
      </c>
    </row>
    <row r="6141" spans="1:6" x14ac:dyDescent="0.2">
      <c r="A6141" t="s">
        <v>185</v>
      </c>
      <c r="B6141" s="1">
        <v>44396.34375</v>
      </c>
      <c r="C6141">
        <v>0.81</v>
      </c>
      <c r="D6141">
        <v>0.44</v>
      </c>
      <c r="E6141">
        <v>84.090999999999994</v>
      </c>
      <c r="F6141" t="s">
        <v>24</v>
      </c>
    </row>
    <row r="6142" spans="1:6" x14ac:dyDescent="0.2">
      <c r="A6142" t="s">
        <v>185</v>
      </c>
      <c r="B6142" s="1">
        <v>44305.336805555547</v>
      </c>
      <c r="C6142">
        <v>0.49</v>
      </c>
      <c r="D6142">
        <v>0.41</v>
      </c>
      <c r="E6142">
        <v>19.512</v>
      </c>
      <c r="F6142" t="s">
        <v>24</v>
      </c>
    </row>
    <row r="6143" spans="1:6" x14ac:dyDescent="0.2">
      <c r="A6143" t="s">
        <v>185</v>
      </c>
      <c r="B6143" s="1">
        <v>44222.333333333343</v>
      </c>
      <c r="C6143">
        <v>0.38</v>
      </c>
      <c r="D6143">
        <v>0.36249999999999999</v>
      </c>
      <c r="E6143">
        <v>4.8280000000000003</v>
      </c>
      <c r="F6143" t="s">
        <v>24</v>
      </c>
    </row>
    <row r="6144" spans="1:6" x14ac:dyDescent="0.2">
      <c r="A6144" t="s">
        <v>185</v>
      </c>
      <c r="B6144" s="1">
        <v>44124.333333333343</v>
      </c>
      <c r="C6144">
        <v>0.4</v>
      </c>
      <c r="D6144">
        <v>0.30667</v>
      </c>
      <c r="E6144">
        <v>30.433</v>
      </c>
      <c r="F6144" t="s">
        <v>24</v>
      </c>
    </row>
    <row r="6145" spans="1:6" x14ac:dyDescent="0.2">
      <c r="A6145" t="s">
        <v>185</v>
      </c>
      <c r="B6145" s="1">
        <v>44033.322916666657</v>
      </c>
      <c r="C6145">
        <v>0.54</v>
      </c>
      <c r="D6145">
        <v>0.45750000000000002</v>
      </c>
      <c r="E6145">
        <v>18.033000000000001</v>
      </c>
      <c r="F6145" t="s">
        <v>24</v>
      </c>
    </row>
    <row r="6146" spans="1:6" x14ac:dyDescent="0.2">
      <c r="A6146" t="s">
        <v>185</v>
      </c>
      <c r="B6146" s="1">
        <v>43942.333333333343</v>
      </c>
      <c r="C6146">
        <v>0.7</v>
      </c>
      <c r="D6146">
        <v>0.29749999999999999</v>
      </c>
      <c r="E6146">
        <v>135.29400000000001</v>
      </c>
      <c r="F6146" t="s">
        <v>24</v>
      </c>
    </row>
    <row r="6147" spans="1:6" x14ac:dyDescent="0.2">
      <c r="A6147" t="s">
        <v>185</v>
      </c>
      <c r="B6147" s="1">
        <v>43852.335416666669</v>
      </c>
      <c r="C6147">
        <v>0.59</v>
      </c>
      <c r="D6147">
        <v>0.38500000000000001</v>
      </c>
      <c r="E6147">
        <v>53.247</v>
      </c>
      <c r="F6147" t="s">
        <v>24</v>
      </c>
    </row>
    <row r="6148" spans="1:6" x14ac:dyDescent="0.2">
      <c r="A6148" t="s">
        <v>185</v>
      </c>
      <c r="B6148" s="1">
        <v>43753.333333333343</v>
      </c>
      <c r="C6148">
        <v>0.71</v>
      </c>
      <c r="D6148">
        <v>0.48</v>
      </c>
      <c r="E6148">
        <v>47.917000000000002</v>
      </c>
      <c r="F6148" t="s">
        <v>24</v>
      </c>
    </row>
    <row r="6149" spans="1:6" x14ac:dyDescent="0.2">
      <c r="A6149" t="s">
        <v>185</v>
      </c>
      <c r="B6149" s="1">
        <v>43661.822916666657</v>
      </c>
      <c r="C6149">
        <v>0.6</v>
      </c>
      <c r="D6149">
        <v>0.35832999999999998</v>
      </c>
      <c r="E6149">
        <v>67.442999999999998</v>
      </c>
      <c r="F6149" t="s">
        <v>24</v>
      </c>
    </row>
    <row r="6150" spans="1:6" x14ac:dyDescent="0.2">
      <c r="A6150" t="s">
        <v>185</v>
      </c>
      <c r="B6150" s="1">
        <v>43571.333333333343</v>
      </c>
      <c r="C6150">
        <v>0.55000000000000004</v>
      </c>
      <c r="D6150">
        <v>0.33</v>
      </c>
      <c r="E6150">
        <v>66.667000000000002</v>
      </c>
      <c r="F6150" t="s">
        <v>24</v>
      </c>
    </row>
    <row r="6151" spans="1:6" x14ac:dyDescent="0.2">
      <c r="A6151" t="s">
        <v>185</v>
      </c>
      <c r="B6151" s="1">
        <v>43487.333333333343</v>
      </c>
      <c r="C6151">
        <v>0.94</v>
      </c>
      <c r="D6151">
        <v>0.42</v>
      </c>
      <c r="E6151">
        <v>123.81</v>
      </c>
      <c r="F6151" t="s">
        <v>24</v>
      </c>
    </row>
    <row r="6152" spans="1:6" x14ac:dyDescent="0.2">
      <c r="A6152" t="s">
        <v>185</v>
      </c>
      <c r="B6152" s="1">
        <v>43389.333333333343</v>
      </c>
      <c r="C6152">
        <v>0.6</v>
      </c>
      <c r="D6152">
        <v>0.34499999999999997</v>
      </c>
      <c r="E6152">
        <v>73.912999999999997</v>
      </c>
      <c r="F6152" t="s">
        <v>24</v>
      </c>
    </row>
    <row r="6153" spans="1:6" x14ac:dyDescent="0.2">
      <c r="A6153" t="s">
        <v>185</v>
      </c>
      <c r="B6153" s="1">
        <v>43298.333333333343</v>
      </c>
      <c r="C6153">
        <v>0.62</v>
      </c>
      <c r="D6153">
        <v>0.37857000000000002</v>
      </c>
      <c r="E6153">
        <v>63.774000000000001</v>
      </c>
      <c r="F6153" t="s">
        <v>24</v>
      </c>
    </row>
    <row r="6154" spans="1:6" x14ac:dyDescent="0.2">
      <c r="A6154" t="s">
        <v>185</v>
      </c>
      <c r="B6154" s="1">
        <v>43207.333333333343</v>
      </c>
      <c r="C6154">
        <v>0.68</v>
      </c>
      <c r="D6154">
        <v>0.37429000000000001</v>
      </c>
      <c r="E6154">
        <v>81.677000000000007</v>
      </c>
      <c r="F6154" t="s">
        <v>24</v>
      </c>
    </row>
    <row r="6155" spans="1:6" x14ac:dyDescent="0.2">
      <c r="A6155" t="s">
        <v>185</v>
      </c>
      <c r="B6155" s="1">
        <v>43123.409722222219</v>
      </c>
      <c r="C6155">
        <v>0.55000000000000004</v>
      </c>
      <c r="D6155">
        <v>0.33714</v>
      </c>
      <c r="E6155">
        <v>63.137</v>
      </c>
      <c r="F6155" t="s">
        <v>24</v>
      </c>
    </row>
    <row r="6156" spans="1:6" x14ac:dyDescent="0.2">
      <c r="A6156" t="s">
        <v>185</v>
      </c>
      <c r="B6156" s="1">
        <v>43025.333333333343</v>
      </c>
      <c r="C6156">
        <v>0.56999999999999995</v>
      </c>
      <c r="D6156">
        <v>0.36599999999999999</v>
      </c>
      <c r="E6156">
        <v>55.738</v>
      </c>
      <c r="F6156" t="s">
        <v>24</v>
      </c>
    </row>
    <row r="6157" spans="1:6" x14ac:dyDescent="0.2">
      <c r="A6157" t="s">
        <v>185</v>
      </c>
      <c r="B6157" s="1">
        <v>42934.333333333343</v>
      </c>
      <c r="C6157">
        <v>0.5</v>
      </c>
      <c r="D6157">
        <v>0.45200000000000001</v>
      </c>
      <c r="E6157">
        <v>10.62</v>
      </c>
      <c r="F6157" t="s">
        <v>24</v>
      </c>
    </row>
    <row r="6158" spans="1:6" x14ac:dyDescent="0.2">
      <c r="A6158" t="s">
        <v>185</v>
      </c>
      <c r="B6158" s="1">
        <v>42843.333333333343</v>
      </c>
      <c r="C6158">
        <v>0.38</v>
      </c>
      <c r="D6158">
        <v>0.23832999999999999</v>
      </c>
      <c r="E6158">
        <v>59.442999999999998</v>
      </c>
      <c r="F6158" t="s">
        <v>24</v>
      </c>
    </row>
    <row r="6159" spans="1:6" x14ac:dyDescent="0.2">
      <c r="A6159" t="s">
        <v>185</v>
      </c>
      <c r="B6159" s="1">
        <v>42759.333333333343</v>
      </c>
      <c r="C6159">
        <v>0.82</v>
      </c>
      <c r="D6159">
        <v>0.26400000000000001</v>
      </c>
      <c r="E6159">
        <v>210.60599999999999</v>
      </c>
      <c r="F6159" t="s">
        <v>24</v>
      </c>
    </row>
    <row r="6160" spans="1:6" x14ac:dyDescent="0.2">
      <c r="A6160" t="s">
        <v>185</v>
      </c>
      <c r="B6160" s="1">
        <v>42663.333333333343</v>
      </c>
      <c r="C6160">
        <v>0.52</v>
      </c>
      <c r="D6160">
        <v>0.30570999999999998</v>
      </c>
      <c r="E6160">
        <v>70.096000000000004</v>
      </c>
      <c r="F6160" t="s">
        <v>24</v>
      </c>
    </row>
    <row r="6161" spans="1:6" x14ac:dyDescent="0.2">
      <c r="A6161" t="s">
        <v>185</v>
      </c>
      <c r="B6161" s="1">
        <v>42570.333333333343</v>
      </c>
      <c r="C6161">
        <v>0.52</v>
      </c>
      <c r="D6161">
        <v>0.14871000000000001</v>
      </c>
      <c r="E6161">
        <v>249.67400000000001</v>
      </c>
      <c r="F6161" t="s">
        <v>24</v>
      </c>
    </row>
    <row r="6162" spans="1:6" x14ac:dyDescent="0.2">
      <c r="A6162" t="s">
        <v>185</v>
      </c>
      <c r="B6162" s="1">
        <v>42479.333333333343</v>
      </c>
      <c r="C6162">
        <v>0.39</v>
      </c>
      <c r="D6162">
        <v>9.8330000000000001E-2</v>
      </c>
      <c r="E6162">
        <v>296.62400000000002</v>
      </c>
      <c r="F6162" t="s">
        <v>24</v>
      </c>
    </row>
    <row r="6163" spans="1:6" x14ac:dyDescent="0.2">
      <c r="A6163" t="s">
        <v>185</v>
      </c>
      <c r="B6163" s="1">
        <v>42395.333333333343</v>
      </c>
      <c r="C6163">
        <v>0.23</v>
      </c>
      <c r="D6163">
        <v>0.13442999999999999</v>
      </c>
      <c r="E6163">
        <v>71.094999999999999</v>
      </c>
      <c r="F6163" t="s">
        <v>24</v>
      </c>
    </row>
    <row r="6164" spans="1:6" x14ac:dyDescent="0.2">
      <c r="A6164" t="s">
        <v>185</v>
      </c>
      <c r="B6164" s="1">
        <v>42297.333333333343</v>
      </c>
      <c r="C6164">
        <v>0.49</v>
      </c>
      <c r="D6164">
        <v>0.19028999999999999</v>
      </c>
      <c r="E6164">
        <v>157.50800000000001</v>
      </c>
      <c r="F6164" t="s">
        <v>24</v>
      </c>
    </row>
    <row r="6165" spans="1:6" x14ac:dyDescent="0.2">
      <c r="A6165" t="s">
        <v>185</v>
      </c>
      <c r="B6165" s="1">
        <v>42206.333333333343</v>
      </c>
      <c r="C6165">
        <v>0.27</v>
      </c>
      <c r="D6165">
        <v>0.13128999999999999</v>
      </c>
      <c r="E6165">
        <v>105.658</v>
      </c>
      <c r="F6165" t="s">
        <v>24</v>
      </c>
    </row>
    <row r="6166" spans="1:6" x14ac:dyDescent="0.2">
      <c r="A6166" t="s">
        <v>185</v>
      </c>
      <c r="B6166" s="1">
        <v>42113.667361111111</v>
      </c>
      <c r="C6166">
        <v>0.65</v>
      </c>
      <c r="D6166">
        <v>0.1174</v>
      </c>
      <c r="E6166">
        <v>453.66300000000001</v>
      </c>
      <c r="F6166" t="s">
        <v>24</v>
      </c>
    </row>
    <row r="6167" spans="1:6" x14ac:dyDescent="0.2">
      <c r="A6167" t="s">
        <v>185</v>
      </c>
      <c r="B6167" s="1">
        <v>42031.333333333343</v>
      </c>
      <c r="C6167">
        <v>0.81</v>
      </c>
      <c r="D6167">
        <v>0.09</v>
      </c>
      <c r="E6167">
        <v>800</v>
      </c>
      <c r="F6167" t="s">
        <v>24</v>
      </c>
    </row>
    <row r="6168" spans="1:6" x14ac:dyDescent="0.2">
      <c r="A6168" t="s">
        <v>185</v>
      </c>
      <c r="B6168" s="1">
        <v>41935.417361111111</v>
      </c>
      <c r="C6168">
        <v>0.23</v>
      </c>
      <c r="D6168">
        <v>8.7499999999999994E-2</v>
      </c>
      <c r="E6168">
        <v>162.857</v>
      </c>
      <c r="F6168" t="s">
        <v>24</v>
      </c>
    </row>
    <row r="6169" spans="1:6" x14ac:dyDescent="0.2">
      <c r="A6169" t="s">
        <v>185</v>
      </c>
      <c r="B6169" s="1">
        <v>41842.333333333343</v>
      </c>
      <c r="C6169">
        <v>0.13</v>
      </c>
      <c r="D6169">
        <v>9.8330000000000001E-2</v>
      </c>
      <c r="E6169">
        <v>32.207999999999998</v>
      </c>
      <c r="F6169" t="s">
        <v>24</v>
      </c>
    </row>
    <row r="6170" spans="1:6" x14ac:dyDescent="0.2">
      <c r="A6170" t="s">
        <v>185</v>
      </c>
      <c r="B6170" s="1">
        <v>41751.333333333343</v>
      </c>
      <c r="C6170">
        <v>0.01</v>
      </c>
      <c r="D6170">
        <v>5.7500000000000002E-2</v>
      </c>
      <c r="E6170">
        <v>-82.608999999999995</v>
      </c>
      <c r="F6170" t="s">
        <v>24</v>
      </c>
    </row>
    <row r="6171" spans="1:6" x14ac:dyDescent="0.2">
      <c r="A6171" t="s">
        <v>185</v>
      </c>
      <c r="B6171" s="1">
        <v>41669.333333333343</v>
      </c>
      <c r="C6171">
        <v>0.12</v>
      </c>
      <c r="D6171">
        <v>0.04</v>
      </c>
      <c r="E6171">
        <v>200</v>
      </c>
      <c r="F6171" t="s">
        <v>24</v>
      </c>
    </row>
    <row r="6172" spans="1:6" x14ac:dyDescent="0.2">
      <c r="A6172" t="s">
        <v>185</v>
      </c>
      <c r="B6172" s="1">
        <v>41570.333333333343</v>
      </c>
      <c r="C6172">
        <v>-0.02</v>
      </c>
      <c r="D6172">
        <v>1.6670000000000001E-2</v>
      </c>
      <c r="E6172">
        <v>-219.976</v>
      </c>
      <c r="F6172" t="s">
        <v>24</v>
      </c>
    </row>
    <row r="6173" spans="1:6" x14ac:dyDescent="0.2">
      <c r="A6173" t="s">
        <v>185</v>
      </c>
      <c r="B6173" s="1">
        <v>41479.333333333343</v>
      </c>
      <c r="C6173">
        <v>0</v>
      </c>
      <c r="D6173">
        <v>0.02</v>
      </c>
      <c r="E6173">
        <v>-100</v>
      </c>
      <c r="F6173" t="s">
        <v>24</v>
      </c>
    </row>
    <row r="6174" spans="1:6" x14ac:dyDescent="0.2">
      <c r="A6174" t="s">
        <v>185</v>
      </c>
      <c r="B6174" s="1">
        <v>41388.333333333343</v>
      </c>
      <c r="C6174">
        <v>-0.03</v>
      </c>
      <c r="D6174">
        <v>2.5000000000000001E-2</v>
      </c>
      <c r="E6174">
        <v>-220</v>
      </c>
      <c r="F6174" t="s">
        <v>24</v>
      </c>
    </row>
    <row r="6175" spans="1:6" x14ac:dyDescent="0.2">
      <c r="A6175" t="s">
        <v>185</v>
      </c>
      <c r="B6175" s="1">
        <v>41311.333333333343</v>
      </c>
      <c r="C6175">
        <v>0.02</v>
      </c>
      <c r="D6175">
        <v>-2.6669999999999999E-2</v>
      </c>
      <c r="E6175">
        <v>174.99100000000001</v>
      </c>
      <c r="F6175" t="s">
        <v>24</v>
      </c>
    </row>
    <row r="6176" spans="1:6" x14ac:dyDescent="0.2">
      <c r="A6176" t="s">
        <v>186</v>
      </c>
      <c r="B6176" s="1">
        <v>44882.667361111111</v>
      </c>
      <c r="C6176">
        <v>1</v>
      </c>
      <c r="D6176">
        <v>0.81184000000000001</v>
      </c>
      <c r="E6176">
        <v>23.177</v>
      </c>
      <c r="F6176" t="s">
        <v>7</v>
      </c>
    </row>
    <row r="6177" spans="1:6" x14ac:dyDescent="0.2">
      <c r="A6177" t="s">
        <v>186</v>
      </c>
      <c r="B6177" s="1">
        <v>44791.673611111109</v>
      </c>
      <c r="C6177">
        <v>1.1100000000000001</v>
      </c>
      <c r="D6177">
        <v>0.99443999999999999</v>
      </c>
      <c r="E6177">
        <v>11.621</v>
      </c>
      <c r="F6177" t="s">
        <v>7</v>
      </c>
    </row>
    <row r="6178" spans="1:6" x14ac:dyDescent="0.2">
      <c r="A6178" t="s">
        <v>186</v>
      </c>
      <c r="B6178" s="1">
        <v>44700.667361111111</v>
      </c>
      <c r="C6178">
        <v>0.91</v>
      </c>
      <c r="D6178">
        <v>0.99821000000000004</v>
      </c>
      <c r="E6178">
        <v>-8.8369999999999997</v>
      </c>
      <c r="F6178" t="s">
        <v>7</v>
      </c>
    </row>
    <row r="6179" spans="1:6" x14ac:dyDescent="0.2">
      <c r="A6179" t="s">
        <v>186</v>
      </c>
      <c r="B6179" s="1">
        <v>44621.667361111111</v>
      </c>
      <c r="C6179">
        <v>1.04</v>
      </c>
      <c r="D6179">
        <v>0.96948000000000001</v>
      </c>
      <c r="E6179">
        <v>7.274</v>
      </c>
      <c r="F6179" t="s">
        <v>7</v>
      </c>
    </row>
    <row r="6180" spans="1:6" x14ac:dyDescent="0.2">
      <c r="A6180" t="s">
        <v>186</v>
      </c>
      <c r="B6180" s="1">
        <v>44518.667361111111</v>
      </c>
      <c r="C6180">
        <v>1.0900000000000001</v>
      </c>
      <c r="D6180">
        <v>0.78391</v>
      </c>
      <c r="E6180">
        <v>39.046999999999997</v>
      </c>
      <c r="F6180" t="s">
        <v>7</v>
      </c>
    </row>
    <row r="6181" spans="1:6" x14ac:dyDescent="0.2">
      <c r="A6181" t="s">
        <v>186</v>
      </c>
      <c r="B6181" s="1">
        <v>44427.667361111111</v>
      </c>
      <c r="C6181">
        <v>1.39</v>
      </c>
      <c r="D6181">
        <v>0.97741</v>
      </c>
      <c r="E6181">
        <v>42.213000000000001</v>
      </c>
      <c r="F6181" t="s">
        <v>7</v>
      </c>
    </row>
    <row r="6182" spans="1:6" x14ac:dyDescent="0.2">
      <c r="A6182" t="s">
        <v>186</v>
      </c>
      <c r="B6182" s="1">
        <v>44336.667361111111</v>
      </c>
      <c r="C6182">
        <v>1.34</v>
      </c>
      <c r="D6182">
        <v>0.88376999999999994</v>
      </c>
      <c r="E6182">
        <v>51.622999999999998</v>
      </c>
      <c r="F6182" t="s">
        <v>7</v>
      </c>
    </row>
    <row r="6183" spans="1:6" x14ac:dyDescent="0.2">
      <c r="A6183" t="s">
        <v>186</v>
      </c>
      <c r="B6183" s="1">
        <v>44257.667361111111</v>
      </c>
      <c r="C6183">
        <v>0.67</v>
      </c>
      <c r="D6183">
        <v>1.0027900000000001</v>
      </c>
      <c r="E6183">
        <v>-33.186</v>
      </c>
      <c r="F6183" t="s">
        <v>7</v>
      </c>
    </row>
    <row r="6184" spans="1:6" x14ac:dyDescent="0.2">
      <c r="A6184" t="s">
        <v>186</v>
      </c>
      <c r="B6184" s="1">
        <v>44154.667361111111</v>
      </c>
      <c r="C6184">
        <v>1.02</v>
      </c>
      <c r="D6184">
        <v>0.60943999999999998</v>
      </c>
      <c r="E6184">
        <v>67.367000000000004</v>
      </c>
      <c r="F6184" t="s">
        <v>7</v>
      </c>
    </row>
    <row r="6185" spans="1:6" x14ac:dyDescent="0.2">
      <c r="A6185" t="s">
        <v>186</v>
      </c>
      <c r="B6185" s="1">
        <v>44063.667361111111</v>
      </c>
      <c r="C6185">
        <v>0.06</v>
      </c>
      <c r="D6185">
        <v>-0.26577000000000001</v>
      </c>
      <c r="E6185">
        <v>122.57599999999999</v>
      </c>
      <c r="F6185" t="s">
        <v>7</v>
      </c>
    </row>
    <row r="6186" spans="1:6" x14ac:dyDescent="0.2">
      <c r="A6186" t="s">
        <v>186</v>
      </c>
      <c r="B6186" s="1">
        <v>43972.667361111111</v>
      </c>
      <c r="C6186">
        <v>-0.87</v>
      </c>
      <c r="D6186">
        <v>3.0810000000000001E-2</v>
      </c>
      <c r="E6186">
        <v>-2923.759</v>
      </c>
      <c r="F6186" t="s">
        <v>7</v>
      </c>
    </row>
    <row r="6187" spans="1:6" x14ac:dyDescent="0.2">
      <c r="A6187" t="s">
        <v>186</v>
      </c>
      <c r="B6187" s="1">
        <v>43893.667361111111</v>
      </c>
      <c r="C6187">
        <v>1.28</v>
      </c>
      <c r="D6187">
        <v>1.2552099999999999</v>
      </c>
      <c r="E6187">
        <v>1.9750000000000001</v>
      </c>
      <c r="F6187" t="s">
        <v>7</v>
      </c>
    </row>
    <row r="6188" spans="1:6" x14ac:dyDescent="0.2">
      <c r="A6188" t="s">
        <v>186</v>
      </c>
      <c r="B6188" s="1">
        <v>43790.667361111111</v>
      </c>
      <c r="C6188">
        <v>1.03</v>
      </c>
      <c r="D6188">
        <v>0.97372999999999998</v>
      </c>
      <c r="E6188">
        <v>5.7789999999999999</v>
      </c>
      <c r="F6188" t="s">
        <v>7</v>
      </c>
    </row>
    <row r="6189" spans="1:6" x14ac:dyDescent="0.2">
      <c r="A6189" t="s">
        <v>186</v>
      </c>
      <c r="B6189" s="1">
        <v>43699.667361111111</v>
      </c>
      <c r="C6189">
        <v>1.1399999999999999</v>
      </c>
      <c r="D6189">
        <v>1.11608</v>
      </c>
      <c r="E6189">
        <v>2.1429999999999998</v>
      </c>
      <c r="F6189" t="s">
        <v>7</v>
      </c>
    </row>
    <row r="6190" spans="1:6" x14ac:dyDescent="0.2">
      <c r="A6190" t="s">
        <v>186</v>
      </c>
      <c r="B6190" s="1">
        <v>43608.670138888891</v>
      </c>
      <c r="C6190">
        <v>1.1499999999999999</v>
      </c>
      <c r="D6190">
        <v>1.1201300000000001</v>
      </c>
      <c r="E6190">
        <v>2.6669999999999998</v>
      </c>
      <c r="F6190" t="s">
        <v>7</v>
      </c>
    </row>
    <row r="6191" spans="1:6" x14ac:dyDescent="0.2">
      <c r="A6191" t="s">
        <v>186</v>
      </c>
      <c r="B6191" s="1">
        <v>43529.667361111111</v>
      </c>
      <c r="C6191">
        <v>1.1299999999999999</v>
      </c>
      <c r="D6191">
        <v>1.13032</v>
      </c>
      <c r="E6191">
        <v>-2.8000000000000001E-2</v>
      </c>
      <c r="F6191" t="s">
        <v>7</v>
      </c>
    </row>
    <row r="6192" spans="1:6" x14ac:dyDescent="0.2">
      <c r="A6192" t="s">
        <v>186</v>
      </c>
      <c r="B6192" s="1">
        <v>43424.373611111107</v>
      </c>
      <c r="C6192">
        <v>0.91</v>
      </c>
      <c r="D6192">
        <v>0.90059</v>
      </c>
      <c r="E6192">
        <v>1.0449999999999999</v>
      </c>
      <c r="F6192" t="s">
        <v>7</v>
      </c>
    </row>
    <row r="6193" spans="1:6" x14ac:dyDescent="0.2">
      <c r="A6193" t="s">
        <v>186</v>
      </c>
      <c r="B6193" s="1">
        <v>43335.672222222223</v>
      </c>
      <c r="C6193">
        <v>1.04</v>
      </c>
      <c r="D6193">
        <v>1.0065200000000001</v>
      </c>
      <c r="E6193">
        <v>3.3260000000000001</v>
      </c>
      <c r="F6193" t="s">
        <v>7</v>
      </c>
    </row>
    <row r="6194" spans="1:6" x14ac:dyDescent="0.2">
      <c r="A6194" t="s">
        <v>186</v>
      </c>
      <c r="B6194" s="1">
        <v>43244.684027777781</v>
      </c>
      <c r="C6194">
        <v>0.92</v>
      </c>
      <c r="D6194">
        <v>1.0676699999999999</v>
      </c>
      <c r="E6194">
        <v>-13.831</v>
      </c>
      <c r="F6194" t="s">
        <v>7</v>
      </c>
    </row>
    <row r="6195" spans="1:6" x14ac:dyDescent="0.2">
      <c r="A6195" t="s">
        <v>186</v>
      </c>
      <c r="B6195" s="1">
        <v>43165.68472222222</v>
      </c>
      <c r="C6195">
        <v>0.98</v>
      </c>
      <c r="D6195">
        <v>0.92759000000000003</v>
      </c>
      <c r="E6195">
        <v>5.65</v>
      </c>
      <c r="F6195" t="s">
        <v>7</v>
      </c>
    </row>
    <row r="6196" spans="1:6" x14ac:dyDescent="0.2">
      <c r="A6196" t="s">
        <v>186</v>
      </c>
      <c r="B6196" s="1">
        <v>43055.667361111111</v>
      </c>
      <c r="C6196">
        <v>0.72</v>
      </c>
      <c r="D6196">
        <v>0.66776000000000002</v>
      </c>
      <c r="E6196">
        <v>7.8230000000000004</v>
      </c>
      <c r="F6196" t="s">
        <v>7</v>
      </c>
    </row>
    <row r="6197" spans="1:6" x14ac:dyDescent="0.2">
      <c r="A6197" t="s">
        <v>186</v>
      </c>
      <c r="B6197" s="1">
        <v>42964.667361111111</v>
      </c>
      <c r="C6197">
        <v>0.82</v>
      </c>
      <c r="D6197">
        <v>0.76683000000000001</v>
      </c>
      <c r="E6197">
        <v>6.9340000000000002</v>
      </c>
      <c r="F6197" t="s">
        <v>7</v>
      </c>
    </row>
    <row r="6198" spans="1:6" x14ac:dyDescent="0.2">
      <c r="A6198" t="s">
        <v>186</v>
      </c>
      <c r="B6198" s="1">
        <v>42873.667361111111</v>
      </c>
      <c r="C6198">
        <v>0.82</v>
      </c>
      <c r="D6198">
        <v>0.79932000000000003</v>
      </c>
      <c r="E6198">
        <v>2.5870000000000002</v>
      </c>
      <c r="F6198" t="s">
        <v>7</v>
      </c>
    </row>
    <row r="6199" spans="1:6" x14ac:dyDescent="0.2">
      <c r="A6199" t="s">
        <v>186</v>
      </c>
      <c r="B6199" s="1">
        <v>42794.667361111111</v>
      </c>
      <c r="C6199">
        <v>0.77</v>
      </c>
      <c r="D6199">
        <v>0.75404000000000004</v>
      </c>
      <c r="E6199">
        <v>2.117</v>
      </c>
      <c r="F6199" t="s">
        <v>7</v>
      </c>
    </row>
    <row r="6200" spans="1:6" x14ac:dyDescent="0.2">
      <c r="A6200" t="s">
        <v>186</v>
      </c>
      <c r="B6200" s="1">
        <v>42691.667361111111</v>
      </c>
      <c r="C6200">
        <v>0.62</v>
      </c>
      <c r="D6200">
        <v>0.55952000000000002</v>
      </c>
      <c r="E6200">
        <v>10.808999999999999</v>
      </c>
      <c r="F6200" t="s">
        <v>7</v>
      </c>
    </row>
    <row r="6201" spans="1:6" x14ac:dyDescent="0.2">
      <c r="A6201" t="s">
        <v>186</v>
      </c>
      <c r="B6201" s="1">
        <v>42600.667361111111</v>
      </c>
      <c r="C6201">
        <v>0.71</v>
      </c>
      <c r="D6201">
        <v>0.67386000000000001</v>
      </c>
      <c r="E6201">
        <v>5.3630000000000004</v>
      </c>
      <c r="F6201" t="s">
        <v>7</v>
      </c>
    </row>
    <row r="6202" spans="1:6" x14ac:dyDescent="0.2">
      <c r="A6202" t="s">
        <v>186</v>
      </c>
      <c r="B6202" s="1">
        <v>42509.667361111111</v>
      </c>
      <c r="C6202">
        <v>0.73</v>
      </c>
      <c r="D6202">
        <v>0.73255000000000003</v>
      </c>
      <c r="E6202">
        <v>-0.34799999999999998</v>
      </c>
      <c r="F6202" t="s">
        <v>7</v>
      </c>
    </row>
    <row r="6203" spans="1:6" x14ac:dyDescent="0.2">
      <c r="A6203" t="s">
        <v>186</v>
      </c>
      <c r="B6203" s="1">
        <v>42430.667361111111</v>
      </c>
      <c r="C6203">
        <v>0.66</v>
      </c>
      <c r="D6203">
        <v>0.64029000000000003</v>
      </c>
      <c r="E6203">
        <v>3.0779999999999998</v>
      </c>
      <c r="F6203" t="s">
        <v>7</v>
      </c>
    </row>
    <row r="6204" spans="1:6" x14ac:dyDescent="0.2">
      <c r="A6204" t="s">
        <v>186</v>
      </c>
      <c r="B6204" s="1">
        <v>42327.667361111111</v>
      </c>
      <c r="C6204">
        <v>0.53</v>
      </c>
      <c r="D6204">
        <v>0.50021000000000004</v>
      </c>
      <c r="E6204">
        <v>5.9550000000000001</v>
      </c>
      <c r="F6204" t="s">
        <v>7</v>
      </c>
    </row>
    <row r="6205" spans="1:6" x14ac:dyDescent="0.2">
      <c r="A6205" t="s">
        <v>186</v>
      </c>
      <c r="B6205" s="1">
        <v>42236.667361111111</v>
      </c>
      <c r="C6205">
        <v>0.63</v>
      </c>
      <c r="D6205">
        <v>0.62275000000000003</v>
      </c>
      <c r="E6205">
        <v>1.1639999999999999</v>
      </c>
      <c r="F6205" t="s">
        <v>7</v>
      </c>
    </row>
    <row r="6206" spans="1:6" x14ac:dyDescent="0.2">
      <c r="A6206" t="s">
        <v>186</v>
      </c>
      <c r="B6206" s="1">
        <v>42145.667361111111</v>
      </c>
      <c r="C6206">
        <v>0.66500000000000004</v>
      </c>
      <c r="D6206">
        <v>0.63990000000000002</v>
      </c>
      <c r="E6206">
        <v>3.923</v>
      </c>
      <c r="F6206" t="s">
        <v>7</v>
      </c>
    </row>
    <row r="6207" spans="1:6" x14ac:dyDescent="0.2">
      <c r="A6207" t="s">
        <v>186</v>
      </c>
      <c r="B6207" s="1">
        <v>42061.667361111111</v>
      </c>
      <c r="C6207">
        <v>0.6</v>
      </c>
      <c r="D6207">
        <v>0.55647000000000002</v>
      </c>
      <c r="E6207">
        <v>7.8230000000000004</v>
      </c>
      <c r="F6207" t="s">
        <v>7</v>
      </c>
    </row>
    <row r="6208" spans="1:6" x14ac:dyDescent="0.2">
      <c r="A6208" t="s">
        <v>186</v>
      </c>
      <c r="B6208" s="1">
        <v>41963.666666666657</v>
      </c>
      <c r="C6208">
        <v>0.46500000000000002</v>
      </c>
      <c r="D6208">
        <v>0.43381999999999998</v>
      </c>
      <c r="E6208">
        <v>7.1870000000000003</v>
      </c>
      <c r="F6208" t="s">
        <v>7</v>
      </c>
    </row>
    <row r="6209" spans="1:6" x14ac:dyDescent="0.2">
      <c r="A6209" t="s">
        <v>186</v>
      </c>
      <c r="B6209" s="1">
        <v>41872.667361111111</v>
      </c>
      <c r="C6209">
        <v>0.56999999999999995</v>
      </c>
      <c r="D6209">
        <v>0.54101999999999995</v>
      </c>
      <c r="E6209">
        <v>5.3570000000000002</v>
      </c>
      <c r="F6209" t="s">
        <v>7</v>
      </c>
    </row>
    <row r="6210" spans="1:6" x14ac:dyDescent="0.2">
      <c r="A6210" t="s">
        <v>186</v>
      </c>
      <c r="B6210" s="1">
        <v>41781.667361111111</v>
      </c>
      <c r="C6210">
        <v>0.57499999999999996</v>
      </c>
      <c r="D6210">
        <v>0.57640000000000002</v>
      </c>
      <c r="E6210">
        <v>-0.24299999999999999</v>
      </c>
      <c r="F6210" t="s">
        <v>7</v>
      </c>
    </row>
    <row r="6211" spans="1:6" x14ac:dyDescent="0.2">
      <c r="A6211" t="s">
        <v>186</v>
      </c>
      <c r="B6211" s="1">
        <v>41697.666666666657</v>
      </c>
      <c r="C6211">
        <v>0.51</v>
      </c>
      <c r="D6211">
        <v>0.50754999999999995</v>
      </c>
      <c r="E6211">
        <v>0.48299999999999998</v>
      </c>
      <c r="F6211" t="s">
        <v>7</v>
      </c>
    </row>
    <row r="6212" spans="1:6" x14ac:dyDescent="0.2">
      <c r="A6212" t="s">
        <v>186</v>
      </c>
      <c r="B6212" s="1">
        <v>41599.666666666657</v>
      </c>
      <c r="C6212">
        <v>0.4</v>
      </c>
      <c r="D6212">
        <v>0.40073999999999999</v>
      </c>
      <c r="E6212">
        <v>-0.185</v>
      </c>
      <c r="F6212" t="s">
        <v>7</v>
      </c>
    </row>
    <row r="6213" spans="1:6" x14ac:dyDescent="0.2">
      <c r="A6213" t="s">
        <v>186</v>
      </c>
      <c r="B6213" s="1">
        <v>41508.666666666657</v>
      </c>
      <c r="C6213">
        <v>0.49</v>
      </c>
      <c r="D6213">
        <v>0.46594000000000002</v>
      </c>
      <c r="E6213">
        <v>5.1639999999999997</v>
      </c>
      <c r="F6213" t="s">
        <v>7</v>
      </c>
    </row>
    <row r="6214" spans="1:6" x14ac:dyDescent="0.2">
      <c r="A6214" t="s">
        <v>186</v>
      </c>
      <c r="B6214" s="1">
        <v>41417.666666666657</v>
      </c>
      <c r="C6214">
        <v>0.53500000000000003</v>
      </c>
      <c r="D6214">
        <v>0.53366000000000002</v>
      </c>
      <c r="E6214">
        <v>0.251</v>
      </c>
      <c r="F6214" t="s">
        <v>7</v>
      </c>
    </row>
    <row r="6215" spans="1:6" x14ac:dyDescent="0.2">
      <c r="A6215" t="s">
        <v>186</v>
      </c>
      <c r="B6215" s="1">
        <v>41354.351388888892</v>
      </c>
      <c r="C6215">
        <v>0.53500000000000003</v>
      </c>
      <c r="D6215">
        <v>0.53459999999999996</v>
      </c>
      <c r="E6215">
        <v>7.4999999999999997E-2</v>
      </c>
      <c r="F6215" t="s">
        <v>7</v>
      </c>
    </row>
    <row r="6216" spans="1:6" x14ac:dyDescent="0.2">
      <c r="A6216" t="s">
        <v>186</v>
      </c>
      <c r="B6216" s="1">
        <v>41228.351388888892</v>
      </c>
      <c r="C6216">
        <v>0.36</v>
      </c>
      <c r="D6216">
        <v>0.36</v>
      </c>
      <c r="E6216">
        <v>0</v>
      </c>
      <c r="F6216" t="s">
        <v>7</v>
      </c>
    </row>
    <row r="6217" spans="1:6" x14ac:dyDescent="0.2">
      <c r="A6217" t="s">
        <v>187</v>
      </c>
      <c r="B6217" s="1">
        <v>44959.271527777782</v>
      </c>
      <c r="C6217">
        <v>1.62</v>
      </c>
      <c r="D6217">
        <v>1.5379</v>
      </c>
      <c r="E6217">
        <v>5.3380000000000001</v>
      </c>
      <c r="F6217" t="s">
        <v>54</v>
      </c>
    </row>
    <row r="6218" spans="1:6" x14ac:dyDescent="0.2">
      <c r="A6218" t="s">
        <v>187</v>
      </c>
      <c r="B6218" s="1">
        <v>44861.270833333343</v>
      </c>
      <c r="C6218">
        <v>1.85</v>
      </c>
      <c r="D6218">
        <v>1.706</v>
      </c>
      <c r="E6218">
        <v>8.4410000000000007</v>
      </c>
      <c r="F6218" t="s">
        <v>54</v>
      </c>
    </row>
    <row r="6219" spans="1:6" x14ac:dyDescent="0.2">
      <c r="A6219" t="s">
        <v>187</v>
      </c>
      <c r="B6219" s="1">
        <v>44770.276388888888</v>
      </c>
      <c r="C6219">
        <v>1.87</v>
      </c>
      <c r="D6219">
        <v>1.70363</v>
      </c>
      <c r="E6219">
        <v>9.766</v>
      </c>
      <c r="F6219" t="s">
        <v>54</v>
      </c>
    </row>
    <row r="6220" spans="1:6" x14ac:dyDescent="0.2">
      <c r="A6220" t="s">
        <v>187</v>
      </c>
      <c r="B6220" s="1">
        <v>44679.274305555547</v>
      </c>
      <c r="C6220">
        <v>2.14</v>
      </c>
      <c r="D6220">
        <v>1.8328800000000001</v>
      </c>
      <c r="E6220">
        <v>16.756</v>
      </c>
      <c r="F6220" t="s">
        <v>54</v>
      </c>
    </row>
    <row r="6221" spans="1:6" x14ac:dyDescent="0.2">
      <c r="A6221" t="s">
        <v>187</v>
      </c>
      <c r="B6221" s="1">
        <v>44595.270833333343</v>
      </c>
      <c r="C6221">
        <v>1.8</v>
      </c>
      <c r="D6221">
        <v>1.5261199999999999</v>
      </c>
      <c r="E6221">
        <v>17.946000000000002</v>
      </c>
      <c r="F6221" t="s">
        <v>54</v>
      </c>
    </row>
    <row r="6222" spans="1:6" x14ac:dyDescent="0.2">
      <c r="A6222" t="s">
        <v>187</v>
      </c>
      <c r="B6222" s="1">
        <v>44497.272222222222</v>
      </c>
      <c r="C6222">
        <v>1.75</v>
      </c>
      <c r="D6222">
        <v>1.54569</v>
      </c>
      <c r="E6222">
        <v>13.218</v>
      </c>
      <c r="F6222" t="s">
        <v>54</v>
      </c>
    </row>
    <row r="6223" spans="1:6" x14ac:dyDescent="0.2">
      <c r="A6223" t="s">
        <v>187</v>
      </c>
      <c r="B6223" s="1">
        <v>44406.271527777782</v>
      </c>
      <c r="C6223">
        <v>1.31</v>
      </c>
      <c r="D6223">
        <v>1.3091699999999999</v>
      </c>
      <c r="E6223">
        <v>6.3E-2</v>
      </c>
      <c r="F6223" t="s">
        <v>54</v>
      </c>
    </row>
    <row r="6224" spans="1:6" x14ac:dyDescent="0.2">
      <c r="A6224" t="s">
        <v>187</v>
      </c>
      <c r="B6224" s="1">
        <v>44315.272916666669</v>
      </c>
      <c r="C6224">
        <v>1.4</v>
      </c>
      <c r="D6224">
        <v>1.6256699999999999</v>
      </c>
      <c r="E6224">
        <v>-13.882</v>
      </c>
      <c r="F6224" t="s">
        <v>54</v>
      </c>
    </row>
    <row r="6225" spans="1:6" x14ac:dyDescent="0.2">
      <c r="A6225" t="s">
        <v>187</v>
      </c>
      <c r="B6225" s="1">
        <v>44231.282638888893</v>
      </c>
      <c r="C6225">
        <v>1.32</v>
      </c>
      <c r="D6225">
        <v>1.37863</v>
      </c>
      <c r="E6225">
        <v>-4.2530000000000001</v>
      </c>
      <c r="F6225" t="s">
        <v>54</v>
      </c>
    </row>
    <row r="6226" spans="1:6" x14ac:dyDescent="0.2">
      <c r="A6226" t="s">
        <v>187</v>
      </c>
      <c r="B6226" s="1">
        <v>44131.28125</v>
      </c>
      <c r="C6226">
        <v>1.74</v>
      </c>
      <c r="D6226">
        <v>1.4397500000000001</v>
      </c>
      <c r="E6226">
        <v>20.853999999999999</v>
      </c>
      <c r="F6226" t="s">
        <v>54</v>
      </c>
    </row>
    <row r="6227" spans="1:6" x14ac:dyDescent="0.2">
      <c r="A6227" t="s">
        <v>187</v>
      </c>
      <c r="B6227" s="1">
        <v>44043.28125</v>
      </c>
      <c r="C6227">
        <v>1.37</v>
      </c>
      <c r="D6227">
        <v>1.04115</v>
      </c>
      <c r="E6227">
        <v>31.585000000000001</v>
      </c>
      <c r="F6227" t="s">
        <v>54</v>
      </c>
    </row>
    <row r="6228" spans="1:6" x14ac:dyDescent="0.2">
      <c r="A6228" t="s">
        <v>187</v>
      </c>
      <c r="B6228" s="1">
        <v>43949.28125</v>
      </c>
      <c r="C6228">
        <v>1.5</v>
      </c>
      <c r="D6228">
        <v>1.3418600000000001</v>
      </c>
      <c r="E6228">
        <v>11.785</v>
      </c>
      <c r="F6228" t="s">
        <v>54</v>
      </c>
    </row>
    <row r="6229" spans="1:6" x14ac:dyDescent="0.2">
      <c r="A6229" t="s">
        <v>187</v>
      </c>
      <c r="B6229" s="1">
        <v>43866.281944444447</v>
      </c>
      <c r="C6229">
        <v>1.1599999999999999</v>
      </c>
      <c r="D6229">
        <v>1.14907</v>
      </c>
      <c r="E6229">
        <v>0.95099999999999996</v>
      </c>
      <c r="F6229" t="s">
        <v>54</v>
      </c>
    </row>
    <row r="6230" spans="1:6" x14ac:dyDescent="0.2">
      <c r="A6230" t="s">
        <v>187</v>
      </c>
      <c r="B6230" s="1">
        <v>43767.28125</v>
      </c>
      <c r="C6230">
        <v>1.51</v>
      </c>
      <c r="D6230">
        <v>1.24169</v>
      </c>
      <c r="E6230">
        <v>21.609000000000002</v>
      </c>
      <c r="F6230" t="s">
        <v>54</v>
      </c>
    </row>
    <row r="6231" spans="1:6" x14ac:dyDescent="0.2">
      <c r="A6231" t="s">
        <v>187</v>
      </c>
      <c r="B6231" s="1">
        <v>43676.28125</v>
      </c>
      <c r="C6231">
        <v>1.3</v>
      </c>
      <c r="D6231">
        <v>1.1583300000000001</v>
      </c>
      <c r="E6231">
        <v>12.231</v>
      </c>
      <c r="F6231" t="s">
        <v>54</v>
      </c>
    </row>
    <row r="6232" spans="1:6" x14ac:dyDescent="0.2">
      <c r="A6232" t="s">
        <v>187</v>
      </c>
      <c r="B6232" s="1">
        <v>43585.28125</v>
      </c>
      <c r="C6232">
        <v>1.22</v>
      </c>
      <c r="D6232">
        <v>1.05992</v>
      </c>
      <c r="E6232">
        <v>15.103</v>
      </c>
      <c r="F6232" t="s">
        <v>54</v>
      </c>
    </row>
    <row r="6233" spans="1:6" x14ac:dyDescent="0.2">
      <c r="A6233" t="s">
        <v>187</v>
      </c>
      <c r="B6233" s="1">
        <v>43497.28125</v>
      </c>
      <c r="C6233">
        <v>1.04</v>
      </c>
      <c r="D6233">
        <v>1.03373</v>
      </c>
      <c r="E6233">
        <v>0.60699999999999998</v>
      </c>
      <c r="F6233" t="s">
        <v>54</v>
      </c>
    </row>
    <row r="6234" spans="1:6" x14ac:dyDescent="0.2">
      <c r="A6234" t="s">
        <v>187</v>
      </c>
      <c r="B6234" s="1">
        <v>43398.28125</v>
      </c>
      <c r="C6234">
        <v>1.19</v>
      </c>
      <c r="D6234">
        <v>1.14039</v>
      </c>
      <c r="E6234">
        <v>4.3499999999999996</v>
      </c>
      <c r="F6234" t="s">
        <v>54</v>
      </c>
    </row>
    <row r="6235" spans="1:6" x14ac:dyDescent="0.2">
      <c r="A6235" t="s">
        <v>187</v>
      </c>
      <c r="B6235" s="1">
        <v>43308.28125</v>
      </c>
      <c r="C6235">
        <v>1.06</v>
      </c>
      <c r="D6235">
        <v>1.0304599999999999</v>
      </c>
      <c r="E6235">
        <v>2.867</v>
      </c>
      <c r="F6235" t="s">
        <v>54</v>
      </c>
    </row>
    <row r="6236" spans="1:6" x14ac:dyDescent="0.2">
      <c r="A6236" t="s">
        <v>187</v>
      </c>
      <c r="B6236" s="1">
        <v>43221.28125</v>
      </c>
      <c r="C6236">
        <v>1.05</v>
      </c>
      <c r="D6236">
        <v>0.99938000000000005</v>
      </c>
      <c r="E6236">
        <v>5.0650000000000004</v>
      </c>
      <c r="F6236" t="s">
        <v>54</v>
      </c>
    </row>
    <row r="6237" spans="1:6" x14ac:dyDescent="0.2">
      <c r="A6237" t="s">
        <v>187</v>
      </c>
      <c r="B6237" s="1">
        <v>43133.28125</v>
      </c>
      <c r="C6237">
        <v>0.98</v>
      </c>
      <c r="D6237">
        <v>0.93523999999999996</v>
      </c>
      <c r="E6237">
        <v>4.7859999999999996</v>
      </c>
      <c r="F6237" t="s">
        <v>54</v>
      </c>
    </row>
    <row r="6238" spans="1:6" x14ac:dyDescent="0.2">
      <c r="A6238" t="s">
        <v>187</v>
      </c>
      <c r="B6238" s="1">
        <v>43035.28125</v>
      </c>
      <c r="C6238">
        <v>1.1100000000000001</v>
      </c>
      <c r="D6238">
        <v>1.032</v>
      </c>
      <c r="E6238">
        <v>7.5579999999999998</v>
      </c>
      <c r="F6238" t="s">
        <v>54</v>
      </c>
    </row>
    <row r="6239" spans="1:6" x14ac:dyDescent="0.2">
      <c r="A6239" t="s">
        <v>187</v>
      </c>
      <c r="B6239" s="1">
        <v>42944.28125</v>
      </c>
      <c r="C6239">
        <v>1.01</v>
      </c>
      <c r="D6239">
        <v>0.87444</v>
      </c>
      <c r="E6239">
        <v>15.503</v>
      </c>
      <c r="F6239" t="s">
        <v>54</v>
      </c>
    </row>
    <row r="6240" spans="1:6" x14ac:dyDescent="0.2">
      <c r="A6240" t="s">
        <v>187</v>
      </c>
      <c r="B6240" s="1">
        <v>42857.28125</v>
      </c>
      <c r="C6240">
        <v>0.88</v>
      </c>
      <c r="D6240">
        <v>0.83113000000000004</v>
      </c>
      <c r="E6240">
        <v>5.88</v>
      </c>
      <c r="F6240" t="s">
        <v>54</v>
      </c>
    </row>
    <row r="6241" spans="1:6" x14ac:dyDescent="0.2">
      <c r="A6241" t="s">
        <v>187</v>
      </c>
      <c r="B6241" s="1">
        <v>42768.28125</v>
      </c>
      <c r="C6241">
        <v>0.89</v>
      </c>
      <c r="D6241">
        <v>0.88871999999999995</v>
      </c>
      <c r="E6241">
        <v>0.14399999999999999</v>
      </c>
      <c r="F6241" t="s">
        <v>54</v>
      </c>
    </row>
    <row r="6242" spans="1:6" x14ac:dyDescent="0.2">
      <c r="A6242" t="s">
        <v>187</v>
      </c>
      <c r="B6242" s="1">
        <v>42668.28125</v>
      </c>
      <c r="C6242">
        <v>1.07</v>
      </c>
      <c r="D6242">
        <v>0.98853000000000002</v>
      </c>
      <c r="E6242">
        <v>8.2420000000000009</v>
      </c>
      <c r="F6242" t="s">
        <v>54</v>
      </c>
    </row>
    <row r="6243" spans="1:6" x14ac:dyDescent="0.2">
      <c r="A6243" t="s">
        <v>187</v>
      </c>
      <c r="B6243" s="1">
        <v>42580.28125</v>
      </c>
      <c r="C6243">
        <v>0.93</v>
      </c>
      <c r="D6243">
        <v>0.91090000000000004</v>
      </c>
      <c r="E6243">
        <v>2.097</v>
      </c>
      <c r="F6243" t="s">
        <v>54</v>
      </c>
    </row>
    <row r="6244" spans="1:6" x14ac:dyDescent="0.2">
      <c r="A6244" t="s">
        <v>187</v>
      </c>
      <c r="B6244" s="1">
        <v>42495.28125</v>
      </c>
      <c r="C6244">
        <v>0.89</v>
      </c>
      <c r="D6244">
        <v>0.85399999999999998</v>
      </c>
      <c r="E6244">
        <v>4.2160000000000002</v>
      </c>
      <c r="F6244" t="s">
        <v>54</v>
      </c>
    </row>
    <row r="6245" spans="1:6" x14ac:dyDescent="0.2">
      <c r="A6245" t="s">
        <v>187</v>
      </c>
      <c r="B6245" s="1">
        <v>42403.28125</v>
      </c>
      <c r="C6245">
        <v>0.93</v>
      </c>
      <c r="D6245">
        <v>0.91100000000000003</v>
      </c>
      <c r="E6245">
        <v>2.0859999999999999</v>
      </c>
      <c r="F6245" t="s">
        <v>54</v>
      </c>
    </row>
    <row r="6246" spans="1:6" x14ac:dyDescent="0.2">
      <c r="A6246" t="s">
        <v>187</v>
      </c>
      <c r="B6246" s="1">
        <v>42304.28125</v>
      </c>
      <c r="C6246">
        <v>0.96</v>
      </c>
      <c r="D6246">
        <v>0.91471999999999998</v>
      </c>
      <c r="E6246">
        <v>4.95</v>
      </c>
      <c r="F6246" t="s">
        <v>54</v>
      </c>
    </row>
    <row r="6247" spans="1:6" x14ac:dyDescent="0.2">
      <c r="A6247" t="s">
        <v>187</v>
      </c>
      <c r="B6247" s="1">
        <v>42213.291666666657</v>
      </c>
      <c r="C6247">
        <v>0.86</v>
      </c>
      <c r="D6247">
        <v>0.81100000000000005</v>
      </c>
      <c r="E6247">
        <v>6.0419999999999998</v>
      </c>
      <c r="F6247" t="s">
        <v>54</v>
      </c>
    </row>
    <row r="6248" spans="1:6" x14ac:dyDescent="0.2">
      <c r="A6248" t="s">
        <v>187</v>
      </c>
      <c r="B6248" s="1">
        <v>42122.291666666657</v>
      </c>
      <c r="C6248">
        <v>0.85</v>
      </c>
      <c r="D6248">
        <v>0.74567000000000005</v>
      </c>
      <c r="E6248">
        <v>13.991</v>
      </c>
      <c r="F6248" t="s">
        <v>54</v>
      </c>
    </row>
    <row r="6249" spans="1:6" x14ac:dyDescent="0.2">
      <c r="A6249" t="s">
        <v>187</v>
      </c>
      <c r="B6249" s="1">
        <v>42039.293055555558</v>
      </c>
      <c r="C6249">
        <v>0.87</v>
      </c>
      <c r="D6249">
        <v>0.85487999999999997</v>
      </c>
      <c r="E6249">
        <v>1.7689999999999999</v>
      </c>
      <c r="F6249" t="s">
        <v>54</v>
      </c>
    </row>
    <row r="6250" spans="1:6" x14ac:dyDescent="0.2">
      <c r="A6250" t="s">
        <v>187</v>
      </c>
      <c r="B6250" s="1">
        <v>41939.291666666657</v>
      </c>
      <c r="C6250">
        <v>0.9</v>
      </c>
      <c r="D6250">
        <v>0.879</v>
      </c>
      <c r="E6250">
        <v>2.3889999999999998</v>
      </c>
      <c r="F6250" t="s">
        <v>54</v>
      </c>
    </row>
    <row r="6251" spans="1:6" x14ac:dyDescent="0.2">
      <c r="A6251" t="s">
        <v>187</v>
      </c>
      <c r="B6251" s="1">
        <v>41849.288888888892</v>
      </c>
      <c r="C6251">
        <v>0.85</v>
      </c>
      <c r="D6251">
        <v>0.80981000000000003</v>
      </c>
      <c r="E6251">
        <v>4.9630000000000001</v>
      </c>
      <c r="F6251" t="s">
        <v>54</v>
      </c>
    </row>
    <row r="6252" spans="1:6" x14ac:dyDescent="0.2">
      <c r="A6252" t="s">
        <v>187</v>
      </c>
      <c r="B6252" s="1">
        <v>41758.291666666657</v>
      </c>
      <c r="C6252">
        <v>0.88</v>
      </c>
      <c r="D6252">
        <v>0.78586999999999996</v>
      </c>
      <c r="E6252">
        <v>11.978</v>
      </c>
      <c r="F6252" t="s">
        <v>54</v>
      </c>
    </row>
    <row r="6253" spans="1:6" x14ac:dyDescent="0.2">
      <c r="A6253" t="s">
        <v>187</v>
      </c>
      <c r="B6253" s="1">
        <v>41675.291666666657</v>
      </c>
      <c r="C6253">
        <v>0.88</v>
      </c>
      <c r="D6253">
        <v>0.88680999999999999</v>
      </c>
      <c r="E6253">
        <v>-0.76800000000000002</v>
      </c>
      <c r="F6253" t="s">
        <v>54</v>
      </c>
    </row>
    <row r="6254" spans="1:6" x14ac:dyDescent="0.2">
      <c r="A6254" t="s">
        <v>187</v>
      </c>
      <c r="B6254" s="1">
        <v>41575.291666666657</v>
      </c>
      <c r="C6254">
        <v>0.92</v>
      </c>
      <c r="D6254">
        <v>0.87570999999999999</v>
      </c>
      <c r="E6254">
        <v>5.0579999999999998</v>
      </c>
      <c r="F6254" t="s">
        <v>54</v>
      </c>
    </row>
    <row r="6255" spans="1:6" x14ac:dyDescent="0.2">
      <c r="A6255" t="s">
        <v>187</v>
      </c>
      <c r="B6255" s="1">
        <v>41485.291666666657</v>
      </c>
      <c r="C6255">
        <v>0.84</v>
      </c>
      <c r="D6255">
        <v>0.82625000000000004</v>
      </c>
      <c r="E6255">
        <v>1.6639999999999999</v>
      </c>
      <c r="F6255" t="s">
        <v>54</v>
      </c>
    </row>
    <row r="6256" spans="1:6" x14ac:dyDescent="0.2">
      <c r="A6256" t="s">
        <v>187</v>
      </c>
      <c r="B6256" s="1">
        <v>41395.291666666657</v>
      </c>
      <c r="C6256">
        <v>0.85</v>
      </c>
      <c r="D6256">
        <v>0.78913</v>
      </c>
      <c r="E6256">
        <v>7.7140000000000004</v>
      </c>
      <c r="F6256" t="s">
        <v>54</v>
      </c>
    </row>
    <row r="6257" spans="1:6" x14ac:dyDescent="0.2">
      <c r="A6257" t="s">
        <v>187</v>
      </c>
      <c r="B6257" s="1">
        <v>41306.291666666657</v>
      </c>
      <c r="C6257">
        <v>0.83</v>
      </c>
      <c r="D6257">
        <v>0.81067</v>
      </c>
      <c r="E6257">
        <v>2.3839999999999999</v>
      </c>
      <c r="F6257" t="s">
        <v>54</v>
      </c>
    </row>
    <row r="6258" spans="1:6" x14ac:dyDescent="0.2">
      <c r="A6258" t="s">
        <v>188</v>
      </c>
      <c r="B6258" s="1">
        <v>44959.291666666657</v>
      </c>
      <c r="C6258">
        <v>0.8</v>
      </c>
      <c r="D6258">
        <v>0.74621999999999999</v>
      </c>
      <c r="E6258">
        <v>7.2069999999999999</v>
      </c>
      <c r="F6258" t="s">
        <v>13</v>
      </c>
    </row>
    <row r="6259" spans="1:6" x14ac:dyDescent="0.2">
      <c r="A6259" t="s">
        <v>188</v>
      </c>
      <c r="B6259" s="1">
        <v>44866.315972222219</v>
      </c>
      <c r="C6259">
        <v>0.96</v>
      </c>
      <c r="D6259">
        <v>0.86339999999999995</v>
      </c>
      <c r="E6259">
        <v>11.188000000000001</v>
      </c>
      <c r="F6259" t="s">
        <v>13</v>
      </c>
    </row>
    <row r="6260" spans="1:6" x14ac:dyDescent="0.2">
      <c r="A6260" t="s">
        <v>188</v>
      </c>
      <c r="B6260" s="1">
        <v>44775.291666666657</v>
      </c>
      <c r="C6260">
        <v>0.91</v>
      </c>
      <c r="D6260">
        <v>0.85199999999999998</v>
      </c>
      <c r="E6260">
        <v>6.8079999999999998</v>
      </c>
      <c r="F6260" t="s">
        <v>13</v>
      </c>
    </row>
    <row r="6261" spans="1:6" x14ac:dyDescent="0.2">
      <c r="A6261" t="s">
        <v>188</v>
      </c>
      <c r="B6261" s="1">
        <v>44683.291666666657</v>
      </c>
      <c r="C6261">
        <v>1.79</v>
      </c>
      <c r="D6261">
        <v>1.6684600000000001</v>
      </c>
      <c r="E6261">
        <v>7.2850000000000001</v>
      </c>
      <c r="F6261" t="s">
        <v>13</v>
      </c>
    </row>
    <row r="6262" spans="1:6" x14ac:dyDescent="0.2">
      <c r="A6262" t="s">
        <v>188</v>
      </c>
      <c r="B6262" s="1">
        <v>44595.304166666669</v>
      </c>
      <c r="C6262">
        <v>0.71</v>
      </c>
      <c r="D6262">
        <v>0.67557999999999996</v>
      </c>
      <c r="E6262">
        <v>5.0940000000000003</v>
      </c>
      <c r="F6262" t="s">
        <v>13</v>
      </c>
    </row>
    <row r="6263" spans="1:6" x14ac:dyDescent="0.2">
      <c r="A6263" t="s">
        <v>188</v>
      </c>
      <c r="B6263" s="1">
        <v>44502.291666666657</v>
      </c>
      <c r="C6263">
        <v>0.92</v>
      </c>
      <c r="D6263">
        <v>0.79142000000000001</v>
      </c>
      <c r="E6263">
        <v>16.247</v>
      </c>
      <c r="F6263" t="s">
        <v>13</v>
      </c>
    </row>
    <row r="6264" spans="1:6" x14ac:dyDescent="0.2">
      <c r="A6264" t="s">
        <v>188</v>
      </c>
      <c r="B6264" s="1">
        <v>44411.291666666657</v>
      </c>
      <c r="C6264">
        <v>0.87</v>
      </c>
      <c r="D6264">
        <v>0.79157999999999995</v>
      </c>
      <c r="E6264">
        <v>9.907</v>
      </c>
      <c r="F6264" t="s">
        <v>13</v>
      </c>
    </row>
    <row r="6265" spans="1:6" x14ac:dyDescent="0.2">
      <c r="A6265" t="s">
        <v>188</v>
      </c>
      <c r="B6265" s="1">
        <v>44319.291666666657</v>
      </c>
      <c r="C6265">
        <v>1.61</v>
      </c>
      <c r="D6265">
        <v>1.47285</v>
      </c>
      <c r="E6265">
        <v>9.3119999999999994</v>
      </c>
      <c r="F6265" t="s">
        <v>13</v>
      </c>
    </row>
    <row r="6266" spans="1:6" x14ac:dyDescent="0.2">
      <c r="A6266" t="s">
        <v>188</v>
      </c>
      <c r="B6266" s="1">
        <v>44231.291666666657</v>
      </c>
      <c r="C6266">
        <v>0.76</v>
      </c>
      <c r="D6266">
        <v>0.73236000000000001</v>
      </c>
      <c r="E6266">
        <v>3.774</v>
      </c>
      <c r="F6266" t="s">
        <v>13</v>
      </c>
    </row>
    <row r="6267" spans="1:6" x14ac:dyDescent="0.2">
      <c r="A6267" t="s">
        <v>188</v>
      </c>
      <c r="B6267" s="1">
        <v>44138.311111111107</v>
      </c>
      <c r="C6267">
        <v>0.84</v>
      </c>
      <c r="D6267">
        <v>0.75983000000000001</v>
      </c>
      <c r="E6267">
        <v>10.551</v>
      </c>
      <c r="F6267" t="s">
        <v>13</v>
      </c>
    </row>
    <row r="6268" spans="1:6" x14ac:dyDescent="0.2">
      <c r="A6268" t="s">
        <v>188</v>
      </c>
      <c r="B6268" s="1">
        <v>44047.291666666657</v>
      </c>
      <c r="C6268">
        <v>0.76</v>
      </c>
      <c r="D6268">
        <v>0.68457999999999997</v>
      </c>
      <c r="E6268">
        <v>11.016999999999999</v>
      </c>
      <c r="F6268" t="s">
        <v>13</v>
      </c>
    </row>
    <row r="6269" spans="1:6" x14ac:dyDescent="0.2">
      <c r="A6269" t="s">
        <v>188</v>
      </c>
      <c r="B6269" s="1">
        <v>43955.291666666657</v>
      </c>
      <c r="C6269">
        <v>1.43</v>
      </c>
      <c r="D6269">
        <v>1.31836</v>
      </c>
      <c r="E6269">
        <v>8.468</v>
      </c>
      <c r="F6269" t="s">
        <v>13</v>
      </c>
    </row>
    <row r="6270" spans="1:6" x14ac:dyDescent="0.2">
      <c r="A6270" t="s">
        <v>188</v>
      </c>
      <c r="B6270" s="1">
        <v>43860.291666666657</v>
      </c>
      <c r="C6270">
        <v>0.77</v>
      </c>
      <c r="D6270">
        <v>0.71933000000000002</v>
      </c>
      <c r="E6270">
        <v>7.0439999999999996</v>
      </c>
      <c r="F6270" t="s">
        <v>13</v>
      </c>
    </row>
    <row r="6271" spans="1:6" x14ac:dyDescent="0.2">
      <c r="A6271" t="s">
        <v>188</v>
      </c>
      <c r="B6271" s="1">
        <v>43775.291666666657</v>
      </c>
      <c r="C6271">
        <v>0.74</v>
      </c>
      <c r="D6271">
        <v>0.71360000000000001</v>
      </c>
      <c r="E6271">
        <v>3.7</v>
      </c>
      <c r="F6271" t="s">
        <v>13</v>
      </c>
    </row>
    <row r="6272" spans="1:6" x14ac:dyDescent="0.2">
      <c r="A6272" t="s">
        <v>188</v>
      </c>
      <c r="B6272" s="1">
        <v>43682.291666666657</v>
      </c>
      <c r="C6272">
        <v>0.74</v>
      </c>
      <c r="D6272">
        <v>0.70355000000000001</v>
      </c>
      <c r="E6272">
        <v>5.181</v>
      </c>
      <c r="F6272" t="s">
        <v>13</v>
      </c>
    </row>
    <row r="6273" spans="1:6" x14ac:dyDescent="0.2">
      <c r="A6273" t="s">
        <v>188</v>
      </c>
      <c r="B6273" s="1">
        <v>43580.291666666657</v>
      </c>
      <c r="C6273">
        <v>1.33</v>
      </c>
      <c r="D6273">
        <v>1.2543</v>
      </c>
      <c r="E6273">
        <v>6.0350000000000001</v>
      </c>
      <c r="F6273" t="s">
        <v>13</v>
      </c>
    </row>
    <row r="6274" spans="1:6" x14ac:dyDescent="0.2">
      <c r="A6274" t="s">
        <v>188</v>
      </c>
      <c r="B6274" s="1">
        <v>43508.291666666657</v>
      </c>
      <c r="C6274">
        <v>0.65</v>
      </c>
      <c r="D6274">
        <v>0.63282000000000005</v>
      </c>
      <c r="E6274">
        <v>2.7149999999999999</v>
      </c>
      <c r="F6274" t="s">
        <v>13</v>
      </c>
    </row>
    <row r="6275" spans="1:6" x14ac:dyDescent="0.2">
      <c r="A6275" t="s">
        <v>188</v>
      </c>
      <c r="B6275" s="1">
        <v>43404.304166666669</v>
      </c>
      <c r="C6275">
        <v>0.74</v>
      </c>
      <c r="D6275">
        <v>0.70782</v>
      </c>
      <c r="E6275">
        <v>4.5460000000000003</v>
      </c>
      <c r="F6275" t="s">
        <v>13</v>
      </c>
    </row>
    <row r="6276" spans="1:6" x14ac:dyDescent="0.2">
      <c r="A6276" t="s">
        <v>188</v>
      </c>
      <c r="B6276" s="1">
        <v>43312.291666666657</v>
      </c>
      <c r="C6276">
        <v>0.73</v>
      </c>
      <c r="D6276">
        <v>0.6744</v>
      </c>
      <c r="E6276">
        <v>8.2439999999999998</v>
      </c>
      <c r="F6276" t="s">
        <v>13</v>
      </c>
    </row>
    <row r="6277" spans="1:6" x14ac:dyDescent="0.2">
      <c r="A6277" t="s">
        <v>188</v>
      </c>
      <c r="B6277" s="1">
        <v>43221.291666666657</v>
      </c>
      <c r="C6277">
        <v>1.23</v>
      </c>
      <c r="D6277">
        <v>1.165</v>
      </c>
      <c r="E6277">
        <v>5.5789999999999997</v>
      </c>
      <c r="F6277" t="s">
        <v>13</v>
      </c>
    </row>
    <row r="6278" spans="1:6" x14ac:dyDescent="0.2">
      <c r="A6278" t="s">
        <v>188</v>
      </c>
      <c r="B6278" s="1">
        <v>43131.3125</v>
      </c>
      <c r="C6278">
        <v>0.71</v>
      </c>
      <c r="D6278">
        <v>0.67713000000000001</v>
      </c>
      <c r="E6278">
        <v>4.8540000000000001</v>
      </c>
      <c r="F6278" t="s">
        <v>13</v>
      </c>
    </row>
    <row r="6279" spans="1:6" x14ac:dyDescent="0.2">
      <c r="A6279" t="s">
        <v>188</v>
      </c>
      <c r="B6279" s="1">
        <v>43034.357638888891</v>
      </c>
      <c r="C6279">
        <v>0.68</v>
      </c>
      <c r="D6279">
        <v>0.66556000000000004</v>
      </c>
      <c r="E6279">
        <v>2.17</v>
      </c>
      <c r="F6279" t="s">
        <v>13</v>
      </c>
    </row>
    <row r="6280" spans="1:6" x14ac:dyDescent="0.2">
      <c r="A6280" t="s">
        <v>188</v>
      </c>
      <c r="B6280" s="1">
        <v>42942.291666666657</v>
      </c>
      <c r="C6280">
        <v>0.63</v>
      </c>
      <c r="D6280">
        <v>0.58374999999999999</v>
      </c>
      <c r="E6280">
        <v>7.923</v>
      </c>
      <c r="F6280" t="s">
        <v>13</v>
      </c>
    </row>
    <row r="6281" spans="1:6" x14ac:dyDescent="0.2">
      <c r="A6281" t="s">
        <v>188</v>
      </c>
      <c r="B6281" s="1">
        <v>42857.291666666657</v>
      </c>
      <c r="C6281">
        <v>1.1200000000000001</v>
      </c>
      <c r="D6281">
        <v>1.06111</v>
      </c>
      <c r="E6281">
        <v>5.55</v>
      </c>
      <c r="F6281" t="s">
        <v>13</v>
      </c>
    </row>
    <row r="6282" spans="1:6" x14ac:dyDescent="0.2">
      <c r="A6282" t="s">
        <v>188</v>
      </c>
      <c r="B6282" s="1">
        <v>42767.291666666657</v>
      </c>
      <c r="C6282">
        <v>0.61</v>
      </c>
      <c r="D6282">
        <v>0.60667000000000004</v>
      </c>
      <c r="E6282">
        <v>0.54900000000000004</v>
      </c>
      <c r="F6282" t="s">
        <v>13</v>
      </c>
    </row>
    <row r="6283" spans="1:6" x14ac:dyDescent="0.2">
      <c r="A6283" t="s">
        <v>188</v>
      </c>
      <c r="B6283" s="1">
        <v>42669.291666666657</v>
      </c>
      <c r="C6283">
        <v>0.69</v>
      </c>
      <c r="D6283">
        <v>0.61124999999999996</v>
      </c>
      <c r="E6283">
        <v>12.882999999999999</v>
      </c>
      <c r="F6283" t="s">
        <v>13</v>
      </c>
    </row>
    <row r="6284" spans="1:6" x14ac:dyDescent="0.2">
      <c r="A6284" t="s">
        <v>188</v>
      </c>
      <c r="B6284" s="1">
        <v>42578.291666666657</v>
      </c>
      <c r="C6284">
        <v>0.56999999999999995</v>
      </c>
      <c r="D6284">
        <v>0.56100000000000005</v>
      </c>
      <c r="E6284">
        <v>1.6040000000000001</v>
      </c>
      <c r="F6284" t="s">
        <v>13</v>
      </c>
    </row>
    <row r="6285" spans="1:6" x14ac:dyDescent="0.2">
      <c r="A6285" t="s">
        <v>188</v>
      </c>
      <c r="B6285" s="1">
        <v>42493.291666666657</v>
      </c>
      <c r="C6285">
        <v>1.0900000000000001</v>
      </c>
      <c r="D6285">
        <v>1.01111</v>
      </c>
      <c r="E6285">
        <v>7.8019999999999996</v>
      </c>
      <c r="F6285" t="s">
        <v>13</v>
      </c>
    </row>
    <row r="6286" spans="1:6" x14ac:dyDescent="0.2">
      <c r="A6286" t="s">
        <v>188</v>
      </c>
      <c r="B6286" s="1">
        <v>42404.291666666657</v>
      </c>
      <c r="C6286">
        <v>0.63</v>
      </c>
      <c r="D6286">
        <v>0.63500000000000001</v>
      </c>
      <c r="E6286">
        <v>-0.78700000000000003</v>
      </c>
      <c r="F6286" t="s">
        <v>13</v>
      </c>
    </row>
    <row r="6287" spans="1:6" x14ac:dyDescent="0.2">
      <c r="A6287" t="s">
        <v>188</v>
      </c>
      <c r="B6287" s="1">
        <v>42312.353472222218</v>
      </c>
      <c r="C6287">
        <v>0.61</v>
      </c>
      <c r="D6287">
        <v>0.59</v>
      </c>
      <c r="E6287">
        <v>3.39</v>
      </c>
      <c r="F6287" t="s">
        <v>13</v>
      </c>
    </row>
    <row r="6288" spans="1:6" x14ac:dyDescent="0.2">
      <c r="A6288" t="s">
        <v>188</v>
      </c>
      <c r="B6288" s="1">
        <v>42214.291666666657</v>
      </c>
      <c r="C6288">
        <v>0.59</v>
      </c>
      <c r="D6288">
        <v>0.55100000000000005</v>
      </c>
      <c r="E6288">
        <v>7.0780000000000003</v>
      </c>
      <c r="F6288" t="s">
        <v>13</v>
      </c>
    </row>
    <row r="6289" spans="1:6" x14ac:dyDescent="0.2">
      <c r="A6289" t="s">
        <v>188</v>
      </c>
      <c r="B6289" s="1">
        <v>42129.291666666657</v>
      </c>
      <c r="C6289">
        <v>0.86</v>
      </c>
      <c r="D6289">
        <v>0.82555999999999996</v>
      </c>
      <c r="E6289">
        <v>4.1719999999999997</v>
      </c>
      <c r="F6289" t="s">
        <v>13</v>
      </c>
    </row>
    <row r="6290" spans="1:6" x14ac:dyDescent="0.2">
      <c r="A6290" t="s">
        <v>188</v>
      </c>
      <c r="B6290" s="1">
        <v>42046.291666666657</v>
      </c>
      <c r="C6290">
        <v>0.53</v>
      </c>
      <c r="D6290">
        <v>0.5575</v>
      </c>
      <c r="E6290">
        <v>-4.9329999999999998</v>
      </c>
      <c r="F6290" t="s">
        <v>13</v>
      </c>
    </row>
    <row r="6291" spans="1:6" x14ac:dyDescent="0.2">
      <c r="A6291" t="s">
        <v>188</v>
      </c>
      <c r="B6291" s="1">
        <v>41941.291666666657</v>
      </c>
      <c r="C6291">
        <v>0.56000000000000005</v>
      </c>
      <c r="D6291">
        <v>0.52100000000000002</v>
      </c>
      <c r="E6291">
        <v>7.4859999999999998</v>
      </c>
      <c r="F6291" t="s">
        <v>13</v>
      </c>
    </row>
    <row r="6292" spans="1:6" x14ac:dyDescent="0.2">
      <c r="A6292" t="s">
        <v>188</v>
      </c>
      <c r="B6292" s="1">
        <v>41850.291666666657</v>
      </c>
      <c r="C6292">
        <v>0.57999999999999996</v>
      </c>
      <c r="D6292">
        <v>0.52110999999999996</v>
      </c>
      <c r="E6292">
        <v>11.301</v>
      </c>
      <c r="F6292" t="s">
        <v>13</v>
      </c>
    </row>
    <row r="6293" spans="1:6" x14ac:dyDescent="0.2">
      <c r="A6293" t="s">
        <v>188</v>
      </c>
      <c r="B6293" s="1">
        <v>41759.291666666657</v>
      </c>
      <c r="C6293">
        <v>0.91</v>
      </c>
      <c r="D6293">
        <v>0.83899999999999997</v>
      </c>
      <c r="E6293">
        <v>8.4629999999999992</v>
      </c>
      <c r="F6293" t="s">
        <v>13</v>
      </c>
    </row>
    <row r="6294" spans="1:6" x14ac:dyDescent="0.2">
      <c r="A6294" t="s">
        <v>188</v>
      </c>
      <c r="B6294" s="1">
        <v>41676.291666666657</v>
      </c>
      <c r="C6294">
        <v>0.63</v>
      </c>
      <c r="D6294">
        <v>0.58582999999999996</v>
      </c>
      <c r="E6294">
        <v>7.54</v>
      </c>
      <c r="F6294" t="s">
        <v>13</v>
      </c>
    </row>
    <row r="6295" spans="1:6" x14ac:dyDescent="0.2">
      <c r="A6295" t="s">
        <v>188</v>
      </c>
      <c r="B6295" s="1">
        <v>41577.291666666657</v>
      </c>
      <c r="C6295">
        <v>0.6</v>
      </c>
      <c r="D6295">
        <v>0.55900000000000005</v>
      </c>
      <c r="E6295">
        <v>7.335</v>
      </c>
      <c r="F6295" t="s">
        <v>13</v>
      </c>
    </row>
    <row r="6296" spans="1:6" x14ac:dyDescent="0.2">
      <c r="A6296" t="s">
        <v>188</v>
      </c>
      <c r="B6296" s="1">
        <v>41486.291666666657</v>
      </c>
      <c r="C6296">
        <v>0.52</v>
      </c>
      <c r="D6296">
        <v>0.46154000000000001</v>
      </c>
      <c r="E6296">
        <v>12.666</v>
      </c>
      <c r="F6296" t="s">
        <v>13</v>
      </c>
    </row>
    <row r="6297" spans="1:6" x14ac:dyDescent="0.2">
      <c r="A6297" t="s">
        <v>188</v>
      </c>
      <c r="B6297" s="1">
        <v>41394.291666666657</v>
      </c>
      <c r="C6297">
        <v>0.76</v>
      </c>
      <c r="D6297">
        <v>0.70635999999999999</v>
      </c>
      <c r="E6297">
        <v>7.5940000000000003</v>
      </c>
      <c r="F6297" t="s">
        <v>13</v>
      </c>
    </row>
    <row r="6298" spans="1:6" x14ac:dyDescent="0.2">
      <c r="A6298" t="s">
        <v>188</v>
      </c>
      <c r="B6298" s="1">
        <v>41304.291666666657</v>
      </c>
      <c r="C6298">
        <v>0.43</v>
      </c>
      <c r="D6298">
        <v>0.40666999999999998</v>
      </c>
      <c r="E6298">
        <v>5.7370000000000001</v>
      </c>
      <c r="F6298" t="s">
        <v>13</v>
      </c>
    </row>
    <row r="6299" spans="1:6" x14ac:dyDescent="0.2">
      <c r="A6299" t="s">
        <v>189</v>
      </c>
      <c r="B6299" s="1">
        <v>44957.28125</v>
      </c>
      <c r="C6299">
        <v>2.84</v>
      </c>
      <c r="D6299">
        <v>2.7595800000000001</v>
      </c>
      <c r="E6299">
        <v>2.9140000000000001</v>
      </c>
      <c r="F6299" t="s">
        <v>44</v>
      </c>
    </row>
    <row r="6300" spans="1:6" x14ac:dyDescent="0.2">
      <c r="A6300" t="s">
        <v>189</v>
      </c>
      <c r="B6300" s="1">
        <v>44859.28125</v>
      </c>
      <c r="C6300">
        <v>2.85</v>
      </c>
      <c r="D6300">
        <v>2.7083599999999999</v>
      </c>
      <c r="E6300">
        <v>5.23</v>
      </c>
      <c r="F6300" t="s">
        <v>44</v>
      </c>
    </row>
    <row r="6301" spans="1:6" x14ac:dyDescent="0.2">
      <c r="A6301" t="s">
        <v>189</v>
      </c>
      <c r="B6301" s="1">
        <v>44768.28125</v>
      </c>
      <c r="C6301">
        <v>2.78</v>
      </c>
      <c r="D6301">
        <v>2.6824599999999998</v>
      </c>
      <c r="E6301">
        <v>3.6360000000000001</v>
      </c>
      <c r="F6301" t="s">
        <v>44</v>
      </c>
    </row>
    <row r="6302" spans="1:6" x14ac:dyDescent="0.2">
      <c r="A6302" t="s">
        <v>189</v>
      </c>
      <c r="B6302" s="1">
        <v>44677.28125</v>
      </c>
      <c r="C6302">
        <v>2.98</v>
      </c>
      <c r="D6302">
        <v>2.7972700000000001</v>
      </c>
      <c r="E6302">
        <v>6.532</v>
      </c>
      <c r="F6302" t="s">
        <v>44</v>
      </c>
    </row>
    <row r="6303" spans="1:6" x14ac:dyDescent="0.2">
      <c r="A6303" t="s">
        <v>189</v>
      </c>
      <c r="B6303" s="1">
        <v>44588.28125</v>
      </c>
      <c r="C6303">
        <v>2.5099999999999998</v>
      </c>
      <c r="D6303">
        <v>2.4943300000000002</v>
      </c>
      <c r="E6303">
        <v>0.628</v>
      </c>
      <c r="F6303" t="s">
        <v>44</v>
      </c>
    </row>
    <row r="6304" spans="1:6" x14ac:dyDescent="0.2">
      <c r="A6304" t="s">
        <v>189</v>
      </c>
      <c r="B6304" s="1">
        <v>44495.28125</v>
      </c>
      <c r="C6304">
        <v>2.5299999999999998</v>
      </c>
      <c r="D6304">
        <v>2.4113000000000002</v>
      </c>
      <c r="E6304">
        <v>4.923</v>
      </c>
      <c r="F6304" t="s">
        <v>44</v>
      </c>
    </row>
    <row r="6305" spans="1:6" x14ac:dyDescent="0.2">
      <c r="A6305" t="s">
        <v>189</v>
      </c>
      <c r="B6305" s="1">
        <v>44404.28125</v>
      </c>
      <c r="C6305">
        <v>2.4500000000000002</v>
      </c>
      <c r="D6305">
        <v>2.298</v>
      </c>
      <c r="E6305">
        <v>6.6139999999999999</v>
      </c>
      <c r="F6305" t="s">
        <v>44</v>
      </c>
    </row>
    <row r="6306" spans="1:6" x14ac:dyDescent="0.2">
      <c r="A6306" t="s">
        <v>189</v>
      </c>
      <c r="B6306" s="1">
        <v>44313.28125</v>
      </c>
      <c r="C6306">
        <v>2.46</v>
      </c>
      <c r="D6306">
        <v>2.2588900000000001</v>
      </c>
      <c r="E6306">
        <v>8.9030000000000005</v>
      </c>
      <c r="F6306" t="s">
        <v>44</v>
      </c>
    </row>
    <row r="6307" spans="1:6" x14ac:dyDescent="0.2">
      <c r="A6307" t="s">
        <v>189</v>
      </c>
      <c r="B6307" s="1">
        <v>44224.28125</v>
      </c>
      <c r="C6307">
        <v>1.96</v>
      </c>
      <c r="D6307">
        <v>1.9472700000000001</v>
      </c>
      <c r="E6307">
        <v>0.65400000000000003</v>
      </c>
      <c r="F6307" t="s">
        <v>44</v>
      </c>
    </row>
    <row r="6308" spans="1:6" x14ac:dyDescent="0.2">
      <c r="A6308" t="s">
        <v>189</v>
      </c>
      <c r="B6308" s="1">
        <v>44131.28125</v>
      </c>
      <c r="C6308">
        <v>2.2000000000000002</v>
      </c>
      <c r="D6308">
        <v>1.8090900000000001</v>
      </c>
      <c r="E6308">
        <v>21.608000000000001</v>
      </c>
      <c r="F6308" t="s">
        <v>44</v>
      </c>
    </row>
    <row r="6309" spans="1:6" x14ac:dyDescent="0.2">
      <c r="A6309" t="s">
        <v>189</v>
      </c>
      <c r="B6309" s="1">
        <v>44040.28125</v>
      </c>
      <c r="C6309">
        <v>1.77</v>
      </c>
      <c r="D6309">
        <v>1.6779999999999999</v>
      </c>
      <c r="E6309">
        <v>5.4829999999999997</v>
      </c>
      <c r="F6309" t="s">
        <v>44</v>
      </c>
    </row>
    <row r="6310" spans="1:6" x14ac:dyDescent="0.2">
      <c r="A6310" t="s">
        <v>189</v>
      </c>
      <c r="B6310" s="1">
        <v>43949.291666666657</v>
      </c>
      <c r="C6310">
        <v>1.9</v>
      </c>
      <c r="D6310">
        <v>1.6819999999999999</v>
      </c>
      <c r="E6310">
        <v>12.961</v>
      </c>
      <c r="F6310" t="s">
        <v>44</v>
      </c>
    </row>
    <row r="6311" spans="1:6" x14ac:dyDescent="0.2">
      <c r="A6311" t="s">
        <v>189</v>
      </c>
      <c r="B6311" s="1">
        <v>43860.291666666657</v>
      </c>
      <c r="C6311">
        <v>1.67</v>
      </c>
      <c r="D6311">
        <v>1.60727</v>
      </c>
      <c r="E6311">
        <v>3.903</v>
      </c>
      <c r="F6311" t="s">
        <v>44</v>
      </c>
    </row>
    <row r="6312" spans="1:6" x14ac:dyDescent="0.2">
      <c r="A6312" t="s">
        <v>189</v>
      </c>
      <c r="B6312" s="1">
        <v>43769.291666666657</v>
      </c>
      <c r="C6312">
        <v>1.68</v>
      </c>
      <c r="D6312">
        <v>1.5945499999999999</v>
      </c>
      <c r="E6312">
        <v>5.359</v>
      </c>
      <c r="F6312" t="s">
        <v>44</v>
      </c>
    </row>
    <row r="6313" spans="1:6" x14ac:dyDescent="0.2">
      <c r="A6313" t="s">
        <v>189</v>
      </c>
      <c r="B6313" s="1">
        <v>43678.293055555558</v>
      </c>
      <c r="C6313">
        <v>1.54</v>
      </c>
      <c r="D6313">
        <v>1.5072700000000001</v>
      </c>
      <c r="E6313">
        <v>2.1720000000000002</v>
      </c>
      <c r="F6313" t="s">
        <v>44</v>
      </c>
    </row>
    <row r="6314" spans="1:6" x14ac:dyDescent="0.2">
      <c r="A6314" t="s">
        <v>189</v>
      </c>
      <c r="B6314" s="1">
        <v>43587.293749999997</v>
      </c>
      <c r="C6314">
        <v>1.55</v>
      </c>
      <c r="D6314">
        <v>1.40567</v>
      </c>
      <c r="E6314">
        <v>10.268000000000001</v>
      </c>
      <c r="F6314" t="s">
        <v>44</v>
      </c>
    </row>
    <row r="6315" spans="1:6" x14ac:dyDescent="0.2">
      <c r="A6315" t="s">
        <v>189</v>
      </c>
      <c r="B6315" s="1">
        <v>43496.294444444437</v>
      </c>
      <c r="C6315">
        <v>1.31</v>
      </c>
      <c r="D6315">
        <v>1.30091</v>
      </c>
      <c r="E6315">
        <v>0.69899999999999995</v>
      </c>
      <c r="F6315" t="s">
        <v>44</v>
      </c>
    </row>
    <row r="6316" spans="1:6" x14ac:dyDescent="0.2">
      <c r="A6316" t="s">
        <v>189</v>
      </c>
      <c r="B6316" s="1">
        <v>43405.293055555558</v>
      </c>
      <c r="C6316">
        <v>1.35</v>
      </c>
      <c r="D6316">
        <v>1.2929999999999999</v>
      </c>
      <c r="E6316">
        <v>4.4080000000000004</v>
      </c>
      <c r="F6316" t="s">
        <v>44</v>
      </c>
    </row>
    <row r="6317" spans="1:6" x14ac:dyDescent="0.2">
      <c r="A6317" t="s">
        <v>189</v>
      </c>
      <c r="B6317" s="1">
        <v>43314.300694444442</v>
      </c>
      <c r="C6317">
        <v>1.3</v>
      </c>
      <c r="D6317">
        <v>1.2839</v>
      </c>
      <c r="E6317">
        <v>1.254</v>
      </c>
      <c r="F6317" t="s">
        <v>44</v>
      </c>
    </row>
    <row r="6318" spans="1:6" x14ac:dyDescent="0.2">
      <c r="A6318" t="s">
        <v>189</v>
      </c>
      <c r="B6318" s="1">
        <v>43223.325694444437</v>
      </c>
      <c r="C6318">
        <v>1.31</v>
      </c>
      <c r="D6318">
        <v>1.2617799999999999</v>
      </c>
      <c r="E6318">
        <v>3.8220000000000001</v>
      </c>
      <c r="F6318" t="s">
        <v>44</v>
      </c>
    </row>
    <row r="6319" spans="1:6" x14ac:dyDescent="0.2">
      <c r="A6319" t="s">
        <v>189</v>
      </c>
      <c r="B6319" s="1">
        <v>43132.349305555559</v>
      </c>
      <c r="C6319">
        <v>1.1499999999999999</v>
      </c>
      <c r="D6319">
        <v>1.0037</v>
      </c>
      <c r="E6319">
        <v>14.576000000000001</v>
      </c>
      <c r="F6319" t="s">
        <v>44</v>
      </c>
    </row>
    <row r="6320" spans="1:6" x14ac:dyDescent="0.2">
      <c r="A6320" t="s">
        <v>189</v>
      </c>
      <c r="B6320" s="1">
        <v>43041.540972222218</v>
      </c>
      <c r="C6320">
        <v>1</v>
      </c>
      <c r="D6320">
        <v>0.97009999999999996</v>
      </c>
      <c r="E6320">
        <v>3.0819999999999999</v>
      </c>
      <c r="F6320" t="s">
        <v>44</v>
      </c>
    </row>
    <row r="6321" spans="1:6" x14ac:dyDescent="0.2">
      <c r="A6321" t="s">
        <v>189</v>
      </c>
      <c r="B6321" s="1">
        <v>42949.507638888892</v>
      </c>
      <c r="C6321">
        <v>0.95</v>
      </c>
      <c r="D6321">
        <v>0.90310999999999997</v>
      </c>
      <c r="E6321">
        <v>5.1920000000000002</v>
      </c>
      <c r="F6321" t="s">
        <v>44</v>
      </c>
    </row>
    <row r="6322" spans="1:6" x14ac:dyDescent="0.2">
      <c r="A6322" t="s">
        <v>189</v>
      </c>
      <c r="B6322" s="1">
        <v>42859.34375</v>
      </c>
      <c r="C6322">
        <v>0.88</v>
      </c>
      <c r="D6322">
        <v>0.85009999999999997</v>
      </c>
      <c r="E6322">
        <v>3.5169999999999999</v>
      </c>
      <c r="F6322" t="s">
        <v>44</v>
      </c>
    </row>
    <row r="6323" spans="1:6" x14ac:dyDescent="0.2">
      <c r="A6323" t="s">
        <v>189</v>
      </c>
      <c r="B6323" s="1">
        <v>42768.291666666657</v>
      </c>
      <c r="C6323">
        <v>0.81</v>
      </c>
      <c r="D6323">
        <v>0.75429999999999997</v>
      </c>
      <c r="E6323">
        <v>7.3840000000000003</v>
      </c>
      <c r="F6323" t="s">
        <v>44</v>
      </c>
    </row>
    <row r="6324" spans="1:6" x14ac:dyDescent="0.2">
      <c r="A6324" t="s">
        <v>189</v>
      </c>
      <c r="B6324" s="1">
        <v>42670.419444444437</v>
      </c>
      <c r="C6324">
        <v>0.77</v>
      </c>
      <c r="D6324">
        <v>0.7319</v>
      </c>
      <c r="E6324">
        <v>5.2060000000000004</v>
      </c>
      <c r="F6324" t="s">
        <v>44</v>
      </c>
    </row>
    <row r="6325" spans="1:6" x14ac:dyDescent="0.2">
      <c r="A6325" t="s">
        <v>189</v>
      </c>
      <c r="B6325" s="1">
        <v>42579.4</v>
      </c>
      <c r="C6325">
        <v>0.77</v>
      </c>
      <c r="D6325">
        <v>0.71730000000000005</v>
      </c>
      <c r="E6325">
        <v>7.3470000000000004</v>
      </c>
      <c r="F6325" t="s">
        <v>44</v>
      </c>
    </row>
    <row r="6326" spans="1:6" x14ac:dyDescent="0.2">
      <c r="A6326" t="s">
        <v>189</v>
      </c>
      <c r="B6326" s="1">
        <v>42488.621527777781</v>
      </c>
      <c r="C6326">
        <v>0.68</v>
      </c>
      <c r="D6326">
        <v>0.63056000000000001</v>
      </c>
      <c r="E6326">
        <v>7.8410000000000002</v>
      </c>
      <c r="F6326" t="s">
        <v>44</v>
      </c>
    </row>
    <row r="6327" spans="1:6" x14ac:dyDescent="0.2">
      <c r="A6327" t="s">
        <v>189</v>
      </c>
      <c r="B6327" s="1">
        <v>42404.291666666657</v>
      </c>
      <c r="C6327">
        <v>0.66</v>
      </c>
      <c r="D6327">
        <v>0.58867000000000003</v>
      </c>
      <c r="E6327">
        <v>12.117000000000001</v>
      </c>
      <c r="F6327" t="s">
        <v>44</v>
      </c>
    </row>
    <row r="6328" spans="1:6" x14ac:dyDescent="0.2">
      <c r="A6328" t="s">
        <v>189</v>
      </c>
      <c r="B6328" s="1">
        <v>42306.729166666657</v>
      </c>
      <c r="C6328">
        <v>0.6</v>
      </c>
      <c r="D6328">
        <v>0.53910999999999998</v>
      </c>
      <c r="E6328">
        <v>11.295</v>
      </c>
      <c r="F6328" t="s">
        <v>44</v>
      </c>
    </row>
    <row r="6329" spans="1:6" x14ac:dyDescent="0.2">
      <c r="A6329" t="s">
        <v>189</v>
      </c>
      <c r="B6329" s="1">
        <v>42215.980555555558</v>
      </c>
      <c r="C6329">
        <v>0.56000000000000005</v>
      </c>
      <c r="D6329">
        <v>0.55979999999999996</v>
      </c>
      <c r="E6329">
        <v>3.5999999999999997E-2</v>
      </c>
      <c r="F6329" t="s">
        <v>44</v>
      </c>
    </row>
    <row r="6330" spans="1:6" x14ac:dyDescent="0.2">
      <c r="A6330" t="s">
        <v>189</v>
      </c>
      <c r="B6330" s="1">
        <v>42124.3125</v>
      </c>
      <c r="C6330">
        <v>0.5</v>
      </c>
      <c r="D6330">
        <v>0.50082000000000004</v>
      </c>
      <c r="E6330">
        <v>-0.16400000000000001</v>
      </c>
      <c r="F6330" t="s">
        <v>44</v>
      </c>
    </row>
    <row r="6331" spans="1:6" x14ac:dyDescent="0.2">
      <c r="A6331" t="s">
        <v>189</v>
      </c>
      <c r="B6331" s="1">
        <v>42062.712500000001</v>
      </c>
      <c r="C6331">
        <v>0.49</v>
      </c>
      <c r="D6331">
        <v>0.48599999999999999</v>
      </c>
      <c r="E6331">
        <v>0.82299999999999995</v>
      </c>
      <c r="F6331" t="s">
        <v>44</v>
      </c>
    </row>
    <row r="6332" spans="1:6" x14ac:dyDescent="0.2">
      <c r="A6332" t="s">
        <v>189</v>
      </c>
      <c r="B6332" s="1">
        <v>41942.3125</v>
      </c>
      <c r="C6332">
        <v>0.5</v>
      </c>
      <c r="D6332">
        <v>0.49</v>
      </c>
      <c r="E6332">
        <v>2.0409999999999999</v>
      </c>
      <c r="F6332" t="s">
        <v>44</v>
      </c>
    </row>
    <row r="6333" spans="1:6" x14ac:dyDescent="0.2">
      <c r="A6333" t="s">
        <v>189</v>
      </c>
      <c r="B6333" s="1">
        <v>41851.3125</v>
      </c>
      <c r="C6333">
        <v>0.55000000000000004</v>
      </c>
      <c r="D6333">
        <v>0.498</v>
      </c>
      <c r="E6333">
        <v>10.442</v>
      </c>
      <c r="F6333" t="s">
        <v>44</v>
      </c>
    </row>
    <row r="6334" spans="1:6" x14ac:dyDescent="0.2">
      <c r="A6334" t="s">
        <v>189</v>
      </c>
      <c r="B6334" s="1">
        <v>41759.313888888893</v>
      </c>
      <c r="C6334">
        <v>0.46</v>
      </c>
      <c r="D6334">
        <v>0.502</v>
      </c>
      <c r="E6334">
        <v>-8.3670000000000009</v>
      </c>
      <c r="F6334" t="s">
        <v>44</v>
      </c>
    </row>
    <row r="6335" spans="1:6" x14ac:dyDescent="0.2">
      <c r="A6335" t="s">
        <v>189</v>
      </c>
      <c r="B6335" s="1">
        <v>41676.3125</v>
      </c>
      <c r="C6335">
        <v>0.48</v>
      </c>
      <c r="D6335">
        <v>0.53349999999999997</v>
      </c>
      <c r="E6335">
        <v>-10.028</v>
      </c>
      <c r="F6335" t="s">
        <v>44</v>
      </c>
    </row>
    <row r="6336" spans="1:6" x14ac:dyDescent="0.2">
      <c r="A6336" t="s">
        <v>189</v>
      </c>
      <c r="B6336" s="1">
        <v>41578.3125</v>
      </c>
      <c r="C6336">
        <v>0.53</v>
      </c>
      <c r="D6336">
        <v>0.53463000000000005</v>
      </c>
      <c r="E6336">
        <v>-0.874</v>
      </c>
      <c r="F6336" t="s">
        <v>44</v>
      </c>
    </row>
    <row r="6337" spans="1:6" x14ac:dyDescent="0.2">
      <c r="A6337" t="s">
        <v>189</v>
      </c>
      <c r="B6337" s="1">
        <v>41487.3125</v>
      </c>
      <c r="C6337">
        <v>0.57999999999999996</v>
      </c>
      <c r="D6337">
        <v>0.52442999999999995</v>
      </c>
      <c r="E6337">
        <v>10.596</v>
      </c>
      <c r="F6337" t="s">
        <v>44</v>
      </c>
    </row>
    <row r="6338" spans="1:6" x14ac:dyDescent="0.2">
      <c r="A6338" t="s">
        <v>189</v>
      </c>
      <c r="B6338" s="1">
        <v>41395.3125</v>
      </c>
      <c r="C6338">
        <v>0.56999999999999995</v>
      </c>
      <c r="D6338">
        <v>0.54166999999999998</v>
      </c>
      <c r="E6338">
        <v>5.23</v>
      </c>
      <c r="F6338" t="s">
        <v>44</v>
      </c>
    </row>
    <row r="6339" spans="1:6" x14ac:dyDescent="0.2">
      <c r="A6339" t="s">
        <v>189</v>
      </c>
      <c r="B6339" s="1">
        <v>41312.3125</v>
      </c>
      <c r="C6339">
        <v>0.52</v>
      </c>
      <c r="D6339">
        <v>0.53856999999999999</v>
      </c>
      <c r="E6339">
        <v>-3.448</v>
      </c>
      <c r="F6339" t="s">
        <v>44</v>
      </c>
    </row>
    <row r="6340" spans="1:6" x14ac:dyDescent="0.2">
      <c r="A6340" t="s">
        <v>190</v>
      </c>
      <c r="B6340" s="1">
        <v>44958.25</v>
      </c>
      <c r="C6340">
        <v>5.4</v>
      </c>
      <c r="D6340">
        <v>5.1956699999999998</v>
      </c>
      <c r="E6340">
        <v>3.9329999999999998</v>
      </c>
      <c r="F6340" t="s">
        <v>54</v>
      </c>
    </row>
    <row r="6341" spans="1:6" x14ac:dyDescent="0.2">
      <c r="A6341" t="s">
        <v>190</v>
      </c>
      <c r="B6341" s="1">
        <v>44860.25</v>
      </c>
      <c r="C6341">
        <v>5.08</v>
      </c>
      <c r="D6341">
        <v>4.8121</v>
      </c>
      <c r="E6341">
        <v>5.5670000000000002</v>
      </c>
      <c r="F6341" t="s">
        <v>54</v>
      </c>
    </row>
    <row r="6342" spans="1:6" x14ac:dyDescent="0.2">
      <c r="A6342" t="s">
        <v>190</v>
      </c>
      <c r="B6342" s="1">
        <v>44770.25</v>
      </c>
      <c r="C6342">
        <v>5.51</v>
      </c>
      <c r="D6342">
        <v>4.9871100000000004</v>
      </c>
      <c r="E6342">
        <v>10.484999999999999</v>
      </c>
      <c r="F6342" t="s">
        <v>54</v>
      </c>
    </row>
    <row r="6343" spans="1:6" x14ac:dyDescent="0.2">
      <c r="A6343" t="s">
        <v>190</v>
      </c>
      <c r="B6343" s="1">
        <v>44679.25</v>
      </c>
      <c r="C6343">
        <v>7.25</v>
      </c>
      <c r="D6343">
        <v>6.1807400000000001</v>
      </c>
      <c r="E6343">
        <v>17.3</v>
      </c>
      <c r="F6343" t="s">
        <v>54</v>
      </c>
    </row>
    <row r="6344" spans="1:6" x14ac:dyDescent="0.2">
      <c r="A6344" t="s">
        <v>190</v>
      </c>
      <c r="B6344" s="1">
        <v>44594.25</v>
      </c>
      <c r="C6344">
        <v>6.54</v>
      </c>
      <c r="D6344">
        <v>5.2721600000000004</v>
      </c>
      <c r="E6344">
        <v>24.047999999999998</v>
      </c>
      <c r="F6344" t="s">
        <v>54</v>
      </c>
    </row>
    <row r="6345" spans="1:6" x14ac:dyDescent="0.2">
      <c r="A6345" t="s">
        <v>190</v>
      </c>
      <c r="B6345" s="1">
        <v>44496.25</v>
      </c>
      <c r="C6345">
        <v>5.76</v>
      </c>
      <c r="D6345">
        <v>4.6700600000000003</v>
      </c>
      <c r="E6345">
        <v>23.338999999999999</v>
      </c>
      <c r="F6345" t="s">
        <v>54</v>
      </c>
    </row>
    <row r="6346" spans="1:6" x14ac:dyDescent="0.2">
      <c r="A6346" t="s">
        <v>190</v>
      </c>
      <c r="B6346" s="1">
        <v>44405.25</v>
      </c>
      <c r="C6346">
        <v>5.6</v>
      </c>
      <c r="D6346">
        <v>5.4407500000000004</v>
      </c>
      <c r="E6346">
        <v>2.927</v>
      </c>
      <c r="F6346" t="s">
        <v>54</v>
      </c>
    </row>
    <row r="6347" spans="1:6" x14ac:dyDescent="0.2">
      <c r="A6347" t="s">
        <v>190</v>
      </c>
      <c r="B6347" s="1">
        <v>44315.25</v>
      </c>
      <c r="C6347">
        <v>7.21</v>
      </c>
      <c r="D6347">
        <v>6.6461600000000001</v>
      </c>
      <c r="E6347">
        <v>8.484</v>
      </c>
      <c r="F6347" t="s">
        <v>54</v>
      </c>
    </row>
    <row r="6348" spans="1:6" x14ac:dyDescent="0.2">
      <c r="A6348" t="s">
        <v>190</v>
      </c>
      <c r="B6348" s="1">
        <v>44228.25</v>
      </c>
      <c r="C6348">
        <v>7.09</v>
      </c>
      <c r="D6348">
        <v>6.5613200000000003</v>
      </c>
      <c r="E6348">
        <v>8.0579999999999998</v>
      </c>
      <c r="F6348" t="s">
        <v>54</v>
      </c>
    </row>
    <row r="6349" spans="1:6" x14ac:dyDescent="0.2">
      <c r="A6349" t="s">
        <v>190</v>
      </c>
      <c r="B6349" s="1">
        <v>44125.25</v>
      </c>
      <c r="C6349">
        <v>5.63</v>
      </c>
      <c r="D6349">
        <v>4.3132400000000004</v>
      </c>
      <c r="E6349">
        <v>30.527999999999999</v>
      </c>
      <c r="F6349" t="s">
        <v>54</v>
      </c>
    </row>
    <row r="6350" spans="1:6" x14ac:dyDescent="0.2">
      <c r="A6350" t="s">
        <v>190</v>
      </c>
      <c r="B6350" s="1">
        <v>44034.25</v>
      </c>
      <c r="C6350">
        <v>3.89</v>
      </c>
      <c r="D6350">
        <v>3.415</v>
      </c>
      <c r="E6350">
        <v>13.909000000000001</v>
      </c>
      <c r="F6350" t="s">
        <v>54</v>
      </c>
    </row>
    <row r="6351" spans="1:6" x14ac:dyDescent="0.2">
      <c r="A6351" t="s">
        <v>190</v>
      </c>
      <c r="B6351" s="1">
        <v>43943.25</v>
      </c>
      <c r="C6351">
        <v>2.94</v>
      </c>
      <c r="D6351">
        <v>2.7948</v>
      </c>
      <c r="E6351">
        <v>5.1950000000000003</v>
      </c>
      <c r="F6351" t="s">
        <v>54</v>
      </c>
    </row>
    <row r="6352" spans="1:6" x14ac:dyDescent="0.2">
      <c r="A6352" t="s">
        <v>190</v>
      </c>
      <c r="B6352" s="1">
        <v>43860.25</v>
      </c>
      <c r="C6352">
        <v>3.55</v>
      </c>
      <c r="D6352">
        <v>3.5383499999999999</v>
      </c>
      <c r="E6352">
        <v>0.32900000000000001</v>
      </c>
      <c r="F6352" t="s">
        <v>54</v>
      </c>
    </row>
    <row r="6353" spans="1:6" x14ac:dyDescent="0.2">
      <c r="A6353" t="s">
        <v>190</v>
      </c>
      <c r="B6353" s="1">
        <v>43761.25</v>
      </c>
      <c r="C6353">
        <v>2.94</v>
      </c>
      <c r="D6353">
        <v>2.8716200000000001</v>
      </c>
      <c r="E6353">
        <v>2.3809999999999998</v>
      </c>
      <c r="F6353" t="s">
        <v>54</v>
      </c>
    </row>
    <row r="6354" spans="1:6" x14ac:dyDescent="0.2">
      <c r="A6354" t="s">
        <v>190</v>
      </c>
      <c r="B6354" s="1">
        <v>43670.25</v>
      </c>
      <c r="C6354">
        <v>3.04</v>
      </c>
      <c r="D6354">
        <v>2.9967999999999999</v>
      </c>
      <c r="E6354">
        <v>1.4419999999999999</v>
      </c>
      <c r="F6354" t="s">
        <v>54</v>
      </c>
    </row>
    <row r="6355" spans="1:6" x14ac:dyDescent="0.2">
      <c r="A6355" t="s">
        <v>190</v>
      </c>
      <c r="B6355" s="1">
        <v>43579.25</v>
      </c>
      <c r="C6355">
        <v>2.81</v>
      </c>
      <c r="D6355">
        <v>2.73047</v>
      </c>
      <c r="E6355">
        <v>2.9129999999999998</v>
      </c>
      <c r="F6355" t="s">
        <v>54</v>
      </c>
    </row>
    <row r="6356" spans="1:6" x14ac:dyDescent="0.2">
      <c r="A6356" t="s">
        <v>190</v>
      </c>
      <c r="B6356" s="1">
        <v>43495.25</v>
      </c>
      <c r="C6356">
        <v>3.25</v>
      </c>
      <c r="D6356">
        <v>3.1821299999999999</v>
      </c>
      <c r="E6356">
        <v>2.133</v>
      </c>
      <c r="F6356" t="s">
        <v>54</v>
      </c>
    </row>
    <row r="6357" spans="1:6" x14ac:dyDescent="0.2">
      <c r="A6357" t="s">
        <v>190</v>
      </c>
      <c r="B6357" s="1">
        <v>43397.25</v>
      </c>
      <c r="C6357">
        <v>2.62</v>
      </c>
      <c r="D6357">
        <v>2.5478000000000001</v>
      </c>
      <c r="E6357">
        <v>2.8340000000000001</v>
      </c>
      <c r="F6357" t="s">
        <v>54</v>
      </c>
    </row>
    <row r="6358" spans="1:6" x14ac:dyDescent="0.2">
      <c r="A6358" t="s">
        <v>190</v>
      </c>
      <c r="B6358" s="1">
        <v>43306.25</v>
      </c>
      <c r="C6358">
        <v>2.75</v>
      </c>
      <c r="D6358">
        <v>2.6225700000000001</v>
      </c>
      <c r="E6358">
        <v>4.859</v>
      </c>
      <c r="F6358" t="s">
        <v>54</v>
      </c>
    </row>
    <row r="6359" spans="1:6" x14ac:dyDescent="0.2">
      <c r="A6359" t="s">
        <v>190</v>
      </c>
      <c r="B6359" s="1">
        <v>43215.25</v>
      </c>
      <c r="C6359">
        <v>2.5</v>
      </c>
      <c r="D6359">
        <v>2.4015</v>
      </c>
      <c r="E6359">
        <v>4.1020000000000003</v>
      </c>
      <c r="F6359" t="s">
        <v>54</v>
      </c>
    </row>
    <row r="6360" spans="1:6" x14ac:dyDescent="0.2">
      <c r="A6360" t="s">
        <v>190</v>
      </c>
      <c r="B6360" s="1">
        <v>43131.25</v>
      </c>
      <c r="C6360">
        <v>2.79</v>
      </c>
      <c r="D6360">
        <v>2.6642100000000002</v>
      </c>
      <c r="E6360">
        <v>4.7220000000000004</v>
      </c>
      <c r="F6360" t="s">
        <v>54</v>
      </c>
    </row>
    <row r="6361" spans="1:6" x14ac:dyDescent="0.2">
      <c r="A6361" t="s">
        <v>190</v>
      </c>
      <c r="B6361" s="1">
        <v>43033.25</v>
      </c>
      <c r="C6361">
        <v>2.31</v>
      </c>
      <c r="D6361">
        <v>2.2462300000000002</v>
      </c>
      <c r="E6361">
        <v>2.839</v>
      </c>
      <c r="F6361" t="s">
        <v>54</v>
      </c>
    </row>
    <row r="6362" spans="1:6" x14ac:dyDescent="0.2">
      <c r="A6362" t="s">
        <v>190</v>
      </c>
      <c r="B6362" s="1">
        <v>42942.271527777782</v>
      </c>
      <c r="C6362">
        <v>2.2999999999999998</v>
      </c>
      <c r="D6362">
        <v>2.2650000000000001</v>
      </c>
      <c r="E6362">
        <v>1.5449999999999999</v>
      </c>
      <c r="F6362" t="s">
        <v>54</v>
      </c>
    </row>
    <row r="6363" spans="1:6" x14ac:dyDescent="0.2">
      <c r="A6363" t="s">
        <v>190</v>
      </c>
      <c r="B6363" s="1">
        <v>42851.25</v>
      </c>
      <c r="C6363">
        <v>2.08</v>
      </c>
      <c r="D6363">
        <v>2.0225</v>
      </c>
      <c r="E6363">
        <v>2.843</v>
      </c>
      <c r="F6363" t="s">
        <v>54</v>
      </c>
    </row>
    <row r="6364" spans="1:6" x14ac:dyDescent="0.2">
      <c r="A6364" t="s">
        <v>190</v>
      </c>
      <c r="B6364" s="1">
        <v>42766.25</v>
      </c>
      <c r="C6364">
        <v>2.41</v>
      </c>
      <c r="D6364">
        <v>2.3766699999999998</v>
      </c>
      <c r="E6364">
        <v>1.4019999999999999</v>
      </c>
      <c r="F6364" t="s">
        <v>54</v>
      </c>
    </row>
    <row r="6365" spans="1:6" x14ac:dyDescent="0.2">
      <c r="A6365" t="s">
        <v>190</v>
      </c>
      <c r="B6365" s="1">
        <v>42670.25</v>
      </c>
      <c r="C6365">
        <v>2.0299999999999998</v>
      </c>
      <c r="D6365">
        <v>1.9718800000000001</v>
      </c>
      <c r="E6365">
        <v>2.9470000000000001</v>
      </c>
      <c r="F6365" t="s">
        <v>54</v>
      </c>
    </row>
    <row r="6366" spans="1:6" x14ac:dyDescent="0.2">
      <c r="A6366" t="s">
        <v>190</v>
      </c>
      <c r="B6366" s="1">
        <v>42579.25</v>
      </c>
      <c r="C6366">
        <v>2.0299999999999998</v>
      </c>
      <c r="D6366">
        <v>2.0088200000000001</v>
      </c>
      <c r="E6366">
        <v>1.054</v>
      </c>
      <c r="F6366" t="s">
        <v>54</v>
      </c>
    </row>
    <row r="6367" spans="1:6" x14ac:dyDescent="0.2">
      <c r="A6367" t="s">
        <v>190</v>
      </c>
      <c r="B6367" s="1">
        <v>42488.25</v>
      </c>
      <c r="C6367">
        <v>1.8</v>
      </c>
      <c r="D6367">
        <v>1.7415799999999999</v>
      </c>
      <c r="E6367">
        <v>3.3540000000000001</v>
      </c>
      <c r="F6367" t="s">
        <v>54</v>
      </c>
    </row>
    <row r="6368" spans="1:6" x14ac:dyDescent="0.2">
      <c r="A6368" t="s">
        <v>190</v>
      </c>
      <c r="B6368" s="1">
        <v>42397.25</v>
      </c>
      <c r="C6368">
        <v>2.12</v>
      </c>
      <c r="D6368">
        <v>2.1074999999999999</v>
      </c>
      <c r="E6368">
        <v>0.59299999999999997</v>
      </c>
      <c r="F6368" t="s">
        <v>54</v>
      </c>
    </row>
    <row r="6369" spans="1:6" x14ac:dyDescent="0.2">
      <c r="A6369" t="s">
        <v>190</v>
      </c>
      <c r="B6369" s="1">
        <v>42298.25</v>
      </c>
      <c r="C6369">
        <v>1.8</v>
      </c>
      <c r="D6369">
        <v>1.7888900000000001</v>
      </c>
      <c r="E6369">
        <v>0.621</v>
      </c>
      <c r="F6369" t="s">
        <v>54</v>
      </c>
    </row>
    <row r="6370" spans="1:6" x14ac:dyDescent="0.2">
      <c r="A6370" t="s">
        <v>190</v>
      </c>
      <c r="B6370" s="1">
        <v>42207.25</v>
      </c>
      <c r="C6370">
        <v>1.84</v>
      </c>
      <c r="D6370">
        <v>1.7805599999999999</v>
      </c>
      <c r="E6370">
        <v>3.3380000000000001</v>
      </c>
      <c r="F6370" t="s">
        <v>54</v>
      </c>
    </row>
    <row r="6371" spans="1:6" x14ac:dyDescent="0.2">
      <c r="A6371" t="s">
        <v>190</v>
      </c>
      <c r="B6371" s="1">
        <v>42116.25</v>
      </c>
      <c r="C6371">
        <v>1.63</v>
      </c>
      <c r="D6371">
        <v>1.6089500000000001</v>
      </c>
      <c r="E6371">
        <v>1.3089999999999999</v>
      </c>
      <c r="F6371" t="s">
        <v>54</v>
      </c>
    </row>
    <row r="6372" spans="1:6" x14ac:dyDescent="0.2">
      <c r="A6372" t="s">
        <v>190</v>
      </c>
      <c r="B6372" s="1">
        <v>42033.250694444447</v>
      </c>
      <c r="C6372">
        <v>1.99</v>
      </c>
      <c r="D6372">
        <v>1.9394400000000001</v>
      </c>
      <c r="E6372">
        <v>2.6070000000000002</v>
      </c>
      <c r="F6372" t="s">
        <v>54</v>
      </c>
    </row>
    <row r="6373" spans="1:6" x14ac:dyDescent="0.2">
      <c r="A6373" t="s">
        <v>190</v>
      </c>
      <c r="B6373" s="1">
        <v>41934.269444444442</v>
      </c>
      <c r="C6373">
        <v>1.71</v>
      </c>
      <c r="D6373">
        <v>1.69</v>
      </c>
      <c r="E6373">
        <v>1.1830000000000001</v>
      </c>
      <c r="F6373" t="s">
        <v>54</v>
      </c>
    </row>
    <row r="6374" spans="1:6" x14ac:dyDescent="0.2">
      <c r="A6374" t="s">
        <v>190</v>
      </c>
      <c r="B6374" s="1">
        <v>41843.25</v>
      </c>
      <c r="C6374">
        <v>1.72</v>
      </c>
      <c r="D6374">
        <v>1.6244700000000001</v>
      </c>
      <c r="E6374">
        <v>5.8810000000000002</v>
      </c>
      <c r="F6374" t="s">
        <v>54</v>
      </c>
    </row>
    <row r="6375" spans="1:6" x14ac:dyDescent="0.2">
      <c r="A6375" t="s">
        <v>190</v>
      </c>
      <c r="B6375" s="1">
        <v>41752.25</v>
      </c>
      <c r="C6375">
        <v>1.53</v>
      </c>
      <c r="D6375">
        <v>1.3996900000000001</v>
      </c>
      <c r="E6375">
        <v>9.31</v>
      </c>
      <c r="F6375" t="s">
        <v>54</v>
      </c>
    </row>
    <row r="6376" spans="1:6" x14ac:dyDescent="0.2">
      <c r="A6376" t="s">
        <v>190</v>
      </c>
      <c r="B6376" s="1">
        <v>41669.25</v>
      </c>
      <c r="C6376">
        <v>1.43</v>
      </c>
      <c r="D6376">
        <v>1.3747100000000001</v>
      </c>
      <c r="E6376">
        <v>4.0220000000000002</v>
      </c>
      <c r="F6376" t="s">
        <v>54</v>
      </c>
    </row>
    <row r="6377" spans="1:6" x14ac:dyDescent="0.2">
      <c r="A6377" t="s">
        <v>190</v>
      </c>
      <c r="B6377" s="1">
        <v>41570.25</v>
      </c>
      <c r="C6377">
        <v>1.3</v>
      </c>
      <c r="D6377">
        <v>1.2810600000000001</v>
      </c>
      <c r="E6377">
        <v>1.4790000000000001</v>
      </c>
      <c r="F6377" t="s">
        <v>54</v>
      </c>
    </row>
    <row r="6378" spans="1:6" x14ac:dyDescent="0.2">
      <c r="A6378" t="s">
        <v>190</v>
      </c>
      <c r="B6378" s="1">
        <v>41479.25</v>
      </c>
      <c r="C6378">
        <v>1.32</v>
      </c>
      <c r="D6378">
        <v>1.3015300000000001</v>
      </c>
      <c r="E6378">
        <v>1.419</v>
      </c>
      <c r="F6378" t="s">
        <v>54</v>
      </c>
    </row>
    <row r="6379" spans="1:6" x14ac:dyDescent="0.2">
      <c r="A6379" t="s">
        <v>190</v>
      </c>
      <c r="B6379" s="1">
        <v>41388.25</v>
      </c>
      <c r="C6379">
        <v>1.37</v>
      </c>
      <c r="D6379">
        <v>1.29017</v>
      </c>
      <c r="E6379">
        <v>6.1879999999999997</v>
      </c>
      <c r="F6379" t="s">
        <v>54</v>
      </c>
    </row>
    <row r="6380" spans="1:6" x14ac:dyDescent="0.2">
      <c r="A6380" t="s">
        <v>190</v>
      </c>
      <c r="B6380" s="1">
        <v>41305.25</v>
      </c>
      <c r="C6380">
        <v>1.36</v>
      </c>
      <c r="D6380">
        <v>1.28118</v>
      </c>
      <c r="E6380">
        <v>6.1520000000000001</v>
      </c>
      <c r="F6380" t="s">
        <v>54</v>
      </c>
    </row>
    <row r="6381" spans="1:6" x14ac:dyDescent="0.2">
      <c r="A6381" t="s">
        <v>191</v>
      </c>
      <c r="B6381" s="1">
        <v>44959.670138888891</v>
      </c>
      <c r="C6381">
        <v>0.51</v>
      </c>
      <c r="D6381">
        <v>0.62231000000000003</v>
      </c>
      <c r="E6381">
        <v>-18.047000000000001</v>
      </c>
      <c r="F6381" t="s">
        <v>57</v>
      </c>
    </row>
    <row r="6382" spans="1:6" x14ac:dyDescent="0.2">
      <c r="A6382" t="s">
        <v>191</v>
      </c>
      <c r="B6382" s="1">
        <v>44860.670138888891</v>
      </c>
      <c r="C6382">
        <v>0.3</v>
      </c>
      <c r="D6382">
        <v>0.27160000000000001</v>
      </c>
      <c r="E6382">
        <v>10.457000000000001</v>
      </c>
      <c r="F6382" t="s">
        <v>57</v>
      </c>
    </row>
    <row r="6383" spans="1:6" x14ac:dyDescent="0.2">
      <c r="A6383" t="s">
        <v>191</v>
      </c>
      <c r="B6383" s="1">
        <v>44769.670138888891</v>
      </c>
      <c r="C6383">
        <v>0.68</v>
      </c>
      <c r="D6383">
        <v>0.44733000000000001</v>
      </c>
      <c r="E6383">
        <v>52.012999999999998</v>
      </c>
      <c r="F6383" t="s">
        <v>57</v>
      </c>
    </row>
    <row r="6384" spans="1:6" x14ac:dyDescent="0.2">
      <c r="A6384" t="s">
        <v>191</v>
      </c>
      <c r="B6384" s="1">
        <v>44678.670138888891</v>
      </c>
      <c r="C6384">
        <v>0.38</v>
      </c>
      <c r="D6384">
        <v>0.37018000000000001</v>
      </c>
      <c r="E6384">
        <v>2.653</v>
      </c>
      <c r="F6384" t="s">
        <v>57</v>
      </c>
    </row>
    <row r="6385" spans="1:6" x14ac:dyDescent="0.2">
      <c r="A6385" t="s">
        <v>191</v>
      </c>
      <c r="B6385" s="1">
        <v>44595.670138888891</v>
      </c>
      <c r="C6385">
        <v>0.26</v>
      </c>
      <c r="D6385">
        <v>0.45230999999999999</v>
      </c>
      <c r="E6385">
        <v>-42.517000000000003</v>
      </c>
      <c r="F6385" t="s">
        <v>57</v>
      </c>
    </row>
    <row r="6386" spans="1:6" x14ac:dyDescent="0.2">
      <c r="A6386" t="s">
        <v>191</v>
      </c>
      <c r="B6386" s="1">
        <v>44496.670138888891</v>
      </c>
      <c r="C6386">
        <v>0.51</v>
      </c>
      <c r="D6386">
        <v>0.26894000000000001</v>
      </c>
      <c r="E6386">
        <v>89.632999999999996</v>
      </c>
      <c r="F6386" t="s">
        <v>57</v>
      </c>
    </row>
    <row r="6387" spans="1:6" x14ac:dyDescent="0.2">
      <c r="A6387" t="s">
        <v>191</v>
      </c>
      <c r="B6387" s="1">
        <v>44405.670138888891</v>
      </c>
      <c r="C6387">
        <v>0.13</v>
      </c>
      <c r="D6387">
        <v>-3.2590000000000001E-2</v>
      </c>
      <c r="E6387">
        <v>498.89499999999998</v>
      </c>
      <c r="F6387" t="s">
        <v>57</v>
      </c>
    </row>
    <row r="6388" spans="1:6" x14ac:dyDescent="0.2">
      <c r="A6388" t="s">
        <v>191</v>
      </c>
      <c r="B6388" s="1">
        <v>44314.670138888891</v>
      </c>
      <c r="C6388">
        <v>0.89</v>
      </c>
      <c r="D6388">
        <v>0.20624999999999999</v>
      </c>
      <c r="E6388">
        <v>331.51499999999999</v>
      </c>
      <c r="F6388" t="s">
        <v>57</v>
      </c>
    </row>
    <row r="6389" spans="1:6" x14ac:dyDescent="0.2">
      <c r="A6389" t="s">
        <v>191</v>
      </c>
      <c r="B6389" s="1">
        <v>44231.674305555563</v>
      </c>
      <c r="C6389">
        <v>0.34</v>
      </c>
      <c r="D6389">
        <v>-6.7400000000000002E-2</v>
      </c>
      <c r="E6389">
        <v>604.45100000000002</v>
      </c>
      <c r="F6389" t="s">
        <v>57</v>
      </c>
    </row>
    <row r="6390" spans="1:6" x14ac:dyDescent="0.2">
      <c r="A6390" t="s">
        <v>191</v>
      </c>
      <c r="B6390" s="1">
        <v>44132.670138888891</v>
      </c>
      <c r="C6390">
        <v>0.65</v>
      </c>
      <c r="D6390">
        <v>0.19242999999999999</v>
      </c>
      <c r="E6390">
        <v>237.785</v>
      </c>
      <c r="F6390" t="s">
        <v>57</v>
      </c>
    </row>
    <row r="6391" spans="1:6" x14ac:dyDescent="0.2">
      <c r="A6391" t="s">
        <v>191</v>
      </c>
      <c r="B6391" s="1">
        <v>44042.67083333333</v>
      </c>
      <c r="C6391">
        <v>-0.35</v>
      </c>
      <c r="D6391">
        <v>-1.1737899999999999</v>
      </c>
      <c r="E6391">
        <v>70.182000000000002</v>
      </c>
      <c r="F6391" t="s">
        <v>57</v>
      </c>
    </row>
    <row r="6392" spans="1:6" x14ac:dyDescent="0.2">
      <c r="A6392" t="s">
        <v>191</v>
      </c>
      <c r="B6392" s="1">
        <v>43949.670138888891</v>
      </c>
      <c r="C6392">
        <v>-0.23</v>
      </c>
      <c r="D6392">
        <v>-0.12236</v>
      </c>
      <c r="E6392">
        <v>-87.97</v>
      </c>
      <c r="F6392" t="s">
        <v>57</v>
      </c>
    </row>
    <row r="6393" spans="1:6" x14ac:dyDescent="0.2">
      <c r="A6393" t="s">
        <v>191</v>
      </c>
      <c r="B6393" s="1">
        <v>43865.670138888891</v>
      </c>
      <c r="C6393">
        <v>0.12</v>
      </c>
      <c r="D6393">
        <v>0.15079000000000001</v>
      </c>
      <c r="E6393">
        <v>-20.419</v>
      </c>
      <c r="F6393" t="s">
        <v>57</v>
      </c>
    </row>
    <row r="6394" spans="1:6" x14ac:dyDescent="0.2">
      <c r="A6394" t="s">
        <v>191</v>
      </c>
      <c r="B6394" s="1">
        <v>43761.670138888891</v>
      </c>
      <c r="C6394">
        <v>0.34</v>
      </c>
      <c r="D6394">
        <v>0.25952999999999998</v>
      </c>
      <c r="E6394">
        <v>31.006</v>
      </c>
      <c r="F6394" t="s">
        <v>57</v>
      </c>
    </row>
    <row r="6395" spans="1:6" x14ac:dyDescent="0.2">
      <c r="A6395" t="s">
        <v>191</v>
      </c>
      <c r="B6395" s="1">
        <v>43670.677083333343</v>
      </c>
      <c r="C6395">
        <v>0.28000000000000003</v>
      </c>
      <c r="D6395">
        <v>0.30553000000000002</v>
      </c>
      <c r="E6395">
        <v>-8.3559999999999999</v>
      </c>
      <c r="F6395" t="s">
        <v>57</v>
      </c>
    </row>
    <row r="6396" spans="1:6" x14ac:dyDescent="0.2">
      <c r="A6396" t="s">
        <v>191</v>
      </c>
      <c r="B6396" s="1">
        <v>43580.677083333343</v>
      </c>
      <c r="C6396">
        <v>0.44</v>
      </c>
      <c r="D6396">
        <v>0.26558999999999999</v>
      </c>
      <c r="E6396">
        <v>65.67</v>
      </c>
      <c r="F6396" t="s">
        <v>57</v>
      </c>
    </row>
    <row r="6397" spans="1:6" x14ac:dyDescent="0.2">
      <c r="A6397" t="s">
        <v>191</v>
      </c>
      <c r="B6397" s="1">
        <v>43488.680555555547</v>
      </c>
      <c r="C6397">
        <v>0.3</v>
      </c>
      <c r="D6397">
        <v>0.315</v>
      </c>
      <c r="E6397">
        <v>-4.7619999999999996</v>
      </c>
      <c r="F6397" t="s">
        <v>57</v>
      </c>
    </row>
    <row r="6398" spans="1:6" x14ac:dyDescent="0.2">
      <c r="A6398" t="s">
        <v>191</v>
      </c>
      <c r="B6398" s="1">
        <v>43397.677083333343</v>
      </c>
      <c r="C6398">
        <v>0.28999999999999998</v>
      </c>
      <c r="D6398">
        <v>0.27759</v>
      </c>
      <c r="E6398">
        <v>4.4710000000000001</v>
      </c>
      <c r="F6398" t="s">
        <v>57</v>
      </c>
    </row>
    <row r="6399" spans="1:6" x14ac:dyDescent="0.2">
      <c r="A6399" t="s">
        <v>191</v>
      </c>
      <c r="B6399" s="1">
        <v>43306.677083333343</v>
      </c>
      <c r="C6399">
        <v>0.27</v>
      </c>
      <c r="D6399">
        <v>0.31089</v>
      </c>
      <c r="E6399">
        <v>-13.151999999999999</v>
      </c>
      <c r="F6399" t="s">
        <v>57</v>
      </c>
    </row>
    <row r="6400" spans="1:6" x14ac:dyDescent="0.2">
      <c r="A6400" t="s">
        <v>191</v>
      </c>
      <c r="B6400" s="1">
        <v>43215.677083333343</v>
      </c>
      <c r="C6400">
        <v>0.43</v>
      </c>
      <c r="D6400">
        <v>0.41037000000000001</v>
      </c>
      <c r="E6400">
        <v>4.7839999999999998</v>
      </c>
      <c r="F6400" t="s">
        <v>57</v>
      </c>
    </row>
    <row r="6401" spans="1:6" x14ac:dyDescent="0.2">
      <c r="A6401" t="s">
        <v>191</v>
      </c>
      <c r="B6401" s="1">
        <v>43124.677083333343</v>
      </c>
      <c r="C6401">
        <v>0.39</v>
      </c>
      <c r="D6401">
        <v>0.41781000000000001</v>
      </c>
      <c r="E6401">
        <v>-6.6559999999999997</v>
      </c>
      <c r="F6401" t="s">
        <v>57</v>
      </c>
    </row>
    <row r="6402" spans="1:6" x14ac:dyDescent="0.2">
      <c r="A6402" t="s">
        <v>191</v>
      </c>
      <c r="B6402" s="1">
        <v>43034.291666666657</v>
      </c>
      <c r="C6402">
        <v>0.43</v>
      </c>
      <c r="D6402">
        <v>0.32450000000000001</v>
      </c>
      <c r="E6402">
        <v>32.512</v>
      </c>
      <c r="F6402" t="s">
        <v>57</v>
      </c>
    </row>
    <row r="6403" spans="1:6" x14ac:dyDescent="0.2">
      <c r="A6403" t="s">
        <v>191</v>
      </c>
      <c r="B6403" s="1">
        <v>42942.291666666657</v>
      </c>
      <c r="C6403">
        <v>0.56000000000000005</v>
      </c>
      <c r="D6403">
        <v>0.43147999999999997</v>
      </c>
      <c r="E6403">
        <v>29.786000000000001</v>
      </c>
      <c r="F6403" t="s">
        <v>57</v>
      </c>
    </row>
    <row r="6404" spans="1:6" x14ac:dyDescent="0.2">
      <c r="A6404" t="s">
        <v>191</v>
      </c>
      <c r="B6404" s="1">
        <v>42852.291666666657</v>
      </c>
      <c r="C6404">
        <v>0.39</v>
      </c>
      <c r="D6404">
        <v>0.34594000000000003</v>
      </c>
      <c r="E6404">
        <v>12.736000000000001</v>
      </c>
      <c r="F6404" t="s">
        <v>57</v>
      </c>
    </row>
    <row r="6405" spans="1:6" x14ac:dyDescent="0.2">
      <c r="A6405" t="s">
        <v>191</v>
      </c>
      <c r="B6405" s="1">
        <v>42761.295138888891</v>
      </c>
      <c r="C6405">
        <v>0.3</v>
      </c>
      <c r="D6405">
        <v>0.31069999999999998</v>
      </c>
      <c r="E6405">
        <v>-3.444</v>
      </c>
      <c r="F6405" t="s">
        <v>57</v>
      </c>
    </row>
    <row r="6406" spans="1:6" x14ac:dyDescent="0.2">
      <c r="A6406" t="s">
        <v>191</v>
      </c>
      <c r="B6406" s="1">
        <v>42670.291666666657</v>
      </c>
      <c r="C6406">
        <v>0.26</v>
      </c>
      <c r="D6406">
        <v>0.20083000000000001</v>
      </c>
      <c r="E6406">
        <v>29.463000000000001</v>
      </c>
      <c r="F6406" t="s">
        <v>57</v>
      </c>
    </row>
    <row r="6407" spans="1:6" x14ac:dyDescent="0.2">
      <c r="A6407" t="s">
        <v>191</v>
      </c>
      <c r="B6407" s="1">
        <v>42579.291666666657</v>
      </c>
      <c r="C6407">
        <v>0.52</v>
      </c>
      <c r="D6407">
        <v>0.59706999999999999</v>
      </c>
      <c r="E6407">
        <v>-12.907999999999999</v>
      </c>
      <c r="F6407" t="s">
        <v>57</v>
      </c>
    </row>
    <row r="6408" spans="1:6" x14ac:dyDescent="0.2">
      <c r="A6408" t="s">
        <v>191</v>
      </c>
      <c r="B6408" s="1">
        <v>42488.291666666657</v>
      </c>
      <c r="C6408">
        <v>0.68</v>
      </c>
      <c r="D6408">
        <v>0.47543999999999997</v>
      </c>
      <c r="E6408">
        <v>43.024999999999999</v>
      </c>
      <c r="F6408" t="s">
        <v>57</v>
      </c>
    </row>
    <row r="6409" spans="1:6" x14ac:dyDescent="0.2">
      <c r="A6409" t="s">
        <v>191</v>
      </c>
      <c r="B6409" s="1">
        <v>42397.291666666657</v>
      </c>
      <c r="C6409">
        <v>0.57999999999999996</v>
      </c>
      <c r="D6409">
        <v>0.51190000000000002</v>
      </c>
      <c r="E6409">
        <v>13.303000000000001</v>
      </c>
      <c r="F6409" t="s">
        <v>57</v>
      </c>
    </row>
    <row r="6410" spans="1:6" x14ac:dyDescent="0.2">
      <c r="A6410" t="s">
        <v>191</v>
      </c>
      <c r="B6410" s="1">
        <v>42304.291666666657</v>
      </c>
      <c r="C6410">
        <v>0.45</v>
      </c>
      <c r="D6410">
        <v>0.46472000000000002</v>
      </c>
      <c r="E6410">
        <v>-3.1680000000000001</v>
      </c>
      <c r="F6410" t="s">
        <v>57</v>
      </c>
    </row>
    <row r="6411" spans="1:6" x14ac:dyDescent="0.2">
      <c r="A6411" t="s">
        <v>191</v>
      </c>
      <c r="B6411" s="1">
        <v>42213.291666666657</v>
      </c>
      <c r="C6411">
        <v>0.47</v>
      </c>
      <c r="D6411">
        <v>0.36724000000000001</v>
      </c>
      <c r="E6411">
        <v>27.983000000000001</v>
      </c>
      <c r="F6411" t="s">
        <v>57</v>
      </c>
    </row>
    <row r="6412" spans="1:6" x14ac:dyDescent="0.2">
      <c r="A6412" t="s">
        <v>191</v>
      </c>
      <c r="B6412" s="1">
        <v>42122.291666666657</v>
      </c>
      <c r="C6412">
        <v>0.23</v>
      </c>
      <c r="D6412">
        <v>0.26</v>
      </c>
      <c r="E6412">
        <v>-11.539</v>
      </c>
      <c r="F6412" t="s">
        <v>57</v>
      </c>
    </row>
    <row r="6413" spans="1:6" x14ac:dyDescent="0.2">
      <c r="A6413" t="s">
        <v>191</v>
      </c>
      <c r="B6413" s="1">
        <v>42033.291666666657</v>
      </c>
      <c r="C6413">
        <v>0.26</v>
      </c>
      <c r="D6413">
        <v>0.22700000000000001</v>
      </c>
      <c r="E6413">
        <v>14.537000000000001</v>
      </c>
      <c r="F6413" t="s">
        <v>57</v>
      </c>
    </row>
    <row r="6414" spans="1:6" x14ac:dyDescent="0.2">
      <c r="A6414" t="s">
        <v>191</v>
      </c>
      <c r="B6414" s="1">
        <v>41936.294444444437</v>
      </c>
      <c r="C6414">
        <v>0.24</v>
      </c>
      <c r="D6414">
        <v>0.191</v>
      </c>
      <c r="E6414">
        <v>25.655000000000001</v>
      </c>
      <c r="F6414" t="s">
        <v>57</v>
      </c>
    </row>
    <row r="6415" spans="1:6" x14ac:dyDescent="0.2">
      <c r="A6415" t="s">
        <v>191</v>
      </c>
      <c r="B6415" s="1">
        <v>41844.270833333343</v>
      </c>
      <c r="C6415">
        <v>0.4</v>
      </c>
      <c r="D6415">
        <v>0.35732999999999998</v>
      </c>
      <c r="E6415">
        <v>11.941000000000001</v>
      </c>
      <c r="F6415" t="s">
        <v>57</v>
      </c>
    </row>
    <row r="6416" spans="1:6" x14ac:dyDescent="0.2">
      <c r="A6416" t="s">
        <v>191</v>
      </c>
      <c r="B6416" s="1">
        <v>41754.292361111111</v>
      </c>
      <c r="C6416">
        <v>0.25</v>
      </c>
      <c r="D6416">
        <v>0.30886999999999998</v>
      </c>
      <c r="E6416">
        <v>-19.059999999999999</v>
      </c>
      <c r="F6416" t="s">
        <v>57</v>
      </c>
    </row>
    <row r="6417" spans="1:6" x14ac:dyDescent="0.2">
      <c r="A6417" t="s">
        <v>191</v>
      </c>
      <c r="B6417" s="1">
        <v>41667.291666666657</v>
      </c>
      <c r="C6417">
        <v>0.31</v>
      </c>
      <c r="D6417">
        <v>0.28237000000000001</v>
      </c>
      <c r="E6417">
        <v>9.7850000000000001</v>
      </c>
      <c r="F6417" t="s">
        <v>57</v>
      </c>
    </row>
    <row r="6418" spans="1:6" x14ac:dyDescent="0.2">
      <c r="A6418" t="s">
        <v>191</v>
      </c>
      <c r="B6418" s="1">
        <v>41571.291666666657</v>
      </c>
      <c r="C6418">
        <v>0.45</v>
      </c>
      <c r="D6418">
        <v>0.37537999999999999</v>
      </c>
      <c r="E6418">
        <v>19.879000000000001</v>
      </c>
      <c r="F6418" t="s">
        <v>57</v>
      </c>
    </row>
    <row r="6419" spans="1:6" x14ac:dyDescent="0.2">
      <c r="A6419" t="s">
        <v>191</v>
      </c>
      <c r="B6419" s="1">
        <v>41479.311805555553</v>
      </c>
      <c r="C6419">
        <v>0.45</v>
      </c>
      <c r="D6419">
        <v>0.36738999999999999</v>
      </c>
      <c r="E6419">
        <v>22.486000000000001</v>
      </c>
      <c r="F6419" t="s">
        <v>57</v>
      </c>
    </row>
    <row r="6420" spans="1:6" x14ac:dyDescent="0.2">
      <c r="A6420" t="s">
        <v>191</v>
      </c>
      <c r="B6420" s="1">
        <v>41388.291666666657</v>
      </c>
      <c r="C6420">
        <v>0.41</v>
      </c>
      <c r="D6420">
        <v>0.36806</v>
      </c>
      <c r="E6420">
        <v>11.395</v>
      </c>
      <c r="F6420" t="s">
        <v>57</v>
      </c>
    </row>
    <row r="6421" spans="1:6" x14ac:dyDescent="0.2">
      <c r="A6421" t="s">
        <v>191</v>
      </c>
      <c r="B6421" s="1">
        <v>41303.292361111111</v>
      </c>
      <c r="C6421">
        <v>0.31</v>
      </c>
      <c r="D6421">
        <v>0.25346999999999997</v>
      </c>
      <c r="E6421">
        <v>22.302</v>
      </c>
      <c r="F6421" t="s">
        <v>57</v>
      </c>
    </row>
    <row r="6422" spans="1:6" x14ac:dyDescent="0.2">
      <c r="A6422" t="s">
        <v>192</v>
      </c>
      <c r="B6422" s="1">
        <v>44960.270833333343</v>
      </c>
      <c r="C6422">
        <v>1.29</v>
      </c>
      <c r="D6422">
        <v>1.22081</v>
      </c>
      <c r="E6422">
        <v>5.6680000000000001</v>
      </c>
      <c r="F6422" t="s">
        <v>15</v>
      </c>
    </row>
    <row r="6423" spans="1:6" x14ac:dyDescent="0.2">
      <c r="A6423" t="s">
        <v>192</v>
      </c>
      <c r="B6423" s="1">
        <v>44862.270833333343</v>
      </c>
      <c r="C6423">
        <v>1.96</v>
      </c>
      <c r="D6423">
        <v>2.8439999999999999</v>
      </c>
      <c r="E6423">
        <v>-31.082999999999998</v>
      </c>
      <c r="F6423" t="s">
        <v>15</v>
      </c>
    </row>
    <row r="6424" spans="1:6" x14ac:dyDescent="0.2">
      <c r="A6424" t="s">
        <v>192</v>
      </c>
      <c r="B6424" s="1">
        <v>44771.270833333343</v>
      </c>
      <c r="C6424">
        <v>5.19</v>
      </c>
      <c r="D6424">
        <v>4.6654299999999997</v>
      </c>
      <c r="E6424">
        <v>11.244</v>
      </c>
      <c r="F6424" t="s">
        <v>15</v>
      </c>
    </row>
    <row r="6425" spans="1:6" x14ac:dyDescent="0.2">
      <c r="A6425" t="s">
        <v>192</v>
      </c>
      <c r="B6425" s="1">
        <v>44680.270833333343</v>
      </c>
      <c r="C6425">
        <v>4</v>
      </c>
      <c r="D6425">
        <v>3.5251999999999999</v>
      </c>
      <c r="E6425">
        <v>13.468999999999999</v>
      </c>
      <c r="F6425" t="s">
        <v>15</v>
      </c>
    </row>
    <row r="6426" spans="1:6" x14ac:dyDescent="0.2">
      <c r="A6426" t="s">
        <v>192</v>
      </c>
      <c r="B6426" s="1">
        <v>44589.270833333343</v>
      </c>
      <c r="C6426">
        <v>3.63</v>
      </c>
      <c r="D6426">
        <v>3.9660899999999999</v>
      </c>
      <c r="E6426">
        <v>-8.4740000000000002</v>
      </c>
      <c r="F6426" t="s">
        <v>15</v>
      </c>
    </row>
    <row r="6427" spans="1:6" x14ac:dyDescent="0.2">
      <c r="A6427" t="s">
        <v>192</v>
      </c>
      <c r="B6427" s="1">
        <v>44498.29583333333</v>
      </c>
      <c r="C6427">
        <v>5.25</v>
      </c>
      <c r="D6427">
        <v>5.7526799999999998</v>
      </c>
      <c r="E6427">
        <v>-8.7379999999999995</v>
      </c>
      <c r="F6427" t="s">
        <v>15</v>
      </c>
    </row>
    <row r="6428" spans="1:6" x14ac:dyDescent="0.2">
      <c r="A6428" t="s">
        <v>192</v>
      </c>
      <c r="B6428" s="1">
        <v>44407.270833333343</v>
      </c>
      <c r="C6428">
        <v>6.13</v>
      </c>
      <c r="D6428">
        <v>5.5728400000000002</v>
      </c>
      <c r="E6428">
        <v>9.9979999999999993</v>
      </c>
      <c r="F6428" t="s">
        <v>15</v>
      </c>
    </row>
    <row r="6429" spans="1:6" x14ac:dyDescent="0.2">
      <c r="A6429" t="s">
        <v>192</v>
      </c>
      <c r="B6429" s="1">
        <v>44316.270833333343</v>
      </c>
      <c r="C6429">
        <v>3.18</v>
      </c>
      <c r="D6429">
        <v>2.5905800000000001</v>
      </c>
      <c r="E6429">
        <v>22.751999999999999</v>
      </c>
      <c r="F6429" t="s">
        <v>15</v>
      </c>
    </row>
    <row r="6430" spans="1:6" x14ac:dyDescent="0.2">
      <c r="A6430" t="s">
        <v>192</v>
      </c>
      <c r="B6430" s="1">
        <v>44225.270833333343</v>
      </c>
      <c r="C6430">
        <v>2.19</v>
      </c>
      <c r="D6430">
        <v>1.36432</v>
      </c>
      <c r="E6430">
        <v>60.52</v>
      </c>
      <c r="F6430" t="s">
        <v>15</v>
      </c>
    </row>
    <row r="6431" spans="1:6" x14ac:dyDescent="0.2">
      <c r="A6431" t="s">
        <v>192</v>
      </c>
      <c r="B6431" s="1">
        <v>44134.274305555547</v>
      </c>
      <c r="C6431">
        <v>1.27</v>
      </c>
      <c r="D6431">
        <v>1.12053</v>
      </c>
      <c r="E6431">
        <v>13.339</v>
      </c>
      <c r="F6431" t="s">
        <v>15</v>
      </c>
    </row>
    <row r="6432" spans="1:6" x14ac:dyDescent="0.2">
      <c r="A6432" t="s">
        <v>192</v>
      </c>
      <c r="B6432" s="1">
        <v>44043.270833333343</v>
      </c>
      <c r="C6432">
        <v>0.71</v>
      </c>
      <c r="D6432">
        <v>0.64890000000000003</v>
      </c>
      <c r="E6432">
        <v>9.4160000000000004</v>
      </c>
      <c r="F6432" t="s">
        <v>15</v>
      </c>
    </row>
    <row r="6433" spans="1:6" x14ac:dyDescent="0.2">
      <c r="A6433" t="s">
        <v>192</v>
      </c>
      <c r="B6433" s="1">
        <v>43952.270833333343</v>
      </c>
      <c r="C6433">
        <v>1.51</v>
      </c>
      <c r="D6433">
        <v>1.55755</v>
      </c>
      <c r="E6433">
        <v>-3.0529999999999999</v>
      </c>
      <c r="F6433" t="s">
        <v>15</v>
      </c>
    </row>
    <row r="6434" spans="1:6" x14ac:dyDescent="0.2">
      <c r="A6434" t="s">
        <v>192</v>
      </c>
      <c r="B6434" s="1">
        <v>43861.270833333343</v>
      </c>
      <c r="C6434">
        <v>1.92</v>
      </c>
      <c r="D6434">
        <v>2.2587899999999999</v>
      </c>
      <c r="E6434">
        <v>-14.999000000000001</v>
      </c>
      <c r="F6434" t="s">
        <v>15</v>
      </c>
    </row>
    <row r="6435" spans="1:6" x14ac:dyDescent="0.2">
      <c r="A6435" t="s">
        <v>192</v>
      </c>
      <c r="B6435" s="1">
        <v>43770.270833333343</v>
      </c>
      <c r="C6435">
        <v>2.7</v>
      </c>
      <c r="D6435">
        <v>2.7602000000000002</v>
      </c>
      <c r="E6435">
        <v>-2.181</v>
      </c>
      <c r="F6435" t="s">
        <v>15</v>
      </c>
    </row>
    <row r="6436" spans="1:6" x14ac:dyDescent="0.2">
      <c r="A6436" t="s">
        <v>192</v>
      </c>
      <c r="B6436" s="1">
        <v>43679.270833333343</v>
      </c>
      <c r="C6436">
        <v>2.74</v>
      </c>
      <c r="D6436">
        <v>2.8380999999999998</v>
      </c>
      <c r="E6436">
        <v>-3.4569999999999999</v>
      </c>
      <c r="F6436" t="s">
        <v>15</v>
      </c>
    </row>
    <row r="6437" spans="1:6" x14ac:dyDescent="0.2">
      <c r="A6437" t="s">
        <v>192</v>
      </c>
      <c r="B6437" s="1">
        <v>43581.270833333343</v>
      </c>
      <c r="C6437">
        <v>2.2200000000000002</v>
      </c>
      <c r="D6437">
        <v>2.1943999999999999</v>
      </c>
      <c r="E6437">
        <v>1.167</v>
      </c>
      <c r="F6437" t="s">
        <v>15</v>
      </c>
    </row>
    <row r="6438" spans="1:6" x14ac:dyDescent="0.2">
      <c r="A6438" t="s">
        <v>192</v>
      </c>
      <c r="B6438" s="1">
        <v>43497.270833333343</v>
      </c>
      <c r="C6438">
        <v>1.83</v>
      </c>
      <c r="D6438">
        <v>2.2644700000000002</v>
      </c>
      <c r="E6438">
        <v>-19.186</v>
      </c>
      <c r="F6438" t="s">
        <v>15</v>
      </c>
    </row>
    <row r="6439" spans="1:6" x14ac:dyDescent="0.2">
      <c r="A6439" t="s">
        <v>192</v>
      </c>
      <c r="B6439" s="1">
        <v>43403.270833333343</v>
      </c>
      <c r="C6439">
        <v>2.96</v>
      </c>
      <c r="D6439">
        <v>2.6831</v>
      </c>
      <c r="E6439">
        <v>10.32</v>
      </c>
      <c r="F6439" t="s">
        <v>15</v>
      </c>
    </row>
    <row r="6440" spans="1:6" x14ac:dyDescent="0.2">
      <c r="A6440" t="s">
        <v>192</v>
      </c>
      <c r="B6440" s="1">
        <v>43315.270833333343</v>
      </c>
      <c r="C6440">
        <v>3.34</v>
      </c>
      <c r="D6440">
        <v>2.9226000000000001</v>
      </c>
      <c r="E6440">
        <v>14.282</v>
      </c>
      <c r="F6440" t="s">
        <v>15</v>
      </c>
    </row>
    <row r="6441" spans="1:6" x14ac:dyDescent="0.2">
      <c r="A6441" t="s">
        <v>192</v>
      </c>
      <c r="B6441" s="1">
        <v>43217.28125</v>
      </c>
      <c r="C6441">
        <v>3.11</v>
      </c>
      <c r="D6441">
        <v>2.7538999999999998</v>
      </c>
      <c r="E6441">
        <v>12.930999999999999</v>
      </c>
      <c r="F6441" t="s">
        <v>15</v>
      </c>
    </row>
    <row r="6442" spans="1:6" x14ac:dyDescent="0.2">
      <c r="A6442" t="s">
        <v>192</v>
      </c>
      <c r="B6442" s="1">
        <v>43133.28125</v>
      </c>
      <c r="C6442">
        <v>2.73</v>
      </c>
      <c r="D6442">
        <v>2.5592100000000002</v>
      </c>
      <c r="E6442">
        <v>6.6740000000000004</v>
      </c>
      <c r="F6442" t="s">
        <v>15</v>
      </c>
    </row>
    <row r="6443" spans="1:6" x14ac:dyDescent="0.2">
      <c r="A6443" t="s">
        <v>192</v>
      </c>
      <c r="B6443" s="1">
        <v>43035.28125</v>
      </c>
      <c r="C6443">
        <v>2.41</v>
      </c>
      <c r="D6443">
        <v>2.4805700000000002</v>
      </c>
      <c r="E6443">
        <v>-2.8450000000000002</v>
      </c>
      <c r="F6443" t="s">
        <v>15</v>
      </c>
    </row>
    <row r="6444" spans="1:6" x14ac:dyDescent="0.2">
      <c r="A6444" t="s">
        <v>192</v>
      </c>
      <c r="B6444" s="1">
        <v>42944.306944444441</v>
      </c>
      <c r="C6444">
        <v>2.82</v>
      </c>
      <c r="D6444">
        <v>2.6739999999999999</v>
      </c>
      <c r="E6444">
        <v>5.46</v>
      </c>
      <c r="F6444" t="s">
        <v>15</v>
      </c>
    </row>
    <row r="6445" spans="1:6" x14ac:dyDescent="0.2">
      <c r="A6445" t="s">
        <v>192</v>
      </c>
      <c r="B6445" s="1">
        <v>42853.28125</v>
      </c>
      <c r="C6445">
        <v>2.2599999999999998</v>
      </c>
      <c r="D6445">
        <v>2.3545600000000002</v>
      </c>
      <c r="E6445">
        <v>-4.016</v>
      </c>
      <c r="F6445" t="s">
        <v>15</v>
      </c>
    </row>
    <row r="6446" spans="1:6" x14ac:dyDescent="0.2">
      <c r="A6446" t="s">
        <v>192</v>
      </c>
      <c r="B6446" s="1">
        <v>42769.28125</v>
      </c>
      <c r="C6446">
        <v>2.16</v>
      </c>
      <c r="D6446">
        <v>2.1471900000000002</v>
      </c>
      <c r="E6446">
        <v>0.59699999999999998</v>
      </c>
      <c r="F6446" t="s">
        <v>15</v>
      </c>
    </row>
    <row r="6447" spans="1:6" x14ac:dyDescent="0.2">
      <c r="A6447" t="s">
        <v>192</v>
      </c>
      <c r="B6447" s="1">
        <v>42675.28125</v>
      </c>
      <c r="C6447">
        <v>2.31</v>
      </c>
      <c r="D6447">
        <v>2.3189500000000001</v>
      </c>
      <c r="E6447">
        <v>-0.38600000000000001</v>
      </c>
      <c r="F6447" t="s">
        <v>15</v>
      </c>
    </row>
    <row r="6448" spans="1:6" x14ac:dyDescent="0.2">
      <c r="A6448" t="s">
        <v>192</v>
      </c>
      <c r="B6448" s="1">
        <v>42580.295138888891</v>
      </c>
      <c r="C6448">
        <v>2.4500000000000002</v>
      </c>
      <c r="D6448">
        <v>2.5081099999999998</v>
      </c>
      <c r="E6448">
        <v>-2.3170000000000002</v>
      </c>
      <c r="F6448" t="s">
        <v>15</v>
      </c>
    </row>
    <row r="6449" spans="1:6" x14ac:dyDescent="0.2">
      <c r="A6449" t="s">
        <v>192</v>
      </c>
      <c r="B6449" s="1">
        <v>42482.291666666657</v>
      </c>
      <c r="C6449">
        <v>2.2999999999999998</v>
      </c>
      <c r="D6449">
        <v>2.2904200000000001</v>
      </c>
      <c r="E6449">
        <v>0.41799999999999998</v>
      </c>
      <c r="F6449" t="s">
        <v>15</v>
      </c>
    </row>
    <row r="6450" spans="1:6" x14ac:dyDescent="0.2">
      <c r="A6450" t="s">
        <v>192</v>
      </c>
      <c r="B6450" s="1">
        <v>42402.291666666657</v>
      </c>
      <c r="C6450">
        <v>2.2000000000000002</v>
      </c>
      <c r="D6450">
        <v>2.1354000000000002</v>
      </c>
      <c r="E6450">
        <v>3.0249999999999999</v>
      </c>
      <c r="F6450" t="s">
        <v>15</v>
      </c>
    </row>
    <row r="6451" spans="1:6" x14ac:dyDescent="0.2">
      <c r="A6451" t="s">
        <v>192</v>
      </c>
      <c r="B6451" s="1">
        <v>42300.302083333343</v>
      </c>
      <c r="C6451">
        <v>2.8</v>
      </c>
      <c r="D6451">
        <v>2.56975</v>
      </c>
      <c r="E6451">
        <v>8.9600000000000009</v>
      </c>
      <c r="F6451" t="s">
        <v>15</v>
      </c>
    </row>
    <row r="6452" spans="1:6" x14ac:dyDescent="0.2">
      <c r="A6452" t="s">
        <v>192</v>
      </c>
      <c r="B6452" s="1">
        <v>42213.291666666657</v>
      </c>
      <c r="C6452">
        <v>2.8</v>
      </c>
      <c r="D6452">
        <v>2.70106</v>
      </c>
      <c r="E6452">
        <v>3.6629999999999998</v>
      </c>
      <c r="F6452" t="s">
        <v>15</v>
      </c>
    </row>
    <row r="6453" spans="1:6" x14ac:dyDescent="0.2">
      <c r="A6453" t="s">
        <v>192</v>
      </c>
      <c r="B6453" s="1">
        <v>42118.291666666657</v>
      </c>
      <c r="C6453">
        <v>2.59</v>
      </c>
      <c r="D6453">
        <v>1.9835799999999999</v>
      </c>
      <c r="E6453">
        <v>30.571999999999999</v>
      </c>
      <c r="F6453" t="s">
        <v>15</v>
      </c>
    </row>
    <row r="6454" spans="1:6" x14ac:dyDescent="0.2">
      <c r="A6454" t="s">
        <v>192</v>
      </c>
      <c r="B6454" s="1">
        <v>42038.291666666657</v>
      </c>
      <c r="C6454">
        <v>2.48</v>
      </c>
      <c r="D6454">
        <v>2.1470600000000002</v>
      </c>
      <c r="E6454">
        <v>15.507</v>
      </c>
      <c r="F6454" t="s">
        <v>15</v>
      </c>
    </row>
    <row r="6455" spans="1:6" x14ac:dyDescent="0.2">
      <c r="A6455" t="s">
        <v>192</v>
      </c>
      <c r="B6455" s="1">
        <v>41936.25</v>
      </c>
      <c r="C6455">
        <v>2.52</v>
      </c>
      <c r="D6455">
        <v>2.29494</v>
      </c>
      <c r="E6455">
        <v>9.8070000000000004</v>
      </c>
      <c r="F6455" t="s">
        <v>15</v>
      </c>
    </row>
    <row r="6456" spans="1:6" x14ac:dyDescent="0.2">
      <c r="A6456" t="s">
        <v>192</v>
      </c>
      <c r="B6456" s="1">
        <v>41845.298611111109</v>
      </c>
      <c r="C6456">
        <v>2.2200000000000002</v>
      </c>
      <c r="D6456">
        <v>1.9171199999999999</v>
      </c>
      <c r="E6456">
        <v>15.798999999999999</v>
      </c>
      <c r="F6456" t="s">
        <v>15</v>
      </c>
    </row>
    <row r="6457" spans="1:6" x14ac:dyDescent="0.2">
      <c r="A6457" t="s">
        <v>192</v>
      </c>
      <c r="B6457" s="1">
        <v>41758.34375</v>
      </c>
      <c r="C6457">
        <v>1.63</v>
      </c>
      <c r="D6457">
        <v>1.7271099999999999</v>
      </c>
      <c r="E6457">
        <v>-5.6230000000000002</v>
      </c>
      <c r="F6457" t="s">
        <v>15</v>
      </c>
    </row>
    <row r="6458" spans="1:6" x14ac:dyDescent="0.2">
      <c r="A6458" t="s">
        <v>192</v>
      </c>
      <c r="B6458" s="1">
        <v>41670.291666666657</v>
      </c>
      <c r="C6458">
        <v>2.11</v>
      </c>
      <c r="D6458">
        <v>1.3966499999999999</v>
      </c>
      <c r="E6458">
        <v>51.076000000000001</v>
      </c>
      <c r="F6458" t="s">
        <v>15</v>
      </c>
    </row>
    <row r="6459" spans="1:6" x14ac:dyDescent="0.2">
      <c r="A6459" t="s">
        <v>192</v>
      </c>
      <c r="B6459" s="1">
        <v>41576.291666666657</v>
      </c>
      <c r="C6459">
        <v>1.51</v>
      </c>
      <c r="D6459">
        <v>1.59368</v>
      </c>
      <c r="E6459">
        <v>-5.2510000000000003</v>
      </c>
      <c r="F6459" t="s">
        <v>15</v>
      </c>
    </row>
    <row r="6460" spans="1:6" x14ac:dyDescent="0.2">
      <c r="A6460" t="s">
        <v>192</v>
      </c>
      <c r="B6460" s="1">
        <v>41481.291666666657</v>
      </c>
      <c r="C6460">
        <v>1.6</v>
      </c>
      <c r="D6460">
        <v>1.61941</v>
      </c>
      <c r="E6460">
        <v>-1.1990000000000001</v>
      </c>
      <c r="F6460" t="s">
        <v>15</v>
      </c>
    </row>
    <row r="6461" spans="1:6" x14ac:dyDescent="0.2">
      <c r="A6461" t="s">
        <v>192</v>
      </c>
      <c r="B6461" s="1">
        <v>41390.291666666657</v>
      </c>
      <c r="C6461">
        <v>1.56</v>
      </c>
      <c r="D6461">
        <v>1.4464399999999999</v>
      </c>
      <c r="E6461">
        <v>7.851</v>
      </c>
      <c r="F6461" t="s">
        <v>15</v>
      </c>
    </row>
    <row r="6462" spans="1:6" x14ac:dyDescent="0.2">
      <c r="A6462" t="s">
        <v>192</v>
      </c>
      <c r="B6462" s="1">
        <v>41306.353472222218</v>
      </c>
      <c r="C6462">
        <v>1.1499999999999999</v>
      </c>
      <c r="D6462">
        <v>1.1355299999999999</v>
      </c>
      <c r="E6462">
        <v>1.274</v>
      </c>
      <c r="F6462" t="s">
        <v>15</v>
      </c>
    </row>
    <row r="6463" spans="1:6" x14ac:dyDescent="0.2">
      <c r="A6463" t="s">
        <v>193</v>
      </c>
      <c r="B6463" s="1">
        <v>44951.672222222223</v>
      </c>
      <c r="C6463">
        <v>3.6</v>
      </c>
      <c r="D6463">
        <v>3.5976400000000002</v>
      </c>
      <c r="E6463">
        <v>6.6000000000000003E-2</v>
      </c>
      <c r="F6463" t="s">
        <v>47</v>
      </c>
    </row>
    <row r="6464" spans="1:6" x14ac:dyDescent="0.2">
      <c r="A6464" t="s">
        <v>193</v>
      </c>
      <c r="B6464" s="1">
        <v>44853.672222222223</v>
      </c>
      <c r="C6464">
        <v>1.81</v>
      </c>
      <c r="D6464">
        <v>1.7739199999999999</v>
      </c>
      <c r="E6464">
        <v>2.0339999999999998</v>
      </c>
      <c r="F6464" t="s">
        <v>47</v>
      </c>
    </row>
    <row r="6465" spans="1:6" x14ac:dyDescent="0.2">
      <c r="A6465" t="s">
        <v>193</v>
      </c>
      <c r="B6465" s="1">
        <v>44760.672222222223</v>
      </c>
      <c r="C6465">
        <v>2.31</v>
      </c>
      <c r="D6465">
        <v>2.2726899999999999</v>
      </c>
      <c r="E6465">
        <v>1.6419999999999999</v>
      </c>
      <c r="F6465" t="s">
        <v>47</v>
      </c>
    </row>
    <row r="6466" spans="1:6" x14ac:dyDescent="0.2">
      <c r="A6466" t="s">
        <v>193</v>
      </c>
      <c r="B6466" s="1">
        <v>44670.672222222223</v>
      </c>
      <c r="C6466">
        <v>1.4</v>
      </c>
      <c r="D6466">
        <v>1.38236</v>
      </c>
      <c r="E6466">
        <v>1.276</v>
      </c>
      <c r="F6466" t="s">
        <v>47</v>
      </c>
    </row>
    <row r="6467" spans="1:6" x14ac:dyDescent="0.2">
      <c r="A6467" t="s">
        <v>193</v>
      </c>
      <c r="B6467" s="1">
        <v>44585.672222222223</v>
      </c>
      <c r="C6467">
        <v>3.35</v>
      </c>
      <c r="D6467">
        <v>3.2986</v>
      </c>
      <c r="E6467">
        <v>1.5580000000000001</v>
      </c>
      <c r="F6467" t="s">
        <v>47</v>
      </c>
    </row>
    <row r="6468" spans="1:6" x14ac:dyDescent="0.2">
      <c r="A6468" t="s">
        <v>193</v>
      </c>
      <c r="B6468" s="1">
        <v>44489.672222222223</v>
      </c>
      <c r="C6468">
        <v>2.52</v>
      </c>
      <c r="D6468">
        <v>2.4993300000000001</v>
      </c>
      <c r="E6468">
        <v>0.82699999999999996</v>
      </c>
      <c r="F6468" t="s">
        <v>47</v>
      </c>
    </row>
    <row r="6469" spans="1:6" x14ac:dyDescent="0.2">
      <c r="A6469" t="s">
        <v>193</v>
      </c>
      <c r="B6469" s="1">
        <v>44396.672222222223</v>
      </c>
      <c r="C6469">
        <v>2.33</v>
      </c>
      <c r="D6469">
        <v>2.2889200000000001</v>
      </c>
      <c r="E6469">
        <v>1.7949999999999999</v>
      </c>
      <c r="F6469" t="s">
        <v>47</v>
      </c>
    </row>
    <row r="6470" spans="1:6" x14ac:dyDescent="0.2">
      <c r="A6470" t="s">
        <v>193</v>
      </c>
      <c r="B6470" s="1">
        <v>44305.672222222223</v>
      </c>
      <c r="C6470">
        <v>1.77</v>
      </c>
      <c r="D6470">
        <v>1.63175</v>
      </c>
      <c r="E6470">
        <v>8.4730000000000008</v>
      </c>
      <c r="F6470" t="s">
        <v>47</v>
      </c>
    </row>
    <row r="6471" spans="1:6" x14ac:dyDescent="0.2">
      <c r="A6471" t="s">
        <v>193</v>
      </c>
      <c r="B6471" s="1">
        <v>44217.677777777782</v>
      </c>
      <c r="C6471">
        <v>2.0699999999999998</v>
      </c>
      <c r="D6471">
        <v>1.7915000000000001</v>
      </c>
      <c r="E6471">
        <v>15.545999999999999</v>
      </c>
      <c r="F6471" t="s">
        <v>47</v>
      </c>
    </row>
    <row r="6472" spans="1:6" x14ac:dyDescent="0.2">
      <c r="A6472" t="s">
        <v>193</v>
      </c>
      <c r="B6472" s="1">
        <v>44123.675000000003</v>
      </c>
      <c r="C6472">
        <v>2.58</v>
      </c>
      <c r="D6472">
        <v>2.58033</v>
      </c>
      <c r="E6472">
        <v>-1.2999999999999999E-2</v>
      </c>
      <c r="F6472" t="s">
        <v>47</v>
      </c>
    </row>
    <row r="6473" spans="1:6" x14ac:dyDescent="0.2">
      <c r="A6473" t="s">
        <v>193</v>
      </c>
      <c r="B6473" s="1">
        <v>44032.670138888891</v>
      </c>
      <c r="C6473">
        <v>2.1800000000000002</v>
      </c>
      <c r="D6473">
        <v>2.0747900000000001</v>
      </c>
      <c r="E6473">
        <v>5.0709999999999997</v>
      </c>
      <c r="F6473" t="s">
        <v>47</v>
      </c>
    </row>
    <row r="6474" spans="1:6" x14ac:dyDescent="0.2">
      <c r="A6474" t="s">
        <v>193</v>
      </c>
      <c r="B6474" s="1">
        <v>43941.672222222223</v>
      </c>
      <c r="C6474">
        <v>1.84</v>
      </c>
      <c r="D6474">
        <v>1.79518</v>
      </c>
      <c r="E6474">
        <v>2.4969999999999999</v>
      </c>
      <c r="F6474" t="s">
        <v>47</v>
      </c>
    </row>
    <row r="6475" spans="1:6" x14ac:dyDescent="0.2">
      <c r="A6475" t="s">
        <v>193</v>
      </c>
      <c r="B6475" s="1">
        <v>43851.669444444437</v>
      </c>
      <c r="C6475">
        <v>4.71</v>
      </c>
      <c r="D6475">
        <v>4.6849999999999996</v>
      </c>
      <c r="E6475">
        <v>0.53400000000000003</v>
      </c>
      <c r="F6475" t="s">
        <v>47</v>
      </c>
    </row>
    <row r="6476" spans="1:6" x14ac:dyDescent="0.2">
      <c r="A6476" t="s">
        <v>193</v>
      </c>
      <c r="B6476" s="1">
        <v>43754.67291666667</v>
      </c>
      <c r="C6476">
        <v>2.68</v>
      </c>
      <c r="D6476">
        <v>2.6664099999999999</v>
      </c>
      <c r="E6476">
        <v>0.51</v>
      </c>
      <c r="F6476" t="s">
        <v>47</v>
      </c>
    </row>
    <row r="6477" spans="1:6" x14ac:dyDescent="0.2">
      <c r="A6477" t="s">
        <v>193</v>
      </c>
      <c r="B6477" s="1">
        <v>43663.675000000003</v>
      </c>
      <c r="C6477">
        <v>3.17</v>
      </c>
      <c r="D6477">
        <v>3.06894</v>
      </c>
      <c r="E6477">
        <v>3.2930000000000001</v>
      </c>
      <c r="F6477" t="s">
        <v>47</v>
      </c>
    </row>
    <row r="6478" spans="1:6" x14ac:dyDescent="0.2">
      <c r="A6478" t="s">
        <v>193</v>
      </c>
      <c r="B6478" s="1">
        <v>43571.670138888891</v>
      </c>
      <c r="C6478">
        <v>2.25</v>
      </c>
      <c r="D6478">
        <v>2.2204100000000002</v>
      </c>
      <c r="E6478">
        <v>1.333</v>
      </c>
      <c r="F6478" t="s">
        <v>47</v>
      </c>
    </row>
    <row r="6479" spans="1:6" x14ac:dyDescent="0.2">
      <c r="A6479" t="s">
        <v>193</v>
      </c>
      <c r="B6479" s="1">
        <v>43487.671527777777</v>
      </c>
      <c r="C6479">
        <v>4.87</v>
      </c>
      <c r="D6479">
        <v>4.8170599999999997</v>
      </c>
      <c r="E6479">
        <v>1.099</v>
      </c>
      <c r="F6479" t="s">
        <v>47</v>
      </c>
    </row>
    <row r="6480" spans="1:6" x14ac:dyDescent="0.2">
      <c r="A6480" t="s">
        <v>193</v>
      </c>
      <c r="B6480" s="1">
        <v>43389.671527777777</v>
      </c>
      <c r="C6480">
        <v>3.42</v>
      </c>
      <c r="D6480">
        <v>3.3967800000000001</v>
      </c>
      <c r="E6480">
        <v>0.68400000000000005</v>
      </c>
      <c r="F6480" t="s">
        <v>47</v>
      </c>
    </row>
    <row r="6481" spans="1:6" x14ac:dyDescent="0.2">
      <c r="A6481" t="s">
        <v>193</v>
      </c>
      <c r="B6481" s="1">
        <v>43299.668749999997</v>
      </c>
      <c r="C6481">
        <v>3.08</v>
      </c>
      <c r="D6481">
        <v>3.0420600000000002</v>
      </c>
      <c r="E6481">
        <v>1.2470000000000001</v>
      </c>
      <c r="F6481" t="s">
        <v>47</v>
      </c>
    </row>
    <row r="6482" spans="1:6" x14ac:dyDescent="0.2">
      <c r="A6482" t="s">
        <v>193</v>
      </c>
      <c r="B6482" s="1">
        <v>43207.672222222223</v>
      </c>
      <c r="C6482">
        <v>2.4500000000000002</v>
      </c>
      <c r="D6482">
        <v>2.4165299999999998</v>
      </c>
      <c r="E6482">
        <v>1.385</v>
      </c>
      <c r="F6482" t="s">
        <v>47</v>
      </c>
    </row>
    <row r="6483" spans="1:6" x14ac:dyDescent="0.2">
      <c r="A6483" t="s">
        <v>193</v>
      </c>
      <c r="B6483" s="1">
        <v>43118.670138888891</v>
      </c>
      <c r="C6483">
        <v>5.18</v>
      </c>
      <c r="D6483">
        <v>5.1743699999999997</v>
      </c>
      <c r="E6483">
        <v>0.109</v>
      </c>
      <c r="F6483" t="s">
        <v>47</v>
      </c>
    </row>
    <row r="6484" spans="1:6" x14ac:dyDescent="0.2">
      <c r="A6484" t="s">
        <v>193</v>
      </c>
      <c r="B6484" s="1">
        <v>43025.674305555563</v>
      </c>
      <c r="C6484">
        <v>3.3</v>
      </c>
      <c r="D6484">
        <v>3.2761399999999998</v>
      </c>
      <c r="E6484">
        <v>0.72799999999999998</v>
      </c>
      <c r="F6484" t="s">
        <v>47</v>
      </c>
    </row>
    <row r="6485" spans="1:6" x14ac:dyDescent="0.2">
      <c r="A6485" t="s">
        <v>193</v>
      </c>
      <c r="B6485" s="1">
        <v>42934.67083333333</v>
      </c>
      <c r="C6485">
        <v>2.79</v>
      </c>
      <c r="D6485">
        <v>2.7418200000000001</v>
      </c>
      <c r="E6485">
        <v>1.7569999999999999</v>
      </c>
      <c r="F6485" t="s">
        <v>47</v>
      </c>
    </row>
    <row r="6486" spans="1:6" x14ac:dyDescent="0.2">
      <c r="A6486" t="s">
        <v>193</v>
      </c>
      <c r="B6486" s="1">
        <v>42843.67083333333</v>
      </c>
      <c r="C6486">
        <v>2.38</v>
      </c>
      <c r="D6486">
        <v>2.35</v>
      </c>
      <c r="E6486">
        <v>1.2769999999999999</v>
      </c>
      <c r="F6486" t="s">
        <v>47</v>
      </c>
    </row>
    <row r="6487" spans="1:6" x14ac:dyDescent="0.2">
      <c r="A6487" t="s">
        <v>193</v>
      </c>
      <c r="B6487" s="1">
        <v>42754.672222222223</v>
      </c>
      <c r="C6487">
        <v>5.01</v>
      </c>
      <c r="D6487">
        <v>4.8795000000000002</v>
      </c>
      <c r="E6487">
        <v>2.6749999999999998</v>
      </c>
      <c r="F6487" t="s">
        <v>47</v>
      </c>
    </row>
    <row r="6488" spans="1:6" x14ac:dyDescent="0.2">
      <c r="A6488" t="s">
        <v>193</v>
      </c>
      <c r="B6488" s="1">
        <v>42660.674305555563</v>
      </c>
      <c r="C6488">
        <v>3.29</v>
      </c>
      <c r="D6488">
        <v>3.234</v>
      </c>
      <c r="E6488">
        <v>1.732</v>
      </c>
      <c r="F6488" t="s">
        <v>47</v>
      </c>
    </row>
    <row r="6489" spans="1:6" x14ac:dyDescent="0.2">
      <c r="A6489" t="s">
        <v>193</v>
      </c>
      <c r="B6489" s="1">
        <v>42569.67291666667</v>
      </c>
      <c r="C6489">
        <v>2.95</v>
      </c>
      <c r="D6489">
        <v>2.8856799999999998</v>
      </c>
      <c r="E6489">
        <v>2.2290000000000001</v>
      </c>
      <c r="F6489" t="s">
        <v>47</v>
      </c>
    </row>
    <row r="6490" spans="1:6" x14ac:dyDescent="0.2">
      <c r="A6490" t="s">
        <v>193</v>
      </c>
      <c r="B6490" s="1">
        <v>42478.672222222223</v>
      </c>
      <c r="C6490">
        <v>2.35</v>
      </c>
      <c r="D6490">
        <v>2.0937899999999998</v>
      </c>
      <c r="E6490">
        <v>12.237</v>
      </c>
      <c r="F6490" t="s">
        <v>47</v>
      </c>
    </row>
    <row r="6491" spans="1:6" x14ac:dyDescent="0.2">
      <c r="A6491" t="s">
        <v>193</v>
      </c>
      <c r="B6491" s="1">
        <v>42388.67083333333</v>
      </c>
      <c r="C6491">
        <v>4.84</v>
      </c>
      <c r="D6491">
        <v>4.81142</v>
      </c>
      <c r="E6491">
        <v>0.59399999999999997</v>
      </c>
      <c r="F6491" t="s">
        <v>47</v>
      </c>
    </row>
    <row r="6492" spans="1:6" x14ac:dyDescent="0.2">
      <c r="A6492" t="s">
        <v>193</v>
      </c>
      <c r="B6492" s="1">
        <v>42296.669444444437</v>
      </c>
      <c r="C6492">
        <v>3.34</v>
      </c>
      <c r="D6492">
        <v>3.30247</v>
      </c>
      <c r="E6492">
        <v>1.1359999999999999</v>
      </c>
      <c r="F6492" t="s">
        <v>47</v>
      </c>
    </row>
    <row r="6493" spans="1:6" x14ac:dyDescent="0.2">
      <c r="A6493" t="s">
        <v>193</v>
      </c>
      <c r="B6493" s="1">
        <v>42205.668749999997</v>
      </c>
      <c r="C6493">
        <v>3.84</v>
      </c>
      <c r="D6493">
        <v>3.78342</v>
      </c>
      <c r="E6493">
        <v>1.496</v>
      </c>
      <c r="F6493" t="s">
        <v>47</v>
      </c>
    </row>
    <row r="6494" spans="1:6" x14ac:dyDescent="0.2">
      <c r="A6494" t="s">
        <v>193</v>
      </c>
      <c r="B6494" s="1">
        <v>42114.670138888891</v>
      </c>
      <c r="C6494">
        <v>2.91</v>
      </c>
      <c r="D6494">
        <v>2.7996699999999999</v>
      </c>
      <c r="E6494">
        <v>3.9409999999999998</v>
      </c>
      <c r="F6494" t="s">
        <v>47</v>
      </c>
    </row>
    <row r="6495" spans="1:6" x14ac:dyDescent="0.2">
      <c r="A6495" t="s">
        <v>193</v>
      </c>
      <c r="B6495" s="1">
        <v>42024.67083333333</v>
      </c>
      <c r="C6495">
        <v>5.81</v>
      </c>
      <c r="D6495">
        <v>5.4097499999999998</v>
      </c>
      <c r="E6495">
        <v>7.399</v>
      </c>
      <c r="F6495" t="s">
        <v>47</v>
      </c>
    </row>
    <row r="6496" spans="1:6" x14ac:dyDescent="0.2">
      <c r="A6496" t="s">
        <v>193</v>
      </c>
      <c r="B6496" s="1">
        <v>41932.291666666657</v>
      </c>
      <c r="C6496">
        <v>3.68</v>
      </c>
      <c r="D6496">
        <v>4.3148400000000002</v>
      </c>
      <c r="E6496">
        <v>-14.712999999999999</v>
      </c>
      <c r="F6496" t="s">
        <v>47</v>
      </c>
    </row>
    <row r="6497" spans="1:6" x14ac:dyDescent="0.2">
      <c r="A6497" t="s">
        <v>193</v>
      </c>
      <c r="B6497" s="1">
        <v>41837.671527777777</v>
      </c>
      <c r="C6497">
        <v>4.32</v>
      </c>
      <c r="D6497">
        <v>4.2922200000000004</v>
      </c>
      <c r="E6497">
        <v>0.64700000000000002</v>
      </c>
      <c r="F6497" t="s">
        <v>47</v>
      </c>
    </row>
    <row r="6498" spans="1:6" x14ac:dyDescent="0.2">
      <c r="A6498" t="s">
        <v>193</v>
      </c>
      <c r="B6498" s="1">
        <v>41745.671527777777</v>
      </c>
      <c r="C6498">
        <v>2.46</v>
      </c>
      <c r="D6498">
        <v>2.5386000000000002</v>
      </c>
      <c r="E6498">
        <v>-3.0960000000000001</v>
      </c>
      <c r="F6498" t="s">
        <v>47</v>
      </c>
    </row>
    <row r="6499" spans="1:6" x14ac:dyDescent="0.2">
      <c r="A6499" t="s">
        <v>193</v>
      </c>
      <c r="B6499" s="1">
        <v>41660.670138888891</v>
      </c>
      <c r="C6499">
        <v>6.13</v>
      </c>
      <c r="D6499">
        <v>5.9903599999999999</v>
      </c>
      <c r="E6499">
        <v>2.331</v>
      </c>
      <c r="F6499" t="s">
        <v>47</v>
      </c>
    </row>
    <row r="6500" spans="1:6" x14ac:dyDescent="0.2">
      <c r="A6500" t="s">
        <v>193</v>
      </c>
      <c r="B6500" s="1">
        <v>41563.669444444437</v>
      </c>
      <c r="C6500">
        <v>3.99</v>
      </c>
      <c r="D6500">
        <v>3.9563000000000001</v>
      </c>
      <c r="E6500">
        <v>0.84499999999999997</v>
      </c>
      <c r="F6500" t="s">
        <v>47</v>
      </c>
    </row>
    <row r="6501" spans="1:6" x14ac:dyDescent="0.2">
      <c r="A6501" t="s">
        <v>193</v>
      </c>
      <c r="B6501" s="1">
        <v>41472.671527777777</v>
      </c>
      <c r="C6501">
        <v>3.91</v>
      </c>
      <c r="D6501">
        <v>3.7673299999999998</v>
      </c>
      <c r="E6501">
        <v>3.7869999999999999</v>
      </c>
      <c r="F6501" t="s">
        <v>47</v>
      </c>
    </row>
    <row r="6502" spans="1:6" x14ac:dyDescent="0.2">
      <c r="A6502" t="s">
        <v>193</v>
      </c>
      <c r="B6502" s="1">
        <v>41382.670138888891</v>
      </c>
      <c r="C6502">
        <v>3</v>
      </c>
      <c r="D6502">
        <v>3.0489099999999998</v>
      </c>
      <c r="E6502">
        <v>-1.6040000000000001</v>
      </c>
      <c r="F6502" t="s">
        <v>47</v>
      </c>
    </row>
    <row r="6503" spans="1:6" x14ac:dyDescent="0.2">
      <c r="A6503" t="s">
        <v>193</v>
      </c>
      <c r="B6503" s="1">
        <v>41296.67083333333</v>
      </c>
      <c r="C6503">
        <v>5.39</v>
      </c>
      <c r="D6503">
        <v>5.2497800000000003</v>
      </c>
      <c r="E6503">
        <v>2.6709999999999998</v>
      </c>
      <c r="F6503" t="s">
        <v>47</v>
      </c>
    </row>
    <row r="6504" spans="1:6" x14ac:dyDescent="0.2">
      <c r="A6504" t="s">
        <v>194</v>
      </c>
      <c r="B6504" s="1">
        <v>44967.291666666657</v>
      </c>
      <c r="C6504">
        <v>2.78</v>
      </c>
      <c r="D6504">
        <v>2.762</v>
      </c>
      <c r="E6504">
        <v>0.65200000000000002</v>
      </c>
      <c r="F6504" t="s">
        <v>54</v>
      </c>
    </row>
    <row r="6505" spans="1:6" x14ac:dyDescent="0.2">
      <c r="A6505" t="s">
        <v>194</v>
      </c>
      <c r="B6505" s="1">
        <v>44860.291666666657</v>
      </c>
      <c r="C6505">
        <v>2.48</v>
      </c>
      <c r="D6505">
        <v>2.3849999999999998</v>
      </c>
      <c r="E6505">
        <v>3.9830000000000001</v>
      </c>
      <c r="F6505" t="s">
        <v>54</v>
      </c>
    </row>
    <row r="6506" spans="1:6" x14ac:dyDescent="0.2">
      <c r="A6506" t="s">
        <v>194</v>
      </c>
      <c r="B6506" s="1">
        <v>44763.291666666657</v>
      </c>
      <c r="C6506">
        <v>2.44</v>
      </c>
      <c r="D6506">
        <v>2.3810600000000002</v>
      </c>
      <c r="E6506">
        <v>2.476</v>
      </c>
      <c r="F6506" t="s">
        <v>54</v>
      </c>
    </row>
    <row r="6507" spans="1:6" x14ac:dyDescent="0.2">
      <c r="A6507" t="s">
        <v>194</v>
      </c>
      <c r="B6507" s="1">
        <v>44678.291666666657</v>
      </c>
      <c r="C6507">
        <v>2.4700000000000002</v>
      </c>
      <c r="D6507">
        <v>2.4192399999999998</v>
      </c>
      <c r="E6507">
        <v>2.0979999999999999</v>
      </c>
      <c r="F6507" t="s">
        <v>54</v>
      </c>
    </row>
    <row r="6508" spans="1:6" x14ac:dyDescent="0.2">
      <c r="A6508" t="s">
        <v>194</v>
      </c>
      <c r="B6508" s="1">
        <v>44607.291666666657</v>
      </c>
      <c r="C6508">
        <v>2.5499999999999998</v>
      </c>
      <c r="D6508">
        <v>2.4340000000000002</v>
      </c>
      <c r="E6508">
        <v>4.766</v>
      </c>
      <c r="F6508" t="s">
        <v>54</v>
      </c>
    </row>
    <row r="6509" spans="1:6" x14ac:dyDescent="0.2">
      <c r="A6509" t="s">
        <v>194</v>
      </c>
      <c r="B6509" s="1">
        <v>44490.292361111111</v>
      </c>
      <c r="C6509">
        <v>2.17</v>
      </c>
      <c r="D6509">
        <v>2.12317</v>
      </c>
      <c r="E6509">
        <v>2.206</v>
      </c>
      <c r="F6509" t="s">
        <v>54</v>
      </c>
    </row>
    <row r="6510" spans="1:6" x14ac:dyDescent="0.2">
      <c r="A6510" t="s">
        <v>194</v>
      </c>
      <c r="B6510" s="1">
        <v>44404.291666666657</v>
      </c>
      <c r="C6510">
        <v>2.13</v>
      </c>
      <c r="D6510">
        <v>2.07572</v>
      </c>
      <c r="E6510">
        <v>2.6150000000000002</v>
      </c>
      <c r="F6510" t="s">
        <v>54</v>
      </c>
    </row>
    <row r="6511" spans="1:6" x14ac:dyDescent="0.2">
      <c r="A6511" t="s">
        <v>194</v>
      </c>
      <c r="B6511" s="1">
        <v>44308.380555555559</v>
      </c>
      <c r="C6511">
        <v>2.1800000000000002</v>
      </c>
      <c r="D6511">
        <v>1.85422</v>
      </c>
      <c r="E6511">
        <v>17.57</v>
      </c>
      <c r="F6511" t="s">
        <v>54</v>
      </c>
    </row>
    <row r="6512" spans="1:6" x14ac:dyDescent="0.2">
      <c r="A6512" t="s">
        <v>194</v>
      </c>
      <c r="B6512" s="1">
        <v>44237.291666666657</v>
      </c>
      <c r="C6512">
        <v>2.11</v>
      </c>
      <c r="D6512">
        <v>2.0016500000000002</v>
      </c>
      <c r="E6512">
        <v>5.4130000000000003</v>
      </c>
      <c r="F6512" t="s">
        <v>54</v>
      </c>
    </row>
    <row r="6513" spans="1:6" x14ac:dyDescent="0.2">
      <c r="A6513" t="s">
        <v>194</v>
      </c>
      <c r="B6513" s="1">
        <v>44124.291666666657</v>
      </c>
      <c r="C6513">
        <v>1.63</v>
      </c>
      <c r="D6513">
        <v>1.5354699999999999</v>
      </c>
      <c r="E6513">
        <v>6.1559999999999997</v>
      </c>
      <c r="F6513" t="s">
        <v>54</v>
      </c>
    </row>
    <row r="6514" spans="1:6" x14ac:dyDescent="0.2">
      <c r="A6514" t="s">
        <v>194</v>
      </c>
      <c r="B6514" s="1">
        <v>44034.291666666657</v>
      </c>
      <c r="C6514">
        <v>1.18</v>
      </c>
      <c r="D6514">
        <v>1.0578099999999999</v>
      </c>
      <c r="E6514">
        <v>11.551</v>
      </c>
      <c r="F6514" t="s">
        <v>54</v>
      </c>
    </row>
    <row r="6515" spans="1:6" x14ac:dyDescent="0.2">
      <c r="A6515" t="s">
        <v>194</v>
      </c>
      <c r="B6515" s="1">
        <v>43949.291666666657</v>
      </c>
      <c r="C6515">
        <v>1.5</v>
      </c>
      <c r="D6515">
        <v>1.4814400000000001</v>
      </c>
      <c r="E6515">
        <v>1.2529999999999999</v>
      </c>
      <c r="F6515" t="s">
        <v>54</v>
      </c>
    </row>
    <row r="6516" spans="1:6" x14ac:dyDescent="0.2">
      <c r="A6516" t="s">
        <v>194</v>
      </c>
      <c r="B6516" s="1">
        <v>43873.291666666657</v>
      </c>
      <c r="C6516">
        <v>1.74</v>
      </c>
      <c r="D6516">
        <v>1.7197199999999999</v>
      </c>
      <c r="E6516">
        <v>1.179</v>
      </c>
      <c r="F6516" t="s">
        <v>54</v>
      </c>
    </row>
    <row r="6517" spans="1:6" x14ac:dyDescent="0.2">
      <c r="A6517" t="s">
        <v>194</v>
      </c>
      <c r="B6517" s="1">
        <v>43768.291666666657</v>
      </c>
      <c r="C6517">
        <v>1.6</v>
      </c>
      <c r="D6517">
        <v>1.57359</v>
      </c>
      <c r="E6517">
        <v>1.6779999999999999</v>
      </c>
      <c r="F6517" t="s">
        <v>54</v>
      </c>
    </row>
    <row r="6518" spans="1:6" x14ac:dyDescent="0.2">
      <c r="A6518" t="s">
        <v>194</v>
      </c>
      <c r="B6518" s="1">
        <v>43670.291666666657</v>
      </c>
      <c r="C6518">
        <v>1.53</v>
      </c>
      <c r="D6518">
        <v>1.49305</v>
      </c>
      <c r="E6518">
        <v>2.4750000000000001</v>
      </c>
      <c r="F6518" t="s">
        <v>54</v>
      </c>
    </row>
    <row r="6519" spans="1:6" x14ac:dyDescent="0.2">
      <c r="A6519" t="s">
        <v>194</v>
      </c>
      <c r="B6519" s="1">
        <v>43586.291666666657</v>
      </c>
      <c r="C6519">
        <v>1.53</v>
      </c>
      <c r="D6519">
        <v>1.5071099999999999</v>
      </c>
      <c r="E6519">
        <v>1.5189999999999999</v>
      </c>
      <c r="F6519" t="s">
        <v>54</v>
      </c>
    </row>
    <row r="6520" spans="1:6" x14ac:dyDescent="0.2">
      <c r="A6520" t="s">
        <v>194</v>
      </c>
      <c r="B6520" s="1">
        <v>43510.291666666657</v>
      </c>
      <c r="C6520">
        <v>1.5</v>
      </c>
      <c r="D6520">
        <v>1.47258</v>
      </c>
      <c r="E6520">
        <v>1.8620000000000001</v>
      </c>
      <c r="F6520" t="s">
        <v>54</v>
      </c>
    </row>
    <row r="6521" spans="1:6" x14ac:dyDescent="0.2">
      <c r="A6521" t="s">
        <v>194</v>
      </c>
      <c r="B6521" s="1">
        <v>43395.291666666657</v>
      </c>
      <c r="C6521">
        <v>1.42</v>
      </c>
      <c r="D6521">
        <v>1.3912500000000001</v>
      </c>
      <c r="E6521">
        <v>2.0670000000000002</v>
      </c>
      <c r="F6521" t="s">
        <v>54</v>
      </c>
    </row>
    <row r="6522" spans="1:6" x14ac:dyDescent="0.2">
      <c r="A6522" t="s">
        <v>194</v>
      </c>
      <c r="B6522" s="1">
        <v>43305.291666666657</v>
      </c>
      <c r="C6522">
        <v>1.29</v>
      </c>
      <c r="D6522">
        <v>1.23394</v>
      </c>
      <c r="E6522">
        <v>4.5430000000000001</v>
      </c>
      <c r="F6522" t="s">
        <v>54</v>
      </c>
    </row>
    <row r="6523" spans="1:6" x14ac:dyDescent="0.2">
      <c r="A6523" t="s">
        <v>194</v>
      </c>
      <c r="B6523" s="1">
        <v>43222.426388888889</v>
      </c>
      <c r="C6523">
        <v>1.34</v>
      </c>
      <c r="D6523">
        <v>1.27118</v>
      </c>
      <c r="E6523">
        <v>5.4139999999999997</v>
      </c>
      <c r="F6523" t="s">
        <v>54</v>
      </c>
    </row>
    <row r="6524" spans="1:6" x14ac:dyDescent="0.2">
      <c r="A6524" t="s">
        <v>194</v>
      </c>
      <c r="B6524" s="1">
        <v>43145.291666666657</v>
      </c>
      <c r="C6524">
        <v>1.4</v>
      </c>
      <c r="D6524">
        <v>1.34416</v>
      </c>
      <c r="E6524">
        <v>4.1539999999999999</v>
      </c>
      <c r="F6524" t="s">
        <v>54</v>
      </c>
    </row>
    <row r="6525" spans="1:6" x14ac:dyDescent="0.2">
      <c r="A6525" t="s">
        <v>194</v>
      </c>
      <c r="B6525" s="1">
        <v>43034.291666666657</v>
      </c>
      <c r="C6525">
        <v>1.19</v>
      </c>
      <c r="D6525">
        <v>1.1364099999999999</v>
      </c>
      <c r="E6525">
        <v>4.7160000000000002</v>
      </c>
      <c r="F6525" t="s">
        <v>54</v>
      </c>
    </row>
    <row r="6526" spans="1:6" x14ac:dyDescent="0.2">
      <c r="A6526" t="s">
        <v>194</v>
      </c>
      <c r="B6526" s="1">
        <v>42950.386111111111</v>
      </c>
      <c r="C6526">
        <v>1.0900000000000001</v>
      </c>
      <c r="D6526">
        <v>1.0519400000000001</v>
      </c>
      <c r="E6526">
        <v>3.6179999999999999</v>
      </c>
      <c r="F6526" t="s">
        <v>54</v>
      </c>
    </row>
    <row r="6527" spans="1:6" x14ac:dyDescent="0.2">
      <c r="A6527" t="s">
        <v>194</v>
      </c>
      <c r="B6527" s="1">
        <v>42858.291666666657</v>
      </c>
      <c r="C6527">
        <v>1.01</v>
      </c>
      <c r="D6527">
        <v>0.95652999999999999</v>
      </c>
      <c r="E6527">
        <v>5.59</v>
      </c>
      <c r="F6527" t="s">
        <v>54</v>
      </c>
    </row>
    <row r="6528" spans="1:6" x14ac:dyDescent="0.2">
      <c r="A6528" t="s">
        <v>194</v>
      </c>
      <c r="B6528" s="1">
        <v>42780.291666666657</v>
      </c>
      <c r="C6528">
        <v>1.0900000000000001</v>
      </c>
      <c r="D6528">
        <v>1.0542100000000001</v>
      </c>
      <c r="E6528">
        <v>3.395</v>
      </c>
      <c r="F6528" t="s">
        <v>54</v>
      </c>
    </row>
    <row r="6529" spans="1:6" x14ac:dyDescent="0.2">
      <c r="A6529" t="s">
        <v>194</v>
      </c>
      <c r="B6529" s="1">
        <v>42676.291666666657</v>
      </c>
      <c r="C6529">
        <v>1</v>
      </c>
      <c r="D6529">
        <v>0.98943999999999999</v>
      </c>
      <c r="E6529">
        <v>1.0669999999999999</v>
      </c>
      <c r="F6529" t="s">
        <v>54</v>
      </c>
    </row>
    <row r="6530" spans="1:6" x14ac:dyDescent="0.2">
      <c r="A6530" t="s">
        <v>194</v>
      </c>
      <c r="B6530" s="1">
        <v>42578.25</v>
      </c>
      <c r="C6530">
        <v>0.93</v>
      </c>
      <c r="D6530">
        <v>0.90117999999999998</v>
      </c>
      <c r="E6530">
        <v>3.198</v>
      </c>
      <c r="F6530" t="s">
        <v>54</v>
      </c>
    </row>
    <row r="6531" spans="1:6" x14ac:dyDescent="0.2">
      <c r="A6531" t="s">
        <v>194</v>
      </c>
      <c r="B6531" s="1">
        <v>42493.260416666657</v>
      </c>
      <c r="C6531">
        <v>0.89</v>
      </c>
      <c r="D6531">
        <v>0.86167000000000005</v>
      </c>
      <c r="E6531">
        <v>3.2879999999999998</v>
      </c>
      <c r="F6531" t="s">
        <v>54</v>
      </c>
    </row>
    <row r="6532" spans="1:6" x14ac:dyDescent="0.2">
      <c r="A6532" t="s">
        <v>194</v>
      </c>
      <c r="B6532" s="1">
        <v>42411.25</v>
      </c>
      <c r="C6532">
        <v>0.9</v>
      </c>
      <c r="D6532">
        <v>0.86658000000000002</v>
      </c>
      <c r="E6532">
        <v>3.8570000000000002</v>
      </c>
      <c r="F6532" t="s">
        <v>54</v>
      </c>
    </row>
    <row r="6533" spans="1:6" x14ac:dyDescent="0.2">
      <c r="A6533" t="s">
        <v>194</v>
      </c>
      <c r="B6533" s="1">
        <v>42305.25</v>
      </c>
      <c r="C6533">
        <v>0.94</v>
      </c>
      <c r="D6533">
        <v>0.81025999999999998</v>
      </c>
      <c r="E6533">
        <v>16.012</v>
      </c>
      <c r="F6533" t="s">
        <v>54</v>
      </c>
    </row>
    <row r="6534" spans="1:6" x14ac:dyDescent="0.2">
      <c r="A6534" t="s">
        <v>194</v>
      </c>
      <c r="B6534" s="1">
        <v>42214.25</v>
      </c>
      <c r="C6534">
        <v>0.78</v>
      </c>
      <c r="D6534">
        <v>0.69543999999999995</v>
      </c>
      <c r="E6534">
        <v>12.159000000000001</v>
      </c>
      <c r="F6534" t="s">
        <v>54</v>
      </c>
    </row>
    <row r="6535" spans="1:6" x14ac:dyDescent="0.2">
      <c r="A6535" t="s">
        <v>194</v>
      </c>
      <c r="B6535" s="1">
        <v>42123.25</v>
      </c>
      <c r="C6535">
        <v>0.72</v>
      </c>
      <c r="D6535">
        <v>0.70794000000000001</v>
      </c>
      <c r="E6535">
        <v>1.704</v>
      </c>
      <c r="F6535" t="s">
        <v>54</v>
      </c>
    </row>
    <row r="6536" spans="1:6" x14ac:dyDescent="0.2">
      <c r="A6536" t="s">
        <v>194</v>
      </c>
      <c r="B6536" s="1">
        <v>42047.25</v>
      </c>
      <c r="C6536">
        <v>0.71</v>
      </c>
      <c r="D6536">
        <v>0.67193999999999998</v>
      </c>
      <c r="E6536">
        <v>5.6639999999999997</v>
      </c>
      <c r="F6536" t="s">
        <v>54</v>
      </c>
    </row>
    <row r="6537" spans="1:6" x14ac:dyDescent="0.2">
      <c r="A6537" t="s">
        <v>194</v>
      </c>
      <c r="B6537" s="1">
        <v>41942.25</v>
      </c>
      <c r="C6537">
        <v>0.65</v>
      </c>
      <c r="D6537">
        <v>0.63893999999999995</v>
      </c>
      <c r="E6537">
        <v>1.7310000000000001</v>
      </c>
      <c r="F6537" t="s">
        <v>54</v>
      </c>
    </row>
    <row r="6538" spans="1:6" x14ac:dyDescent="0.2">
      <c r="A6538" t="s">
        <v>194</v>
      </c>
      <c r="B6538" s="1">
        <v>41851.25</v>
      </c>
      <c r="C6538">
        <v>0.64</v>
      </c>
      <c r="D6538">
        <v>0.60531999999999997</v>
      </c>
      <c r="E6538">
        <v>5.7290000000000001</v>
      </c>
      <c r="F6538" t="s">
        <v>54</v>
      </c>
    </row>
    <row r="6539" spans="1:6" x14ac:dyDescent="0.2">
      <c r="A6539" t="s">
        <v>194</v>
      </c>
      <c r="B6539" s="1">
        <v>41761.162499999999</v>
      </c>
      <c r="C6539">
        <v>0.68</v>
      </c>
      <c r="D6539">
        <v>0.60099999999999998</v>
      </c>
      <c r="E6539">
        <v>13.145</v>
      </c>
      <c r="F6539" t="s">
        <v>54</v>
      </c>
    </row>
    <row r="6540" spans="1:6" x14ac:dyDescent="0.2">
      <c r="A6540" t="s">
        <v>194</v>
      </c>
      <c r="B6540" s="1">
        <v>41683.711805555547</v>
      </c>
      <c r="C6540">
        <v>0.57999999999999996</v>
      </c>
      <c r="D6540">
        <v>0.55500000000000005</v>
      </c>
      <c r="E6540">
        <v>4.5049999999999999</v>
      </c>
      <c r="F6540" t="s">
        <v>54</v>
      </c>
    </row>
    <row r="6541" spans="1:6" x14ac:dyDescent="0.2">
      <c r="A6541" t="s">
        <v>194</v>
      </c>
      <c r="B6541" s="1">
        <v>41578.645833333343</v>
      </c>
      <c r="C6541">
        <v>0.54</v>
      </c>
      <c r="D6541">
        <v>0.50956000000000001</v>
      </c>
      <c r="E6541">
        <v>5.9740000000000002</v>
      </c>
      <c r="F6541" t="s">
        <v>54</v>
      </c>
    </row>
    <row r="6542" spans="1:6" x14ac:dyDescent="0.2">
      <c r="A6542" t="s">
        <v>194</v>
      </c>
      <c r="B6542" s="1">
        <v>41487.25</v>
      </c>
      <c r="C6542">
        <v>0.5</v>
      </c>
      <c r="D6542">
        <v>0.47071000000000002</v>
      </c>
      <c r="E6542">
        <v>6.2229999999999999</v>
      </c>
      <c r="F6542" t="s">
        <v>54</v>
      </c>
    </row>
    <row r="6543" spans="1:6" x14ac:dyDescent="0.2">
      <c r="A6543" t="s">
        <v>195</v>
      </c>
      <c r="B6543" s="1">
        <v>44964.667361111111</v>
      </c>
      <c r="C6543">
        <v>3.76</v>
      </c>
      <c r="D6543">
        <v>3.5125000000000002</v>
      </c>
      <c r="E6543">
        <v>7.0460000000000003</v>
      </c>
      <c r="F6543" t="s">
        <v>54</v>
      </c>
    </row>
    <row r="6544" spans="1:6" x14ac:dyDescent="0.2">
      <c r="A6544" t="s">
        <v>195</v>
      </c>
      <c r="B6544" s="1">
        <v>44861.667361111111</v>
      </c>
      <c r="C6544">
        <v>4.01</v>
      </c>
      <c r="D6544">
        <v>3.6440000000000001</v>
      </c>
      <c r="E6544">
        <v>10.044</v>
      </c>
      <c r="F6544" t="s">
        <v>54</v>
      </c>
    </row>
    <row r="6545" spans="1:6" x14ac:dyDescent="0.2">
      <c r="A6545" t="s">
        <v>195</v>
      </c>
      <c r="B6545" s="1">
        <v>44777.667361111111</v>
      </c>
      <c r="C6545">
        <v>3.6</v>
      </c>
      <c r="D6545">
        <v>3.47925</v>
      </c>
      <c r="E6545">
        <v>3.4710000000000001</v>
      </c>
      <c r="F6545" t="s">
        <v>54</v>
      </c>
    </row>
    <row r="6546" spans="1:6" x14ac:dyDescent="0.2">
      <c r="A6546" t="s">
        <v>195</v>
      </c>
      <c r="B6546" s="1">
        <v>44686.667361111111</v>
      </c>
      <c r="C6546">
        <v>3.52</v>
      </c>
      <c r="D6546">
        <v>3.4921099999999998</v>
      </c>
      <c r="E6546">
        <v>0.79900000000000004</v>
      </c>
      <c r="F6546" t="s">
        <v>54</v>
      </c>
    </row>
    <row r="6547" spans="1:6" x14ac:dyDescent="0.2">
      <c r="A6547" t="s">
        <v>195</v>
      </c>
      <c r="B6547" s="1">
        <v>44587.667361111111</v>
      </c>
      <c r="C6547">
        <v>3.37</v>
      </c>
      <c r="D6547">
        <v>3.29956</v>
      </c>
      <c r="E6547">
        <v>2.1349999999999998</v>
      </c>
      <c r="F6547" t="s">
        <v>54</v>
      </c>
    </row>
    <row r="6548" spans="1:6" x14ac:dyDescent="0.2">
      <c r="A6548" t="s">
        <v>195</v>
      </c>
      <c r="B6548" s="1">
        <v>44502.667361111111</v>
      </c>
      <c r="C6548">
        <v>3.56</v>
      </c>
      <c r="D6548">
        <v>3.0813299999999999</v>
      </c>
      <c r="E6548">
        <v>15.535</v>
      </c>
      <c r="F6548" t="s">
        <v>54</v>
      </c>
    </row>
    <row r="6549" spans="1:6" x14ac:dyDescent="0.2">
      <c r="A6549" t="s">
        <v>195</v>
      </c>
      <c r="B6549" s="1">
        <v>44406.667361111111</v>
      </c>
      <c r="C6549">
        <v>3.11</v>
      </c>
      <c r="D6549">
        <v>2.5076000000000001</v>
      </c>
      <c r="E6549">
        <v>24.023</v>
      </c>
      <c r="F6549" t="s">
        <v>54</v>
      </c>
    </row>
    <row r="6550" spans="1:6" x14ac:dyDescent="0.2">
      <c r="A6550" t="s">
        <v>195</v>
      </c>
      <c r="B6550" s="1">
        <v>44315.667361111111</v>
      </c>
      <c r="C6550">
        <v>2.98</v>
      </c>
      <c r="D6550">
        <v>2.6888399999999999</v>
      </c>
      <c r="E6550">
        <v>10.829000000000001</v>
      </c>
      <c r="F6550" t="s">
        <v>54</v>
      </c>
    </row>
    <row r="6551" spans="1:6" x14ac:dyDescent="0.2">
      <c r="A6551" t="s">
        <v>195</v>
      </c>
      <c r="B6551" s="1">
        <v>44228.67083333333</v>
      </c>
      <c r="C6551">
        <v>2.5099999999999998</v>
      </c>
      <c r="D6551">
        <v>2.5903900000000002</v>
      </c>
      <c r="E6551">
        <v>-3.1030000000000002</v>
      </c>
      <c r="F6551" t="s">
        <v>54</v>
      </c>
    </row>
    <row r="6552" spans="1:6" x14ac:dyDescent="0.2">
      <c r="A6552" t="s">
        <v>195</v>
      </c>
      <c r="B6552" s="1">
        <v>44133.667361111111</v>
      </c>
      <c r="C6552">
        <v>2.64</v>
      </c>
      <c r="D6552">
        <v>2.34253</v>
      </c>
      <c r="E6552">
        <v>12.699</v>
      </c>
      <c r="F6552" t="s">
        <v>54</v>
      </c>
    </row>
    <row r="6553" spans="1:6" x14ac:dyDescent="0.2">
      <c r="A6553" t="s">
        <v>195</v>
      </c>
      <c r="B6553" s="1">
        <v>44042.667361111111</v>
      </c>
      <c r="C6553">
        <v>2.61</v>
      </c>
      <c r="D6553">
        <v>2.07395</v>
      </c>
      <c r="E6553">
        <v>25.847000000000001</v>
      </c>
      <c r="F6553" t="s">
        <v>54</v>
      </c>
    </row>
    <row r="6554" spans="1:6" x14ac:dyDescent="0.2">
      <c r="A6554" t="s">
        <v>195</v>
      </c>
      <c r="B6554" s="1">
        <v>43950.667361111111</v>
      </c>
      <c r="C6554">
        <v>2.56</v>
      </c>
      <c r="D6554">
        <v>1.845</v>
      </c>
      <c r="E6554">
        <v>38.753</v>
      </c>
      <c r="F6554" t="s">
        <v>54</v>
      </c>
    </row>
    <row r="6555" spans="1:6" x14ac:dyDescent="0.2">
      <c r="A6555" t="s">
        <v>195</v>
      </c>
      <c r="B6555" s="1">
        <v>43860.667361111111</v>
      </c>
      <c r="C6555">
        <v>1.7</v>
      </c>
      <c r="D6555">
        <v>1.2074800000000001</v>
      </c>
      <c r="E6555">
        <v>40.789000000000001</v>
      </c>
      <c r="F6555" t="s">
        <v>54</v>
      </c>
    </row>
    <row r="6556" spans="1:6" x14ac:dyDescent="0.2">
      <c r="A6556" t="s">
        <v>195</v>
      </c>
      <c r="B6556" s="1">
        <v>43768.667361111111</v>
      </c>
      <c r="C6556">
        <v>1.23</v>
      </c>
      <c r="D6556">
        <v>1.1490499999999999</v>
      </c>
      <c r="E6556">
        <v>7.0449999999999999</v>
      </c>
      <c r="F6556" t="s">
        <v>54</v>
      </c>
    </row>
    <row r="6557" spans="1:6" x14ac:dyDescent="0.2">
      <c r="A6557" t="s">
        <v>195</v>
      </c>
      <c r="B6557" s="1">
        <v>43677.667361111111</v>
      </c>
      <c r="C6557">
        <v>1.26</v>
      </c>
      <c r="D6557">
        <v>1.06715</v>
      </c>
      <c r="E6557">
        <v>18.071999999999999</v>
      </c>
      <c r="F6557" t="s">
        <v>54</v>
      </c>
    </row>
    <row r="6558" spans="1:6" x14ac:dyDescent="0.2">
      <c r="A6558" t="s">
        <v>195</v>
      </c>
      <c r="B6558" s="1">
        <v>43585.667361111111</v>
      </c>
      <c r="C6558">
        <v>1.1399999999999999</v>
      </c>
      <c r="D6558">
        <v>0.97309999999999997</v>
      </c>
      <c r="E6558">
        <v>17.151</v>
      </c>
      <c r="F6558" t="s">
        <v>54</v>
      </c>
    </row>
    <row r="6559" spans="1:6" x14ac:dyDescent="0.2">
      <c r="A6559" t="s">
        <v>195</v>
      </c>
      <c r="B6559" s="1">
        <v>43501.667361111111</v>
      </c>
      <c r="C6559">
        <v>1.3</v>
      </c>
      <c r="D6559">
        <v>1.06229</v>
      </c>
      <c r="E6559">
        <v>22.376999999999999</v>
      </c>
      <c r="F6559" t="s">
        <v>54</v>
      </c>
    </row>
    <row r="6560" spans="1:6" x14ac:dyDescent="0.2">
      <c r="A6560" t="s">
        <v>195</v>
      </c>
      <c r="B6560" s="1">
        <v>43397.667361111111</v>
      </c>
      <c r="C6560">
        <v>1.0900000000000001</v>
      </c>
      <c r="D6560">
        <v>1.0188600000000001</v>
      </c>
      <c r="E6560">
        <v>6.9820000000000002</v>
      </c>
      <c r="F6560" t="s">
        <v>54</v>
      </c>
    </row>
    <row r="6561" spans="1:6" x14ac:dyDescent="0.2">
      <c r="A6561" t="s">
        <v>195</v>
      </c>
      <c r="B6561" s="1">
        <v>43306.674305555563</v>
      </c>
      <c r="C6561">
        <v>0.94</v>
      </c>
      <c r="D6561">
        <v>0.74695</v>
      </c>
      <c r="E6561">
        <v>25.844999999999999</v>
      </c>
      <c r="F6561" t="s">
        <v>54</v>
      </c>
    </row>
    <row r="6562" spans="1:6" x14ac:dyDescent="0.2">
      <c r="A6562" t="s">
        <v>195</v>
      </c>
      <c r="B6562" s="1">
        <v>43216.170138888891</v>
      </c>
      <c r="C6562">
        <v>0.76</v>
      </c>
      <c r="D6562">
        <v>0.62849999999999995</v>
      </c>
      <c r="E6562">
        <v>20.922999999999998</v>
      </c>
      <c r="F6562" t="s">
        <v>54</v>
      </c>
    </row>
    <row r="6563" spans="1:6" x14ac:dyDescent="0.2">
      <c r="A6563" t="s">
        <v>195</v>
      </c>
      <c r="B6563" s="1">
        <v>43131.708333333343</v>
      </c>
      <c r="C6563">
        <v>0.61</v>
      </c>
      <c r="D6563">
        <v>0.52983000000000002</v>
      </c>
      <c r="E6563">
        <v>15.131</v>
      </c>
      <c r="F6563" t="s">
        <v>54</v>
      </c>
    </row>
    <row r="6564" spans="1:6" x14ac:dyDescent="0.2">
      <c r="A6564" t="s">
        <v>195</v>
      </c>
      <c r="B6564" s="1">
        <v>43033.667361111111</v>
      </c>
      <c r="C6564">
        <v>0.53</v>
      </c>
      <c r="D6564">
        <v>0.31261</v>
      </c>
      <c r="E6564">
        <v>69.540000000000006</v>
      </c>
      <c r="F6564" t="s">
        <v>54</v>
      </c>
    </row>
    <row r="6565" spans="1:6" x14ac:dyDescent="0.2">
      <c r="A6565" t="s">
        <v>195</v>
      </c>
      <c r="B6565" s="1">
        <v>42942.667361111111</v>
      </c>
      <c r="C6565">
        <v>0.39</v>
      </c>
      <c r="D6565">
        <v>0.35249999999999998</v>
      </c>
      <c r="E6565">
        <v>10.638</v>
      </c>
      <c r="F6565" t="s">
        <v>54</v>
      </c>
    </row>
    <row r="6566" spans="1:6" x14ac:dyDescent="0.2">
      <c r="A6566" t="s">
        <v>195</v>
      </c>
      <c r="B6566" s="1">
        <v>42852.691666666673</v>
      </c>
      <c r="C6566">
        <v>0.41</v>
      </c>
      <c r="D6566">
        <v>0.39367999999999997</v>
      </c>
      <c r="E6566">
        <v>4.1459999999999999</v>
      </c>
      <c r="F6566" t="s">
        <v>54</v>
      </c>
    </row>
    <row r="6567" spans="1:6" x14ac:dyDescent="0.2">
      <c r="A6567" t="s">
        <v>195</v>
      </c>
      <c r="B6567" s="1">
        <v>42760.667361111111</v>
      </c>
      <c r="C6567">
        <v>0.35</v>
      </c>
      <c r="D6567">
        <v>0.28709000000000001</v>
      </c>
      <c r="E6567">
        <v>21.913</v>
      </c>
      <c r="F6567" t="s">
        <v>54</v>
      </c>
    </row>
    <row r="6568" spans="1:6" x14ac:dyDescent="0.2">
      <c r="A6568" t="s">
        <v>195</v>
      </c>
      <c r="B6568" s="1">
        <v>42668.668749999997</v>
      </c>
      <c r="C6568">
        <v>0.16</v>
      </c>
      <c r="D6568">
        <v>0.17949999999999999</v>
      </c>
      <c r="E6568">
        <v>-10.864000000000001</v>
      </c>
      <c r="F6568" t="s">
        <v>54</v>
      </c>
    </row>
    <row r="6569" spans="1:6" x14ac:dyDescent="0.2">
      <c r="A6569" t="s">
        <v>195</v>
      </c>
      <c r="B6569" s="1">
        <v>42578.667361111111</v>
      </c>
      <c r="C6569">
        <v>0.24</v>
      </c>
      <c r="D6569">
        <v>0.20610999999999999</v>
      </c>
      <c r="E6569">
        <v>16.443000000000001</v>
      </c>
      <c r="F6569" t="s">
        <v>54</v>
      </c>
    </row>
    <row r="6570" spans="1:6" x14ac:dyDescent="0.2">
      <c r="A6570" t="s">
        <v>195</v>
      </c>
      <c r="B6570" s="1">
        <v>42487.667361111111</v>
      </c>
      <c r="C6570">
        <v>0.09</v>
      </c>
      <c r="D6570">
        <v>0.28632000000000002</v>
      </c>
      <c r="E6570">
        <v>-68.566999999999993</v>
      </c>
      <c r="F6570" t="s">
        <v>54</v>
      </c>
    </row>
    <row r="6571" spans="1:6" x14ac:dyDescent="0.2">
      <c r="A6571" t="s">
        <v>195</v>
      </c>
      <c r="B6571" s="1">
        <v>42396.667361111111</v>
      </c>
      <c r="C6571">
        <v>0.17</v>
      </c>
      <c r="D6571">
        <v>0.16841999999999999</v>
      </c>
      <c r="E6571">
        <v>0.93799999999999994</v>
      </c>
      <c r="F6571" t="s">
        <v>54</v>
      </c>
    </row>
    <row r="6572" spans="1:6" x14ac:dyDescent="0.2">
      <c r="A6572" t="s">
        <v>195</v>
      </c>
      <c r="B6572" s="1">
        <v>42305.667361111111</v>
      </c>
      <c r="C6572">
        <v>-0.13</v>
      </c>
      <c r="D6572">
        <v>-0.28367999999999999</v>
      </c>
      <c r="E6572">
        <v>54.173999999999999</v>
      </c>
      <c r="F6572" t="s">
        <v>54</v>
      </c>
    </row>
    <row r="6573" spans="1:6" x14ac:dyDescent="0.2">
      <c r="A6573" t="s">
        <v>195</v>
      </c>
      <c r="B6573" s="1">
        <v>42214.667361111111</v>
      </c>
      <c r="C6573">
        <v>-0.54</v>
      </c>
      <c r="D6573">
        <v>-0.57789999999999997</v>
      </c>
      <c r="E6573">
        <v>6.5570000000000004</v>
      </c>
      <c r="F6573" t="s">
        <v>54</v>
      </c>
    </row>
    <row r="6574" spans="1:6" x14ac:dyDescent="0.2">
      <c r="A6574" t="s">
        <v>195</v>
      </c>
      <c r="B6574" s="1">
        <v>42123.667361111111</v>
      </c>
      <c r="C6574">
        <v>-0.83</v>
      </c>
      <c r="D6574">
        <v>-0.74933000000000005</v>
      </c>
      <c r="E6574">
        <v>-10.766</v>
      </c>
      <c r="F6574" t="s">
        <v>54</v>
      </c>
    </row>
    <row r="6575" spans="1:6" x14ac:dyDescent="0.2">
      <c r="A6575" t="s">
        <v>195</v>
      </c>
      <c r="B6575" s="1">
        <v>42032.667361111111</v>
      </c>
      <c r="C6575">
        <v>-0.74</v>
      </c>
      <c r="D6575">
        <v>-0.65081</v>
      </c>
      <c r="E6575">
        <v>-13.705</v>
      </c>
      <c r="F6575" t="s">
        <v>54</v>
      </c>
    </row>
    <row r="6576" spans="1:6" x14ac:dyDescent="0.2">
      <c r="A6576" t="s">
        <v>195</v>
      </c>
      <c r="B6576" s="1">
        <v>41940.667361111111</v>
      </c>
      <c r="C6576">
        <v>-0.72</v>
      </c>
      <c r="D6576">
        <v>-0.61960000000000004</v>
      </c>
      <c r="E6576">
        <v>-16.204000000000001</v>
      </c>
      <c r="F6576" t="s">
        <v>54</v>
      </c>
    </row>
    <row r="6577" spans="1:6" x14ac:dyDescent="0.2">
      <c r="A6577" t="s">
        <v>195</v>
      </c>
      <c r="B6577" s="1">
        <v>41849.667361111111</v>
      </c>
      <c r="C6577">
        <v>-0.68</v>
      </c>
      <c r="D6577">
        <v>-0.71475</v>
      </c>
      <c r="E6577">
        <v>4.8620000000000001</v>
      </c>
      <c r="F6577" t="s">
        <v>54</v>
      </c>
    </row>
    <row r="6578" spans="1:6" x14ac:dyDescent="0.2">
      <c r="A6578" t="s">
        <v>195</v>
      </c>
      <c r="B6578" s="1">
        <v>41760.667361111111</v>
      </c>
      <c r="C6578">
        <v>-1</v>
      </c>
      <c r="D6578">
        <v>-0.68255999999999994</v>
      </c>
      <c r="E6578">
        <v>-46.506999999999998</v>
      </c>
      <c r="F6578" t="s">
        <v>54</v>
      </c>
    </row>
    <row r="6579" spans="1:6" x14ac:dyDescent="0.2">
      <c r="A6579" t="s">
        <v>195</v>
      </c>
      <c r="B6579" s="1">
        <v>41668.667361111111</v>
      </c>
      <c r="C6579">
        <v>0.19</v>
      </c>
      <c r="D6579">
        <v>-0.54866999999999999</v>
      </c>
      <c r="E6579">
        <v>134.62899999999999</v>
      </c>
      <c r="F6579" t="s">
        <v>54</v>
      </c>
    </row>
    <row r="6580" spans="1:6" x14ac:dyDescent="0.2">
      <c r="A6580" t="s">
        <v>195</v>
      </c>
      <c r="B6580" s="1">
        <v>41576.339583333327</v>
      </c>
      <c r="C6580">
        <v>-0.54</v>
      </c>
      <c r="D6580">
        <v>-0.34347</v>
      </c>
      <c r="E6580">
        <v>-57.219000000000001</v>
      </c>
      <c r="F6580" t="s">
        <v>54</v>
      </c>
    </row>
    <row r="6581" spans="1:6" x14ac:dyDescent="0.2">
      <c r="A6581" t="s">
        <v>195</v>
      </c>
      <c r="B6581" s="1">
        <v>41484.666666666657</v>
      </c>
      <c r="C6581">
        <v>-0.26</v>
      </c>
      <c r="D6581">
        <v>-0.19</v>
      </c>
      <c r="E6581">
        <v>-36.841999999999999</v>
      </c>
      <c r="F6581" t="s">
        <v>54</v>
      </c>
    </row>
    <row r="6582" spans="1:6" x14ac:dyDescent="0.2">
      <c r="A6582" t="s">
        <v>195</v>
      </c>
      <c r="B6582" s="1">
        <v>41394.668749999997</v>
      </c>
      <c r="C6582">
        <v>-0.11</v>
      </c>
      <c r="D6582">
        <v>-0.18332999999999999</v>
      </c>
      <c r="E6582">
        <v>39.999000000000002</v>
      </c>
      <c r="F6582" t="s">
        <v>54</v>
      </c>
    </row>
    <row r="6583" spans="1:6" x14ac:dyDescent="0.2">
      <c r="A6583" t="s">
        <v>195</v>
      </c>
      <c r="B6583" s="1">
        <v>41303.667361111111</v>
      </c>
      <c r="C6583">
        <v>-0.09</v>
      </c>
      <c r="D6583">
        <v>-0.08</v>
      </c>
      <c r="E6583">
        <v>-12.5</v>
      </c>
      <c r="F6583" t="s">
        <v>54</v>
      </c>
    </row>
    <row r="6584" spans="1:6" x14ac:dyDescent="0.2">
      <c r="A6584" t="s">
        <v>196</v>
      </c>
      <c r="B6584" s="1">
        <v>44966.668749999997</v>
      </c>
      <c r="C6584">
        <v>0.34</v>
      </c>
      <c r="D6584">
        <v>0.27233000000000002</v>
      </c>
      <c r="E6584">
        <v>24.849</v>
      </c>
      <c r="F6584" t="s">
        <v>67</v>
      </c>
    </row>
    <row r="6585" spans="1:6" x14ac:dyDescent="0.2">
      <c r="A6585" t="s">
        <v>196</v>
      </c>
      <c r="B6585" s="1">
        <v>44861.668749999997</v>
      </c>
      <c r="C6585">
        <v>0.28000000000000003</v>
      </c>
      <c r="D6585">
        <v>0.24177000000000001</v>
      </c>
      <c r="E6585">
        <v>15.813000000000001</v>
      </c>
      <c r="F6585" t="s">
        <v>67</v>
      </c>
    </row>
    <row r="6586" spans="1:6" x14ac:dyDescent="0.2">
      <c r="A6586" t="s">
        <v>196</v>
      </c>
      <c r="B6586" s="1">
        <v>44770.668749999997</v>
      </c>
      <c r="C6586">
        <v>0.17</v>
      </c>
      <c r="D6586">
        <v>0.18967999999999999</v>
      </c>
      <c r="E6586">
        <v>-10.375</v>
      </c>
      <c r="F6586" t="s">
        <v>67</v>
      </c>
    </row>
    <row r="6587" spans="1:6" x14ac:dyDescent="0.2">
      <c r="A6587" t="s">
        <v>196</v>
      </c>
      <c r="B6587" s="1">
        <v>44679.668749999997</v>
      </c>
      <c r="C6587">
        <v>0.08</v>
      </c>
      <c r="D6587">
        <v>0.13031000000000001</v>
      </c>
      <c r="E6587">
        <v>-38.607999999999997</v>
      </c>
      <c r="F6587" t="s">
        <v>67</v>
      </c>
    </row>
    <row r="6588" spans="1:6" x14ac:dyDescent="0.2">
      <c r="A6588" t="s">
        <v>196</v>
      </c>
      <c r="B6588" s="1">
        <v>44602.668749999997</v>
      </c>
      <c r="C6588">
        <v>0.17</v>
      </c>
      <c r="D6588">
        <v>0.21229000000000001</v>
      </c>
      <c r="E6588">
        <v>-19.922000000000001</v>
      </c>
      <c r="F6588" t="s">
        <v>67</v>
      </c>
    </row>
    <row r="6589" spans="1:6" x14ac:dyDescent="0.2">
      <c r="A6589" t="s">
        <v>196</v>
      </c>
      <c r="B6589" s="1">
        <v>44497.668055555558</v>
      </c>
      <c r="C6589">
        <v>0.2225</v>
      </c>
      <c r="D6589">
        <v>0.15948000000000001</v>
      </c>
      <c r="E6589">
        <v>39.520000000000003</v>
      </c>
      <c r="F6589" t="s">
        <v>67</v>
      </c>
    </row>
    <row r="6590" spans="1:6" x14ac:dyDescent="0.2">
      <c r="A6590" t="s">
        <v>196</v>
      </c>
      <c r="B6590" s="1">
        <v>44406.668055555558</v>
      </c>
      <c r="C6590">
        <v>0.19</v>
      </c>
      <c r="D6590">
        <v>0.11118</v>
      </c>
      <c r="E6590">
        <v>70.897999999999996</v>
      </c>
      <c r="F6590" t="s">
        <v>67</v>
      </c>
    </row>
    <row r="6591" spans="1:6" x14ac:dyDescent="0.2">
      <c r="A6591" t="s">
        <v>196</v>
      </c>
      <c r="B6591" s="1">
        <v>44315.668055555558</v>
      </c>
      <c r="C6591">
        <v>8.2500000000000004E-2</v>
      </c>
      <c r="D6591">
        <v>7.4399999999999994E-2</v>
      </c>
      <c r="E6591">
        <v>10.895</v>
      </c>
      <c r="F6591" t="s">
        <v>67</v>
      </c>
    </row>
    <row r="6592" spans="1:6" x14ac:dyDescent="0.2">
      <c r="A6592" t="s">
        <v>196</v>
      </c>
      <c r="B6592" s="1">
        <v>44238.668055555558</v>
      </c>
      <c r="C6592">
        <v>0.22750000000000001</v>
      </c>
      <c r="D6592">
        <v>0.23068</v>
      </c>
      <c r="E6592">
        <v>-1.379</v>
      </c>
      <c r="F6592" t="s">
        <v>67</v>
      </c>
    </row>
    <row r="6593" spans="1:6" x14ac:dyDescent="0.2">
      <c r="A6593" t="s">
        <v>196</v>
      </c>
      <c r="B6593" s="1">
        <v>44131.668749999997</v>
      </c>
      <c r="C6593">
        <v>0.23499999999999999</v>
      </c>
      <c r="D6593">
        <v>0.16245000000000001</v>
      </c>
      <c r="E6593">
        <v>44.661999999999999</v>
      </c>
      <c r="F6593" t="s">
        <v>67</v>
      </c>
    </row>
    <row r="6594" spans="1:6" x14ac:dyDescent="0.2">
      <c r="A6594" t="s">
        <v>196</v>
      </c>
      <c r="B6594" s="1">
        <v>44040.668749999997</v>
      </c>
      <c r="C6594">
        <v>0.19750000000000001</v>
      </c>
      <c r="D6594">
        <v>8.6989999999999998E-2</v>
      </c>
      <c r="E6594">
        <v>127.051</v>
      </c>
      <c r="F6594" t="s">
        <v>67</v>
      </c>
    </row>
    <row r="6595" spans="1:6" x14ac:dyDescent="0.2">
      <c r="A6595" t="s">
        <v>196</v>
      </c>
      <c r="B6595" s="1">
        <v>43949.673611111109</v>
      </c>
      <c r="C6595">
        <v>0.11</v>
      </c>
      <c r="D6595">
        <v>3.5869999999999999E-2</v>
      </c>
      <c r="E6595">
        <v>206.684</v>
      </c>
      <c r="F6595" t="s">
        <v>67</v>
      </c>
    </row>
    <row r="6596" spans="1:6" x14ac:dyDescent="0.2">
      <c r="A6596" t="s">
        <v>196</v>
      </c>
      <c r="B6596" s="1">
        <v>43874.667361111111</v>
      </c>
      <c r="C6596">
        <v>0.28749999999999998</v>
      </c>
      <c r="D6596">
        <v>0.18456</v>
      </c>
      <c r="E6596">
        <v>55.777000000000001</v>
      </c>
      <c r="F6596" t="s">
        <v>67</v>
      </c>
    </row>
    <row r="6597" spans="1:6" x14ac:dyDescent="0.2">
      <c r="A6597" t="s">
        <v>196</v>
      </c>
      <c r="B6597" s="1">
        <v>43775.668749999997</v>
      </c>
      <c r="C6597">
        <v>0.16250000000000001</v>
      </c>
      <c r="D6597">
        <v>5.0900000000000001E-2</v>
      </c>
      <c r="E6597">
        <v>219.26900000000001</v>
      </c>
      <c r="F6597" t="s">
        <v>67</v>
      </c>
    </row>
    <row r="6598" spans="1:6" x14ac:dyDescent="0.2">
      <c r="A6598" t="s">
        <v>196</v>
      </c>
      <c r="B6598" s="1">
        <v>43677.668749999997</v>
      </c>
      <c r="C6598">
        <v>0.02</v>
      </c>
      <c r="D6598">
        <v>3.1900000000000001E-3</v>
      </c>
      <c r="E6598">
        <v>527.45100000000002</v>
      </c>
      <c r="F6598" t="s">
        <v>67</v>
      </c>
    </row>
    <row r="6599" spans="1:6" x14ac:dyDescent="0.2">
      <c r="A6599" t="s">
        <v>196</v>
      </c>
      <c r="B6599" s="1">
        <v>43586.668055555558</v>
      </c>
      <c r="C6599">
        <v>-1.2500000000000001E-2</v>
      </c>
      <c r="D6599">
        <v>-3.9190000000000003E-2</v>
      </c>
      <c r="E6599">
        <v>68.102000000000004</v>
      </c>
      <c r="F6599" t="s">
        <v>67</v>
      </c>
    </row>
    <row r="6600" spans="1:6" x14ac:dyDescent="0.2">
      <c r="A6600" t="s">
        <v>196</v>
      </c>
      <c r="B6600" s="1">
        <v>43517.680555555547</v>
      </c>
      <c r="C6600">
        <v>0.13500000000000001</v>
      </c>
      <c r="D6600">
        <v>4.2079999999999999E-2</v>
      </c>
      <c r="E6600">
        <v>220.798</v>
      </c>
      <c r="F6600" t="s">
        <v>67</v>
      </c>
    </row>
    <row r="6601" spans="1:6" x14ac:dyDescent="0.2">
      <c r="A6601" t="s">
        <v>196</v>
      </c>
      <c r="B6601" s="1">
        <v>43410.676388888889</v>
      </c>
      <c r="C6601">
        <v>4.2500000000000003E-2</v>
      </c>
      <c r="D6601">
        <v>-2.5000000000000001E-2</v>
      </c>
      <c r="E6601">
        <v>270</v>
      </c>
      <c r="F6601" t="s">
        <v>67</v>
      </c>
    </row>
    <row r="6602" spans="1:6" x14ac:dyDescent="0.2">
      <c r="A6602" t="s">
        <v>196</v>
      </c>
      <c r="B6602" s="1">
        <v>43313.672222222223</v>
      </c>
      <c r="C6602">
        <v>-2.5000000000000001E-2</v>
      </c>
      <c r="D6602">
        <v>-4.5789999999999997E-2</v>
      </c>
      <c r="E6602">
        <v>45.402999999999999</v>
      </c>
      <c r="F6602" t="s">
        <v>67</v>
      </c>
    </row>
    <row r="6603" spans="1:6" x14ac:dyDescent="0.2">
      <c r="A6603" t="s">
        <v>196</v>
      </c>
      <c r="B6603" s="1">
        <v>43222.667361111111</v>
      </c>
      <c r="C6603">
        <v>-0.08</v>
      </c>
      <c r="D6603">
        <v>-8.1809999999999994E-2</v>
      </c>
      <c r="E6603">
        <v>2.2069999999999999</v>
      </c>
      <c r="F6603" t="s">
        <v>67</v>
      </c>
    </row>
    <row r="6604" spans="1:6" x14ac:dyDescent="0.2">
      <c r="A6604" t="s">
        <v>196</v>
      </c>
      <c r="B6604" s="1">
        <v>43158.666666666657</v>
      </c>
      <c r="C6604">
        <v>2.5000000000000001E-2</v>
      </c>
      <c r="D6604">
        <v>6.4700000000000001E-3</v>
      </c>
      <c r="E6604">
        <v>286.399</v>
      </c>
      <c r="F6604" t="s">
        <v>67</v>
      </c>
    </row>
    <row r="6605" spans="1:6" x14ac:dyDescent="0.2">
      <c r="A6605" t="s">
        <v>196</v>
      </c>
      <c r="B6605" s="1">
        <v>43040.667361111111</v>
      </c>
      <c r="C6605">
        <v>-0.01</v>
      </c>
      <c r="D6605">
        <v>-3.952E-2</v>
      </c>
      <c r="E6605">
        <v>74.691999999999993</v>
      </c>
      <c r="F6605" t="s">
        <v>67</v>
      </c>
    </row>
    <row r="6606" spans="1:6" x14ac:dyDescent="0.2">
      <c r="A6606" t="s">
        <v>196</v>
      </c>
      <c r="B6606" s="1">
        <v>42948.674305555563</v>
      </c>
      <c r="C6606">
        <v>-0.04</v>
      </c>
      <c r="D6606">
        <v>-5.3749999999999999E-2</v>
      </c>
      <c r="E6606">
        <v>25.581</v>
      </c>
      <c r="F6606" t="s">
        <v>67</v>
      </c>
    </row>
    <row r="6607" spans="1:6" x14ac:dyDescent="0.2">
      <c r="A6607" t="s">
        <v>196</v>
      </c>
      <c r="B6607" s="1">
        <v>42857.667361111111</v>
      </c>
      <c r="C6607">
        <v>-0.1225</v>
      </c>
      <c r="D6607">
        <v>-0.12562999999999999</v>
      </c>
      <c r="E6607">
        <v>2.488</v>
      </c>
      <c r="F6607" t="s">
        <v>67</v>
      </c>
    </row>
    <row r="6608" spans="1:6" x14ac:dyDescent="0.2">
      <c r="A6608" t="s">
        <v>196</v>
      </c>
      <c r="B6608" s="1">
        <v>42794.667361111111</v>
      </c>
      <c r="C6608">
        <v>-2.2499999999999999E-2</v>
      </c>
      <c r="D6608">
        <v>-2.4170000000000001E-2</v>
      </c>
      <c r="E6608">
        <v>6.9</v>
      </c>
      <c r="F6608" t="s">
        <v>67</v>
      </c>
    </row>
    <row r="6609" spans="1:6" x14ac:dyDescent="0.2">
      <c r="A6609" t="s">
        <v>196</v>
      </c>
      <c r="B6609" s="1">
        <v>42675.667361111111</v>
      </c>
      <c r="C6609">
        <v>-5.5E-2</v>
      </c>
      <c r="D6609">
        <v>-3.2500000000000001E-2</v>
      </c>
      <c r="E6609">
        <v>-69.230999999999995</v>
      </c>
      <c r="F6609" t="s">
        <v>67</v>
      </c>
    </row>
    <row r="6610" spans="1:6" x14ac:dyDescent="0.2">
      <c r="A6610" t="s">
        <v>196</v>
      </c>
      <c r="B6610" s="1">
        <v>42584.708333333343</v>
      </c>
      <c r="C6610">
        <v>-0.06</v>
      </c>
      <c r="D6610">
        <v>-2.912E-2</v>
      </c>
      <c r="E6610">
        <v>-106.062</v>
      </c>
      <c r="F6610" t="s">
        <v>67</v>
      </c>
    </row>
    <row r="6611" spans="1:6" x14ac:dyDescent="0.2">
      <c r="A6611" t="s">
        <v>196</v>
      </c>
      <c r="B6611" s="1">
        <v>42487.667361111111</v>
      </c>
      <c r="C6611">
        <v>-5.7500000000000002E-2</v>
      </c>
      <c r="D6611">
        <v>-5.0700000000000002E-2</v>
      </c>
      <c r="E6611">
        <v>-13.423</v>
      </c>
      <c r="F6611" t="s">
        <v>67</v>
      </c>
    </row>
    <row r="6612" spans="1:6" x14ac:dyDescent="0.2">
      <c r="A6612" t="s">
        <v>196</v>
      </c>
      <c r="B6612" s="1">
        <v>42423.667361111111</v>
      </c>
      <c r="C6612">
        <v>5.0000000000000001E-3</v>
      </c>
      <c r="D6612">
        <v>1.4E-3</v>
      </c>
      <c r="E6612">
        <v>257.78199999999998</v>
      </c>
      <c r="F6612" t="s">
        <v>67</v>
      </c>
    </row>
    <row r="6613" spans="1:6" x14ac:dyDescent="0.2">
      <c r="A6613" t="s">
        <v>196</v>
      </c>
      <c r="B6613" s="1">
        <v>42312.669444444437</v>
      </c>
      <c r="C6613">
        <v>-1.7500000000000002E-2</v>
      </c>
      <c r="D6613">
        <v>-1.1800000000000001E-3</v>
      </c>
      <c r="E6613">
        <v>-1387.5</v>
      </c>
      <c r="F6613" t="s">
        <v>67</v>
      </c>
    </row>
    <row r="6614" spans="1:6" x14ac:dyDescent="0.2">
      <c r="A6614" t="s">
        <v>196</v>
      </c>
      <c r="B6614" s="1">
        <v>42221.667361111111</v>
      </c>
      <c r="C6614">
        <v>-1.2500000000000001E-2</v>
      </c>
      <c r="D6614">
        <v>-7.0299999999999998E-3</v>
      </c>
      <c r="E6614">
        <v>-77.745999999999995</v>
      </c>
      <c r="F6614" t="s">
        <v>67</v>
      </c>
    </row>
    <row r="6615" spans="1:6" x14ac:dyDescent="0.2">
      <c r="A6615" t="s">
        <v>196</v>
      </c>
      <c r="B6615" s="1">
        <v>42123.667361111111</v>
      </c>
      <c r="C6615">
        <v>-4.2500000000000003E-2</v>
      </c>
      <c r="D6615">
        <v>-2.6429999999999999E-2</v>
      </c>
      <c r="E6615">
        <v>-60.817</v>
      </c>
      <c r="F6615" t="s">
        <v>67</v>
      </c>
    </row>
    <row r="6616" spans="1:6" x14ac:dyDescent="0.2">
      <c r="A6616" t="s">
        <v>196</v>
      </c>
      <c r="B6616" s="1">
        <v>42060.667361111111</v>
      </c>
      <c r="C6616">
        <v>5.0000000000000001E-3</v>
      </c>
      <c r="D6616">
        <v>-7.1700000000000002E-3</v>
      </c>
      <c r="E6616">
        <v>169.75899999999999</v>
      </c>
      <c r="F6616" t="s">
        <v>67</v>
      </c>
    </row>
    <row r="6617" spans="1:6" x14ac:dyDescent="0.2">
      <c r="A6617" t="s">
        <v>196</v>
      </c>
      <c r="B6617" s="1">
        <v>41949.666666666657</v>
      </c>
      <c r="C6617">
        <v>-1.7500000000000002E-2</v>
      </c>
      <c r="D6617">
        <v>-1.4500000000000001E-2</v>
      </c>
      <c r="E6617">
        <v>-20.69</v>
      </c>
      <c r="F6617" t="s">
        <v>67</v>
      </c>
    </row>
    <row r="6618" spans="1:6" x14ac:dyDescent="0.2">
      <c r="A6618" t="s">
        <v>196</v>
      </c>
      <c r="B6618" s="1">
        <v>41857.667361111111</v>
      </c>
      <c r="C6618">
        <v>-2.2499999999999999E-2</v>
      </c>
      <c r="D6618">
        <v>-2.6069999999999999E-2</v>
      </c>
      <c r="E6618">
        <v>13.702</v>
      </c>
      <c r="F6618" t="s">
        <v>67</v>
      </c>
    </row>
    <row r="6619" spans="1:6" x14ac:dyDescent="0.2">
      <c r="A6619" t="s">
        <v>196</v>
      </c>
      <c r="B6619" s="1">
        <v>41760.667361111111</v>
      </c>
      <c r="C6619">
        <v>-4.2500000000000003E-2</v>
      </c>
      <c r="D6619">
        <v>-2.036E-2</v>
      </c>
      <c r="E6619">
        <v>-108.768</v>
      </c>
      <c r="F6619" t="s">
        <v>67</v>
      </c>
    </row>
    <row r="6620" spans="1:6" x14ac:dyDescent="0.2">
      <c r="A6620" t="s">
        <v>196</v>
      </c>
      <c r="B6620" s="1">
        <v>41690.667361111111</v>
      </c>
      <c r="C6620">
        <v>-0.01</v>
      </c>
      <c r="D6620">
        <v>-1.804E-2</v>
      </c>
      <c r="E6620">
        <v>44.552</v>
      </c>
      <c r="F6620" t="s">
        <v>67</v>
      </c>
    </row>
    <row r="6621" spans="1:6" x14ac:dyDescent="0.2">
      <c r="A6621" t="s">
        <v>196</v>
      </c>
      <c r="B6621" s="1">
        <v>41584.672222222223</v>
      </c>
      <c r="C6621">
        <v>-0.02</v>
      </c>
      <c r="D6621">
        <v>-3.2500000000000001E-2</v>
      </c>
      <c r="E6621">
        <v>38.462000000000003</v>
      </c>
      <c r="F6621" t="s">
        <v>67</v>
      </c>
    </row>
    <row r="6622" spans="1:6" x14ac:dyDescent="0.2">
      <c r="A6622" t="s">
        <v>196</v>
      </c>
      <c r="B6622" s="1">
        <v>41493.667361111111</v>
      </c>
      <c r="C6622">
        <v>-3.5000000000000003E-2</v>
      </c>
      <c r="D6622">
        <v>-3.8850000000000003E-2</v>
      </c>
      <c r="E6622">
        <v>9.9039999999999999</v>
      </c>
      <c r="F6622" t="s">
        <v>67</v>
      </c>
    </row>
    <row r="6623" spans="1:6" x14ac:dyDescent="0.2">
      <c r="A6623" t="s">
        <v>196</v>
      </c>
      <c r="B6623" s="1">
        <v>41395.667361111111</v>
      </c>
      <c r="C6623">
        <v>-0.04</v>
      </c>
      <c r="D6623">
        <v>-4.292E-2</v>
      </c>
      <c r="E6623">
        <v>6.798</v>
      </c>
      <c r="F6623" t="s">
        <v>67</v>
      </c>
    </row>
    <row r="6624" spans="1:6" x14ac:dyDescent="0.2">
      <c r="A6624" t="s">
        <v>196</v>
      </c>
      <c r="B6624" s="1">
        <v>41326.667361111111</v>
      </c>
      <c r="C6624">
        <v>-0.03</v>
      </c>
      <c r="D6624">
        <v>-4.0210000000000003E-2</v>
      </c>
      <c r="E6624">
        <v>25.387</v>
      </c>
      <c r="F6624" t="s">
        <v>67</v>
      </c>
    </row>
    <row r="6625" spans="1:6" x14ac:dyDescent="0.2">
      <c r="A6625" t="s">
        <v>197</v>
      </c>
      <c r="B6625" s="1">
        <v>44966.250694444447</v>
      </c>
      <c r="C6625">
        <v>1.67</v>
      </c>
      <c r="D6625">
        <v>1.64947</v>
      </c>
      <c r="E6625">
        <v>1.2450000000000001</v>
      </c>
      <c r="F6625" t="s">
        <v>107</v>
      </c>
    </row>
    <row r="6626" spans="1:6" x14ac:dyDescent="0.2">
      <c r="A6626" t="s">
        <v>197</v>
      </c>
      <c r="B6626" s="1">
        <v>44846.25</v>
      </c>
      <c r="C6626">
        <v>1.97</v>
      </c>
      <c r="D6626">
        <v>1.84412</v>
      </c>
      <c r="E6626">
        <v>6.8259999999999996</v>
      </c>
      <c r="F6626" t="s">
        <v>107</v>
      </c>
    </row>
    <row r="6627" spans="1:6" x14ac:dyDescent="0.2">
      <c r="A6627" t="s">
        <v>197</v>
      </c>
      <c r="B6627" s="1">
        <v>44754.250694444447</v>
      </c>
      <c r="C6627">
        <v>1.86</v>
      </c>
      <c r="D6627">
        <v>1.73647</v>
      </c>
      <c r="E6627">
        <v>7.1139999999999999</v>
      </c>
      <c r="F6627" t="s">
        <v>107</v>
      </c>
    </row>
    <row r="6628" spans="1:6" x14ac:dyDescent="0.2">
      <c r="A6628" t="s">
        <v>197</v>
      </c>
      <c r="B6628" s="1">
        <v>44677.265972222223</v>
      </c>
      <c r="C6628">
        <v>1.29</v>
      </c>
      <c r="D6628">
        <v>1.2332799999999999</v>
      </c>
      <c r="E6628">
        <v>4.5990000000000002</v>
      </c>
      <c r="F6628" t="s">
        <v>107</v>
      </c>
    </row>
    <row r="6629" spans="1:6" x14ac:dyDescent="0.2">
      <c r="A6629" t="s">
        <v>197</v>
      </c>
      <c r="B6629" s="1">
        <v>44602.25</v>
      </c>
      <c r="C6629">
        <v>1.53</v>
      </c>
      <c r="D6629">
        <v>1.51606</v>
      </c>
      <c r="E6629">
        <v>0.92</v>
      </c>
      <c r="F6629" t="s">
        <v>107</v>
      </c>
    </row>
    <row r="6630" spans="1:6" x14ac:dyDescent="0.2">
      <c r="A6630" t="s">
        <v>197</v>
      </c>
      <c r="B6630" s="1">
        <v>44474.25</v>
      </c>
      <c r="C6630">
        <v>1.79</v>
      </c>
      <c r="D6630">
        <v>1.73339</v>
      </c>
      <c r="E6630">
        <v>3.266</v>
      </c>
      <c r="F6630" t="s">
        <v>107</v>
      </c>
    </row>
    <row r="6631" spans="1:6" x14ac:dyDescent="0.2">
      <c r="A6631" t="s">
        <v>197</v>
      </c>
      <c r="B6631" s="1">
        <v>44390.252083333333</v>
      </c>
      <c r="C6631">
        <v>1.72</v>
      </c>
      <c r="D6631">
        <v>1.5323500000000001</v>
      </c>
      <c r="E6631">
        <v>12.246</v>
      </c>
      <c r="F6631" t="s">
        <v>107</v>
      </c>
    </row>
    <row r="6632" spans="1:6" x14ac:dyDescent="0.2">
      <c r="A6632" t="s">
        <v>197</v>
      </c>
      <c r="B6632" s="1">
        <v>44301.251388888893</v>
      </c>
      <c r="C6632">
        <v>1.21</v>
      </c>
      <c r="D6632">
        <v>1.1203700000000001</v>
      </c>
      <c r="E6632">
        <v>8</v>
      </c>
      <c r="F6632" t="s">
        <v>107</v>
      </c>
    </row>
    <row r="6633" spans="1:6" x14ac:dyDescent="0.2">
      <c r="A6633" t="s">
        <v>197</v>
      </c>
      <c r="B6633" s="1">
        <v>44238.251388888893</v>
      </c>
      <c r="C6633">
        <v>1.47</v>
      </c>
      <c r="D6633">
        <v>1.45584</v>
      </c>
      <c r="E6633">
        <v>0.97299999999999998</v>
      </c>
      <c r="F6633" t="s">
        <v>107</v>
      </c>
    </row>
    <row r="6634" spans="1:6" x14ac:dyDescent="0.2">
      <c r="A6634" t="s">
        <v>197</v>
      </c>
      <c r="B6634" s="1">
        <v>44105.254166666673</v>
      </c>
      <c r="C6634">
        <v>1.66</v>
      </c>
      <c r="D6634">
        <v>1.4877499999999999</v>
      </c>
      <c r="E6634">
        <v>11.577999999999999</v>
      </c>
      <c r="F6634" t="s">
        <v>107</v>
      </c>
    </row>
    <row r="6635" spans="1:6" x14ac:dyDescent="0.2">
      <c r="A6635" t="s">
        <v>197</v>
      </c>
      <c r="B6635" s="1">
        <v>44025.253472222219</v>
      </c>
      <c r="C6635">
        <v>1.32</v>
      </c>
      <c r="D6635">
        <v>1.25159</v>
      </c>
      <c r="E6635">
        <v>5.4660000000000002</v>
      </c>
      <c r="F6635" t="s">
        <v>107</v>
      </c>
    </row>
    <row r="6636" spans="1:6" x14ac:dyDescent="0.2">
      <c r="A6636" t="s">
        <v>197</v>
      </c>
      <c r="B6636" s="1">
        <v>43949.252083333333</v>
      </c>
      <c r="C6636">
        <v>1.07</v>
      </c>
      <c r="D6636">
        <v>1.02935</v>
      </c>
      <c r="E6636">
        <v>3.9489999999999998</v>
      </c>
      <c r="F6636" t="s">
        <v>107</v>
      </c>
    </row>
    <row r="6637" spans="1:6" x14ac:dyDescent="0.2">
      <c r="A6637" t="s">
        <v>197</v>
      </c>
      <c r="B6637" s="1">
        <v>43874.261111111111</v>
      </c>
      <c r="C6637">
        <v>1.45</v>
      </c>
      <c r="D6637">
        <v>1.43618</v>
      </c>
      <c r="E6637">
        <v>0.96199999999999997</v>
      </c>
      <c r="F6637" t="s">
        <v>107</v>
      </c>
    </row>
    <row r="6638" spans="1:6" x14ac:dyDescent="0.2">
      <c r="A6638" t="s">
        <v>197</v>
      </c>
      <c r="B6638" s="1">
        <v>43741.252083333333</v>
      </c>
      <c r="C6638">
        <v>1.56</v>
      </c>
      <c r="D6638">
        <v>1.5033000000000001</v>
      </c>
      <c r="E6638">
        <v>3.7719999999999998</v>
      </c>
      <c r="F6638" t="s">
        <v>107</v>
      </c>
    </row>
    <row r="6639" spans="1:6" x14ac:dyDescent="0.2">
      <c r="A6639" t="s">
        <v>197</v>
      </c>
      <c r="B6639" s="1">
        <v>43655.251388888893</v>
      </c>
      <c r="C6639">
        <v>1.54</v>
      </c>
      <c r="D6639">
        <v>1.4993000000000001</v>
      </c>
      <c r="E6639">
        <v>2.7149999999999999</v>
      </c>
      <c r="F6639" t="s">
        <v>107</v>
      </c>
    </row>
    <row r="6640" spans="1:6" x14ac:dyDescent="0.2">
      <c r="A6640" t="s">
        <v>197</v>
      </c>
      <c r="B6640" s="1">
        <v>43572.255555555559</v>
      </c>
      <c r="C6640">
        <v>0.97</v>
      </c>
      <c r="D6640">
        <v>0.91710000000000003</v>
      </c>
      <c r="E6640">
        <v>5.7679999999999998</v>
      </c>
      <c r="F6640" t="s">
        <v>107</v>
      </c>
    </row>
    <row r="6641" spans="1:6" x14ac:dyDescent="0.2">
      <c r="A6641" t="s">
        <v>197</v>
      </c>
      <c r="B6641" s="1">
        <v>43511.251388888893</v>
      </c>
      <c r="C6641">
        <v>1.49</v>
      </c>
      <c r="D6641">
        <v>1.49021</v>
      </c>
      <c r="E6641">
        <v>-1.4E-2</v>
      </c>
      <c r="F6641" t="s">
        <v>107</v>
      </c>
    </row>
    <row r="6642" spans="1:6" x14ac:dyDescent="0.2">
      <c r="A6642" t="s">
        <v>197</v>
      </c>
      <c r="B6642" s="1">
        <v>43375.257638888892</v>
      </c>
      <c r="C6642">
        <v>1.59</v>
      </c>
      <c r="D6642">
        <v>1.571</v>
      </c>
      <c r="E6642">
        <v>1.2090000000000001</v>
      </c>
      <c r="F6642" t="s">
        <v>107</v>
      </c>
    </row>
    <row r="6643" spans="1:6" x14ac:dyDescent="0.2">
      <c r="A6643" t="s">
        <v>197</v>
      </c>
      <c r="B6643" s="1">
        <v>43291.261111111111</v>
      </c>
      <c r="C6643">
        <v>1.61</v>
      </c>
      <c r="D6643">
        <v>1.5219499999999999</v>
      </c>
      <c r="E6643">
        <v>5.7850000000000001</v>
      </c>
      <c r="F6643" t="s">
        <v>107</v>
      </c>
    </row>
    <row r="6644" spans="1:6" x14ac:dyDescent="0.2">
      <c r="A6644" t="s">
        <v>197</v>
      </c>
      <c r="B6644" s="1">
        <v>43216.250694444447</v>
      </c>
      <c r="C6644">
        <v>0.96</v>
      </c>
      <c r="D6644">
        <v>0.92725000000000002</v>
      </c>
      <c r="E6644">
        <v>3.532</v>
      </c>
      <c r="F6644" t="s">
        <v>107</v>
      </c>
    </row>
    <row r="6645" spans="1:6" x14ac:dyDescent="0.2">
      <c r="A6645" t="s">
        <v>197</v>
      </c>
      <c r="B6645" s="1">
        <v>43144.250694444447</v>
      </c>
      <c r="C6645">
        <v>1.31</v>
      </c>
      <c r="D6645">
        <v>1.30345</v>
      </c>
      <c r="E6645">
        <v>0.503</v>
      </c>
      <c r="F6645" t="s">
        <v>107</v>
      </c>
    </row>
    <row r="6646" spans="1:6" x14ac:dyDescent="0.2">
      <c r="A6646" t="s">
        <v>197</v>
      </c>
      <c r="B6646" s="1">
        <v>43012.251388888893</v>
      </c>
      <c r="C6646">
        <v>1.48</v>
      </c>
      <c r="D6646">
        <v>1.4346000000000001</v>
      </c>
      <c r="E6646">
        <v>3.165</v>
      </c>
      <c r="F6646" t="s">
        <v>107</v>
      </c>
    </row>
    <row r="6647" spans="1:6" x14ac:dyDescent="0.2">
      <c r="A6647" t="s">
        <v>197</v>
      </c>
      <c r="B6647" s="1">
        <v>42927.253472222219</v>
      </c>
      <c r="C6647">
        <v>1.44</v>
      </c>
      <c r="D6647">
        <v>1.3964000000000001</v>
      </c>
      <c r="E6647">
        <v>3.1219999999999999</v>
      </c>
      <c r="F6647" t="s">
        <v>107</v>
      </c>
    </row>
    <row r="6648" spans="1:6" x14ac:dyDescent="0.2">
      <c r="A6648" t="s">
        <v>197</v>
      </c>
      <c r="B6648" s="1">
        <v>42851.25</v>
      </c>
      <c r="C6648">
        <v>0.94</v>
      </c>
      <c r="D6648">
        <v>0.91600000000000004</v>
      </c>
      <c r="E6648">
        <v>2.62</v>
      </c>
      <c r="F6648" t="s">
        <v>107</v>
      </c>
    </row>
    <row r="6649" spans="1:6" x14ac:dyDescent="0.2">
      <c r="A6649" t="s">
        <v>197</v>
      </c>
      <c r="B6649" s="1">
        <v>42781.270833333343</v>
      </c>
      <c r="C6649">
        <v>1.2</v>
      </c>
      <c r="D6649">
        <v>1.1595</v>
      </c>
      <c r="E6649">
        <v>3.4929999999999999</v>
      </c>
      <c r="F6649" t="s">
        <v>107</v>
      </c>
    </row>
    <row r="6650" spans="1:6" x14ac:dyDescent="0.2">
      <c r="A6650" t="s">
        <v>197</v>
      </c>
      <c r="B6650" s="1">
        <v>42642.270833333343</v>
      </c>
      <c r="C6650">
        <v>1.4</v>
      </c>
      <c r="D6650">
        <v>1.3160000000000001</v>
      </c>
      <c r="E6650">
        <v>6.383</v>
      </c>
      <c r="F6650" t="s">
        <v>107</v>
      </c>
    </row>
    <row r="6651" spans="1:6" x14ac:dyDescent="0.2">
      <c r="A6651" t="s">
        <v>197</v>
      </c>
      <c r="B6651" s="1">
        <v>42558.270833333343</v>
      </c>
      <c r="C6651">
        <v>1.35</v>
      </c>
      <c r="D6651">
        <v>1.29895</v>
      </c>
      <c r="E6651">
        <v>3.93</v>
      </c>
      <c r="F6651" t="s">
        <v>107</v>
      </c>
    </row>
    <row r="6652" spans="1:6" x14ac:dyDescent="0.2">
      <c r="A6652" t="s">
        <v>197</v>
      </c>
      <c r="B6652" s="1">
        <v>42478.270833333343</v>
      </c>
      <c r="C6652">
        <v>0.89</v>
      </c>
      <c r="D6652">
        <v>0.8125</v>
      </c>
      <c r="E6652">
        <v>9.5389999999999997</v>
      </c>
      <c r="F6652" t="s">
        <v>107</v>
      </c>
    </row>
    <row r="6653" spans="1:6" x14ac:dyDescent="0.2">
      <c r="A6653" t="s">
        <v>197</v>
      </c>
      <c r="B6653" s="1">
        <v>42411.27847222222</v>
      </c>
      <c r="C6653">
        <v>1.06</v>
      </c>
      <c r="D6653">
        <v>1.05857</v>
      </c>
      <c r="E6653">
        <v>0.13500000000000001</v>
      </c>
      <c r="F6653" t="s">
        <v>107</v>
      </c>
    </row>
    <row r="6654" spans="1:6" x14ac:dyDescent="0.2">
      <c r="A6654" t="s">
        <v>197</v>
      </c>
      <c r="B6654" s="1">
        <v>42283.270833333343</v>
      </c>
      <c r="C6654">
        <v>1.35</v>
      </c>
      <c r="D6654">
        <v>1.2645</v>
      </c>
      <c r="E6654">
        <v>6.7619999999999996</v>
      </c>
      <c r="F6654" t="s">
        <v>107</v>
      </c>
    </row>
    <row r="6655" spans="1:6" x14ac:dyDescent="0.2">
      <c r="A6655" t="s">
        <v>197</v>
      </c>
      <c r="B6655" s="1">
        <v>42194.270833333343</v>
      </c>
      <c r="C6655">
        <v>1.32</v>
      </c>
      <c r="D6655">
        <v>1.24085</v>
      </c>
      <c r="E6655">
        <v>6.3789999999999996</v>
      </c>
      <c r="F6655" t="s">
        <v>107</v>
      </c>
    </row>
    <row r="6656" spans="1:6" x14ac:dyDescent="0.2">
      <c r="A6656" t="s">
        <v>197</v>
      </c>
      <c r="B6656" s="1">
        <v>42117.291666666657</v>
      </c>
      <c r="C6656">
        <v>0.83</v>
      </c>
      <c r="D6656">
        <v>0.79335</v>
      </c>
      <c r="E6656">
        <v>4.62</v>
      </c>
      <c r="F6656" t="s">
        <v>107</v>
      </c>
    </row>
    <row r="6657" spans="1:6" x14ac:dyDescent="0.2">
      <c r="A6657" t="s">
        <v>197</v>
      </c>
      <c r="B6657" s="1">
        <v>42046.293749999997</v>
      </c>
      <c r="C6657">
        <v>1.1200000000000001</v>
      </c>
      <c r="D6657">
        <v>1.0761400000000001</v>
      </c>
      <c r="E6657">
        <v>4.0759999999999996</v>
      </c>
      <c r="F6657" t="s">
        <v>107</v>
      </c>
    </row>
    <row r="6658" spans="1:6" x14ac:dyDescent="0.2">
      <c r="A6658" t="s">
        <v>197</v>
      </c>
      <c r="B6658" s="1">
        <v>41921.27847222222</v>
      </c>
      <c r="C6658">
        <v>1.36</v>
      </c>
      <c r="D6658">
        <v>1.28847</v>
      </c>
      <c r="E6658">
        <v>5.5519999999999996</v>
      </c>
      <c r="F6658" t="s">
        <v>107</v>
      </c>
    </row>
    <row r="6659" spans="1:6" x14ac:dyDescent="0.2">
      <c r="A6659" t="s">
        <v>197</v>
      </c>
      <c r="B6659" s="1">
        <v>41843.291666666657</v>
      </c>
      <c r="C6659">
        <v>1.32</v>
      </c>
      <c r="D6659">
        <v>1.2314700000000001</v>
      </c>
      <c r="E6659">
        <v>7.1890000000000001</v>
      </c>
      <c r="F6659" t="s">
        <v>107</v>
      </c>
    </row>
    <row r="6660" spans="1:6" x14ac:dyDescent="0.2">
      <c r="A6660" t="s">
        <v>197</v>
      </c>
      <c r="B6660" s="1">
        <v>41746.291666666657</v>
      </c>
      <c r="C6660">
        <v>0.83</v>
      </c>
      <c r="D6660">
        <v>0.75170999999999999</v>
      </c>
      <c r="E6660">
        <v>10.414999999999999</v>
      </c>
      <c r="F6660" t="s">
        <v>107</v>
      </c>
    </row>
    <row r="6661" spans="1:6" x14ac:dyDescent="0.2">
      <c r="A6661" t="s">
        <v>197</v>
      </c>
      <c r="B6661" s="1">
        <v>41683.291666666657</v>
      </c>
      <c r="C6661">
        <v>1.05</v>
      </c>
      <c r="D6661">
        <v>1.00613</v>
      </c>
      <c r="E6661">
        <v>4.3600000000000003</v>
      </c>
      <c r="F6661" t="s">
        <v>107</v>
      </c>
    </row>
    <row r="6662" spans="1:6" x14ac:dyDescent="0.2">
      <c r="A6662" t="s">
        <v>197</v>
      </c>
      <c r="B6662" s="1">
        <v>41563.291666666657</v>
      </c>
      <c r="C6662">
        <v>1.24</v>
      </c>
      <c r="D6662">
        <v>1.1703300000000001</v>
      </c>
      <c r="E6662">
        <v>5.9530000000000003</v>
      </c>
      <c r="F6662" t="s">
        <v>107</v>
      </c>
    </row>
    <row r="6663" spans="1:6" x14ac:dyDescent="0.2">
      <c r="A6663" t="s">
        <v>197</v>
      </c>
      <c r="B6663" s="1">
        <v>41479.291666666657</v>
      </c>
      <c r="C6663">
        <v>1.31</v>
      </c>
      <c r="D6663">
        <v>1.1880599999999999</v>
      </c>
      <c r="E6663">
        <v>10.263999999999999</v>
      </c>
      <c r="F6663" t="s">
        <v>107</v>
      </c>
    </row>
    <row r="6664" spans="1:6" x14ac:dyDescent="0.2">
      <c r="A6664" t="s">
        <v>197</v>
      </c>
      <c r="B6664" s="1">
        <v>41382.291666666657</v>
      </c>
      <c r="C6664">
        <v>0.77</v>
      </c>
      <c r="D6664">
        <v>0.70706999999999998</v>
      </c>
      <c r="E6664">
        <v>8.9</v>
      </c>
      <c r="F6664" t="s">
        <v>107</v>
      </c>
    </row>
    <row r="6665" spans="1:6" x14ac:dyDescent="0.2">
      <c r="A6665" t="s">
        <v>197</v>
      </c>
      <c r="B6665" s="1">
        <v>41319.291666666657</v>
      </c>
      <c r="C6665">
        <v>1.0900000000000001</v>
      </c>
      <c r="D6665">
        <v>1.0521400000000001</v>
      </c>
      <c r="E6665">
        <v>3.5979999999999999</v>
      </c>
      <c r="F6665" t="s">
        <v>107</v>
      </c>
    </row>
    <row r="6666" spans="1:6" x14ac:dyDescent="0.2">
      <c r="A6666" t="s">
        <v>198</v>
      </c>
      <c r="B6666" s="1">
        <v>44957.288194444453</v>
      </c>
      <c r="C6666">
        <v>0.86</v>
      </c>
      <c r="D6666">
        <v>0.78866999999999998</v>
      </c>
      <c r="E6666">
        <v>9.0440000000000005</v>
      </c>
      <c r="F6666" t="s">
        <v>19</v>
      </c>
    </row>
    <row r="6667" spans="1:6" x14ac:dyDescent="0.2">
      <c r="A6667" t="s">
        <v>198</v>
      </c>
      <c r="B6667" s="1">
        <v>44861.291666666657</v>
      </c>
      <c r="C6667">
        <v>0.69</v>
      </c>
      <c r="D6667">
        <v>0.69215000000000004</v>
      </c>
      <c r="E6667">
        <v>-0.311</v>
      </c>
      <c r="F6667" t="s">
        <v>19</v>
      </c>
    </row>
    <row r="6668" spans="1:6" x14ac:dyDescent="0.2">
      <c r="A6668" t="s">
        <v>198</v>
      </c>
      <c r="B6668" s="1">
        <v>44770.288194444453</v>
      </c>
      <c r="C6668">
        <v>0.82</v>
      </c>
      <c r="D6668">
        <v>0.80669000000000002</v>
      </c>
      <c r="E6668">
        <v>1.65</v>
      </c>
      <c r="F6668" t="s">
        <v>19</v>
      </c>
    </row>
    <row r="6669" spans="1:6" x14ac:dyDescent="0.2">
      <c r="A6669" t="s">
        <v>198</v>
      </c>
      <c r="B6669" s="1">
        <v>44679.288194444453</v>
      </c>
      <c r="C6669">
        <v>0.77</v>
      </c>
      <c r="D6669">
        <v>0.74677000000000004</v>
      </c>
      <c r="E6669">
        <v>3.1110000000000002</v>
      </c>
      <c r="F6669" t="s">
        <v>19</v>
      </c>
    </row>
    <row r="6670" spans="1:6" x14ac:dyDescent="0.2">
      <c r="A6670" t="s">
        <v>198</v>
      </c>
      <c r="B6670" s="1">
        <v>44588.288888888892</v>
      </c>
      <c r="C6670">
        <v>0.87</v>
      </c>
      <c r="D6670">
        <v>0.76846000000000003</v>
      </c>
      <c r="E6670">
        <v>13.212999999999999</v>
      </c>
      <c r="F6670" t="s">
        <v>19</v>
      </c>
    </row>
    <row r="6671" spans="1:6" x14ac:dyDescent="0.2">
      <c r="A6671" t="s">
        <v>198</v>
      </c>
      <c r="B6671" s="1">
        <v>44497.290277777778</v>
      </c>
      <c r="C6671">
        <v>0.79</v>
      </c>
      <c r="D6671">
        <v>0.67974999999999997</v>
      </c>
      <c r="E6671">
        <v>16.219000000000001</v>
      </c>
      <c r="F6671" t="s">
        <v>19</v>
      </c>
    </row>
    <row r="6672" spans="1:6" x14ac:dyDescent="0.2">
      <c r="A6672" t="s">
        <v>198</v>
      </c>
      <c r="B6672" s="1">
        <v>44406.288194444453</v>
      </c>
      <c r="C6672">
        <v>0.73</v>
      </c>
      <c r="D6672">
        <v>0.65039000000000002</v>
      </c>
      <c r="E6672">
        <v>12.24</v>
      </c>
      <c r="F6672" t="s">
        <v>19</v>
      </c>
    </row>
    <row r="6673" spans="1:6" x14ac:dyDescent="0.2">
      <c r="A6673" t="s">
        <v>198</v>
      </c>
      <c r="B6673" s="1">
        <v>44315.288194444453</v>
      </c>
      <c r="C6673">
        <v>0.6</v>
      </c>
      <c r="D6673">
        <v>0.56977</v>
      </c>
      <c r="E6673">
        <v>5.306</v>
      </c>
      <c r="F6673" t="s">
        <v>19</v>
      </c>
    </row>
    <row r="6674" spans="1:6" x14ac:dyDescent="0.2">
      <c r="A6674" t="s">
        <v>198</v>
      </c>
      <c r="B6674" s="1">
        <v>44224.288888888892</v>
      </c>
      <c r="C6674">
        <v>0.74</v>
      </c>
      <c r="D6674">
        <v>0.58499999999999996</v>
      </c>
      <c r="E6674">
        <v>26.495999999999999</v>
      </c>
      <c r="F6674" t="s">
        <v>19</v>
      </c>
    </row>
    <row r="6675" spans="1:6" x14ac:dyDescent="0.2">
      <c r="A6675" t="s">
        <v>198</v>
      </c>
      <c r="B6675" s="1">
        <v>44133.284722222219</v>
      </c>
      <c r="C6675">
        <v>0.66</v>
      </c>
      <c r="D6675">
        <v>0.51668999999999998</v>
      </c>
      <c r="E6675">
        <v>27.736000000000001</v>
      </c>
      <c r="F6675" t="s">
        <v>19</v>
      </c>
    </row>
    <row r="6676" spans="1:6" x14ac:dyDescent="0.2">
      <c r="A6676" t="s">
        <v>198</v>
      </c>
      <c r="B6676" s="1">
        <v>44042.288194444453</v>
      </c>
      <c r="C6676">
        <v>0.45</v>
      </c>
      <c r="D6676">
        <v>0.41949999999999998</v>
      </c>
      <c r="E6676">
        <v>7.2709999999999999</v>
      </c>
      <c r="F6676" t="s">
        <v>19</v>
      </c>
    </row>
    <row r="6677" spans="1:6" x14ac:dyDescent="0.2">
      <c r="A6677" t="s">
        <v>198</v>
      </c>
      <c r="B6677" s="1">
        <v>43956.288194444453</v>
      </c>
      <c r="C6677">
        <v>0.32</v>
      </c>
      <c r="D6677">
        <v>0.33983000000000002</v>
      </c>
      <c r="E6677">
        <v>-5.835</v>
      </c>
      <c r="F6677" t="s">
        <v>19</v>
      </c>
    </row>
    <row r="6678" spans="1:6" x14ac:dyDescent="0.2">
      <c r="A6678" t="s">
        <v>198</v>
      </c>
      <c r="B6678" s="1">
        <v>43858.288194444453</v>
      </c>
      <c r="C6678">
        <v>0.56000000000000005</v>
      </c>
      <c r="D6678">
        <v>0.59455000000000002</v>
      </c>
      <c r="E6678">
        <v>-5.8109999999999999</v>
      </c>
      <c r="F6678" t="s">
        <v>19</v>
      </c>
    </row>
    <row r="6679" spans="1:6" x14ac:dyDescent="0.2">
      <c r="A6679" t="s">
        <v>198</v>
      </c>
      <c r="B6679" s="1">
        <v>43767.288194444453</v>
      </c>
      <c r="C6679">
        <v>0.53</v>
      </c>
      <c r="D6679">
        <v>0.53110000000000002</v>
      </c>
      <c r="E6679">
        <v>-0.20699999999999999</v>
      </c>
      <c r="F6679" t="s">
        <v>19</v>
      </c>
    </row>
    <row r="6680" spans="1:6" x14ac:dyDescent="0.2">
      <c r="A6680" t="s">
        <v>198</v>
      </c>
      <c r="B6680" s="1">
        <v>43676.288194444453</v>
      </c>
      <c r="C6680">
        <v>0.61</v>
      </c>
      <c r="D6680">
        <v>0.62919999999999998</v>
      </c>
      <c r="E6680">
        <v>-3.052</v>
      </c>
      <c r="F6680" t="s">
        <v>19</v>
      </c>
    </row>
    <row r="6681" spans="1:6" x14ac:dyDescent="0.2">
      <c r="A6681" t="s">
        <v>198</v>
      </c>
      <c r="B6681" s="1">
        <v>43585.293055555558</v>
      </c>
      <c r="C6681">
        <v>0.53</v>
      </c>
      <c r="D6681">
        <v>0.56999999999999995</v>
      </c>
      <c r="E6681">
        <v>-7.0179999999999998</v>
      </c>
      <c r="F6681" t="s">
        <v>19</v>
      </c>
    </row>
    <row r="6682" spans="1:6" x14ac:dyDescent="0.2">
      <c r="A6682" t="s">
        <v>198</v>
      </c>
      <c r="B6682" s="1">
        <v>43494.288194444453</v>
      </c>
      <c r="C6682">
        <v>0.74</v>
      </c>
      <c r="D6682">
        <v>0.70545999999999998</v>
      </c>
      <c r="E6682">
        <v>4.8959999999999999</v>
      </c>
      <c r="F6682" t="s">
        <v>19</v>
      </c>
    </row>
    <row r="6683" spans="1:6" x14ac:dyDescent="0.2">
      <c r="A6683" t="s">
        <v>198</v>
      </c>
      <c r="B6683" s="1">
        <v>43403.288194444453</v>
      </c>
      <c r="C6683">
        <v>0.61</v>
      </c>
      <c r="D6683">
        <v>0.62909000000000004</v>
      </c>
      <c r="E6683">
        <v>-3.0350000000000001</v>
      </c>
      <c r="F6683" t="s">
        <v>19</v>
      </c>
    </row>
    <row r="6684" spans="1:6" x14ac:dyDescent="0.2">
      <c r="A6684" t="s">
        <v>198</v>
      </c>
      <c r="B6684" s="1">
        <v>43306.298611111109</v>
      </c>
      <c r="C6684">
        <v>0.66</v>
      </c>
      <c r="D6684">
        <v>0.62</v>
      </c>
      <c r="E6684">
        <v>6.452</v>
      </c>
      <c r="F6684" t="s">
        <v>19</v>
      </c>
    </row>
    <row r="6685" spans="1:6" x14ac:dyDescent="0.2">
      <c r="A6685" t="s">
        <v>198</v>
      </c>
      <c r="B6685" s="1">
        <v>43215.322222222218</v>
      </c>
      <c r="C6685">
        <v>0.6</v>
      </c>
      <c r="D6685">
        <v>0.57667000000000002</v>
      </c>
      <c r="E6685">
        <v>4.0460000000000003</v>
      </c>
      <c r="F6685" t="s">
        <v>19</v>
      </c>
    </row>
    <row r="6686" spans="1:6" x14ac:dyDescent="0.2">
      <c r="A6686" t="s">
        <v>198</v>
      </c>
      <c r="B6686" s="1">
        <v>43130.288194444453</v>
      </c>
      <c r="C6686">
        <v>0.6</v>
      </c>
      <c r="D6686">
        <v>0.56308999999999998</v>
      </c>
      <c r="E6686">
        <v>6.5549999999999997</v>
      </c>
      <c r="F6686" t="s">
        <v>19</v>
      </c>
    </row>
    <row r="6687" spans="1:6" x14ac:dyDescent="0.2">
      <c r="A6687" t="s">
        <v>198</v>
      </c>
      <c r="B6687" s="1">
        <v>43033.288194444453</v>
      </c>
      <c r="C6687">
        <v>0.54</v>
      </c>
      <c r="D6687">
        <v>0.53166999999999998</v>
      </c>
      <c r="E6687">
        <v>1.5669999999999999</v>
      </c>
      <c r="F6687" t="s">
        <v>19</v>
      </c>
    </row>
    <row r="6688" spans="1:6" x14ac:dyDescent="0.2">
      <c r="A6688" t="s">
        <v>198</v>
      </c>
      <c r="B6688" s="1">
        <v>42942.284722222219</v>
      </c>
      <c r="C6688">
        <v>0.53</v>
      </c>
      <c r="D6688">
        <v>0.52768999999999999</v>
      </c>
      <c r="E6688">
        <v>0.438</v>
      </c>
      <c r="F6688" t="s">
        <v>19</v>
      </c>
    </row>
    <row r="6689" spans="1:6" x14ac:dyDescent="0.2">
      <c r="A6689" t="s">
        <v>198</v>
      </c>
      <c r="B6689" s="1">
        <v>42852.288194444453</v>
      </c>
      <c r="C6689">
        <v>0.5</v>
      </c>
      <c r="D6689">
        <v>0.46916999999999998</v>
      </c>
      <c r="E6689">
        <v>6.5709999999999997</v>
      </c>
      <c r="F6689" t="s">
        <v>19</v>
      </c>
    </row>
    <row r="6690" spans="1:6" x14ac:dyDescent="0.2">
      <c r="A6690" t="s">
        <v>198</v>
      </c>
      <c r="B6690" s="1">
        <v>42768.288194444453</v>
      </c>
      <c r="C6690">
        <v>0.47</v>
      </c>
      <c r="D6690">
        <v>0.46</v>
      </c>
      <c r="E6690">
        <v>2.1739999999999999</v>
      </c>
      <c r="F6690" t="s">
        <v>19</v>
      </c>
    </row>
    <row r="6691" spans="1:6" x14ac:dyDescent="0.2">
      <c r="A6691" t="s">
        <v>198</v>
      </c>
      <c r="B6691" s="1">
        <v>42669.284722222219</v>
      </c>
      <c r="C6691">
        <v>0.47</v>
      </c>
      <c r="D6691">
        <v>0.45</v>
      </c>
      <c r="E6691">
        <v>4.444</v>
      </c>
      <c r="F6691" t="s">
        <v>19</v>
      </c>
    </row>
    <row r="6692" spans="1:6" x14ac:dyDescent="0.2">
      <c r="A6692" t="s">
        <v>198</v>
      </c>
      <c r="B6692" s="1">
        <v>42577.284722222219</v>
      </c>
      <c r="C6692">
        <v>0.49</v>
      </c>
      <c r="D6692">
        <v>0.45107000000000003</v>
      </c>
      <c r="E6692">
        <v>8.6310000000000002</v>
      </c>
      <c r="F6692" t="s">
        <v>19</v>
      </c>
    </row>
    <row r="6693" spans="1:6" x14ac:dyDescent="0.2">
      <c r="A6693" t="s">
        <v>198</v>
      </c>
      <c r="B6693" s="1">
        <v>42487.284722222219</v>
      </c>
      <c r="C6693">
        <v>0.41499999999999998</v>
      </c>
      <c r="D6693">
        <v>0.38188</v>
      </c>
      <c r="E6693">
        <v>8.6739999999999995</v>
      </c>
      <c r="F6693" t="s">
        <v>19</v>
      </c>
    </row>
    <row r="6694" spans="1:6" x14ac:dyDescent="0.2">
      <c r="A6694" t="s">
        <v>198</v>
      </c>
      <c r="B6694" s="1">
        <v>42398.285416666673</v>
      </c>
      <c r="C6694">
        <v>0.45</v>
      </c>
      <c r="D6694">
        <v>0.41922999999999999</v>
      </c>
      <c r="E6694">
        <v>7.3390000000000004</v>
      </c>
      <c r="F6694" t="s">
        <v>19</v>
      </c>
    </row>
    <row r="6695" spans="1:6" x14ac:dyDescent="0.2">
      <c r="A6695" t="s">
        <v>198</v>
      </c>
      <c r="B6695" s="1">
        <v>42298.28125</v>
      </c>
      <c r="C6695">
        <v>0.41</v>
      </c>
      <c r="D6695">
        <v>0.39459</v>
      </c>
      <c r="E6695">
        <v>3.907</v>
      </c>
      <c r="F6695" t="s">
        <v>19</v>
      </c>
    </row>
    <row r="6696" spans="1:6" x14ac:dyDescent="0.2">
      <c r="A6696" t="s">
        <v>198</v>
      </c>
      <c r="B6696" s="1">
        <v>42208.291666666657</v>
      </c>
      <c r="C6696">
        <v>0.39500000000000002</v>
      </c>
      <c r="D6696">
        <v>0.32908999999999999</v>
      </c>
      <c r="E6696">
        <v>20.027999999999999</v>
      </c>
      <c r="F6696" t="s">
        <v>19</v>
      </c>
    </row>
    <row r="6697" spans="1:6" x14ac:dyDescent="0.2">
      <c r="A6697" t="s">
        <v>198</v>
      </c>
      <c r="B6697" s="1">
        <v>42118.291666666657</v>
      </c>
      <c r="C6697">
        <v>0.32500000000000001</v>
      </c>
      <c r="D6697">
        <v>0.31125000000000003</v>
      </c>
      <c r="E6697">
        <v>4.4180000000000001</v>
      </c>
      <c r="F6697" t="s">
        <v>19</v>
      </c>
    </row>
    <row r="6698" spans="1:6" x14ac:dyDescent="0.2">
      <c r="A6698" t="s">
        <v>198</v>
      </c>
      <c r="B6698" s="1">
        <v>42031.291666666657</v>
      </c>
      <c r="C6698">
        <v>0.32</v>
      </c>
      <c r="D6698">
        <v>0.30445</v>
      </c>
      <c r="E6698">
        <v>5.109</v>
      </c>
      <c r="F6698" t="s">
        <v>19</v>
      </c>
    </row>
    <row r="6699" spans="1:6" x14ac:dyDescent="0.2">
      <c r="A6699" t="s">
        <v>198</v>
      </c>
      <c r="B6699" s="1">
        <v>41933.290972222218</v>
      </c>
      <c r="C6699">
        <v>0.29499999999999998</v>
      </c>
      <c r="D6699">
        <v>0.28272999999999998</v>
      </c>
      <c r="E6699">
        <v>4.34</v>
      </c>
      <c r="F6699" t="s">
        <v>19</v>
      </c>
    </row>
    <row r="6700" spans="1:6" x14ac:dyDescent="0.2">
      <c r="A6700" t="s">
        <v>198</v>
      </c>
      <c r="B6700" s="1">
        <v>41842.306944444441</v>
      </c>
      <c r="C6700">
        <v>0.33</v>
      </c>
      <c r="D6700">
        <v>0.30137000000000003</v>
      </c>
      <c r="E6700">
        <v>9.5020000000000007</v>
      </c>
      <c r="F6700" t="s">
        <v>19</v>
      </c>
    </row>
    <row r="6701" spans="1:6" x14ac:dyDescent="0.2">
      <c r="A6701" t="s">
        <v>198</v>
      </c>
      <c r="B6701" s="1">
        <v>41751.291666666657</v>
      </c>
      <c r="C6701">
        <v>0.27</v>
      </c>
      <c r="D6701">
        <v>0.26363999999999999</v>
      </c>
      <c r="E6701">
        <v>2.4140000000000001</v>
      </c>
      <c r="F6701" t="s">
        <v>19</v>
      </c>
    </row>
    <row r="6702" spans="1:6" x14ac:dyDescent="0.2">
      <c r="A6702" t="s">
        <v>198</v>
      </c>
      <c r="B6702" s="1">
        <v>41667.298611111109</v>
      </c>
      <c r="C6702">
        <v>0.26</v>
      </c>
      <c r="D6702">
        <v>0.25600000000000001</v>
      </c>
      <c r="E6702">
        <v>1.5629999999999999</v>
      </c>
      <c r="F6702" t="s">
        <v>19</v>
      </c>
    </row>
    <row r="6703" spans="1:6" x14ac:dyDescent="0.2">
      <c r="A6703" t="s">
        <v>198</v>
      </c>
      <c r="B6703" s="1">
        <v>41568.291666666657</v>
      </c>
      <c r="C6703">
        <v>0.27</v>
      </c>
      <c r="D6703">
        <v>0.21773000000000001</v>
      </c>
      <c r="E6703">
        <v>24.007000000000001</v>
      </c>
      <c r="F6703" t="s">
        <v>19</v>
      </c>
    </row>
    <row r="6704" spans="1:6" x14ac:dyDescent="0.2">
      <c r="A6704" t="s">
        <v>198</v>
      </c>
      <c r="B6704" s="1">
        <v>41479.291666666657</v>
      </c>
      <c r="C6704">
        <v>0.26</v>
      </c>
      <c r="D6704">
        <v>0.21462000000000001</v>
      </c>
      <c r="E6704">
        <v>21.146999999999998</v>
      </c>
      <c r="F6704" t="s">
        <v>19</v>
      </c>
    </row>
    <row r="6705" spans="1:6" x14ac:dyDescent="0.2">
      <c r="A6705" t="s">
        <v>198</v>
      </c>
      <c r="B6705" s="1">
        <v>41387.291666666657</v>
      </c>
      <c r="C6705">
        <v>0.24</v>
      </c>
      <c r="D6705">
        <v>0.19295999999999999</v>
      </c>
      <c r="E6705">
        <v>24.381</v>
      </c>
      <c r="F6705" t="s">
        <v>19</v>
      </c>
    </row>
    <row r="6706" spans="1:6" x14ac:dyDescent="0.2">
      <c r="A6706" t="s">
        <v>198</v>
      </c>
      <c r="B6706" s="1">
        <v>41298.291666666657</v>
      </c>
      <c r="C6706">
        <v>0.22750000000000001</v>
      </c>
      <c r="D6706">
        <v>0.20268</v>
      </c>
      <c r="E6706">
        <v>12.246</v>
      </c>
      <c r="F6706" t="s">
        <v>19</v>
      </c>
    </row>
    <row r="6707" spans="1:6" x14ac:dyDescent="0.2">
      <c r="A6707" t="s">
        <v>199</v>
      </c>
      <c r="B6707" s="1">
        <v>44939.261805555558</v>
      </c>
      <c r="C6707">
        <v>8.93</v>
      </c>
      <c r="D6707">
        <v>8.1120900000000002</v>
      </c>
      <c r="E6707">
        <v>10.083</v>
      </c>
      <c r="F6707" t="s">
        <v>44</v>
      </c>
    </row>
    <row r="6708" spans="1:6" x14ac:dyDescent="0.2">
      <c r="A6708" t="s">
        <v>199</v>
      </c>
      <c r="B6708" s="1">
        <v>44847.261805555558</v>
      </c>
      <c r="C6708">
        <v>9.5500000000000007</v>
      </c>
      <c r="D6708">
        <v>7.0692000000000004</v>
      </c>
      <c r="E6708">
        <v>35.093000000000004</v>
      </c>
      <c r="F6708" t="s">
        <v>44</v>
      </c>
    </row>
    <row r="6709" spans="1:6" x14ac:dyDescent="0.2">
      <c r="A6709" t="s">
        <v>199</v>
      </c>
      <c r="B6709" s="1">
        <v>44757.261805555558</v>
      </c>
      <c r="C6709">
        <v>7.36</v>
      </c>
      <c r="D6709">
        <v>7.8982000000000001</v>
      </c>
      <c r="E6709">
        <v>-6.8140000000000001</v>
      </c>
      <c r="F6709" t="s">
        <v>44</v>
      </c>
    </row>
    <row r="6710" spans="1:6" x14ac:dyDescent="0.2">
      <c r="A6710" t="s">
        <v>199</v>
      </c>
      <c r="B6710" s="1">
        <v>44664.261111111111</v>
      </c>
      <c r="C6710">
        <v>9.52</v>
      </c>
      <c r="D6710">
        <v>8.7488200000000003</v>
      </c>
      <c r="E6710">
        <v>8.8149999999999995</v>
      </c>
      <c r="F6710" t="s">
        <v>44</v>
      </c>
    </row>
    <row r="6711" spans="1:6" x14ac:dyDescent="0.2">
      <c r="A6711" t="s">
        <v>199</v>
      </c>
      <c r="B6711" s="1">
        <v>44575.271527777782</v>
      </c>
      <c r="C6711">
        <v>10.42</v>
      </c>
      <c r="D6711">
        <v>10.1639</v>
      </c>
      <c r="E6711">
        <v>2.52</v>
      </c>
      <c r="F6711" t="s">
        <v>44</v>
      </c>
    </row>
    <row r="6712" spans="1:6" x14ac:dyDescent="0.2">
      <c r="A6712" t="s">
        <v>199</v>
      </c>
      <c r="B6712" s="1">
        <v>44482.261111111111</v>
      </c>
      <c r="C6712">
        <v>10.95</v>
      </c>
      <c r="D6712">
        <v>9.3465600000000002</v>
      </c>
      <c r="E6712">
        <v>17.155000000000001</v>
      </c>
      <c r="F6712" t="s">
        <v>44</v>
      </c>
    </row>
    <row r="6713" spans="1:6" x14ac:dyDescent="0.2">
      <c r="A6713" t="s">
        <v>199</v>
      </c>
      <c r="B6713" s="1">
        <v>44391.261111111111</v>
      </c>
      <c r="C6713">
        <v>10.029999999999999</v>
      </c>
      <c r="D6713">
        <v>9.4557699999999993</v>
      </c>
      <c r="E6713">
        <v>6.0730000000000004</v>
      </c>
      <c r="F6713" t="s">
        <v>44</v>
      </c>
    </row>
    <row r="6714" spans="1:6" x14ac:dyDescent="0.2">
      <c r="A6714" t="s">
        <v>199</v>
      </c>
      <c r="B6714" s="1">
        <v>44301.261111111111</v>
      </c>
      <c r="C6714">
        <v>7.77</v>
      </c>
      <c r="D6714">
        <v>7.64079</v>
      </c>
      <c r="E6714">
        <v>1.6910000000000001</v>
      </c>
      <c r="F6714" t="s">
        <v>44</v>
      </c>
    </row>
    <row r="6715" spans="1:6" x14ac:dyDescent="0.2">
      <c r="A6715" t="s">
        <v>199</v>
      </c>
      <c r="B6715" s="1">
        <v>44210.261111111111</v>
      </c>
      <c r="C6715">
        <v>10.18</v>
      </c>
      <c r="D6715">
        <v>9.13964</v>
      </c>
      <c r="E6715">
        <v>11.382999999999999</v>
      </c>
      <c r="F6715" t="s">
        <v>44</v>
      </c>
    </row>
    <row r="6716" spans="1:6" x14ac:dyDescent="0.2">
      <c r="A6716" t="s">
        <v>199</v>
      </c>
      <c r="B6716" s="1">
        <v>44117.261111111111</v>
      </c>
      <c r="C6716">
        <v>9.2200000000000006</v>
      </c>
      <c r="D6716">
        <v>7.79854</v>
      </c>
      <c r="E6716">
        <v>18.227</v>
      </c>
      <c r="F6716" t="s">
        <v>44</v>
      </c>
    </row>
    <row r="6717" spans="1:6" x14ac:dyDescent="0.2">
      <c r="A6717" t="s">
        <v>199</v>
      </c>
      <c r="B6717" s="1">
        <v>44029.262499999997</v>
      </c>
      <c r="C6717">
        <v>7.85</v>
      </c>
      <c r="D6717">
        <v>6.9931400000000004</v>
      </c>
      <c r="E6717">
        <v>12.253</v>
      </c>
      <c r="F6717" t="s">
        <v>44</v>
      </c>
    </row>
    <row r="6718" spans="1:6" x14ac:dyDescent="0.2">
      <c r="A6718" t="s">
        <v>199</v>
      </c>
      <c r="B6718" s="1">
        <v>43937.251388888893</v>
      </c>
      <c r="C6718">
        <v>6.6</v>
      </c>
      <c r="D6718">
        <v>6.3609299999999998</v>
      </c>
      <c r="E6718">
        <v>3.758</v>
      </c>
      <c r="F6718" t="s">
        <v>44</v>
      </c>
    </row>
    <row r="6719" spans="1:6" x14ac:dyDescent="0.2">
      <c r="A6719" t="s">
        <v>199</v>
      </c>
      <c r="B6719" s="1">
        <v>43845.271527777782</v>
      </c>
      <c r="C6719">
        <v>8.34</v>
      </c>
      <c r="D6719">
        <v>7.6923599999999999</v>
      </c>
      <c r="E6719">
        <v>8.4190000000000005</v>
      </c>
      <c r="F6719" t="s">
        <v>44</v>
      </c>
    </row>
    <row r="6720" spans="1:6" x14ac:dyDescent="0.2">
      <c r="A6720" t="s">
        <v>199</v>
      </c>
      <c r="B6720" s="1">
        <v>43753.249305555553</v>
      </c>
      <c r="C6720">
        <v>7.15</v>
      </c>
      <c r="D6720">
        <v>6.9609300000000003</v>
      </c>
      <c r="E6720">
        <v>2.7160000000000002</v>
      </c>
      <c r="F6720" t="s">
        <v>44</v>
      </c>
    </row>
    <row r="6721" spans="1:6" x14ac:dyDescent="0.2">
      <c r="A6721" t="s">
        <v>199</v>
      </c>
      <c r="B6721" s="1">
        <v>43665.260416666657</v>
      </c>
      <c r="C6721">
        <v>6.41</v>
      </c>
      <c r="D6721">
        <v>6.5000799999999996</v>
      </c>
      <c r="E6721">
        <v>-1.3859999999999999</v>
      </c>
      <c r="F6721" t="s">
        <v>44</v>
      </c>
    </row>
    <row r="6722" spans="1:6" x14ac:dyDescent="0.2">
      <c r="A6722" t="s">
        <v>199</v>
      </c>
      <c r="B6722" s="1">
        <v>43571.260416666657</v>
      </c>
      <c r="C6722">
        <v>6.61</v>
      </c>
      <c r="D6722">
        <v>6.1287700000000003</v>
      </c>
      <c r="E6722">
        <v>7.8520000000000003</v>
      </c>
      <c r="F6722" t="s">
        <v>44</v>
      </c>
    </row>
    <row r="6723" spans="1:6" x14ac:dyDescent="0.2">
      <c r="A6723" t="s">
        <v>199</v>
      </c>
      <c r="B6723" s="1">
        <v>43481.259722222218</v>
      </c>
      <c r="C6723">
        <v>6.08</v>
      </c>
      <c r="D6723">
        <v>6.2720799999999999</v>
      </c>
      <c r="E6723">
        <v>-3.0630000000000002</v>
      </c>
      <c r="F6723" t="s">
        <v>44</v>
      </c>
    </row>
    <row r="6724" spans="1:6" x14ac:dyDescent="0.2">
      <c r="A6724" t="s">
        <v>199</v>
      </c>
      <c r="B6724" s="1">
        <v>43389.256249999999</v>
      </c>
      <c r="C6724">
        <v>7.52</v>
      </c>
      <c r="D6724">
        <v>6.8431499999999996</v>
      </c>
      <c r="E6724">
        <v>9.891</v>
      </c>
      <c r="F6724" t="s">
        <v>44</v>
      </c>
    </row>
    <row r="6725" spans="1:6" x14ac:dyDescent="0.2">
      <c r="A6725" t="s">
        <v>199</v>
      </c>
      <c r="B6725" s="1">
        <v>43297.26666666667</v>
      </c>
      <c r="C6725">
        <v>6.66</v>
      </c>
      <c r="D6725">
        <v>6.55192</v>
      </c>
      <c r="E6725">
        <v>1.65</v>
      </c>
      <c r="F6725" t="s">
        <v>44</v>
      </c>
    </row>
    <row r="6726" spans="1:6" x14ac:dyDescent="0.2">
      <c r="A6726" t="s">
        <v>199</v>
      </c>
      <c r="B6726" s="1">
        <v>43202.267361111109</v>
      </c>
      <c r="C6726">
        <v>6.7</v>
      </c>
      <c r="D6726">
        <v>6.3866199999999997</v>
      </c>
      <c r="E6726">
        <v>4.907</v>
      </c>
      <c r="F6726" t="s">
        <v>44</v>
      </c>
    </row>
    <row r="6727" spans="1:6" x14ac:dyDescent="0.2">
      <c r="A6727" t="s">
        <v>199</v>
      </c>
      <c r="B6727" s="1">
        <v>43112.254166666673</v>
      </c>
      <c r="C6727">
        <v>6.24</v>
      </c>
      <c r="D6727">
        <v>6.0216399999999997</v>
      </c>
      <c r="E6727">
        <v>3.6259999999999999</v>
      </c>
      <c r="F6727" t="s">
        <v>44</v>
      </c>
    </row>
    <row r="6728" spans="1:6" x14ac:dyDescent="0.2">
      <c r="A6728" t="s">
        <v>199</v>
      </c>
      <c r="B6728" s="1">
        <v>43019.260416666657</v>
      </c>
      <c r="C6728">
        <v>5.92</v>
      </c>
      <c r="D6728">
        <v>5.5571400000000004</v>
      </c>
      <c r="E6728">
        <v>6.53</v>
      </c>
      <c r="F6728" t="s">
        <v>44</v>
      </c>
    </row>
    <row r="6729" spans="1:6" x14ac:dyDescent="0.2">
      <c r="A6729" t="s">
        <v>199</v>
      </c>
      <c r="B6729" s="1">
        <v>42933.280555555553</v>
      </c>
      <c r="C6729">
        <v>5.24</v>
      </c>
      <c r="D6729">
        <v>5.3973100000000001</v>
      </c>
      <c r="E6729">
        <v>-2.915</v>
      </c>
      <c r="F6729" t="s">
        <v>44</v>
      </c>
    </row>
    <row r="6730" spans="1:6" x14ac:dyDescent="0.2">
      <c r="A6730" t="s">
        <v>199</v>
      </c>
      <c r="B6730" s="1">
        <v>42844.270833333343</v>
      </c>
      <c r="C6730">
        <v>4.76</v>
      </c>
      <c r="D6730">
        <v>4.8940000000000001</v>
      </c>
      <c r="E6730">
        <v>-2.738</v>
      </c>
      <c r="F6730" t="s">
        <v>44</v>
      </c>
    </row>
    <row r="6731" spans="1:6" x14ac:dyDescent="0.2">
      <c r="A6731" t="s">
        <v>199</v>
      </c>
      <c r="B6731" s="1">
        <v>42748.270833333343</v>
      </c>
      <c r="C6731">
        <v>5.14</v>
      </c>
      <c r="D6731">
        <v>5.0220700000000003</v>
      </c>
      <c r="E6731">
        <v>2.3479999999999999</v>
      </c>
      <c r="F6731" t="s">
        <v>44</v>
      </c>
    </row>
    <row r="6732" spans="1:6" x14ac:dyDescent="0.2">
      <c r="A6732" t="s">
        <v>199</v>
      </c>
      <c r="B6732" s="1">
        <v>42661.270833333343</v>
      </c>
      <c r="C6732">
        <v>5.14</v>
      </c>
      <c r="D6732">
        <v>4.9971899999999998</v>
      </c>
      <c r="E6732">
        <v>2.8580000000000001</v>
      </c>
      <c r="F6732" t="s">
        <v>44</v>
      </c>
    </row>
    <row r="6733" spans="1:6" x14ac:dyDescent="0.2">
      <c r="A6733" t="s">
        <v>199</v>
      </c>
      <c r="B6733" s="1">
        <v>42565.270833333343</v>
      </c>
      <c r="C6733">
        <v>4.78</v>
      </c>
      <c r="D6733">
        <v>4.7755000000000001</v>
      </c>
      <c r="E6733">
        <v>9.4E-2</v>
      </c>
      <c r="F6733" t="s">
        <v>44</v>
      </c>
    </row>
    <row r="6734" spans="1:6" x14ac:dyDescent="0.2">
      <c r="A6734" t="s">
        <v>199</v>
      </c>
      <c r="B6734" s="1">
        <v>42474.270833333343</v>
      </c>
      <c r="C6734">
        <v>4.25</v>
      </c>
      <c r="D6734">
        <v>4.2920600000000002</v>
      </c>
      <c r="E6734">
        <v>-0.98</v>
      </c>
      <c r="F6734" t="s">
        <v>44</v>
      </c>
    </row>
    <row r="6735" spans="1:6" x14ac:dyDescent="0.2">
      <c r="A6735" t="s">
        <v>199</v>
      </c>
      <c r="B6735" s="1">
        <v>42384.236111111109</v>
      </c>
      <c r="C6735">
        <v>4.75</v>
      </c>
      <c r="D6735">
        <v>4.8013199999999996</v>
      </c>
      <c r="E6735">
        <v>-1.069</v>
      </c>
      <c r="F6735" t="s">
        <v>44</v>
      </c>
    </row>
    <row r="6736" spans="1:6" x14ac:dyDescent="0.2">
      <c r="A6736" t="s">
        <v>199</v>
      </c>
      <c r="B6736" s="1">
        <v>42291.268750000003</v>
      </c>
      <c r="C6736">
        <v>5</v>
      </c>
      <c r="D6736">
        <v>4.5677399999999997</v>
      </c>
      <c r="E6736">
        <v>9.4629999999999992</v>
      </c>
      <c r="F6736" t="s">
        <v>44</v>
      </c>
    </row>
    <row r="6737" spans="1:6" x14ac:dyDescent="0.2">
      <c r="A6737" t="s">
        <v>199</v>
      </c>
      <c r="B6737" s="1">
        <v>42200.239583333343</v>
      </c>
      <c r="C6737">
        <v>4.96</v>
      </c>
      <c r="D6737">
        <v>4.7997800000000002</v>
      </c>
      <c r="E6737">
        <v>3.3380000000000001</v>
      </c>
      <c r="F6737" t="s">
        <v>44</v>
      </c>
    </row>
    <row r="6738" spans="1:6" x14ac:dyDescent="0.2">
      <c r="A6738" t="s">
        <v>199</v>
      </c>
      <c r="B6738" s="1">
        <v>42110.239583333343</v>
      </c>
      <c r="C6738">
        <v>4.8899999999999997</v>
      </c>
      <c r="D6738">
        <v>4.5229400000000002</v>
      </c>
      <c r="E6738">
        <v>8.1159999999999997</v>
      </c>
      <c r="F6738" t="s">
        <v>44</v>
      </c>
    </row>
    <row r="6739" spans="1:6" x14ac:dyDescent="0.2">
      <c r="A6739" t="s">
        <v>199</v>
      </c>
      <c r="B6739" s="1">
        <v>42019.270833333343</v>
      </c>
      <c r="C6739">
        <v>4.82</v>
      </c>
      <c r="D6739">
        <v>4.6746800000000004</v>
      </c>
      <c r="E6739">
        <v>3.109</v>
      </c>
      <c r="F6739" t="s">
        <v>44</v>
      </c>
    </row>
    <row r="6740" spans="1:6" x14ac:dyDescent="0.2">
      <c r="A6740" t="s">
        <v>199</v>
      </c>
      <c r="B6740" s="1">
        <v>41927.267361111109</v>
      </c>
      <c r="C6740">
        <v>5.21</v>
      </c>
      <c r="D6740">
        <v>4.66</v>
      </c>
      <c r="E6740">
        <v>11.803000000000001</v>
      </c>
      <c r="F6740" t="s">
        <v>44</v>
      </c>
    </row>
    <row r="6741" spans="1:6" x14ac:dyDescent="0.2">
      <c r="A6741" t="s">
        <v>199</v>
      </c>
      <c r="B6741" s="1">
        <v>41836.270833333343</v>
      </c>
      <c r="C6741">
        <v>4.8899999999999997</v>
      </c>
      <c r="D6741">
        <v>4.4634</v>
      </c>
      <c r="E6741">
        <v>9.5579999999999998</v>
      </c>
      <c r="F6741" t="s">
        <v>44</v>
      </c>
    </row>
    <row r="6742" spans="1:6" x14ac:dyDescent="0.2">
      <c r="A6742" t="s">
        <v>199</v>
      </c>
      <c r="B6742" s="1">
        <v>41746.270833333343</v>
      </c>
      <c r="C6742">
        <v>4.43</v>
      </c>
      <c r="D6742">
        <v>4.1092599999999999</v>
      </c>
      <c r="E6742">
        <v>7.8049999999999997</v>
      </c>
      <c r="F6742" t="s">
        <v>44</v>
      </c>
    </row>
    <row r="6743" spans="1:6" x14ac:dyDescent="0.2">
      <c r="A6743" t="s">
        <v>199</v>
      </c>
      <c r="B6743" s="1">
        <v>41655.229166666657</v>
      </c>
      <c r="C6743">
        <v>4.92</v>
      </c>
      <c r="D6743">
        <v>4.3324999999999996</v>
      </c>
      <c r="E6743">
        <v>13.56</v>
      </c>
      <c r="F6743" t="s">
        <v>44</v>
      </c>
    </row>
    <row r="6744" spans="1:6" x14ac:dyDescent="0.2">
      <c r="A6744" t="s">
        <v>199</v>
      </c>
      <c r="B6744" s="1">
        <v>41563.270833333343</v>
      </c>
      <c r="C6744">
        <v>3.88</v>
      </c>
      <c r="D6744">
        <v>3.8821500000000002</v>
      </c>
      <c r="E6744">
        <v>-5.5E-2</v>
      </c>
      <c r="F6744" t="s">
        <v>44</v>
      </c>
    </row>
    <row r="6745" spans="1:6" x14ac:dyDescent="0.2">
      <c r="A6745" t="s">
        <v>199</v>
      </c>
      <c r="B6745" s="1">
        <v>41473.270833333343</v>
      </c>
      <c r="C6745">
        <v>4.1500000000000004</v>
      </c>
      <c r="D6745">
        <v>3.8189600000000001</v>
      </c>
      <c r="E6745">
        <v>8.6679999999999993</v>
      </c>
      <c r="F6745" t="s">
        <v>44</v>
      </c>
    </row>
    <row r="6746" spans="1:6" x14ac:dyDescent="0.2">
      <c r="A6746" t="s">
        <v>199</v>
      </c>
      <c r="B6746" s="1">
        <v>41380.270833333343</v>
      </c>
      <c r="C6746">
        <v>3.65</v>
      </c>
      <c r="D6746">
        <v>3.5762499999999999</v>
      </c>
      <c r="E6746">
        <v>2.0619999999999998</v>
      </c>
      <c r="F6746" t="s">
        <v>44</v>
      </c>
    </row>
    <row r="6747" spans="1:6" x14ac:dyDescent="0.2">
      <c r="A6747" t="s">
        <v>199</v>
      </c>
      <c r="B6747" s="1">
        <v>41291.270833333343</v>
      </c>
      <c r="C6747">
        <v>3.96</v>
      </c>
      <c r="D6747">
        <v>3.7292000000000001</v>
      </c>
      <c r="E6747">
        <v>6.1890000000000001</v>
      </c>
      <c r="F6747" t="s">
        <v>44</v>
      </c>
    </row>
    <row r="6748" spans="1:6" x14ac:dyDescent="0.2">
      <c r="A6748" t="s">
        <v>200</v>
      </c>
      <c r="B6748" s="1">
        <v>44966.306250000001</v>
      </c>
      <c r="C6748">
        <v>3.07</v>
      </c>
      <c r="D6748">
        <v>3.2934600000000001</v>
      </c>
      <c r="E6748">
        <v>-6.7850000000000001</v>
      </c>
      <c r="F6748" t="s">
        <v>19</v>
      </c>
    </row>
    <row r="6749" spans="1:6" x14ac:dyDescent="0.2">
      <c r="A6749" t="s">
        <v>200</v>
      </c>
      <c r="B6749" s="1">
        <v>44868.306944444441</v>
      </c>
      <c r="C6749">
        <v>3.44</v>
      </c>
      <c r="D6749">
        <v>3.4201999999999999</v>
      </c>
      <c r="E6749">
        <v>0.57899999999999996</v>
      </c>
      <c r="F6749" t="s">
        <v>19</v>
      </c>
    </row>
    <row r="6750" spans="1:6" x14ac:dyDescent="0.2">
      <c r="A6750" t="s">
        <v>200</v>
      </c>
      <c r="B6750" s="1">
        <v>44777.302083333343</v>
      </c>
      <c r="C6750">
        <v>4.4400000000000004</v>
      </c>
      <c r="D6750">
        <v>3.3462499999999999</v>
      </c>
      <c r="E6750">
        <v>32.686</v>
      </c>
      <c r="F6750" t="s">
        <v>19</v>
      </c>
    </row>
    <row r="6751" spans="1:6" x14ac:dyDescent="0.2">
      <c r="A6751" t="s">
        <v>200</v>
      </c>
      <c r="B6751" s="1">
        <v>44686.31527777778</v>
      </c>
      <c r="C6751">
        <v>3.5</v>
      </c>
      <c r="D6751">
        <v>3.19</v>
      </c>
      <c r="E6751">
        <v>9.718</v>
      </c>
      <c r="F6751" t="s">
        <v>19</v>
      </c>
    </row>
    <row r="6752" spans="1:6" x14ac:dyDescent="0.2">
      <c r="A6752" t="s">
        <v>200</v>
      </c>
      <c r="B6752" s="1">
        <v>44602.302083333343</v>
      </c>
      <c r="C6752">
        <v>2.99</v>
      </c>
      <c r="D6752">
        <v>2.9733299999999998</v>
      </c>
      <c r="E6752">
        <v>0.56100000000000005</v>
      </c>
      <c r="F6752" t="s">
        <v>19</v>
      </c>
    </row>
    <row r="6753" spans="1:6" x14ac:dyDescent="0.2">
      <c r="A6753" t="s">
        <v>200</v>
      </c>
      <c r="B6753" s="1">
        <v>44504.302083333343</v>
      </c>
      <c r="C6753">
        <v>3.65</v>
      </c>
      <c r="D6753">
        <v>2.98889</v>
      </c>
      <c r="E6753">
        <v>22.119</v>
      </c>
      <c r="F6753" t="s">
        <v>19</v>
      </c>
    </row>
    <row r="6754" spans="1:6" x14ac:dyDescent="0.2">
      <c r="A6754" t="s">
        <v>200</v>
      </c>
      <c r="B6754" s="1">
        <v>44413.302083333343</v>
      </c>
      <c r="C6754">
        <v>3.2</v>
      </c>
      <c r="D6754">
        <v>2.50508</v>
      </c>
      <c r="E6754">
        <v>27.74</v>
      </c>
      <c r="F6754" t="s">
        <v>19</v>
      </c>
    </row>
    <row r="6755" spans="1:6" x14ac:dyDescent="0.2">
      <c r="A6755" t="s">
        <v>200</v>
      </c>
      <c r="B6755" s="1">
        <v>44322.302083333343</v>
      </c>
      <c r="C6755">
        <v>3.68</v>
      </c>
      <c r="D6755">
        <v>2.6267499999999999</v>
      </c>
      <c r="E6755">
        <v>40.097000000000001</v>
      </c>
      <c r="F6755" t="s">
        <v>19</v>
      </c>
    </row>
    <row r="6756" spans="1:6" x14ac:dyDescent="0.2">
      <c r="A6756" t="s">
        <v>200</v>
      </c>
      <c r="B6756" s="1">
        <v>44238.302083333343</v>
      </c>
      <c r="C6756">
        <v>6.15</v>
      </c>
      <c r="D6756">
        <v>4.56046</v>
      </c>
      <c r="E6756">
        <v>34.854999999999997</v>
      </c>
      <c r="F6756" t="s">
        <v>19</v>
      </c>
    </row>
    <row r="6757" spans="1:6" x14ac:dyDescent="0.2">
      <c r="A6757" t="s">
        <v>200</v>
      </c>
      <c r="B6757" s="1">
        <v>44140.302083333343</v>
      </c>
      <c r="C6757">
        <v>5.45</v>
      </c>
      <c r="D6757">
        <v>4.1338600000000003</v>
      </c>
      <c r="E6757">
        <v>31.838000000000001</v>
      </c>
      <c r="F6757" t="s">
        <v>19</v>
      </c>
    </row>
    <row r="6758" spans="1:6" x14ac:dyDescent="0.2">
      <c r="A6758" t="s">
        <v>200</v>
      </c>
      <c r="B6758" s="1">
        <v>44049.302083333343</v>
      </c>
      <c r="C6758">
        <v>1.3</v>
      </c>
      <c r="D6758">
        <v>4.1727299999999996</v>
      </c>
      <c r="E6758">
        <v>-68.844999999999999</v>
      </c>
      <c r="F6758" t="s">
        <v>19</v>
      </c>
    </row>
    <row r="6759" spans="1:6" x14ac:dyDescent="0.2">
      <c r="A6759" t="s">
        <v>200</v>
      </c>
      <c r="B6759" s="1">
        <v>43958.302083333343</v>
      </c>
      <c r="C6759">
        <v>2.4300000000000002</v>
      </c>
      <c r="D6759">
        <v>4.5204599999999999</v>
      </c>
      <c r="E6759">
        <v>-46.244</v>
      </c>
      <c r="F6759" t="s">
        <v>19</v>
      </c>
    </row>
    <row r="6760" spans="1:6" x14ac:dyDescent="0.2">
      <c r="A6760" t="s">
        <v>200</v>
      </c>
      <c r="B6760" s="1">
        <v>43874.302083333343</v>
      </c>
      <c r="C6760">
        <v>4.3600000000000003</v>
      </c>
      <c r="D6760">
        <v>4.1999300000000002</v>
      </c>
      <c r="E6760">
        <v>3.8109999999999999</v>
      </c>
      <c r="F6760" t="s">
        <v>19</v>
      </c>
    </row>
    <row r="6761" spans="1:6" x14ac:dyDescent="0.2">
      <c r="A6761" t="s">
        <v>200</v>
      </c>
      <c r="B6761" s="1">
        <v>43776.302083333343</v>
      </c>
      <c r="C6761">
        <v>3.74</v>
      </c>
      <c r="D6761">
        <v>3.6274700000000002</v>
      </c>
      <c r="E6761">
        <v>3.1019999999999999</v>
      </c>
      <c r="F6761" t="s">
        <v>19</v>
      </c>
    </row>
    <row r="6762" spans="1:6" x14ac:dyDescent="0.2">
      <c r="A6762" t="s">
        <v>200</v>
      </c>
      <c r="B6762" s="1">
        <v>43678.302083333343</v>
      </c>
      <c r="C6762">
        <v>3.07</v>
      </c>
      <c r="D6762">
        <v>3.5783999999999998</v>
      </c>
      <c r="E6762">
        <v>-14.208</v>
      </c>
      <c r="F6762" t="s">
        <v>19</v>
      </c>
    </row>
    <row r="6763" spans="1:6" x14ac:dyDescent="0.2">
      <c r="A6763" t="s">
        <v>200</v>
      </c>
      <c r="B6763" s="1">
        <v>43587.302083333343</v>
      </c>
      <c r="C6763">
        <v>2.85</v>
      </c>
      <c r="D6763">
        <v>3.2270699999999999</v>
      </c>
      <c r="E6763">
        <v>-11.685</v>
      </c>
      <c r="F6763" t="s">
        <v>19</v>
      </c>
    </row>
    <row r="6764" spans="1:6" x14ac:dyDescent="0.2">
      <c r="A6764" t="s">
        <v>200</v>
      </c>
      <c r="B6764" s="1">
        <v>43510.302083333343</v>
      </c>
      <c r="C6764">
        <v>4.9400000000000004</v>
      </c>
      <c r="D6764">
        <v>4.5164200000000001</v>
      </c>
      <c r="E6764">
        <v>9.3789999999999996</v>
      </c>
      <c r="F6764" t="s">
        <v>19</v>
      </c>
    </row>
    <row r="6765" spans="1:6" x14ac:dyDescent="0.2">
      <c r="A6765" t="s">
        <v>200</v>
      </c>
      <c r="B6765" s="1">
        <v>43412.342361111107</v>
      </c>
      <c r="C6765">
        <v>5.29</v>
      </c>
      <c r="D6765">
        <v>4.1292</v>
      </c>
      <c r="E6765">
        <v>28.111999999999998</v>
      </c>
      <c r="F6765" t="s">
        <v>19</v>
      </c>
    </row>
    <row r="6766" spans="1:6" x14ac:dyDescent="0.2">
      <c r="A6766" t="s">
        <v>200</v>
      </c>
      <c r="B6766" s="1">
        <v>43314.302083333343</v>
      </c>
      <c r="C6766">
        <v>5.4</v>
      </c>
      <c r="D6766">
        <v>4.0888200000000001</v>
      </c>
      <c r="E6766">
        <v>32.067</v>
      </c>
      <c r="F6766" t="s">
        <v>19</v>
      </c>
    </row>
    <row r="6767" spans="1:6" x14ac:dyDescent="0.2">
      <c r="A6767" t="s">
        <v>200</v>
      </c>
      <c r="B6767" s="1">
        <v>43223.302083333343</v>
      </c>
      <c r="C6767">
        <v>3.48</v>
      </c>
      <c r="D6767">
        <v>4.0713999999999997</v>
      </c>
      <c r="E6767">
        <v>-14.526</v>
      </c>
      <c r="F6767" t="s">
        <v>19</v>
      </c>
    </row>
    <row r="6768" spans="1:6" x14ac:dyDescent="0.2">
      <c r="A6768" t="s">
        <v>200</v>
      </c>
      <c r="B6768" s="1">
        <v>43146.302083333343</v>
      </c>
      <c r="C6768">
        <v>3.11</v>
      </c>
      <c r="D6768">
        <v>2.899</v>
      </c>
      <c r="E6768">
        <v>7.2779999999999996</v>
      </c>
      <c r="F6768" t="s">
        <v>19</v>
      </c>
    </row>
    <row r="6769" spans="1:6" x14ac:dyDescent="0.2">
      <c r="A6769" t="s">
        <v>200</v>
      </c>
      <c r="B6769" s="1">
        <v>43047.302083333343</v>
      </c>
      <c r="C6769">
        <v>3.27</v>
      </c>
      <c r="D6769">
        <v>2.7901699999999998</v>
      </c>
      <c r="E6769">
        <v>17.196999999999999</v>
      </c>
      <c r="F6769" t="s">
        <v>19</v>
      </c>
    </row>
    <row r="6770" spans="1:6" x14ac:dyDescent="0.2">
      <c r="A6770" t="s">
        <v>200</v>
      </c>
      <c r="B6770" s="1">
        <v>42950.348611111112</v>
      </c>
      <c r="C6770">
        <v>3.21</v>
      </c>
      <c r="D6770">
        <v>2.66675</v>
      </c>
      <c r="E6770">
        <v>20.370999999999999</v>
      </c>
      <c r="F6770" t="s">
        <v>19</v>
      </c>
    </row>
    <row r="6771" spans="1:6" x14ac:dyDescent="0.2">
      <c r="A6771" t="s">
        <v>200</v>
      </c>
      <c r="B6771" s="1">
        <v>42859.302083333343</v>
      </c>
      <c r="C6771">
        <v>2.56</v>
      </c>
      <c r="D6771">
        <v>2.7327499999999998</v>
      </c>
      <c r="E6771">
        <v>-6.3220000000000001</v>
      </c>
      <c r="F6771" t="s">
        <v>19</v>
      </c>
    </row>
    <row r="6772" spans="1:6" x14ac:dyDescent="0.2">
      <c r="A6772" t="s">
        <v>200</v>
      </c>
      <c r="B6772" s="1">
        <v>42782.315972222219</v>
      </c>
      <c r="C6772">
        <v>4.2</v>
      </c>
      <c r="D6772">
        <v>2.44617</v>
      </c>
      <c r="E6772">
        <v>71.697000000000003</v>
      </c>
      <c r="F6772" t="s">
        <v>19</v>
      </c>
    </row>
    <row r="6773" spans="1:6" x14ac:dyDescent="0.2">
      <c r="A6773" t="s">
        <v>200</v>
      </c>
      <c r="B6773" s="1">
        <v>42677.302083333343</v>
      </c>
      <c r="C6773">
        <v>2.27</v>
      </c>
      <c r="D6773">
        <v>2.3965800000000002</v>
      </c>
      <c r="E6773">
        <v>-5.282</v>
      </c>
      <c r="F6773" t="s">
        <v>19</v>
      </c>
    </row>
    <row r="6774" spans="1:6" x14ac:dyDescent="0.2">
      <c r="A6774" t="s">
        <v>200</v>
      </c>
      <c r="B6774" s="1">
        <v>42586.318749999999</v>
      </c>
      <c r="C6774">
        <v>2.8</v>
      </c>
      <c r="D6774">
        <v>2.3214999999999999</v>
      </c>
      <c r="E6774">
        <v>20.611999999999998</v>
      </c>
      <c r="F6774" t="s">
        <v>19</v>
      </c>
    </row>
    <row r="6775" spans="1:6" x14ac:dyDescent="0.2">
      <c r="A6775" t="s">
        <v>200</v>
      </c>
      <c r="B6775" s="1">
        <v>42495.302083333343</v>
      </c>
      <c r="C6775">
        <v>2.87</v>
      </c>
      <c r="D6775">
        <v>2.1307499999999999</v>
      </c>
      <c r="E6775">
        <v>34.694000000000003</v>
      </c>
      <c r="F6775" t="s">
        <v>19</v>
      </c>
    </row>
    <row r="6776" spans="1:6" x14ac:dyDescent="0.2">
      <c r="A6776" t="s">
        <v>200</v>
      </c>
      <c r="B6776" s="1">
        <v>42418.305555555547</v>
      </c>
      <c r="C6776">
        <v>2.2400000000000002</v>
      </c>
      <c r="D6776">
        <v>2.3460000000000001</v>
      </c>
      <c r="E6776">
        <v>-4.5179999999999998</v>
      </c>
      <c r="F6776" t="s">
        <v>19</v>
      </c>
    </row>
    <row r="6777" spans="1:6" x14ac:dyDescent="0.2">
      <c r="A6777" t="s">
        <v>200</v>
      </c>
      <c r="B6777" s="1">
        <v>42313.453472222223</v>
      </c>
      <c r="C6777">
        <v>2.35</v>
      </c>
      <c r="D6777">
        <v>2.1246700000000001</v>
      </c>
      <c r="E6777">
        <v>10.606</v>
      </c>
      <c r="F6777" t="s">
        <v>19</v>
      </c>
    </row>
    <row r="6778" spans="1:6" x14ac:dyDescent="0.2">
      <c r="A6778" t="s">
        <v>200</v>
      </c>
      <c r="B6778" s="1">
        <v>42222.302083333343</v>
      </c>
      <c r="C6778">
        <v>1.4</v>
      </c>
      <c r="D6778">
        <v>2.1177299999999999</v>
      </c>
      <c r="E6778">
        <v>-33.890999999999998</v>
      </c>
      <c r="F6778" t="s">
        <v>19</v>
      </c>
    </row>
    <row r="6779" spans="1:6" x14ac:dyDescent="0.2">
      <c r="A6779" t="s">
        <v>200</v>
      </c>
      <c r="B6779" s="1">
        <v>42131.302083333343</v>
      </c>
      <c r="C6779">
        <v>1.79</v>
      </c>
      <c r="D6779">
        <v>2.0798199999999998</v>
      </c>
      <c r="E6779">
        <v>-13.935</v>
      </c>
      <c r="F6779" t="s">
        <v>19</v>
      </c>
    </row>
    <row r="6780" spans="1:6" x14ac:dyDescent="0.2">
      <c r="A6780" t="s">
        <v>200</v>
      </c>
      <c r="B6780" s="1">
        <v>42054.302083333343</v>
      </c>
      <c r="C6780">
        <v>2.29</v>
      </c>
      <c r="D6780">
        <v>1.98082</v>
      </c>
      <c r="E6780">
        <v>15.609</v>
      </c>
      <c r="F6780" t="s">
        <v>19</v>
      </c>
    </row>
    <row r="6781" spans="1:6" x14ac:dyDescent="0.2">
      <c r="A6781" t="s">
        <v>200</v>
      </c>
      <c r="B6781" s="1">
        <v>41949.302083333343</v>
      </c>
      <c r="C6781">
        <v>1.96</v>
      </c>
      <c r="D6781">
        <v>1.82592</v>
      </c>
      <c r="E6781">
        <v>7.343</v>
      </c>
      <c r="F6781" t="s">
        <v>19</v>
      </c>
    </row>
    <row r="6782" spans="1:6" x14ac:dyDescent="0.2">
      <c r="A6782" t="s">
        <v>200</v>
      </c>
      <c r="B6782" s="1">
        <v>41858.302083333343</v>
      </c>
      <c r="C6782">
        <v>2.04</v>
      </c>
      <c r="D6782">
        <v>1.81379</v>
      </c>
      <c r="E6782">
        <v>12.472</v>
      </c>
      <c r="F6782" t="s">
        <v>19</v>
      </c>
    </row>
    <row r="6783" spans="1:6" x14ac:dyDescent="0.2">
      <c r="A6783" t="s">
        <v>200</v>
      </c>
      <c r="B6783" s="1">
        <v>41767.302083333343</v>
      </c>
      <c r="C6783">
        <v>1.81</v>
      </c>
      <c r="D6783">
        <v>1.6266700000000001</v>
      </c>
      <c r="E6783">
        <v>11.27</v>
      </c>
      <c r="F6783" t="s">
        <v>19</v>
      </c>
    </row>
    <row r="6784" spans="1:6" x14ac:dyDescent="0.2">
      <c r="A6784" t="s">
        <v>200</v>
      </c>
      <c r="B6784" s="1">
        <v>41697.302083333343</v>
      </c>
      <c r="C6784">
        <v>1.82</v>
      </c>
      <c r="D6784">
        <v>1.1884999999999999</v>
      </c>
      <c r="E6784">
        <v>53.134</v>
      </c>
      <c r="F6784" t="s">
        <v>19</v>
      </c>
    </row>
    <row r="6785" spans="1:6" x14ac:dyDescent="0.2">
      <c r="A6785" t="s">
        <v>200</v>
      </c>
      <c r="B6785" s="1">
        <v>41585.302083333343</v>
      </c>
      <c r="C6785">
        <v>1.17</v>
      </c>
      <c r="D6785">
        <v>0.82191999999999998</v>
      </c>
      <c r="E6785">
        <v>42.35</v>
      </c>
      <c r="F6785" t="s">
        <v>19</v>
      </c>
    </row>
    <row r="6786" spans="1:6" x14ac:dyDescent="0.2">
      <c r="A6786" t="s">
        <v>200</v>
      </c>
      <c r="B6786" s="1">
        <v>41493.302083333343</v>
      </c>
      <c r="C6786">
        <v>1.1200000000000001</v>
      </c>
      <c r="D6786">
        <v>0.92923</v>
      </c>
      <c r="E6786">
        <v>20.53</v>
      </c>
      <c r="F6786" t="s">
        <v>19</v>
      </c>
    </row>
    <row r="6787" spans="1:6" x14ac:dyDescent="0.2">
      <c r="A6787" t="s">
        <v>200</v>
      </c>
      <c r="B6787" s="1">
        <v>41402.302083333343</v>
      </c>
      <c r="C6787">
        <v>0.87</v>
      </c>
      <c r="D6787">
        <v>0.85667000000000004</v>
      </c>
      <c r="E6787">
        <v>1.556</v>
      </c>
      <c r="F6787" t="s">
        <v>19</v>
      </c>
    </row>
    <row r="6788" spans="1:6" x14ac:dyDescent="0.2">
      <c r="A6788" t="s">
        <v>200</v>
      </c>
      <c r="B6788" s="1">
        <v>41332.302083333343</v>
      </c>
      <c r="C6788">
        <v>1.3</v>
      </c>
      <c r="D6788">
        <v>0.89832999999999996</v>
      </c>
      <c r="E6788">
        <v>44.713000000000001</v>
      </c>
      <c r="F6788" t="s">
        <v>19</v>
      </c>
    </row>
    <row r="6789" spans="1:6" x14ac:dyDescent="0.2">
      <c r="A6789" t="s">
        <v>201</v>
      </c>
      <c r="B6789" s="1">
        <v>44965.270833333343</v>
      </c>
      <c r="C6789">
        <v>1.99</v>
      </c>
      <c r="D6789">
        <v>1.9230499999999999</v>
      </c>
      <c r="E6789">
        <v>3.4809999999999999</v>
      </c>
      <c r="F6789" t="s">
        <v>67</v>
      </c>
    </row>
    <row r="6790" spans="1:6" x14ac:dyDescent="0.2">
      <c r="A6790" t="s">
        <v>201</v>
      </c>
      <c r="B6790" s="1">
        <v>44867.270833333343</v>
      </c>
      <c r="C6790">
        <v>2.09</v>
      </c>
      <c r="D6790">
        <v>1.9922899999999999</v>
      </c>
      <c r="E6790">
        <v>4.9039999999999999</v>
      </c>
      <c r="F6790" t="s">
        <v>67</v>
      </c>
    </row>
    <row r="6791" spans="1:6" x14ac:dyDescent="0.2">
      <c r="A6791" t="s">
        <v>201</v>
      </c>
      <c r="B6791" s="1">
        <v>44776.270833333343</v>
      </c>
      <c r="C6791">
        <v>2.4</v>
      </c>
      <c r="D6791">
        <v>2.1737799999999998</v>
      </c>
      <c r="E6791">
        <v>10.407</v>
      </c>
      <c r="F6791" t="s">
        <v>67</v>
      </c>
    </row>
    <row r="6792" spans="1:6" x14ac:dyDescent="0.2">
      <c r="A6792" t="s">
        <v>201</v>
      </c>
      <c r="B6792" s="1">
        <v>44685.272222222222</v>
      </c>
      <c r="C6792">
        <v>2.2200000000000002</v>
      </c>
      <c r="D6792">
        <v>2.1539000000000001</v>
      </c>
      <c r="E6792">
        <v>3.069</v>
      </c>
      <c r="F6792" t="s">
        <v>67</v>
      </c>
    </row>
    <row r="6793" spans="1:6" x14ac:dyDescent="0.2">
      <c r="A6793" t="s">
        <v>201</v>
      </c>
      <c r="B6793" s="1">
        <v>44601.270833333343</v>
      </c>
      <c r="C6793">
        <v>1.98</v>
      </c>
      <c r="D6793">
        <v>1.92987</v>
      </c>
      <c r="E6793">
        <v>2.5979999999999999</v>
      </c>
      <c r="F6793" t="s">
        <v>67</v>
      </c>
    </row>
    <row r="6794" spans="1:6" x14ac:dyDescent="0.2">
      <c r="A6794" t="s">
        <v>201</v>
      </c>
      <c r="B6794" s="1">
        <v>44503.27847222222</v>
      </c>
      <c r="C6794">
        <v>1.97</v>
      </c>
      <c r="D6794">
        <v>1.7777700000000001</v>
      </c>
      <c r="E6794">
        <v>10.813000000000001</v>
      </c>
      <c r="F6794" t="s">
        <v>67</v>
      </c>
    </row>
    <row r="6795" spans="1:6" x14ac:dyDescent="0.2">
      <c r="A6795" t="s">
        <v>201</v>
      </c>
      <c r="B6795" s="1">
        <v>44412.270833333343</v>
      </c>
      <c r="C6795">
        <v>2.42</v>
      </c>
      <c r="D6795">
        <v>2.0642299999999998</v>
      </c>
      <c r="E6795">
        <v>17.234999999999999</v>
      </c>
      <c r="F6795" t="s">
        <v>67</v>
      </c>
    </row>
    <row r="6796" spans="1:6" x14ac:dyDescent="0.2">
      <c r="A6796" t="s">
        <v>201</v>
      </c>
      <c r="B6796" s="1">
        <v>44320.270833333343</v>
      </c>
      <c r="C6796">
        <v>2.04</v>
      </c>
      <c r="D6796">
        <v>1.7150000000000001</v>
      </c>
      <c r="E6796">
        <v>18.95</v>
      </c>
      <c r="F6796" t="s">
        <v>67</v>
      </c>
    </row>
    <row r="6797" spans="1:6" x14ac:dyDescent="0.2">
      <c r="A6797" t="s">
        <v>201</v>
      </c>
      <c r="B6797" s="1">
        <v>44243.270833333343</v>
      </c>
      <c r="C6797">
        <v>1.3</v>
      </c>
      <c r="D6797">
        <v>1.23674</v>
      </c>
      <c r="E6797">
        <v>5.1150000000000002</v>
      </c>
      <c r="F6797" t="s">
        <v>67</v>
      </c>
    </row>
    <row r="6798" spans="1:6" x14ac:dyDescent="0.2">
      <c r="A6798" t="s">
        <v>201</v>
      </c>
      <c r="B6798" s="1">
        <v>44141.270833333343</v>
      </c>
      <c r="C6798">
        <v>1.66</v>
      </c>
      <c r="D6798">
        <v>1.3304400000000001</v>
      </c>
      <c r="E6798">
        <v>24.771000000000001</v>
      </c>
      <c r="F6798" t="s">
        <v>67</v>
      </c>
    </row>
    <row r="6799" spans="1:6" x14ac:dyDescent="0.2">
      <c r="A6799" t="s">
        <v>201</v>
      </c>
      <c r="B6799" s="1">
        <v>44048.270833333343</v>
      </c>
      <c r="C6799">
        <v>2.64</v>
      </c>
      <c r="D6799">
        <v>1.92852</v>
      </c>
      <c r="E6799">
        <v>36.893000000000001</v>
      </c>
      <c r="F6799" t="s">
        <v>67</v>
      </c>
    </row>
    <row r="6800" spans="1:6" x14ac:dyDescent="0.2">
      <c r="A6800" t="s">
        <v>201</v>
      </c>
      <c r="B6800" s="1">
        <v>43957.270833333343</v>
      </c>
      <c r="C6800">
        <v>1.91</v>
      </c>
      <c r="D6800">
        <v>1.6269100000000001</v>
      </c>
      <c r="E6800">
        <v>17.401</v>
      </c>
      <c r="F6800" t="s">
        <v>67</v>
      </c>
    </row>
    <row r="6801" spans="1:6" x14ac:dyDescent="0.2">
      <c r="A6801" t="s">
        <v>201</v>
      </c>
      <c r="B6801" s="1">
        <v>43873.28125</v>
      </c>
      <c r="C6801">
        <v>1.73</v>
      </c>
      <c r="D6801">
        <v>1.68296</v>
      </c>
      <c r="E6801">
        <v>2.7949999999999999</v>
      </c>
      <c r="F6801" t="s">
        <v>67</v>
      </c>
    </row>
    <row r="6802" spans="1:6" x14ac:dyDescent="0.2">
      <c r="A6802" t="s">
        <v>201</v>
      </c>
      <c r="B6802" s="1">
        <v>43775.270833333343</v>
      </c>
      <c r="C6802">
        <v>1.84</v>
      </c>
      <c r="D6802">
        <v>1.76888</v>
      </c>
      <c r="E6802">
        <v>4.0209999999999999</v>
      </c>
      <c r="F6802" t="s">
        <v>67</v>
      </c>
    </row>
    <row r="6803" spans="1:6" x14ac:dyDescent="0.2">
      <c r="A6803" t="s">
        <v>201</v>
      </c>
      <c r="B6803" s="1">
        <v>43684.288194444453</v>
      </c>
      <c r="C6803">
        <v>1.89</v>
      </c>
      <c r="D6803">
        <v>1.69404</v>
      </c>
      <c r="E6803">
        <v>11.568</v>
      </c>
      <c r="F6803" t="s">
        <v>67</v>
      </c>
    </row>
    <row r="6804" spans="1:6" x14ac:dyDescent="0.2">
      <c r="A6804" t="s">
        <v>201</v>
      </c>
      <c r="B6804" s="1">
        <v>43586.288194444453</v>
      </c>
      <c r="C6804">
        <v>1.62</v>
      </c>
      <c r="D6804">
        <v>1.5028699999999999</v>
      </c>
      <c r="E6804">
        <v>7.7939999999999996</v>
      </c>
      <c r="F6804" t="s">
        <v>67</v>
      </c>
    </row>
    <row r="6805" spans="1:6" x14ac:dyDescent="0.2">
      <c r="A6805" t="s">
        <v>201</v>
      </c>
      <c r="B6805" s="1">
        <v>43516.288194444453</v>
      </c>
      <c r="C6805">
        <v>2.14</v>
      </c>
      <c r="D6805">
        <v>2.04983</v>
      </c>
      <c r="E6805">
        <v>4.399</v>
      </c>
      <c r="F6805" t="s">
        <v>67</v>
      </c>
    </row>
    <row r="6806" spans="1:6" x14ac:dyDescent="0.2">
      <c r="A6806" t="s">
        <v>201</v>
      </c>
      <c r="B6806" s="1">
        <v>43410.288888888892</v>
      </c>
      <c r="C6806">
        <v>1.73</v>
      </c>
      <c r="D6806">
        <v>1.7126699999999999</v>
      </c>
      <c r="E6806">
        <v>1.012</v>
      </c>
      <c r="F6806" t="s">
        <v>67</v>
      </c>
    </row>
    <row r="6807" spans="1:6" x14ac:dyDescent="0.2">
      <c r="A6807" t="s">
        <v>201</v>
      </c>
      <c r="B6807" s="1">
        <v>43320.288194444453</v>
      </c>
      <c r="C6807">
        <v>1.69</v>
      </c>
      <c r="D6807">
        <v>1.6102000000000001</v>
      </c>
      <c r="E6807">
        <v>4.9560000000000004</v>
      </c>
      <c r="F6807" t="s">
        <v>67</v>
      </c>
    </row>
    <row r="6808" spans="1:6" x14ac:dyDescent="0.2">
      <c r="A6808" t="s">
        <v>201</v>
      </c>
      <c r="B6808" s="1">
        <v>43222.288194444453</v>
      </c>
      <c r="C6808">
        <v>1.48</v>
      </c>
      <c r="D6808">
        <v>1.40924</v>
      </c>
      <c r="E6808">
        <v>5.0209999999999999</v>
      </c>
      <c r="F6808" t="s">
        <v>67</v>
      </c>
    </row>
    <row r="6809" spans="1:6" x14ac:dyDescent="0.2">
      <c r="A6809" t="s">
        <v>201</v>
      </c>
      <c r="B6809" s="1">
        <v>43139.288194444453</v>
      </c>
      <c r="C6809">
        <v>1.92</v>
      </c>
      <c r="D6809">
        <v>1.88659</v>
      </c>
      <c r="E6809">
        <v>1.7709999999999999</v>
      </c>
      <c r="F6809" t="s">
        <v>67</v>
      </c>
    </row>
    <row r="6810" spans="1:6" x14ac:dyDescent="0.2">
      <c r="A6810" t="s">
        <v>201</v>
      </c>
      <c r="B6810" s="1">
        <v>43045.288194444453</v>
      </c>
      <c r="C6810">
        <v>1.5</v>
      </c>
      <c r="D6810">
        <v>1.4846699999999999</v>
      </c>
      <c r="E6810">
        <v>1.0329999999999999</v>
      </c>
      <c r="F6810" t="s">
        <v>67</v>
      </c>
    </row>
    <row r="6811" spans="1:6" x14ac:dyDescent="0.2">
      <c r="A6811" t="s">
        <v>201</v>
      </c>
      <c r="B6811" s="1">
        <v>42955.288194444453</v>
      </c>
      <c r="C6811">
        <v>1.33</v>
      </c>
      <c r="D6811">
        <v>1.30735</v>
      </c>
      <c r="E6811">
        <v>1.7330000000000001</v>
      </c>
      <c r="F6811" t="s">
        <v>67</v>
      </c>
    </row>
    <row r="6812" spans="1:6" x14ac:dyDescent="0.2">
      <c r="A6812" t="s">
        <v>201</v>
      </c>
      <c r="B6812" s="1">
        <v>42857.288194444453</v>
      </c>
      <c r="C6812">
        <v>1.17</v>
      </c>
      <c r="D6812">
        <v>1.1020000000000001</v>
      </c>
      <c r="E6812">
        <v>6.1710000000000003</v>
      </c>
      <c r="F6812" t="s">
        <v>67</v>
      </c>
    </row>
    <row r="6813" spans="1:6" x14ac:dyDescent="0.2">
      <c r="A6813" t="s">
        <v>201</v>
      </c>
      <c r="B6813" s="1">
        <v>42775.288194444453</v>
      </c>
      <c r="C6813">
        <v>1.71</v>
      </c>
      <c r="D6813">
        <v>1.6684399999999999</v>
      </c>
      <c r="E6813">
        <v>2.4910000000000001</v>
      </c>
      <c r="F6813" t="s">
        <v>67</v>
      </c>
    </row>
    <row r="6814" spans="1:6" x14ac:dyDescent="0.2">
      <c r="A6814" t="s">
        <v>201</v>
      </c>
      <c r="B6814" s="1">
        <v>42682.288194444453</v>
      </c>
      <c r="C6814">
        <v>1.59</v>
      </c>
      <c r="D6814">
        <v>1.5677000000000001</v>
      </c>
      <c r="E6814">
        <v>1.423</v>
      </c>
      <c r="F6814" t="s">
        <v>67</v>
      </c>
    </row>
    <row r="6815" spans="1:6" x14ac:dyDescent="0.2">
      <c r="A6815" t="s">
        <v>201</v>
      </c>
      <c r="B6815" s="1">
        <v>42584.288194444453</v>
      </c>
      <c r="C6815">
        <v>1.32</v>
      </c>
      <c r="D6815">
        <v>1.3028299999999999</v>
      </c>
      <c r="E6815">
        <v>1.3180000000000001</v>
      </c>
      <c r="F6815" t="s">
        <v>67</v>
      </c>
    </row>
    <row r="6816" spans="1:6" x14ac:dyDescent="0.2">
      <c r="A6816" t="s">
        <v>201</v>
      </c>
      <c r="B6816" s="1">
        <v>42493.288194444453</v>
      </c>
      <c r="C6816">
        <v>1.18</v>
      </c>
      <c r="D6816">
        <v>1.1606099999999999</v>
      </c>
      <c r="E6816">
        <v>1.671</v>
      </c>
      <c r="F6816" t="s">
        <v>67</v>
      </c>
    </row>
    <row r="6817" spans="1:6" x14ac:dyDescent="0.2">
      <c r="A6817" t="s">
        <v>201</v>
      </c>
      <c r="B6817" s="1">
        <v>42409.285416666673</v>
      </c>
      <c r="C6817">
        <v>1.53</v>
      </c>
      <c r="D6817">
        <v>1.5323500000000001</v>
      </c>
      <c r="E6817">
        <v>-0.153</v>
      </c>
      <c r="F6817" t="s">
        <v>67</v>
      </c>
    </row>
    <row r="6818" spans="1:6" x14ac:dyDescent="0.2">
      <c r="A6818" t="s">
        <v>201</v>
      </c>
      <c r="B6818" s="1">
        <v>42307.284722222219</v>
      </c>
      <c r="C6818">
        <v>1.28</v>
      </c>
      <c r="D6818">
        <v>1.29338</v>
      </c>
      <c r="E6818">
        <v>-1.0349999999999999</v>
      </c>
      <c r="F6818" t="s">
        <v>67</v>
      </c>
    </row>
    <row r="6819" spans="1:6" x14ac:dyDescent="0.2">
      <c r="A6819" t="s">
        <v>201</v>
      </c>
      <c r="B6819" s="1">
        <v>42220.291666666657</v>
      </c>
      <c r="C6819">
        <v>1.22</v>
      </c>
      <c r="D6819">
        <v>1.19529</v>
      </c>
      <c r="E6819">
        <v>2.0680000000000001</v>
      </c>
      <c r="F6819" t="s">
        <v>67</v>
      </c>
    </row>
    <row r="6820" spans="1:6" x14ac:dyDescent="0.2">
      <c r="A6820" t="s">
        <v>201</v>
      </c>
      <c r="B6820" s="1">
        <v>42125.291666666657</v>
      </c>
      <c r="C6820">
        <v>1.1399999999999999</v>
      </c>
      <c r="D6820">
        <v>1.0775699999999999</v>
      </c>
      <c r="E6820">
        <v>5.7939999999999996</v>
      </c>
      <c r="F6820" t="s">
        <v>67</v>
      </c>
    </row>
    <row r="6821" spans="1:6" x14ac:dyDescent="0.2">
      <c r="A6821" t="s">
        <v>201</v>
      </c>
      <c r="B6821" s="1">
        <v>42045.291666666657</v>
      </c>
      <c r="C6821">
        <v>1.21</v>
      </c>
      <c r="D6821">
        <v>1.20326</v>
      </c>
      <c r="E6821">
        <v>0.56000000000000005</v>
      </c>
      <c r="F6821" t="s">
        <v>67</v>
      </c>
    </row>
    <row r="6822" spans="1:6" x14ac:dyDescent="0.2">
      <c r="A6822" t="s">
        <v>201</v>
      </c>
      <c r="B6822" s="1">
        <v>41947.291666666657</v>
      </c>
      <c r="C6822">
        <v>1.1499999999999999</v>
      </c>
      <c r="D6822">
        <v>1.13395</v>
      </c>
      <c r="E6822">
        <v>1.415</v>
      </c>
      <c r="F6822" t="s">
        <v>67</v>
      </c>
    </row>
    <row r="6823" spans="1:6" x14ac:dyDescent="0.2">
      <c r="A6823" t="s">
        <v>201</v>
      </c>
      <c r="B6823" s="1">
        <v>41856.291666666657</v>
      </c>
      <c r="C6823">
        <v>1.1299999999999999</v>
      </c>
      <c r="D6823">
        <v>1.09704</v>
      </c>
      <c r="E6823">
        <v>3.004</v>
      </c>
      <c r="F6823" t="s">
        <v>67</v>
      </c>
    </row>
    <row r="6824" spans="1:6" x14ac:dyDescent="0.2">
      <c r="A6824" t="s">
        <v>201</v>
      </c>
      <c r="B6824" s="1">
        <v>41761.291666666657</v>
      </c>
      <c r="C6824">
        <v>1.02</v>
      </c>
      <c r="D6824">
        <v>1.0443499999999999</v>
      </c>
      <c r="E6824">
        <v>-2.3319999999999999</v>
      </c>
      <c r="F6824" t="s">
        <v>67</v>
      </c>
    </row>
    <row r="6825" spans="1:6" x14ac:dyDescent="0.2">
      <c r="A6825" t="s">
        <v>201</v>
      </c>
      <c r="B6825" s="1">
        <v>41681.291666666657</v>
      </c>
      <c r="C6825">
        <v>1.1200000000000001</v>
      </c>
      <c r="D6825">
        <v>1.11127</v>
      </c>
      <c r="E6825">
        <v>0.78600000000000003</v>
      </c>
      <c r="F6825" t="s">
        <v>67</v>
      </c>
    </row>
    <row r="6826" spans="1:6" x14ac:dyDescent="0.2">
      <c r="A6826" t="s">
        <v>201</v>
      </c>
      <c r="B6826" s="1">
        <v>41583.291666666657</v>
      </c>
      <c r="C6826">
        <v>1.05</v>
      </c>
      <c r="D6826">
        <v>1.0202199999999999</v>
      </c>
      <c r="E6826">
        <v>2.919</v>
      </c>
      <c r="F6826" t="s">
        <v>67</v>
      </c>
    </row>
    <row r="6827" spans="1:6" x14ac:dyDescent="0.2">
      <c r="A6827" t="s">
        <v>201</v>
      </c>
      <c r="B6827" s="1">
        <v>41492.291666666657</v>
      </c>
      <c r="C6827">
        <v>0.97</v>
      </c>
      <c r="D6827">
        <v>0.95955000000000001</v>
      </c>
      <c r="E6827">
        <v>1.089</v>
      </c>
      <c r="F6827" t="s">
        <v>67</v>
      </c>
    </row>
    <row r="6828" spans="1:6" x14ac:dyDescent="0.2">
      <c r="A6828" t="s">
        <v>201</v>
      </c>
      <c r="B6828" s="1">
        <v>41395.291666666657</v>
      </c>
      <c r="C6828">
        <v>0.83</v>
      </c>
      <c r="D6828">
        <v>0.79410999999999998</v>
      </c>
      <c r="E6828">
        <v>4.5199999999999996</v>
      </c>
      <c r="F6828" t="s">
        <v>67</v>
      </c>
    </row>
    <row r="6829" spans="1:6" x14ac:dyDescent="0.2">
      <c r="A6829" t="s">
        <v>201</v>
      </c>
      <c r="B6829" s="1">
        <v>41311.295138888891</v>
      </c>
      <c r="C6829">
        <v>1.1399999999999999</v>
      </c>
      <c r="D6829">
        <v>1.1024</v>
      </c>
      <c r="E6829">
        <v>3.411</v>
      </c>
      <c r="F6829" t="s">
        <v>67</v>
      </c>
    </row>
    <row r="6830" spans="1:6" x14ac:dyDescent="0.2">
      <c r="A6830" t="s">
        <v>202</v>
      </c>
      <c r="B6830" s="1">
        <v>44959.3125</v>
      </c>
      <c r="C6830">
        <v>4.76</v>
      </c>
      <c r="D6830">
        <v>4.46028</v>
      </c>
      <c r="E6830">
        <v>6.72</v>
      </c>
      <c r="F6830" t="s">
        <v>19</v>
      </c>
    </row>
    <row r="6831" spans="1:6" x14ac:dyDescent="0.2">
      <c r="A6831" t="s">
        <v>202</v>
      </c>
      <c r="B6831" s="1">
        <v>44868.3125</v>
      </c>
      <c r="C6831">
        <v>4.74</v>
      </c>
      <c r="D6831">
        <v>4.1652899999999997</v>
      </c>
      <c r="E6831">
        <v>13.798</v>
      </c>
      <c r="F6831" t="s">
        <v>19</v>
      </c>
    </row>
    <row r="6832" spans="1:6" x14ac:dyDescent="0.2">
      <c r="A6832" t="s">
        <v>202</v>
      </c>
      <c r="B6832" s="1">
        <v>44777.3125</v>
      </c>
      <c r="C6832">
        <v>5.16</v>
      </c>
      <c r="D6832">
        <v>4.6740599999999999</v>
      </c>
      <c r="E6832">
        <v>10.397</v>
      </c>
      <c r="F6832" t="s">
        <v>19</v>
      </c>
    </row>
    <row r="6833" spans="1:6" x14ac:dyDescent="0.2">
      <c r="A6833" t="s">
        <v>202</v>
      </c>
      <c r="B6833" s="1">
        <v>44686.3125</v>
      </c>
      <c r="C6833">
        <v>4.83</v>
      </c>
      <c r="D6833">
        <v>4.6494400000000002</v>
      </c>
      <c r="E6833">
        <v>3.8839999999999999</v>
      </c>
      <c r="F6833" t="s">
        <v>19</v>
      </c>
    </row>
    <row r="6834" spans="1:6" x14ac:dyDescent="0.2">
      <c r="A6834" t="s">
        <v>202</v>
      </c>
      <c r="B6834" s="1">
        <v>44595.3125</v>
      </c>
      <c r="C6834">
        <v>4.46</v>
      </c>
      <c r="D6834">
        <v>3.91181</v>
      </c>
      <c r="E6834">
        <v>14.013999999999999</v>
      </c>
      <c r="F6834" t="s">
        <v>19</v>
      </c>
    </row>
    <row r="6835" spans="1:6" x14ac:dyDescent="0.2">
      <c r="A6835" t="s">
        <v>202</v>
      </c>
      <c r="B6835" s="1">
        <v>44504.3125</v>
      </c>
      <c r="C6835">
        <v>4.26</v>
      </c>
      <c r="D6835">
        <v>3.6838000000000002</v>
      </c>
      <c r="E6835">
        <v>15.641999999999999</v>
      </c>
      <c r="F6835" t="s">
        <v>19</v>
      </c>
    </row>
    <row r="6836" spans="1:6" x14ac:dyDescent="0.2">
      <c r="A6836" t="s">
        <v>202</v>
      </c>
      <c r="B6836" s="1">
        <v>44413.3125</v>
      </c>
      <c r="C6836">
        <v>4.38</v>
      </c>
      <c r="D6836">
        <v>4.3273999999999999</v>
      </c>
      <c r="E6836">
        <v>1.216</v>
      </c>
      <c r="F6836" t="s">
        <v>19</v>
      </c>
    </row>
    <row r="6837" spans="1:6" x14ac:dyDescent="0.2">
      <c r="A6837" t="s">
        <v>202</v>
      </c>
      <c r="B6837" s="1">
        <v>44315.356944444437</v>
      </c>
      <c r="C6837">
        <v>4.1100000000000003</v>
      </c>
      <c r="D6837">
        <v>3.7835299999999998</v>
      </c>
      <c r="E6837">
        <v>8.6289999999999996</v>
      </c>
      <c r="F6837" t="s">
        <v>19</v>
      </c>
    </row>
    <row r="6838" spans="1:6" x14ac:dyDescent="0.2">
      <c r="A6838" t="s">
        <v>202</v>
      </c>
      <c r="B6838" s="1">
        <v>44231.3125</v>
      </c>
      <c r="C6838">
        <v>3.44</v>
      </c>
      <c r="D6838">
        <v>2.5992600000000001</v>
      </c>
      <c r="E6838">
        <v>32.344999999999999</v>
      </c>
      <c r="F6838" t="s">
        <v>19</v>
      </c>
    </row>
    <row r="6839" spans="1:6" x14ac:dyDescent="0.2">
      <c r="A6839" t="s">
        <v>202</v>
      </c>
      <c r="B6839" s="1">
        <v>44140.3125</v>
      </c>
      <c r="C6839">
        <v>3.07</v>
      </c>
      <c r="D6839">
        <v>2.33928</v>
      </c>
      <c r="E6839">
        <v>31.236999999999998</v>
      </c>
      <c r="F6839" t="s">
        <v>19</v>
      </c>
    </row>
    <row r="6840" spans="1:6" x14ac:dyDescent="0.2">
      <c r="A6840" t="s">
        <v>202</v>
      </c>
      <c r="B6840" s="1">
        <v>44049.3125</v>
      </c>
      <c r="C6840">
        <v>2.5499999999999998</v>
      </c>
      <c r="D6840">
        <v>1.5063</v>
      </c>
      <c r="E6840">
        <v>69.289000000000001</v>
      </c>
      <c r="F6840" t="s">
        <v>19</v>
      </c>
    </row>
    <row r="6841" spans="1:6" x14ac:dyDescent="0.2">
      <c r="A6841" t="s">
        <v>202</v>
      </c>
      <c r="B6841" s="1">
        <v>43951.3125</v>
      </c>
      <c r="C6841">
        <v>2.92</v>
      </c>
      <c r="D6841">
        <v>2.2662</v>
      </c>
      <c r="E6841">
        <v>28.85</v>
      </c>
      <c r="F6841" t="s">
        <v>19</v>
      </c>
    </row>
    <row r="6842" spans="1:6" x14ac:dyDescent="0.2">
      <c r="A6842" t="s">
        <v>202</v>
      </c>
      <c r="B6842" s="1">
        <v>43860.3125</v>
      </c>
      <c r="C6842">
        <v>2.54</v>
      </c>
      <c r="D6842">
        <v>2.2730000000000001</v>
      </c>
      <c r="E6842">
        <v>11.747</v>
      </c>
      <c r="F6842" t="s">
        <v>19</v>
      </c>
    </row>
    <row r="6843" spans="1:6" x14ac:dyDescent="0.2">
      <c r="A6843" t="s">
        <v>202</v>
      </c>
      <c r="B6843" s="1">
        <v>43769.3125</v>
      </c>
      <c r="C6843">
        <v>2.76</v>
      </c>
      <c r="D6843">
        <v>2.6549499999999999</v>
      </c>
      <c r="E6843">
        <v>3.9569999999999999</v>
      </c>
      <c r="F6843" t="s">
        <v>19</v>
      </c>
    </row>
    <row r="6844" spans="1:6" x14ac:dyDescent="0.2">
      <c r="A6844" t="s">
        <v>202</v>
      </c>
      <c r="B6844" s="1">
        <v>43678.3125</v>
      </c>
      <c r="C6844">
        <v>3.31</v>
      </c>
      <c r="D6844">
        <v>3.1115499999999998</v>
      </c>
      <c r="E6844">
        <v>6.3780000000000001</v>
      </c>
      <c r="F6844" t="s">
        <v>19</v>
      </c>
    </row>
    <row r="6845" spans="1:6" x14ac:dyDescent="0.2">
      <c r="A6845" t="s">
        <v>202</v>
      </c>
      <c r="B6845" s="1">
        <v>43587.3125</v>
      </c>
      <c r="C6845">
        <v>3.17</v>
      </c>
      <c r="D6845">
        <v>3.01505</v>
      </c>
      <c r="E6845">
        <v>5.1390000000000002</v>
      </c>
      <c r="F6845" t="s">
        <v>19</v>
      </c>
    </row>
    <row r="6846" spans="1:6" x14ac:dyDescent="0.2">
      <c r="A6846" t="s">
        <v>202</v>
      </c>
      <c r="B6846" s="1">
        <v>43496.3125</v>
      </c>
      <c r="C6846">
        <v>2.5099999999999998</v>
      </c>
      <c r="D6846">
        <v>2.4217200000000001</v>
      </c>
      <c r="E6846">
        <v>3.645</v>
      </c>
      <c r="F6846" t="s">
        <v>19</v>
      </c>
    </row>
    <row r="6847" spans="1:6" x14ac:dyDescent="0.2">
      <c r="A6847" t="s">
        <v>202</v>
      </c>
      <c r="B6847" s="1">
        <v>43405.3125</v>
      </c>
      <c r="C6847">
        <v>2.84</v>
      </c>
      <c r="D6847">
        <v>2.5274700000000001</v>
      </c>
      <c r="E6847">
        <v>12.365</v>
      </c>
      <c r="F6847" t="s">
        <v>19</v>
      </c>
    </row>
    <row r="6848" spans="1:6" x14ac:dyDescent="0.2">
      <c r="A6848" t="s">
        <v>202</v>
      </c>
      <c r="B6848" s="1">
        <v>43314.3125</v>
      </c>
      <c r="C6848">
        <v>3.22</v>
      </c>
      <c r="D6848">
        <v>2.9109400000000001</v>
      </c>
      <c r="E6848">
        <v>10.617000000000001</v>
      </c>
      <c r="F6848" t="s">
        <v>19</v>
      </c>
    </row>
    <row r="6849" spans="1:6" x14ac:dyDescent="0.2">
      <c r="A6849" t="s">
        <v>202</v>
      </c>
      <c r="B6849" s="1">
        <v>43216.3125</v>
      </c>
      <c r="C6849">
        <v>2.8</v>
      </c>
      <c r="D6849">
        <v>2.6200700000000001</v>
      </c>
      <c r="E6849">
        <v>6.867</v>
      </c>
      <c r="F6849" t="s">
        <v>19</v>
      </c>
    </row>
    <row r="6850" spans="1:6" x14ac:dyDescent="0.2">
      <c r="A6850" t="s">
        <v>202</v>
      </c>
      <c r="B6850" s="1">
        <v>43132.418055555558</v>
      </c>
      <c r="C6850">
        <v>2.15</v>
      </c>
      <c r="D6850">
        <v>2.0683799999999999</v>
      </c>
      <c r="E6850">
        <v>3.9460000000000002</v>
      </c>
      <c r="F6850" t="s">
        <v>19</v>
      </c>
    </row>
    <row r="6851" spans="1:6" x14ac:dyDescent="0.2">
      <c r="A6851" t="s">
        <v>202</v>
      </c>
      <c r="B6851" s="1">
        <v>43041.3125</v>
      </c>
      <c r="C6851">
        <v>2.12</v>
      </c>
      <c r="D6851">
        <v>2.0346500000000001</v>
      </c>
      <c r="E6851">
        <v>4.1950000000000003</v>
      </c>
      <c r="F6851" t="s">
        <v>19</v>
      </c>
    </row>
    <row r="6852" spans="1:6" x14ac:dyDescent="0.2">
      <c r="A6852" t="s">
        <v>202</v>
      </c>
      <c r="B6852" s="1">
        <v>42950.3125</v>
      </c>
      <c r="C6852">
        <v>2.4500000000000002</v>
      </c>
      <c r="D6852">
        <v>2.3081299999999998</v>
      </c>
      <c r="E6852">
        <v>6.1470000000000002</v>
      </c>
      <c r="F6852" t="s">
        <v>19</v>
      </c>
    </row>
    <row r="6853" spans="1:6" x14ac:dyDescent="0.2">
      <c r="A6853" t="s">
        <v>202</v>
      </c>
      <c r="B6853" s="1">
        <v>42852.3125</v>
      </c>
      <c r="C6853">
        <v>2.11</v>
      </c>
      <c r="D6853">
        <v>1.85727</v>
      </c>
      <c r="E6853">
        <v>13.608000000000001</v>
      </c>
      <c r="F6853" t="s">
        <v>19</v>
      </c>
    </row>
    <row r="6854" spans="1:6" x14ac:dyDescent="0.2">
      <c r="A6854" t="s">
        <v>202</v>
      </c>
      <c r="B6854" s="1">
        <v>42768.331250000003</v>
      </c>
      <c r="C6854">
        <v>1.91</v>
      </c>
      <c r="D6854">
        <v>1.3898999999999999</v>
      </c>
      <c r="E6854">
        <v>37.42</v>
      </c>
      <c r="F6854" t="s">
        <v>19</v>
      </c>
    </row>
    <row r="6855" spans="1:6" x14ac:dyDescent="0.2">
      <c r="A6855" t="s">
        <v>202</v>
      </c>
      <c r="B6855" s="1">
        <v>42664.3125</v>
      </c>
      <c r="C6855">
        <v>1.61</v>
      </c>
      <c r="D6855">
        <v>1.56626</v>
      </c>
      <c r="E6855">
        <v>2.7930000000000001</v>
      </c>
      <c r="F6855" t="s">
        <v>19</v>
      </c>
    </row>
    <row r="6856" spans="1:6" x14ac:dyDescent="0.2">
      <c r="A6856" t="s">
        <v>202</v>
      </c>
      <c r="B6856" s="1">
        <v>42586.3125</v>
      </c>
      <c r="C6856">
        <v>1.9</v>
      </c>
      <c r="D6856">
        <v>1.76474</v>
      </c>
      <c r="E6856">
        <v>7.665</v>
      </c>
      <c r="F6856" t="s">
        <v>19</v>
      </c>
    </row>
    <row r="6857" spans="1:6" x14ac:dyDescent="0.2">
      <c r="A6857" t="s">
        <v>202</v>
      </c>
      <c r="B6857" s="1">
        <v>42486.3125</v>
      </c>
      <c r="C6857">
        <v>1.51</v>
      </c>
      <c r="D6857">
        <v>1.44442</v>
      </c>
      <c r="E6857">
        <v>4.54</v>
      </c>
      <c r="F6857" t="s">
        <v>19</v>
      </c>
    </row>
    <row r="6858" spans="1:6" x14ac:dyDescent="0.2">
      <c r="A6858" t="s">
        <v>202</v>
      </c>
      <c r="B6858" s="1">
        <v>42395.3125</v>
      </c>
      <c r="C6858">
        <v>1.52</v>
      </c>
      <c r="D6858">
        <v>1.17818</v>
      </c>
      <c r="E6858">
        <v>29.013000000000002</v>
      </c>
      <c r="F6858" t="s">
        <v>19</v>
      </c>
    </row>
    <row r="6859" spans="1:6" x14ac:dyDescent="0.2">
      <c r="A6859" t="s">
        <v>202</v>
      </c>
      <c r="B6859" s="1">
        <v>42299.3125</v>
      </c>
      <c r="C6859">
        <v>1.52</v>
      </c>
      <c r="D6859">
        <v>1.46329</v>
      </c>
      <c r="E6859">
        <v>3.875</v>
      </c>
      <c r="F6859" t="s">
        <v>19</v>
      </c>
    </row>
    <row r="6860" spans="1:6" x14ac:dyDescent="0.2">
      <c r="A6860" t="s">
        <v>202</v>
      </c>
      <c r="B6860" s="1">
        <v>42220.3125</v>
      </c>
      <c r="C6860">
        <v>1.43</v>
      </c>
      <c r="D6860">
        <v>1.8639399999999999</v>
      </c>
      <c r="E6860">
        <v>-23.280999999999999</v>
      </c>
      <c r="F6860" t="s">
        <v>19</v>
      </c>
    </row>
    <row r="6861" spans="1:6" x14ac:dyDescent="0.2">
      <c r="A6861" t="s">
        <v>202</v>
      </c>
      <c r="B6861" s="1">
        <v>42122.3125</v>
      </c>
      <c r="C6861">
        <v>2.06</v>
      </c>
      <c r="D6861">
        <v>1.9901899999999999</v>
      </c>
      <c r="E6861">
        <v>3.508</v>
      </c>
      <c r="F6861" t="s">
        <v>19</v>
      </c>
    </row>
    <row r="6862" spans="1:6" x14ac:dyDescent="0.2">
      <c r="A6862" t="s">
        <v>202</v>
      </c>
      <c r="B6862" s="1">
        <v>42031.3125</v>
      </c>
      <c r="C6862">
        <v>1.84</v>
      </c>
      <c r="D6862">
        <v>1.5478099999999999</v>
      </c>
      <c r="E6862">
        <v>18.878</v>
      </c>
      <c r="F6862" t="s">
        <v>19</v>
      </c>
    </row>
    <row r="6863" spans="1:6" x14ac:dyDescent="0.2">
      <c r="A6863" t="s">
        <v>202</v>
      </c>
      <c r="B6863" s="1">
        <v>41940.3125</v>
      </c>
      <c r="C6863">
        <v>1.85</v>
      </c>
      <c r="D6863">
        <v>1.6659999999999999</v>
      </c>
      <c r="E6863">
        <v>11.044</v>
      </c>
      <c r="F6863" t="s">
        <v>19</v>
      </c>
    </row>
    <row r="6864" spans="1:6" x14ac:dyDescent="0.2">
      <c r="A6864" t="s">
        <v>202</v>
      </c>
      <c r="B6864" s="1">
        <v>41857.3125</v>
      </c>
      <c r="C6864">
        <v>1.98</v>
      </c>
      <c r="D6864">
        <v>2.07307</v>
      </c>
      <c r="E6864">
        <v>-4.49</v>
      </c>
      <c r="F6864" t="s">
        <v>19</v>
      </c>
    </row>
    <row r="6865" spans="1:6" x14ac:dyDescent="0.2">
      <c r="A6865" t="s">
        <v>202</v>
      </c>
      <c r="B6865" s="1">
        <v>41758.3125</v>
      </c>
      <c r="C6865">
        <v>1.6</v>
      </c>
      <c r="D6865">
        <v>1.6210599999999999</v>
      </c>
      <c r="E6865">
        <v>-1.2989999999999999</v>
      </c>
      <c r="F6865" t="s">
        <v>19</v>
      </c>
    </row>
    <row r="6866" spans="1:6" x14ac:dyDescent="0.2">
      <c r="A6866" t="s">
        <v>202</v>
      </c>
      <c r="B6866" s="1">
        <v>41661.3125</v>
      </c>
      <c r="C6866">
        <v>1.24</v>
      </c>
      <c r="D6866">
        <v>1.2291799999999999</v>
      </c>
      <c r="E6866">
        <v>0.88100000000000001</v>
      </c>
      <c r="F6866" t="s">
        <v>19</v>
      </c>
    </row>
    <row r="6867" spans="1:6" x14ac:dyDescent="0.2">
      <c r="A6867" t="s">
        <v>202</v>
      </c>
      <c r="B6867" s="1">
        <v>41565.3125</v>
      </c>
      <c r="C6867">
        <v>1.61</v>
      </c>
      <c r="D6867">
        <v>1.4752000000000001</v>
      </c>
      <c r="E6867">
        <v>9.1379999999999999</v>
      </c>
      <c r="F6867" t="s">
        <v>19</v>
      </c>
    </row>
    <row r="6868" spans="1:6" x14ac:dyDescent="0.2">
      <c r="A6868" t="s">
        <v>202</v>
      </c>
      <c r="B6868" s="1">
        <v>41492.3125</v>
      </c>
      <c r="C6868">
        <v>1.78</v>
      </c>
      <c r="D6868">
        <v>1.968</v>
      </c>
      <c r="E6868">
        <v>-9.5530000000000008</v>
      </c>
      <c r="F6868" t="s">
        <v>19</v>
      </c>
    </row>
    <row r="6869" spans="1:6" x14ac:dyDescent="0.2">
      <c r="A6869" t="s">
        <v>202</v>
      </c>
      <c r="B6869" s="1">
        <v>41389.3125</v>
      </c>
      <c r="C6869">
        <v>1.68</v>
      </c>
      <c r="D6869">
        <v>1.6706700000000001</v>
      </c>
      <c r="E6869">
        <v>0.55600000000000005</v>
      </c>
      <c r="F6869" t="s">
        <v>19</v>
      </c>
    </row>
    <row r="6870" spans="1:6" x14ac:dyDescent="0.2">
      <c r="A6870" t="s">
        <v>202</v>
      </c>
      <c r="B6870" s="1">
        <v>41292.3125</v>
      </c>
      <c r="C6870">
        <v>1.19</v>
      </c>
      <c r="D6870">
        <v>1.11385</v>
      </c>
      <c r="E6870">
        <v>6.8369999999999997</v>
      </c>
      <c r="F6870" t="s">
        <v>19</v>
      </c>
    </row>
    <row r="6871" spans="1:6" x14ac:dyDescent="0.2">
      <c r="A6871" t="s">
        <v>203</v>
      </c>
      <c r="B6871" s="1">
        <v>44951.333333333343</v>
      </c>
      <c r="C6871">
        <v>3.42</v>
      </c>
      <c r="D6871">
        <v>3.4396200000000001</v>
      </c>
      <c r="E6871">
        <v>-0.56999999999999995</v>
      </c>
      <c r="F6871" t="s">
        <v>9</v>
      </c>
    </row>
    <row r="6872" spans="1:6" x14ac:dyDescent="0.2">
      <c r="A6872" t="s">
        <v>203</v>
      </c>
      <c r="B6872" s="1">
        <v>44860.34375</v>
      </c>
      <c r="C6872">
        <v>4.0999999999999996</v>
      </c>
      <c r="D6872">
        <v>3.6356899999999999</v>
      </c>
      <c r="E6872">
        <v>12.771000000000001</v>
      </c>
      <c r="F6872" t="s">
        <v>9</v>
      </c>
    </row>
    <row r="6873" spans="1:6" x14ac:dyDescent="0.2">
      <c r="A6873" t="s">
        <v>203</v>
      </c>
      <c r="B6873" s="1">
        <v>44769.333333333343</v>
      </c>
      <c r="C6873">
        <v>3.45</v>
      </c>
      <c r="D6873">
        <v>3.4683199999999998</v>
      </c>
      <c r="E6873">
        <v>-0.52800000000000002</v>
      </c>
      <c r="F6873" t="s">
        <v>9</v>
      </c>
    </row>
    <row r="6874" spans="1:6" x14ac:dyDescent="0.2">
      <c r="A6874" t="s">
        <v>203</v>
      </c>
      <c r="B6874" s="1">
        <v>44678.333333333343</v>
      </c>
      <c r="C6874">
        <v>2.93</v>
      </c>
      <c r="D6874">
        <v>2.9184000000000001</v>
      </c>
      <c r="E6874">
        <v>0.39800000000000002</v>
      </c>
      <c r="F6874" t="s">
        <v>9</v>
      </c>
    </row>
    <row r="6875" spans="1:6" x14ac:dyDescent="0.2">
      <c r="A6875" t="s">
        <v>203</v>
      </c>
      <c r="B6875" s="1">
        <v>44587.333333333343</v>
      </c>
      <c r="C6875">
        <v>3.12</v>
      </c>
      <c r="D6875">
        <v>3.03796</v>
      </c>
      <c r="E6875">
        <v>2.7010000000000001</v>
      </c>
      <c r="F6875" t="s">
        <v>9</v>
      </c>
    </row>
    <row r="6876" spans="1:6" x14ac:dyDescent="0.2">
      <c r="A6876" t="s">
        <v>203</v>
      </c>
      <c r="B6876" s="1">
        <v>44496.333333333343</v>
      </c>
      <c r="C6876">
        <v>3.06</v>
      </c>
      <c r="D6876">
        <v>2.90883</v>
      </c>
      <c r="E6876">
        <v>5.1970000000000001</v>
      </c>
      <c r="F6876" t="s">
        <v>9</v>
      </c>
    </row>
    <row r="6877" spans="1:6" x14ac:dyDescent="0.2">
      <c r="A6877" t="s">
        <v>203</v>
      </c>
      <c r="B6877" s="1">
        <v>44405.333333333343</v>
      </c>
      <c r="C6877">
        <v>3.28</v>
      </c>
      <c r="D6877">
        <v>2.9571200000000002</v>
      </c>
      <c r="E6877">
        <v>10.919</v>
      </c>
      <c r="F6877" t="s">
        <v>9</v>
      </c>
    </row>
    <row r="6878" spans="1:6" x14ac:dyDescent="0.2">
      <c r="A6878" t="s">
        <v>203</v>
      </c>
      <c r="B6878" s="1">
        <v>44314.333333333343</v>
      </c>
      <c r="C6878">
        <v>2.66</v>
      </c>
      <c r="D6878">
        <v>2.5403899999999999</v>
      </c>
      <c r="E6878">
        <v>4.7080000000000002</v>
      </c>
      <c r="F6878" t="s">
        <v>9</v>
      </c>
    </row>
    <row r="6879" spans="1:6" x14ac:dyDescent="0.2">
      <c r="A6879" t="s">
        <v>203</v>
      </c>
      <c r="B6879" s="1">
        <v>44223.333333333343</v>
      </c>
      <c r="C6879">
        <v>2.63</v>
      </c>
      <c r="D6879">
        <v>2.47871</v>
      </c>
      <c r="E6879">
        <v>6.1040000000000001</v>
      </c>
      <c r="F6879" t="s">
        <v>9</v>
      </c>
    </row>
    <row r="6880" spans="1:6" x14ac:dyDescent="0.2">
      <c r="A6880" t="s">
        <v>203</v>
      </c>
      <c r="B6880" s="1">
        <v>44132.333333333343</v>
      </c>
      <c r="C6880">
        <v>2.5099999999999998</v>
      </c>
      <c r="D6880">
        <v>2.3825599999999998</v>
      </c>
      <c r="E6880">
        <v>5.3490000000000002</v>
      </c>
      <c r="F6880" t="s">
        <v>9</v>
      </c>
    </row>
    <row r="6881" spans="1:6" x14ac:dyDescent="0.2">
      <c r="A6881" t="s">
        <v>203</v>
      </c>
      <c r="B6881" s="1">
        <v>44041.333333333343</v>
      </c>
      <c r="C6881">
        <v>1.53</v>
      </c>
      <c r="D6881">
        <v>1.33432</v>
      </c>
      <c r="E6881">
        <v>14.664999999999999</v>
      </c>
      <c r="F6881" t="s">
        <v>9</v>
      </c>
    </row>
    <row r="6882" spans="1:6" x14ac:dyDescent="0.2">
      <c r="A6882" t="s">
        <v>203</v>
      </c>
      <c r="B6882" s="1">
        <v>43950.333333333343</v>
      </c>
      <c r="C6882">
        <v>2.58</v>
      </c>
      <c r="D6882">
        <v>2.24844</v>
      </c>
      <c r="E6882">
        <v>14.746</v>
      </c>
      <c r="F6882" t="s">
        <v>9</v>
      </c>
    </row>
    <row r="6883" spans="1:6" x14ac:dyDescent="0.2">
      <c r="A6883" t="s">
        <v>203</v>
      </c>
      <c r="B6883" s="1">
        <v>43859.333333333343</v>
      </c>
      <c r="C6883">
        <v>2.5499999999999998</v>
      </c>
      <c r="D6883">
        <v>2.2798600000000002</v>
      </c>
      <c r="E6883">
        <v>11.849</v>
      </c>
      <c r="F6883" t="s">
        <v>9</v>
      </c>
    </row>
    <row r="6884" spans="1:6" x14ac:dyDescent="0.2">
      <c r="A6884" t="s">
        <v>203</v>
      </c>
      <c r="B6884" s="1">
        <v>43761.333333333343</v>
      </c>
      <c r="C6884">
        <v>2.4900000000000002</v>
      </c>
      <c r="D6884">
        <v>2.5850499999999998</v>
      </c>
      <c r="E6884">
        <v>-3.677</v>
      </c>
      <c r="F6884" t="s">
        <v>9</v>
      </c>
    </row>
    <row r="6885" spans="1:6" x14ac:dyDescent="0.2">
      <c r="A6885" t="s">
        <v>203</v>
      </c>
      <c r="B6885" s="1">
        <v>43670.333333333343</v>
      </c>
      <c r="C6885">
        <v>2.7</v>
      </c>
      <c r="D6885">
        <v>2.7876300000000001</v>
      </c>
      <c r="E6885">
        <v>-3.1440000000000001</v>
      </c>
      <c r="F6885" t="s">
        <v>9</v>
      </c>
    </row>
    <row r="6886" spans="1:6" x14ac:dyDescent="0.2">
      <c r="A6886" t="s">
        <v>203</v>
      </c>
      <c r="B6886" s="1">
        <v>43579.333333333343</v>
      </c>
      <c r="C6886">
        <v>2.5099999999999998</v>
      </c>
      <c r="D6886">
        <v>2.1808299999999998</v>
      </c>
      <c r="E6886">
        <v>15.093999999999999</v>
      </c>
      <c r="F6886" t="s">
        <v>9</v>
      </c>
    </row>
    <row r="6887" spans="1:6" x14ac:dyDescent="0.2">
      <c r="A6887" t="s">
        <v>203</v>
      </c>
      <c r="B6887" s="1">
        <v>43489.67291666667</v>
      </c>
      <c r="C6887">
        <v>2.57</v>
      </c>
      <c r="D6887">
        <v>2.2932000000000001</v>
      </c>
      <c r="E6887">
        <v>12.071</v>
      </c>
      <c r="F6887" t="s">
        <v>9</v>
      </c>
    </row>
    <row r="6888" spans="1:6" x14ac:dyDescent="0.2">
      <c r="A6888" t="s">
        <v>203</v>
      </c>
      <c r="B6888" s="1">
        <v>43397.333333333343</v>
      </c>
      <c r="C6888">
        <v>2.52</v>
      </c>
      <c r="D6888">
        <v>2.4434999999999998</v>
      </c>
      <c r="E6888">
        <v>3.1309999999999998</v>
      </c>
      <c r="F6888" t="s">
        <v>9</v>
      </c>
    </row>
    <row r="6889" spans="1:6" x14ac:dyDescent="0.2">
      <c r="A6889" t="s">
        <v>203</v>
      </c>
      <c r="B6889" s="1">
        <v>43306.333333333343</v>
      </c>
      <c r="C6889">
        <v>2.5</v>
      </c>
      <c r="D6889">
        <v>2.3273799999999998</v>
      </c>
      <c r="E6889">
        <v>7.4169999999999998</v>
      </c>
      <c r="F6889" t="s">
        <v>9</v>
      </c>
    </row>
    <row r="6890" spans="1:6" x14ac:dyDescent="0.2">
      <c r="A6890" t="s">
        <v>203</v>
      </c>
      <c r="B6890" s="1">
        <v>43215.333333333343</v>
      </c>
      <c r="C6890">
        <v>1.93</v>
      </c>
      <c r="D6890">
        <v>1.7706500000000001</v>
      </c>
      <c r="E6890">
        <v>9</v>
      </c>
      <c r="F6890" t="s">
        <v>9</v>
      </c>
    </row>
    <row r="6891" spans="1:6" x14ac:dyDescent="0.2">
      <c r="A6891" t="s">
        <v>203</v>
      </c>
      <c r="B6891" s="1">
        <v>43124.333333333343</v>
      </c>
      <c r="C6891">
        <v>1.69</v>
      </c>
      <c r="D6891">
        <v>1.5692900000000001</v>
      </c>
      <c r="E6891">
        <v>7.6920000000000002</v>
      </c>
      <c r="F6891" t="s">
        <v>9</v>
      </c>
    </row>
    <row r="6892" spans="1:6" x14ac:dyDescent="0.2">
      <c r="A6892" t="s">
        <v>203</v>
      </c>
      <c r="B6892" s="1">
        <v>43033.333333333343</v>
      </c>
      <c r="C6892">
        <v>1.75</v>
      </c>
      <c r="D6892">
        <v>1.64358</v>
      </c>
      <c r="E6892">
        <v>6.4749999999999996</v>
      </c>
      <c r="F6892" t="s">
        <v>9</v>
      </c>
    </row>
    <row r="6893" spans="1:6" x14ac:dyDescent="0.2">
      <c r="A6893" t="s">
        <v>203</v>
      </c>
      <c r="B6893" s="1">
        <v>42942.333333333343</v>
      </c>
      <c r="C6893">
        <v>1.71</v>
      </c>
      <c r="D6893">
        <v>1.65019</v>
      </c>
      <c r="E6893">
        <v>3.6240000000000001</v>
      </c>
      <c r="F6893" t="s">
        <v>9</v>
      </c>
    </row>
    <row r="6894" spans="1:6" x14ac:dyDescent="0.2">
      <c r="A6894" t="s">
        <v>203</v>
      </c>
      <c r="B6894" s="1">
        <v>42851.333333333343</v>
      </c>
      <c r="C6894">
        <v>1.48</v>
      </c>
      <c r="D6894">
        <v>1.3640000000000001</v>
      </c>
      <c r="E6894">
        <v>8.5039999999999996</v>
      </c>
      <c r="F6894" t="s">
        <v>9</v>
      </c>
    </row>
    <row r="6895" spans="1:6" x14ac:dyDescent="0.2">
      <c r="A6895" t="s">
        <v>203</v>
      </c>
      <c r="B6895" s="1">
        <v>42760.333333333343</v>
      </c>
      <c r="C6895">
        <v>1.42</v>
      </c>
      <c r="D6895">
        <v>1.3617900000000001</v>
      </c>
      <c r="E6895">
        <v>4.2750000000000004</v>
      </c>
      <c r="F6895" t="s">
        <v>9</v>
      </c>
    </row>
    <row r="6896" spans="1:6" x14ac:dyDescent="0.2">
      <c r="A6896" t="s">
        <v>203</v>
      </c>
      <c r="B6896" s="1">
        <v>42669.333333333343</v>
      </c>
      <c r="C6896">
        <v>1.55</v>
      </c>
      <c r="D6896">
        <v>1.4472799999999999</v>
      </c>
      <c r="E6896">
        <v>7.0979999999999999</v>
      </c>
      <c r="F6896" t="s">
        <v>9</v>
      </c>
    </row>
    <row r="6897" spans="1:6" x14ac:dyDescent="0.2">
      <c r="A6897" t="s">
        <v>203</v>
      </c>
      <c r="B6897" s="1">
        <v>42578.333333333343</v>
      </c>
      <c r="C6897">
        <v>1.36</v>
      </c>
      <c r="D6897">
        <v>1.3461799999999999</v>
      </c>
      <c r="E6897">
        <v>1.0269999999999999</v>
      </c>
      <c r="F6897" t="s">
        <v>9</v>
      </c>
    </row>
    <row r="6898" spans="1:6" x14ac:dyDescent="0.2">
      <c r="A6898" t="s">
        <v>203</v>
      </c>
      <c r="B6898" s="1">
        <v>42481.677083333343</v>
      </c>
      <c r="C6898">
        <v>1.29</v>
      </c>
      <c r="D6898">
        <v>0.97338999999999998</v>
      </c>
      <c r="E6898">
        <v>32.527000000000001</v>
      </c>
      <c r="F6898" t="s">
        <v>9</v>
      </c>
    </row>
    <row r="6899" spans="1:6" x14ac:dyDescent="0.2">
      <c r="A6899" t="s">
        <v>203</v>
      </c>
      <c r="B6899" s="1">
        <v>42396.338888888888</v>
      </c>
      <c r="C6899">
        <v>1.2</v>
      </c>
      <c r="D6899">
        <v>1.2322500000000001</v>
      </c>
      <c r="E6899">
        <v>-2.617</v>
      </c>
      <c r="F6899" t="s">
        <v>9</v>
      </c>
    </row>
    <row r="6900" spans="1:6" x14ac:dyDescent="0.2">
      <c r="A6900" t="s">
        <v>203</v>
      </c>
      <c r="B6900" s="1">
        <v>42305.333333333343</v>
      </c>
      <c r="C6900">
        <v>1.57</v>
      </c>
      <c r="D6900">
        <v>1.4138500000000001</v>
      </c>
      <c r="E6900">
        <v>11.045</v>
      </c>
      <c r="F6900" t="s">
        <v>9</v>
      </c>
    </row>
    <row r="6901" spans="1:6" x14ac:dyDescent="0.2">
      <c r="A6901" t="s">
        <v>203</v>
      </c>
      <c r="B6901" s="1">
        <v>42212.333333333343</v>
      </c>
      <c r="C6901">
        <v>1.41</v>
      </c>
      <c r="D6901">
        <v>1.4166799999999999</v>
      </c>
      <c r="E6901">
        <v>-0.47199999999999998</v>
      </c>
      <c r="F6901" t="s">
        <v>9</v>
      </c>
    </row>
    <row r="6902" spans="1:6" x14ac:dyDescent="0.2">
      <c r="A6902" t="s">
        <v>203</v>
      </c>
      <c r="B6902" s="1">
        <v>42123.333333333343</v>
      </c>
      <c r="C6902">
        <v>1</v>
      </c>
      <c r="D6902">
        <v>1.0019499999999999</v>
      </c>
      <c r="E6902">
        <v>-0.19500000000000001</v>
      </c>
      <c r="F6902" t="s">
        <v>9</v>
      </c>
    </row>
    <row r="6903" spans="1:6" x14ac:dyDescent="0.2">
      <c r="A6903" t="s">
        <v>203</v>
      </c>
      <c r="B6903" s="1">
        <v>42030.333333333343</v>
      </c>
      <c r="C6903">
        <v>1.64</v>
      </c>
      <c r="D6903">
        <v>1.6337699999999999</v>
      </c>
      <c r="E6903">
        <v>0.38100000000000001</v>
      </c>
      <c r="F6903" t="s">
        <v>9</v>
      </c>
    </row>
    <row r="6904" spans="1:6" x14ac:dyDescent="0.2">
      <c r="A6904" t="s">
        <v>203</v>
      </c>
      <c r="B6904" s="1">
        <v>41934.333333333343</v>
      </c>
      <c r="C6904">
        <v>1.79</v>
      </c>
      <c r="D6904">
        <v>1.8263199999999999</v>
      </c>
      <c r="E6904">
        <v>-1.9890000000000001</v>
      </c>
      <c r="F6904" t="s">
        <v>9</v>
      </c>
    </row>
    <row r="6905" spans="1:6" x14ac:dyDescent="0.2">
      <c r="A6905" t="s">
        <v>203</v>
      </c>
      <c r="B6905" s="1">
        <v>41843.379166666673</v>
      </c>
      <c r="C6905">
        <v>1.79</v>
      </c>
      <c r="D6905">
        <v>1.73648</v>
      </c>
      <c r="E6905">
        <v>3.0819999999999999</v>
      </c>
      <c r="F6905" t="s">
        <v>9</v>
      </c>
    </row>
    <row r="6906" spans="1:6" x14ac:dyDescent="0.2">
      <c r="A6906" t="s">
        <v>203</v>
      </c>
      <c r="B6906" s="1">
        <v>41752.333333333343</v>
      </c>
      <c r="C6906">
        <v>1.17</v>
      </c>
      <c r="D6906">
        <v>1.1482000000000001</v>
      </c>
      <c r="E6906">
        <v>1.899</v>
      </c>
      <c r="F6906" t="s">
        <v>9</v>
      </c>
    </row>
    <row r="6907" spans="1:6" x14ac:dyDescent="0.2">
      <c r="A6907" t="s">
        <v>203</v>
      </c>
      <c r="B6907" s="1">
        <v>41661.333333333343</v>
      </c>
      <c r="C6907">
        <v>1.64</v>
      </c>
      <c r="D6907">
        <v>1.5018899999999999</v>
      </c>
      <c r="E6907">
        <v>9.1959999999999997</v>
      </c>
      <c r="F6907" t="s">
        <v>9</v>
      </c>
    </row>
    <row r="6908" spans="1:6" x14ac:dyDescent="0.2">
      <c r="A6908" t="s">
        <v>203</v>
      </c>
      <c r="B6908" s="1">
        <v>41570.333333333343</v>
      </c>
      <c r="C6908">
        <v>1.53</v>
      </c>
      <c r="D6908">
        <v>1.38883</v>
      </c>
      <c r="E6908">
        <v>10.164999999999999</v>
      </c>
      <c r="F6908" t="s">
        <v>9</v>
      </c>
    </row>
    <row r="6909" spans="1:6" x14ac:dyDescent="0.2">
      <c r="A6909" t="s">
        <v>203</v>
      </c>
      <c r="B6909" s="1">
        <v>41478.670138888891</v>
      </c>
      <c r="C6909">
        <v>1.46</v>
      </c>
      <c r="D6909">
        <v>1.4938499999999999</v>
      </c>
      <c r="E6909">
        <v>-2.266</v>
      </c>
      <c r="F6909" t="s">
        <v>9</v>
      </c>
    </row>
    <row r="6910" spans="1:6" x14ac:dyDescent="0.2">
      <c r="A6910" t="s">
        <v>203</v>
      </c>
      <c r="B6910" s="1">
        <v>41387.670138888891</v>
      </c>
      <c r="C6910">
        <v>1.22</v>
      </c>
      <c r="D6910">
        <v>1.1670400000000001</v>
      </c>
      <c r="E6910">
        <v>4.5380000000000003</v>
      </c>
      <c r="F6910" t="s">
        <v>9</v>
      </c>
    </row>
    <row r="6911" spans="1:6" x14ac:dyDescent="0.2">
      <c r="A6911" t="s">
        <v>203</v>
      </c>
      <c r="B6911" s="1">
        <v>41296.670138888891</v>
      </c>
      <c r="C6911">
        <v>1.3</v>
      </c>
      <c r="D6911">
        <v>1.19</v>
      </c>
      <c r="E6911">
        <v>9.2439999999999998</v>
      </c>
      <c r="F6911" t="s">
        <v>9</v>
      </c>
    </row>
    <row r="6912" spans="1:6" x14ac:dyDescent="0.2">
      <c r="A6912" t="s">
        <v>204</v>
      </c>
      <c r="B6912" s="1">
        <v>44950.669444444437</v>
      </c>
      <c r="C6912">
        <v>2.3199999999999998</v>
      </c>
      <c r="D6912">
        <v>2.2948900000000001</v>
      </c>
      <c r="E6912">
        <v>1.0940000000000001</v>
      </c>
      <c r="F6912" t="s">
        <v>47</v>
      </c>
    </row>
    <row r="6913" spans="1:6" x14ac:dyDescent="0.2">
      <c r="A6913" t="s">
        <v>204</v>
      </c>
      <c r="B6913" s="1">
        <v>44859.668055555558</v>
      </c>
      <c r="C6913">
        <v>2.35</v>
      </c>
      <c r="D6913">
        <v>2.3027500000000001</v>
      </c>
      <c r="E6913">
        <v>2.052</v>
      </c>
      <c r="F6913" t="s">
        <v>47</v>
      </c>
    </row>
    <row r="6914" spans="1:6" x14ac:dyDescent="0.2">
      <c r="A6914" t="s">
        <v>204</v>
      </c>
      <c r="B6914" s="1">
        <v>44768.67291666667</v>
      </c>
      <c r="C6914">
        <v>2.23</v>
      </c>
      <c r="D6914">
        <v>2.2927300000000002</v>
      </c>
      <c r="E6914">
        <v>-2.7360000000000002</v>
      </c>
      <c r="F6914" t="s">
        <v>47</v>
      </c>
    </row>
    <row r="6915" spans="1:6" x14ac:dyDescent="0.2">
      <c r="A6915" t="s">
        <v>204</v>
      </c>
      <c r="B6915" s="1">
        <v>44677.669444444437</v>
      </c>
      <c r="C6915">
        <v>2.2200000000000002</v>
      </c>
      <c r="D6915">
        <v>2.1851400000000001</v>
      </c>
      <c r="E6915">
        <v>1.595</v>
      </c>
      <c r="F6915" t="s">
        <v>47</v>
      </c>
    </row>
    <row r="6916" spans="1:6" x14ac:dyDescent="0.2">
      <c r="A6916" t="s">
        <v>204</v>
      </c>
      <c r="B6916" s="1">
        <v>44586.669444444437</v>
      </c>
      <c r="C6916">
        <v>2.48</v>
      </c>
      <c r="D6916">
        <v>2.3122799999999999</v>
      </c>
      <c r="E6916">
        <v>7.2530000000000001</v>
      </c>
      <c r="F6916" t="s">
        <v>47</v>
      </c>
    </row>
    <row r="6917" spans="1:6" x14ac:dyDescent="0.2">
      <c r="A6917" t="s">
        <v>204</v>
      </c>
      <c r="B6917" s="1">
        <v>44495.670138888891</v>
      </c>
      <c r="C6917">
        <v>2.27</v>
      </c>
      <c r="D6917">
        <v>2.0748199999999999</v>
      </c>
      <c r="E6917">
        <v>9.407</v>
      </c>
      <c r="F6917" t="s">
        <v>47</v>
      </c>
    </row>
    <row r="6918" spans="1:6" x14ac:dyDescent="0.2">
      <c r="A6918" t="s">
        <v>204</v>
      </c>
      <c r="B6918" s="1">
        <v>44404.668055555558</v>
      </c>
      <c r="C6918">
        <v>2.17</v>
      </c>
      <c r="D6918">
        <v>1.9159999999999999</v>
      </c>
      <c r="E6918">
        <v>13.257</v>
      </c>
      <c r="F6918" t="s">
        <v>47</v>
      </c>
    </row>
    <row r="6919" spans="1:6" x14ac:dyDescent="0.2">
      <c r="A6919" t="s">
        <v>204</v>
      </c>
      <c r="B6919" s="1">
        <v>44313.668749999997</v>
      </c>
      <c r="C6919">
        <v>1.95</v>
      </c>
      <c r="D6919">
        <v>1.7786299999999999</v>
      </c>
      <c r="E6919">
        <v>9.6349999999999998</v>
      </c>
      <c r="F6919" t="s">
        <v>47</v>
      </c>
    </row>
    <row r="6920" spans="1:6" x14ac:dyDescent="0.2">
      <c r="A6920" t="s">
        <v>204</v>
      </c>
      <c r="B6920" s="1">
        <v>44222.669444444437</v>
      </c>
      <c r="C6920">
        <v>2.0299999999999998</v>
      </c>
      <c r="D6920">
        <v>1.6412199999999999</v>
      </c>
      <c r="E6920">
        <v>23.689</v>
      </c>
      <c r="F6920" t="s">
        <v>47</v>
      </c>
    </row>
    <row r="6921" spans="1:6" x14ac:dyDescent="0.2">
      <c r="A6921" t="s">
        <v>204</v>
      </c>
      <c r="B6921" s="1">
        <v>44131.675694444442</v>
      </c>
      <c r="C6921">
        <v>1.82</v>
      </c>
      <c r="D6921">
        <v>1.54359</v>
      </c>
      <c r="E6921">
        <v>17.907</v>
      </c>
      <c r="F6921" t="s">
        <v>47</v>
      </c>
    </row>
    <row r="6922" spans="1:6" x14ac:dyDescent="0.2">
      <c r="A6922" t="s">
        <v>204</v>
      </c>
      <c r="B6922" s="1">
        <v>44034.668749999997</v>
      </c>
      <c r="C6922">
        <v>1.46</v>
      </c>
      <c r="D6922">
        <v>1.3429</v>
      </c>
      <c r="E6922">
        <v>8.7200000000000006</v>
      </c>
      <c r="F6922" t="s">
        <v>47</v>
      </c>
    </row>
    <row r="6923" spans="1:6" x14ac:dyDescent="0.2">
      <c r="A6923" t="s">
        <v>204</v>
      </c>
      <c r="B6923" s="1">
        <v>43950.668749999997</v>
      </c>
      <c r="C6923">
        <v>1.4</v>
      </c>
      <c r="D6923">
        <v>1.2646500000000001</v>
      </c>
      <c r="E6923">
        <v>10.702999999999999</v>
      </c>
      <c r="F6923" t="s">
        <v>47</v>
      </c>
    </row>
    <row r="6924" spans="1:6" x14ac:dyDescent="0.2">
      <c r="A6924" t="s">
        <v>204</v>
      </c>
      <c r="B6924" s="1">
        <v>43859.670138888891</v>
      </c>
      <c r="C6924">
        <v>1.51</v>
      </c>
      <c r="D6924">
        <v>1.3188599999999999</v>
      </c>
      <c r="E6924">
        <v>14.493</v>
      </c>
      <c r="F6924" t="s">
        <v>47</v>
      </c>
    </row>
    <row r="6925" spans="1:6" x14ac:dyDescent="0.2">
      <c r="A6925" t="s">
        <v>204</v>
      </c>
      <c r="B6925" s="1">
        <v>43761.672222222223</v>
      </c>
      <c r="C6925">
        <v>1.38</v>
      </c>
      <c r="D6925">
        <v>1.2451700000000001</v>
      </c>
      <c r="E6925">
        <v>10.827999999999999</v>
      </c>
      <c r="F6925" t="s">
        <v>47</v>
      </c>
    </row>
    <row r="6926" spans="1:6" x14ac:dyDescent="0.2">
      <c r="A6926" t="s">
        <v>204</v>
      </c>
      <c r="B6926" s="1">
        <v>43664.671527777777</v>
      </c>
      <c r="C6926">
        <v>1.37</v>
      </c>
      <c r="D6926">
        <v>1.2129700000000001</v>
      </c>
      <c r="E6926">
        <v>12.946</v>
      </c>
      <c r="F6926" t="s">
        <v>47</v>
      </c>
    </row>
    <row r="6927" spans="1:6" x14ac:dyDescent="0.2">
      <c r="A6927" t="s">
        <v>204</v>
      </c>
      <c r="B6927" s="1">
        <v>43579.671527777777</v>
      </c>
      <c r="C6927">
        <v>1.1399999999999999</v>
      </c>
      <c r="D6927">
        <v>0.99865999999999999</v>
      </c>
      <c r="E6927">
        <v>14.153</v>
      </c>
      <c r="F6927" t="s">
        <v>47</v>
      </c>
    </row>
    <row r="6928" spans="1:6" x14ac:dyDescent="0.2">
      <c r="A6928" t="s">
        <v>204</v>
      </c>
      <c r="B6928" s="1">
        <v>43495.67083333333</v>
      </c>
      <c r="C6928">
        <v>1.1000000000000001</v>
      </c>
      <c r="D6928">
        <v>1.09239</v>
      </c>
      <c r="E6928">
        <v>0.69599999999999995</v>
      </c>
      <c r="F6928" t="s">
        <v>47</v>
      </c>
    </row>
    <row r="6929" spans="1:6" x14ac:dyDescent="0.2">
      <c r="A6929" t="s">
        <v>204</v>
      </c>
      <c r="B6929" s="1">
        <v>43397.671527777777</v>
      </c>
      <c r="C6929">
        <v>1.1399999999999999</v>
      </c>
      <c r="D6929">
        <v>0.96306999999999998</v>
      </c>
      <c r="E6929">
        <v>18.372</v>
      </c>
      <c r="F6929" t="s">
        <v>47</v>
      </c>
    </row>
    <row r="6930" spans="1:6" x14ac:dyDescent="0.2">
      <c r="A6930" t="s">
        <v>204</v>
      </c>
      <c r="B6930" s="1">
        <v>43300.670138888891</v>
      </c>
      <c r="C6930">
        <v>1.1299999999999999</v>
      </c>
      <c r="D6930">
        <v>1.07596</v>
      </c>
      <c r="E6930">
        <v>5.0229999999999997</v>
      </c>
      <c r="F6930" t="s">
        <v>47</v>
      </c>
    </row>
    <row r="6931" spans="1:6" x14ac:dyDescent="0.2">
      <c r="A6931" t="s">
        <v>204</v>
      </c>
      <c r="B6931" s="1">
        <v>43216.669444444437</v>
      </c>
      <c r="C6931">
        <v>0.95</v>
      </c>
      <c r="D6931">
        <v>0.84926999999999997</v>
      </c>
      <c r="E6931">
        <v>11.861000000000001</v>
      </c>
      <c r="F6931" t="s">
        <v>47</v>
      </c>
    </row>
    <row r="6932" spans="1:6" x14ac:dyDescent="0.2">
      <c r="A6932" t="s">
        <v>204</v>
      </c>
      <c r="B6932" s="1">
        <v>43131.670138888891</v>
      </c>
      <c r="C6932">
        <v>0.96</v>
      </c>
      <c r="D6932">
        <v>0.86487000000000003</v>
      </c>
      <c r="E6932">
        <v>11</v>
      </c>
      <c r="F6932" t="s">
        <v>47</v>
      </c>
    </row>
    <row r="6933" spans="1:6" x14ac:dyDescent="0.2">
      <c r="A6933" t="s">
        <v>204</v>
      </c>
      <c r="B6933" s="1">
        <v>43034.668055555558</v>
      </c>
      <c r="C6933">
        <v>0.84</v>
      </c>
      <c r="D6933">
        <v>0.72069000000000005</v>
      </c>
      <c r="E6933">
        <v>16.555</v>
      </c>
      <c r="F6933" t="s">
        <v>47</v>
      </c>
    </row>
    <row r="6934" spans="1:6" x14ac:dyDescent="0.2">
      <c r="A6934" t="s">
        <v>204</v>
      </c>
      <c r="B6934" s="1">
        <v>42936.67083333333</v>
      </c>
      <c r="C6934">
        <v>0.98</v>
      </c>
      <c r="D6934">
        <v>0.70538000000000001</v>
      </c>
      <c r="E6934">
        <v>38.932000000000002</v>
      </c>
      <c r="F6934" t="s">
        <v>47</v>
      </c>
    </row>
    <row r="6935" spans="1:6" x14ac:dyDescent="0.2">
      <c r="A6935" t="s">
        <v>204</v>
      </c>
      <c r="B6935" s="1">
        <v>42852.670138888891</v>
      </c>
      <c r="C6935">
        <v>0.73</v>
      </c>
      <c r="D6935">
        <v>0.69747999999999999</v>
      </c>
      <c r="E6935">
        <v>4.6619999999999999</v>
      </c>
      <c r="F6935" t="s">
        <v>47</v>
      </c>
    </row>
    <row r="6936" spans="1:6" x14ac:dyDescent="0.2">
      <c r="A6936" t="s">
        <v>204</v>
      </c>
      <c r="B6936" s="1">
        <v>42761.67291666667</v>
      </c>
      <c r="C6936">
        <v>0.84</v>
      </c>
      <c r="D6936">
        <v>0.79093999999999998</v>
      </c>
      <c r="E6936">
        <v>6.2030000000000003</v>
      </c>
      <c r="F6936" t="s">
        <v>47</v>
      </c>
    </row>
    <row r="6937" spans="1:6" x14ac:dyDescent="0.2">
      <c r="A6937" t="s">
        <v>204</v>
      </c>
      <c r="B6937" s="1">
        <v>42663.670138888891</v>
      </c>
      <c r="C6937">
        <v>0.76</v>
      </c>
      <c r="D6937">
        <v>0.68303000000000003</v>
      </c>
      <c r="E6937">
        <v>11.269</v>
      </c>
      <c r="F6937" t="s">
        <v>47</v>
      </c>
    </row>
    <row r="6938" spans="1:6" x14ac:dyDescent="0.2">
      <c r="A6938" t="s">
        <v>204</v>
      </c>
      <c r="B6938" s="1">
        <v>42570.670138888891</v>
      </c>
      <c r="C6938">
        <v>0.69</v>
      </c>
      <c r="D6938">
        <v>0.58072999999999997</v>
      </c>
      <c r="E6938">
        <v>18.815999999999999</v>
      </c>
      <c r="F6938" t="s">
        <v>47</v>
      </c>
    </row>
    <row r="6939" spans="1:6" x14ac:dyDescent="0.2">
      <c r="A6939" t="s">
        <v>204</v>
      </c>
      <c r="B6939" s="1">
        <v>42481.670138888891</v>
      </c>
      <c r="C6939">
        <v>0.62</v>
      </c>
      <c r="D6939">
        <v>0.63737999999999995</v>
      </c>
      <c r="E6939">
        <v>-2.7269999999999999</v>
      </c>
      <c r="F6939" t="s">
        <v>47</v>
      </c>
    </row>
    <row r="6940" spans="1:6" x14ac:dyDescent="0.2">
      <c r="A6940" t="s">
        <v>204</v>
      </c>
      <c r="B6940" s="1">
        <v>42397.67083333333</v>
      </c>
      <c r="C6940">
        <v>0.78</v>
      </c>
      <c r="D6940">
        <v>0.7127</v>
      </c>
      <c r="E6940">
        <v>9.4420000000000002</v>
      </c>
      <c r="F6940" t="s">
        <v>47</v>
      </c>
    </row>
    <row r="6941" spans="1:6" x14ac:dyDescent="0.2">
      <c r="A6941" t="s">
        <v>204</v>
      </c>
      <c r="B6941" s="1">
        <v>42299.670138888891</v>
      </c>
      <c r="C6941">
        <v>0.67</v>
      </c>
      <c r="D6941">
        <v>0.58760999999999997</v>
      </c>
      <c r="E6941">
        <v>14.022</v>
      </c>
      <c r="F6941" t="s">
        <v>47</v>
      </c>
    </row>
    <row r="6942" spans="1:6" x14ac:dyDescent="0.2">
      <c r="A6942" t="s">
        <v>204</v>
      </c>
      <c r="B6942" s="1">
        <v>42206.670138888891</v>
      </c>
      <c r="C6942">
        <v>0.6</v>
      </c>
      <c r="D6942">
        <v>0.56299999999999994</v>
      </c>
      <c r="E6942">
        <v>6.5720000000000001</v>
      </c>
      <c r="F6942" t="s">
        <v>47</v>
      </c>
    </row>
    <row r="6943" spans="1:6" x14ac:dyDescent="0.2">
      <c r="A6943" t="s">
        <v>204</v>
      </c>
      <c r="B6943" s="1">
        <v>42117.668055555558</v>
      </c>
      <c r="C6943">
        <v>0.61</v>
      </c>
      <c r="D6943">
        <v>0.50643000000000005</v>
      </c>
      <c r="E6943">
        <v>20.451000000000001</v>
      </c>
      <c r="F6943" t="s">
        <v>47</v>
      </c>
    </row>
    <row r="6944" spans="1:6" x14ac:dyDescent="0.2">
      <c r="A6944" t="s">
        <v>204</v>
      </c>
      <c r="B6944" s="1">
        <v>42030.673611111109</v>
      </c>
      <c r="C6944">
        <v>0.75</v>
      </c>
      <c r="D6944">
        <v>0.71333000000000002</v>
      </c>
      <c r="E6944">
        <v>5.141</v>
      </c>
      <c r="F6944" t="s">
        <v>47</v>
      </c>
    </row>
    <row r="6945" spans="1:6" x14ac:dyDescent="0.2">
      <c r="A6945" t="s">
        <v>204</v>
      </c>
      <c r="B6945" s="1">
        <v>41935.668055555558</v>
      </c>
      <c r="C6945">
        <v>0.54</v>
      </c>
      <c r="D6945">
        <v>0.48549999999999999</v>
      </c>
      <c r="E6945">
        <v>11.226000000000001</v>
      </c>
      <c r="F6945" t="s">
        <v>47</v>
      </c>
    </row>
    <row r="6946" spans="1:6" x14ac:dyDescent="0.2">
      <c r="A6946" t="s">
        <v>204</v>
      </c>
      <c r="B6946" s="1">
        <v>41842.677083333343</v>
      </c>
      <c r="C6946">
        <v>0.55000000000000004</v>
      </c>
      <c r="D6946">
        <v>0.60209000000000001</v>
      </c>
      <c r="E6946">
        <v>-8.6519999999999992</v>
      </c>
      <c r="F6946" t="s">
        <v>47</v>
      </c>
    </row>
    <row r="6947" spans="1:6" x14ac:dyDescent="0.2">
      <c r="A6947" t="s">
        <v>204</v>
      </c>
      <c r="B6947" s="1">
        <v>41753.668055555558</v>
      </c>
      <c r="C6947">
        <v>0.68</v>
      </c>
      <c r="D6947">
        <v>0.62951999999999997</v>
      </c>
      <c r="E6947">
        <v>8.0190000000000001</v>
      </c>
      <c r="F6947" t="s">
        <v>47</v>
      </c>
    </row>
    <row r="6948" spans="1:6" x14ac:dyDescent="0.2">
      <c r="A6948" t="s">
        <v>204</v>
      </c>
      <c r="B6948" s="1">
        <v>41662.668749999997</v>
      </c>
      <c r="C6948">
        <v>0.78</v>
      </c>
      <c r="D6948">
        <v>0.67764000000000002</v>
      </c>
      <c r="E6948">
        <v>15.105</v>
      </c>
      <c r="F6948" t="s">
        <v>47</v>
      </c>
    </row>
    <row r="6949" spans="1:6" x14ac:dyDescent="0.2">
      <c r="A6949" t="s">
        <v>204</v>
      </c>
      <c r="B6949" s="1">
        <v>41571.668055555558</v>
      </c>
      <c r="C6949">
        <v>0.62</v>
      </c>
      <c r="D6949">
        <v>0.53896999999999995</v>
      </c>
      <c r="E6949">
        <v>15.034000000000001</v>
      </c>
      <c r="F6949" t="s">
        <v>47</v>
      </c>
    </row>
    <row r="6950" spans="1:6" x14ac:dyDescent="0.2">
      <c r="A6950" t="s">
        <v>204</v>
      </c>
      <c r="B6950" s="1">
        <v>41473.668055555558</v>
      </c>
      <c r="C6950">
        <v>0.66</v>
      </c>
      <c r="D6950">
        <v>0.74965999999999999</v>
      </c>
      <c r="E6950">
        <v>-11.96</v>
      </c>
      <c r="F6950" t="s">
        <v>47</v>
      </c>
    </row>
    <row r="6951" spans="1:6" x14ac:dyDescent="0.2">
      <c r="A6951" t="s">
        <v>204</v>
      </c>
      <c r="B6951" s="1">
        <v>41382.668055555558</v>
      </c>
      <c r="C6951">
        <v>0.72</v>
      </c>
      <c r="D6951">
        <v>0.67940999999999996</v>
      </c>
      <c r="E6951">
        <v>5.9740000000000002</v>
      </c>
      <c r="F6951" t="s">
        <v>47</v>
      </c>
    </row>
    <row r="6952" spans="1:6" x14ac:dyDescent="0.2">
      <c r="A6952" t="s">
        <v>204</v>
      </c>
      <c r="B6952" s="1">
        <v>41298.667361111111</v>
      </c>
      <c r="C6952">
        <v>0.76</v>
      </c>
      <c r="D6952">
        <v>0.74558000000000002</v>
      </c>
      <c r="E6952">
        <v>1.9339999999999999</v>
      </c>
      <c r="F6952" t="s">
        <v>47</v>
      </c>
    </row>
    <row r="6953" spans="1:6" x14ac:dyDescent="0.2">
      <c r="A6953" t="s">
        <v>205</v>
      </c>
      <c r="B6953" s="1">
        <v>44971.291666666657</v>
      </c>
      <c r="C6953">
        <v>0.38</v>
      </c>
      <c r="D6953">
        <v>0.37923000000000001</v>
      </c>
      <c r="E6953">
        <v>0.20300000000000001</v>
      </c>
      <c r="F6953" t="s">
        <v>19</v>
      </c>
    </row>
    <row r="6954" spans="1:6" x14ac:dyDescent="0.2">
      <c r="A6954" t="s">
        <v>205</v>
      </c>
      <c r="B6954" s="1">
        <v>44865.291666666657</v>
      </c>
      <c r="C6954">
        <v>0.36</v>
      </c>
      <c r="D6954">
        <v>0.35799999999999998</v>
      </c>
      <c r="E6954">
        <v>0.55900000000000005</v>
      </c>
      <c r="F6954" t="s">
        <v>19</v>
      </c>
    </row>
    <row r="6955" spans="1:6" x14ac:dyDescent="0.2">
      <c r="A6955" t="s">
        <v>205</v>
      </c>
      <c r="B6955" s="1">
        <v>44777.291666666657</v>
      </c>
      <c r="C6955">
        <v>0.35</v>
      </c>
      <c r="D6955">
        <v>0.32768999999999998</v>
      </c>
      <c r="E6955">
        <v>6.8079999999999998</v>
      </c>
      <c r="F6955" t="s">
        <v>19</v>
      </c>
    </row>
    <row r="6956" spans="1:6" x14ac:dyDescent="0.2">
      <c r="A6956" t="s">
        <v>205</v>
      </c>
      <c r="B6956" s="1">
        <v>44684.291666666657</v>
      </c>
      <c r="C6956">
        <v>0.31</v>
      </c>
      <c r="D6956">
        <v>0.29308000000000001</v>
      </c>
      <c r="E6956">
        <v>5.7729999999999997</v>
      </c>
      <c r="F6956" t="s">
        <v>19</v>
      </c>
    </row>
    <row r="6957" spans="1:6" x14ac:dyDescent="0.2">
      <c r="A6957" t="s">
        <v>205</v>
      </c>
      <c r="B6957" s="1">
        <v>44594.291666666657</v>
      </c>
      <c r="C6957">
        <v>0.3</v>
      </c>
      <c r="D6957">
        <v>0.28832999999999998</v>
      </c>
      <c r="E6957">
        <v>4.0469999999999997</v>
      </c>
      <c r="F6957" t="s">
        <v>19</v>
      </c>
    </row>
    <row r="6958" spans="1:6" x14ac:dyDescent="0.2">
      <c r="A6958" t="s">
        <v>205</v>
      </c>
      <c r="B6958" s="1">
        <v>44504.291666666657</v>
      </c>
      <c r="C6958">
        <v>0.27</v>
      </c>
      <c r="D6958">
        <v>0.253</v>
      </c>
      <c r="E6958">
        <v>6.7190000000000003</v>
      </c>
      <c r="F6958" t="s">
        <v>19</v>
      </c>
    </row>
    <row r="6959" spans="1:6" x14ac:dyDescent="0.2">
      <c r="A6959" t="s">
        <v>205</v>
      </c>
      <c r="B6959" s="1">
        <v>44412.291666666657</v>
      </c>
      <c r="C6959">
        <v>0.22</v>
      </c>
      <c r="D6959">
        <v>0.21718000000000001</v>
      </c>
      <c r="E6959">
        <v>1.2989999999999999</v>
      </c>
      <c r="F6959" t="s">
        <v>19</v>
      </c>
    </row>
    <row r="6960" spans="1:6" x14ac:dyDescent="0.2">
      <c r="A6960" t="s">
        <v>205</v>
      </c>
      <c r="B6960" s="1">
        <v>44322.291666666657</v>
      </c>
      <c r="C6960">
        <v>0.22</v>
      </c>
      <c r="D6960">
        <v>0.19133</v>
      </c>
      <c r="E6960">
        <v>14.984999999999999</v>
      </c>
      <c r="F6960" t="s">
        <v>19</v>
      </c>
    </row>
    <row r="6961" spans="1:6" x14ac:dyDescent="0.2">
      <c r="A6961" t="s">
        <v>205</v>
      </c>
      <c r="B6961" s="1">
        <v>44230.291666666657</v>
      </c>
      <c r="C6961">
        <v>0.21</v>
      </c>
      <c r="D6961">
        <v>0.16911000000000001</v>
      </c>
      <c r="E6961">
        <v>24.18</v>
      </c>
      <c r="F6961" t="s">
        <v>19</v>
      </c>
    </row>
    <row r="6962" spans="1:6" x14ac:dyDescent="0.2">
      <c r="A6962" t="s">
        <v>205</v>
      </c>
      <c r="B6962" s="1">
        <v>44144.291666666657</v>
      </c>
      <c r="C6962">
        <v>0.03</v>
      </c>
      <c r="D6962">
        <v>4.7500000000000001E-2</v>
      </c>
      <c r="E6962">
        <v>-36.841999999999999</v>
      </c>
      <c r="F6962" t="s">
        <v>19</v>
      </c>
    </row>
    <row r="6963" spans="1:6" x14ac:dyDescent="0.2">
      <c r="A6963" t="s">
        <v>205</v>
      </c>
      <c r="B6963" s="1">
        <v>44049.291666666657</v>
      </c>
      <c r="C6963">
        <v>0.12</v>
      </c>
      <c r="D6963">
        <v>6.0999999999999999E-2</v>
      </c>
      <c r="E6963">
        <v>96.721000000000004</v>
      </c>
      <c r="F6963" t="s">
        <v>19</v>
      </c>
    </row>
    <row r="6964" spans="1:6" x14ac:dyDescent="0.2">
      <c r="A6964" t="s">
        <v>205</v>
      </c>
      <c r="B6964" s="1">
        <v>43956.284722222219</v>
      </c>
      <c r="C6964">
        <v>0.62</v>
      </c>
      <c r="D6964">
        <v>0.43983</v>
      </c>
      <c r="E6964">
        <v>40.963000000000001</v>
      </c>
      <c r="F6964" t="s">
        <v>19</v>
      </c>
    </row>
    <row r="6965" spans="1:6" x14ac:dyDescent="0.2">
      <c r="A6965" t="s">
        <v>205</v>
      </c>
      <c r="B6965" s="1">
        <v>43857.284722222219</v>
      </c>
      <c r="C6965">
        <v>0.53</v>
      </c>
      <c r="D6965">
        <v>0.54039999999999999</v>
      </c>
      <c r="E6965">
        <v>-1.925</v>
      </c>
      <c r="F6965" t="s">
        <v>19</v>
      </c>
    </row>
    <row r="6966" spans="1:6" x14ac:dyDescent="0.2">
      <c r="A6966" t="s">
        <v>205</v>
      </c>
      <c r="B6966" s="1">
        <v>43774.27847222222</v>
      </c>
      <c r="C6966">
        <v>0.57999999999999996</v>
      </c>
      <c r="D6966">
        <v>0.52054999999999996</v>
      </c>
      <c r="E6966">
        <v>11.420999999999999</v>
      </c>
      <c r="F6966" t="s">
        <v>19</v>
      </c>
    </row>
    <row r="6967" spans="1:6" x14ac:dyDescent="0.2">
      <c r="A6967" t="s">
        <v>205</v>
      </c>
      <c r="B6967" s="1">
        <v>43679.333333333343</v>
      </c>
      <c r="C6967">
        <v>0.57999999999999996</v>
      </c>
      <c r="D6967">
        <v>0.50339999999999996</v>
      </c>
      <c r="E6967">
        <v>15.217000000000001</v>
      </c>
      <c r="F6967" t="s">
        <v>19</v>
      </c>
    </row>
    <row r="6968" spans="1:6" x14ac:dyDescent="0.2">
      <c r="A6968" t="s">
        <v>205</v>
      </c>
      <c r="B6968" s="1">
        <v>43585.333333333343</v>
      </c>
      <c r="C6968">
        <v>0.43</v>
      </c>
      <c r="D6968">
        <v>0.38719999999999999</v>
      </c>
      <c r="E6968">
        <v>11.054</v>
      </c>
      <c r="F6968" t="s">
        <v>19</v>
      </c>
    </row>
    <row r="6969" spans="1:6" x14ac:dyDescent="0.2">
      <c r="A6969" t="s">
        <v>205</v>
      </c>
      <c r="B6969" s="1">
        <v>43504.333333333343</v>
      </c>
      <c r="C6969">
        <v>0.33</v>
      </c>
      <c r="D6969">
        <v>0.30043999999999998</v>
      </c>
      <c r="E6969">
        <v>9.8390000000000004</v>
      </c>
      <c r="F6969" t="s">
        <v>19</v>
      </c>
    </row>
    <row r="6970" spans="1:6" x14ac:dyDescent="0.2">
      <c r="A6970" t="s">
        <v>205</v>
      </c>
      <c r="B6970" s="1">
        <v>43403.333333333343</v>
      </c>
      <c r="C6970">
        <v>0.32</v>
      </c>
      <c r="D6970">
        <v>0.30009000000000002</v>
      </c>
      <c r="E6970">
        <v>6.6349999999999998</v>
      </c>
      <c r="F6970" t="s">
        <v>19</v>
      </c>
    </row>
    <row r="6971" spans="1:6" x14ac:dyDescent="0.2">
      <c r="A6971" t="s">
        <v>205</v>
      </c>
      <c r="B6971" s="1">
        <v>43312.333333333343</v>
      </c>
      <c r="C6971">
        <v>0.37</v>
      </c>
      <c r="D6971">
        <v>0.29364000000000001</v>
      </c>
      <c r="E6971">
        <v>26.004999999999999</v>
      </c>
      <c r="F6971" t="s">
        <v>19</v>
      </c>
    </row>
    <row r="6972" spans="1:6" x14ac:dyDescent="0.2">
      <c r="A6972" t="s">
        <v>205</v>
      </c>
      <c r="B6972" s="1">
        <v>43220.333333333343</v>
      </c>
      <c r="C6972">
        <v>0.34</v>
      </c>
      <c r="D6972">
        <v>0.33079999999999998</v>
      </c>
      <c r="E6972">
        <v>2.7810000000000001</v>
      </c>
      <c r="F6972" t="s">
        <v>19</v>
      </c>
    </row>
    <row r="6973" spans="1:6" x14ac:dyDescent="0.2">
      <c r="A6973" t="s">
        <v>205</v>
      </c>
      <c r="B6973" s="1">
        <v>43136.333333333343</v>
      </c>
      <c r="C6973">
        <v>0.31</v>
      </c>
      <c r="D6973">
        <v>0.24038000000000001</v>
      </c>
      <c r="E6973">
        <v>28.963000000000001</v>
      </c>
      <c r="F6973" t="s">
        <v>19</v>
      </c>
    </row>
    <row r="6974" spans="1:6" x14ac:dyDescent="0.2">
      <c r="A6974" t="s">
        <v>205</v>
      </c>
      <c r="B6974" s="1">
        <v>43031.333333333343</v>
      </c>
      <c r="C6974">
        <v>0.26</v>
      </c>
      <c r="D6974">
        <v>0.27156999999999998</v>
      </c>
      <c r="E6974">
        <v>-4.26</v>
      </c>
      <c r="F6974" t="s">
        <v>19</v>
      </c>
    </row>
    <row r="6975" spans="1:6" x14ac:dyDescent="0.2">
      <c r="A6975" t="s">
        <v>205</v>
      </c>
      <c r="B6975" s="1">
        <v>42940.354166666657</v>
      </c>
      <c r="C6975">
        <v>0.32</v>
      </c>
      <c r="D6975">
        <v>0.26313999999999999</v>
      </c>
      <c r="E6975">
        <v>21.608000000000001</v>
      </c>
      <c r="F6975" t="s">
        <v>19</v>
      </c>
    </row>
    <row r="6976" spans="1:6" x14ac:dyDescent="0.2">
      <c r="A6976" t="s">
        <v>205</v>
      </c>
      <c r="B6976" s="1">
        <v>42850.677083333343</v>
      </c>
      <c r="C6976">
        <v>0.33</v>
      </c>
      <c r="D6976">
        <v>0.23513999999999999</v>
      </c>
      <c r="E6976">
        <v>40.341999999999999</v>
      </c>
      <c r="F6976" t="s">
        <v>19</v>
      </c>
    </row>
    <row r="6977" spans="1:6" x14ac:dyDescent="0.2">
      <c r="A6977" t="s">
        <v>205</v>
      </c>
      <c r="B6977" s="1">
        <v>42766.670138888891</v>
      </c>
      <c r="C6977">
        <v>0.12</v>
      </c>
      <c r="D6977">
        <v>0.1295</v>
      </c>
      <c r="E6977">
        <v>-7.3360000000000003</v>
      </c>
      <c r="F6977" t="s">
        <v>19</v>
      </c>
    </row>
    <row r="6978" spans="1:6" x14ac:dyDescent="0.2">
      <c r="A6978" t="s">
        <v>205</v>
      </c>
      <c r="B6978" s="1">
        <v>42654.322916666657</v>
      </c>
      <c r="C6978">
        <v>0.32</v>
      </c>
      <c r="D6978">
        <v>0.34706999999999999</v>
      </c>
      <c r="E6978">
        <v>-7.8</v>
      </c>
      <c r="F6978" t="s">
        <v>19</v>
      </c>
    </row>
    <row r="6979" spans="1:6" x14ac:dyDescent="0.2">
      <c r="A6979" t="s">
        <v>205</v>
      </c>
      <c r="B6979" s="1">
        <v>42562.668749999997</v>
      </c>
      <c r="C6979">
        <v>0.45</v>
      </c>
      <c r="D6979">
        <v>0.27900000000000003</v>
      </c>
      <c r="E6979">
        <v>61.29</v>
      </c>
      <c r="F6979" t="s">
        <v>19</v>
      </c>
    </row>
    <row r="6980" spans="1:6" x14ac:dyDescent="0.2">
      <c r="A6980" t="s">
        <v>205</v>
      </c>
      <c r="B6980" s="1">
        <v>42471.685416666667</v>
      </c>
      <c r="C6980">
        <v>0.21</v>
      </c>
      <c r="D6980">
        <v>7.2179999999999994E-2</v>
      </c>
      <c r="E6980">
        <v>190.93899999999999</v>
      </c>
      <c r="F6980" t="s">
        <v>19</v>
      </c>
    </row>
    <row r="6981" spans="1:6" x14ac:dyDescent="0.2">
      <c r="A6981" t="s">
        <v>205</v>
      </c>
      <c r="B6981" s="1">
        <v>42380.668749999997</v>
      </c>
      <c r="C6981">
        <v>0.12</v>
      </c>
      <c r="D6981">
        <v>5.271E-2</v>
      </c>
      <c r="E6981">
        <v>127.642</v>
      </c>
      <c r="F6981" t="s">
        <v>19</v>
      </c>
    </row>
    <row r="6982" spans="1:6" x14ac:dyDescent="0.2">
      <c r="A6982" t="s">
        <v>205</v>
      </c>
      <c r="B6982" s="1">
        <v>42285.668749999997</v>
      </c>
      <c r="C6982">
        <v>0.21</v>
      </c>
      <c r="D6982">
        <v>0.38100000000000001</v>
      </c>
      <c r="E6982">
        <v>-44.881999999999998</v>
      </c>
      <c r="F6982" t="s">
        <v>19</v>
      </c>
    </row>
    <row r="6983" spans="1:6" x14ac:dyDescent="0.2">
      <c r="A6983" t="s">
        <v>205</v>
      </c>
      <c r="B6983" s="1">
        <v>42193.668749999997</v>
      </c>
      <c r="C6983">
        <v>0.56999999999999995</v>
      </c>
      <c r="D6983">
        <v>0.67181999999999997</v>
      </c>
      <c r="E6983">
        <v>-15.156000000000001</v>
      </c>
      <c r="F6983" t="s">
        <v>19</v>
      </c>
    </row>
    <row r="6984" spans="1:6" x14ac:dyDescent="0.2">
      <c r="A6984" t="s">
        <v>205</v>
      </c>
      <c r="B6984" s="1">
        <v>42102.668749999997</v>
      </c>
      <c r="C6984">
        <v>0.84</v>
      </c>
      <c r="D6984">
        <v>0.77283000000000002</v>
      </c>
      <c r="E6984">
        <v>8.6910000000000007</v>
      </c>
      <c r="F6984" t="s">
        <v>19</v>
      </c>
    </row>
    <row r="6985" spans="1:6" x14ac:dyDescent="0.2">
      <c r="A6985" t="s">
        <v>205</v>
      </c>
      <c r="B6985" s="1">
        <v>42016.668749999997</v>
      </c>
      <c r="C6985">
        <v>0.99</v>
      </c>
      <c r="D6985">
        <v>0.84225000000000005</v>
      </c>
      <c r="E6985">
        <v>17.542000000000002</v>
      </c>
      <c r="F6985" t="s">
        <v>19</v>
      </c>
    </row>
    <row r="6986" spans="1:6" x14ac:dyDescent="0.2">
      <c r="A6986" t="s">
        <v>205</v>
      </c>
      <c r="B6986" s="1">
        <v>41920.669444444437</v>
      </c>
      <c r="C6986">
        <v>0.93</v>
      </c>
      <c r="D6986">
        <v>0.68001</v>
      </c>
      <c r="E6986">
        <v>36.762999999999998</v>
      </c>
      <c r="F6986" t="s">
        <v>19</v>
      </c>
    </row>
    <row r="6987" spans="1:6" x14ac:dyDescent="0.2">
      <c r="A6987" t="s">
        <v>205</v>
      </c>
      <c r="B6987" s="1">
        <v>41828.668749999997</v>
      </c>
      <c r="C6987">
        <v>0.54</v>
      </c>
      <c r="D6987">
        <v>0.37323000000000001</v>
      </c>
      <c r="E6987">
        <v>44.683</v>
      </c>
      <c r="F6987" t="s">
        <v>19</v>
      </c>
    </row>
    <row r="6988" spans="1:6" x14ac:dyDescent="0.2">
      <c r="A6988" t="s">
        <v>205</v>
      </c>
      <c r="B6988" s="1">
        <v>41737.668749999997</v>
      </c>
      <c r="C6988">
        <v>0.27</v>
      </c>
      <c r="D6988">
        <v>0.16605</v>
      </c>
      <c r="E6988">
        <v>62.601999999999997</v>
      </c>
      <c r="F6988" t="s">
        <v>19</v>
      </c>
    </row>
    <row r="6989" spans="1:6" x14ac:dyDescent="0.2">
      <c r="A6989" t="s">
        <v>205</v>
      </c>
      <c r="B6989" s="1">
        <v>41648.668749999997</v>
      </c>
      <c r="C6989">
        <v>0.12</v>
      </c>
      <c r="D6989">
        <v>0.17046</v>
      </c>
      <c r="E6989">
        <v>-29.602</v>
      </c>
      <c r="F6989" t="s">
        <v>19</v>
      </c>
    </row>
    <row r="6990" spans="1:6" x14ac:dyDescent="0.2">
      <c r="A6990" t="s">
        <v>205</v>
      </c>
      <c r="B6990" s="1">
        <v>41555.668749999997</v>
      </c>
      <c r="C6990">
        <v>0.33</v>
      </c>
      <c r="D6990">
        <v>0.15665999999999999</v>
      </c>
      <c r="E6990">
        <v>110.64700000000001</v>
      </c>
      <c r="F6990" t="s">
        <v>19</v>
      </c>
    </row>
    <row r="6991" spans="1:6" x14ac:dyDescent="0.2">
      <c r="A6991" t="s">
        <v>205</v>
      </c>
      <c r="B6991" s="1">
        <v>41463.668749999997</v>
      </c>
      <c r="C6991">
        <v>0.21</v>
      </c>
      <c r="D6991">
        <v>0.18812999999999999</v>
      </c>
      <c r="E6991">
        <v>11.625</v>
      </c>
      <c r="F6991" t="s">
        <v>19</v>
      </c>
    </row>
    <row r="6992" spans="1:6" x14ac:dyDescent="0.2">
      <c r="A6992" t="s">
        <v>205</v>
      </c>
      <c r="B6992" s="1">
        <v>41372.668749999997</v>
      </c>
      <c r="C6992">
        <v>0.33</v>
      </c>
      <c r="D6992">
        <v>0.23313</v>
      </c>
      <c r="E6992">
        <v>41.552</v>
      </c>
      <c r="F6992" t="s">
        <v>19</v>
      </c>
    </row>
    <row r="6993" spans="1:6" x14ac:dyDescent="0.2">
      <c r="A6993" t="s">
        <v>205</v>
      </c>
      <c r="B6993" s="1">
        <v>41282.668749999997</v>
      </c>
      <c r="C6993">
        <v>0.18</v>
      </c>
      <c r="D6993">
        <v>0.17133000000000001</v>
      </c>
      <c r="E6993">
        <v>5.0599999999999996</v>
      </c>
      <c r="F6993" t="s">
        <v>19</v>
      </c>
    </row>
    <row r="6994" spans="1:6" x14ac:dyDescent="0.2">
      <c r="A6994" t="s">
        <v>206</v>
      </c>
      <c r="B6994" s="1">
        <v>44966.302083333343</v>
      </c>
      <c r="C6994">
        <v>0.88</v>
      </c>
      <c r="D6994">
        <v>0.93784999999999996</v>
      </c>
      <c r="E6994">
        <v>-6.1680000000000001</v>
      </c>
      <c r="F6994" t="s">
        <v>67</v>
      </c>
    </row>
    <row r="6995" spans="1:6" x14ac:dyDescent="0.2">
      <c r="A6995" t="s">
        <v>206</v>
      </c>
      <c r="B6995" s="1">
        <v>44861.309027777781</v>
      </c>
      <c r="C6995">
        <v>0.82</v>
      </c>
      <c r="D6995">
        <v>0.81499999999999995</v>
      </c>
      <c r="E6995">
        <v>0.61399999999999999</v>
      </c>
      <c r="F6995" t="s">
        <v>67</v>
      </c>
    </row>
    <row r="6996" spans="1:6" x14ac:dyDescent="0.2">
      <c r="A6996" t="s">
        <v>206</v>
      </c>
      <c r="B6996" s="1">
        <v>44770.302083333343</v>
      </c>
      <c r="C6996">
        <v>0.87</v>
      </c>
      <c r="D6996">
        <v>0.87324999999999997</v>
      </c>
      <c r="E6996">
        <v>-0.372</v>
      </c>
      <c r="F6996" t="s">
        <v>67</v>
      </c>
    </row>
    <row r="6997" spans="1:6" x14ac:dyDescent="0.2">
      <c r="A6997" t="s">
        <v>206</v>
      </c>
      <c r="B6997" s="1">
        <v>44679.302083333343</v>
      </c>
      <c r="C6997">
        <v>0.93</v>
      </c>
      <c r="D6997">
        <v>0.80145999999999995</v>
      </c>
      <c r="E6997">
        <v>16.038</v>
      </c>
      <c r="F6997" t="s">
        <v>67</v>
      </c>
    </row>
    <row r="6998" spans="1:6" x14ac:dyDescent="0.2">
      <c r="A6998" t="s">
        <v>206</v>
      </c>
      <c r="B6998" s="1">
        <v>44609.302083333343</v>
      </c>
      <c r="C6998">
        <v>1.04</v>
      </c>
      <c r="D6998">
        <v>1.02887</v>
      </c>
      <c r="E6998">
        <v>1.0820000000000001</v>
      </c>
      <c r="F6998" t="s">
        <v>67</v>
      </c>
    </row>
    <row r="6999" spans="1:6" x14ac:dyDescent="0.2">
      <c r="A6999" t="s">
        <v>206</v>
      </c>
      <c r="B6999" s="1">
        <v>44497.302083333343</v>
      </c>
      <c r="C6999">
        <v>1.02</v>
      </c>
      <c r="D6999">
        <v>0.93794</v>
      </c>
      <c r="E6999">
        <v>8.7490000000000006</v>
      </c>
      <c r="F6999" t="s">
        <v>67</v>
      </c>
    </row>
    <row r="7000" spans="1:6" x14ac:dyDescent="0.2">
      <c r="A7000" t="s">
        <v>206</v>
      </c>
      <c r="B7000" s="1">
        <v>44406.302083333343</v>
      </c>
      <c r="C7000">
        <v>0.8</v>
      </c>
      <c r="D7000">
        <v>0.74805999999999995</v>
      </c>
      <c r="E7000">
        <v>6.9429999999999996</v>
      </c>
      <c r="F7000" t="s">
        <v>67</v>
      </c>
    </row>
    <row r="7001" spans="1:6" x14ac:dyDescent="0.2">
      <c r="A7001" t="s">
        <v>206</v>
      </c>
      <c r="B7001" s="1">
        <v>44315.302083333343</v>
      </c>
      <c r="C7001">
        <v>0.76</v>
      </c>
      <c r="D7001">
        <v>0.64556000000000002</v>
      </c>
      <c r="E7001">
        <v>17.727</v>
      </c>
      <c r="F7001" t="s">
        <v>67</v>
      </c>
    </row>
    <row r="7002" spans="1:6" x14ac:dyDescent="0.2">
      <c r="A7002" t="s">
        <v>206</v>
      </c>
      <c r="B7002" s="1">
        <v>44231.302083333343</v>
      </c>
      <c r="C7002">
        <v>0.8</v>
      </c>
      <c r="D7002">
        <v>0.75768999999999997</v>
      </c>
      <c r="E7002">
        <v>5.5839999999999996</v>
      </c>
      <c r="F7002" t="s">
        <v>67</v>
      </c>
    </row>
    <row r="7003" spans="1:6" x14ac:dyDescent="0.2">
      <c r="A7003" t="s">
        <v>206</v>
      </c>
      <c r="B7003" s="1">
        <v>44133.302083333343</v>
      </c>
      <c r="C7003">
        <v>0.83</v>
      </c>
      <c r="D7003">
        <v>0.72743999999999998</v>
      </c>
      <c r="E7003">
        <v>14.099</v>
      </c>
      <c r="F7003" t="s">
        <v>67</v>
      </c>
    </row>
    <row r="7004" spans="1:6" x14ac:dyDescent="0.2">
      <c r="A7004" t="s">
        <v>206</v>
      </c>
      <c r="B7004" s="1">
        <v>44042.302083333343</v>
      </c>
      <c r="C7004">
        <v>0.64</v>
      </c>
      <c r="D7004">
        <v>0.71099999999999997</v>
      </c>
      <c r="E7004">
        <v>-9.9860000000000007</v>
      </c>
      <c r="F7004" t="s">
        <v>67</v>
      </c>
    </row>
    <row r="7005" spans="1:6" x14ac:dyDescent="0.2">
      <c r="A7005" t="s">
        <v>206</v>
      </c>
      <c r="B7005" s="1">
        <v>43951.309027777781</v>
      </c>
      <c r="C7005">
        <v>0.82</v>
      </c>
      <c r="D7005">
        <v>0.72385999999999995</v>
      </c>
      <c r="E7005">
        <v>13.282</v>
      </c>
      <c r="F7005" t="s">
        <v>67</v>
      </c>
    </row>
    <row r="7006" spans="1:6" x14ac:dyDescent="0.2">
      <c r="A7006" t="s">
        <v>206</v>
      </c>
      <c r="B7006" s="1">
        <v>43907.309027777781</v>
      </c>
      <c r="C7006">
        <v>0.97</v>
      </c>
      <c r="D7006">
        <v>0.88107999999999997</v>
      </c>
      <c r="E7006">
        <v>10.092000000000001</v>
      </c>
      <c r="F7006" t="s">
        <v>67</v>
      </c>
    </row>
    <row r="7007" spans="1:6" x14ac:dyDescent="0.2">
      <c r="A7007" t="s">
        <v>206</v>
      </c>
      <c r="B7007" s="1">
        <v>43762.306944444441</v>
      </c>
      <c r="C7007">
        <v>0.74</v>
      </c>
      <c r="D7007">
        <v>0.83760000000000001</v>
      </c>
      <c r="E7007">
        <v>-11.651999999999999</v>
      </c>
      <c r="F7007" t="s">
        <v>67</v>
      </c>
    </row>
    <row r="7008" spans="1:6" x14ac:dyDescent="0.2">
      <c r="A7008" t="s">
        <v>206</v>
      </c>
      <c r="B7008" s="1">
        <v>43671.302083333343</v>
      </c>
      <c r="C7008">
        <v>0.89</v>
      </c>
      <c r="D7008">
        <v>0.81294</v>
      </c>
      <c r="E7008">
        <v>9.4789999999999992</v>
      </c>
      <c r="F7008" t="s">
        <v>67</v>
      </c>
    </row>
    <row r="7009" spans="1:6" x14ac:dyDescent="0.2">
      <c r="A7009" t="s">
        <v>206</v>
      </c>
      <c r="B7009" s="1">
        <v>43580.302083333343</v>
      </c>
      <c r="C7009">
        <v>0.76</v>
      </c>
      <c r="D7009">
        <v>0.68100000000000005</v>
      </c>
      <c r="E7009">
        <v>11.601000000000001</v>
      </c>
      <c r="F7009" t="s">
        <v>67</v>
      </c>
    </row>
    <row r="7010" spans="1:6" x14ac:dyDescent="0.2">
      <c r="A7010" t="s">
        <v>206</v>
      </c>
      <c r="B7010" s="1">
        <v>43496.302083333343</v>
      </c>
      <c r="C7010">
        <v>0.78</v>
      </c>
      <c r="D7010">
        <v>0.73024</v>
      </c>
      <c r="E7010">
        <v>6.8140000000000001</v>
      </c>
      <c r="F7010" t="s">
        <v>67</v>
      </c>
    </row>
    <row r="7011" spans="1:6" x14ac:dyDescent="0.2">
      <c r="A7011" t="s">
        <v>206</v>
      </c>
      <c r="B7011" s="1">
        <v>43404.317361111112</v>
      </c>
      <c r="C7011">
        <v>0.8</v>
      </c>
      <c r="D7011">
        <v>0.73838000000000004</v>
      </c>
      <c r="E7011">
        <v>8.3450000000000006</v>
      </c>
      <c r="F7011" t="s">
        <v>67</v>
      </c>
    </row>
    <row r="7012" spans="1:6" x14ac:dyDescent="0.2">
      <c r="A7012" t="s">
        <v>206</v>
      </c>
      <c r="B7012" s="1">
        <v>43307.302083333343</v>
      </c>
      <c r="C7012">
        <v>0.77</v>
      </c>
      <c r="D7012">
        <v>0.70967000000000002</v>
      </c>
      <c r="E7012">
        <v>8.5009999999999994</v>
      </c>
      <c r="F7012" t="s">
        <v>67</v>
      </c>
    </row>
    <row r="7013" spans="1:6" x14ac:dyDescent="0.2">
      <c r="A7013" t="s">
        <v>206</v>
      </c>
      <c r="B7013" s="1">
        <v>43216.302083333343</v>
      </c>
      <c r="C7013">
        <v>0.7</v>
      </c>
      <c r="D7013">
        <v>0.62280000000000002</v>
      </c>
      <c r="E7013">
        <v>12.396000000000001</v>
      </c>
      <c r="F7013" t="s">
        <v>67</v>
      </c>
    </row>
    <row r="7014" spans="1:6" x14ac:dyDescent="0.2">
      <c r="A7014" t="s">
        <v>206</v>
      </c>
      <c r="B7014" s="1">
        <v>43132.302083333343</v>
      </c>
      <c r="C7014">
        <v>0.64</v>
      </c>
      <c r="D7014">
        <v>0.58950000000000002</v>
      </c>
      <c r="E7014">
        <v>8.5670000000000002</v>
      </c>
      <c r="F7014" t="s">
        <v>67</v>
      </c>
    </row>
    <row r="7015" spans="1:6" x14ac:dyDescent="0.2">
      <c r="A7015" t="s">
        <v>206</v>
      </c>
      <c r="B7015" s="1">
        <v>43033.302083333343</v>
      </c>
      <c r="C7015">
        <v>0.64</v>
      </c>
      <c r="D7015">
        <v>0.59199000000000002</v>
      </c>
      <c r="E7015">
        <v>8.11</v>
      </c>
      <c r="F7015" t="s">
        <v>67</v>
      </c>
    </row>
    <row r="7016" spans="1:6" x14ac:dyDescent="0.2">
      <c r="A7016" t="s">
        <v>206</v>
      </c>
      <c r="B7016" s="1">
        <v>42942.302083333343</v>
      </c>
      <c r="C7016">
        <v>0.63</v>
      </c>
      <c r="D7016">
        <v>0.56813000000000002</v>
      </c>
      <c r="E7016">
        <v>10.89</v>
      </c>
      <c r="F7016" t="s">
        <v>67</v>
      </c>
    </row>
    <row r="7017" spans="1:6" x14ac:dyDescent="0.2">
      <c r="A7017" t="s">
        <v>206</v>
      </c>
      <c r="B7017" s="1">
        <v>42851.302083333343</v>
      </c>
      <c r="C7017">
        <v>0.57999999999999996</v>
      </c>
      <c r="D7017">
        <v>0.51539000000000001</v>
      </c>
      <c r="E7017">
        <v>12.536</v>
      </c>
      <c r="F7017" t="s">
        <v>67</v>
      </c>
    </row>
    <row r="7018" spans="1:6" x14ac:dyDescent="0.2">
      <c r="A7018" t="s">
        <v>206</v>
      </c>
      <c r="B7018" s="1">
        <v>42767.300694444442</v>
      </c>
      <c r="C7018">
        <v>0.56999999999999995</v>
      </c>
      <c r="D7018">
        <v>0.52142999999999995</v>
      </c>
      <c r="E7018">
        <v>9.3149999999999995</v>
      </c>
      <c r="F7018" t="s">
        <v>67</v>
      </c>
    </row>
    <row r="7019" spans="1:6" x14ac:dyDescent="0.2">
      <c r="A7019" t="s">
        <v>206</v>
      </c>
      <c r="B7019" s="1">
        <v>42668.291666666657</v>
      </c>
      <c r="C7019">
        <v>0.56000000000000005</v>
      </c>
      <c r="D7019">
        <v>0.44600000000000001</v>
      </c>
      <c r="E7019">
        <v>25.561</v>
      </c>
      <c r="F7019" t="s">
        <v>67</v>
      </c>
    </row>
    <row r="7020" spans="1:6" x14ac:dyDescent="0.2">
      <c r="A7020" t="s">
        <v>206</v>
      </c>
      <c r="B7020" s="1">
        <v>42577.291666666657</v>
      </c>
      <c r="C7020">
        <v>0.46</v>
      </c>
      <c r="D7020">
        <v>0.39656999999999998</v>
      </c>
      <c r="E7020">
        <v>15.994999999999999</v>
      </c>
      <c r="F7020" t="s">
        <v>67</v>
      </c>
    </row>
    <row r="7021" spans="1:6" x14ac:dyDescent="0.2">
      <c r="A7021" t="s">
        <v>206</v>
      </c>
      <c r="B7021" s="1">
        <v>42486.291666666657</v>
      </c>
      <c r="C7021">
        <v>0.36</v>
      </c>
      <c r="D7021">
        <v>0.29138999999999998</v>
      </c>
      <c r="E7021">
        <v>23.545999999999999</v>
      </c>
      <c r="F7021" t="s">
        <v>67</v>
      </c>
    </row>
    <row r="7022" spans="1:6" x14ac:dyDescent="0.2">
      <c r="A7022" t="s">
        <v>206</v>
      </c>
      <c r="B7022" s="1">
        <v>42402.291666666657</v>
      </c>
      <c r="C7022">
        <v>0.43</v>
      </c>
      <c r="D7022">
        <v>0.31613999999999998</v>
      </c>
      <c r="E7022">
        <v>36.015000000000001</v>
      </c>
      <c r="F7022" t="s">
        <v>67</v>
      </c>
    </row>
    <row r="7023" spans="1:6" x14ac:dyDescent="0.2">
      <c r="A7023" t="s">
        <v>206</v>
      </c>
      <c r="B7023" s="1">
        <v>42304.279166666667</v>
      </c>
      <c r="C7023">
        <v>0.41</v>
      </c>
      <c r="D7023">
        <v>0.29426999999999998</v>
      </c>
      <c r="E7023">
        <v>39.328000000000003</v>
      </c>
      <c r="F7023" t="s">
        <v>67</v>
      </c>
    </row>
    <row r="7024" spans="1:6" x14ac:dyDescent="0.2">
      <c r="A7024" t="s">
        <v>206</v>
      </c>
      <c r="B7024" s="1">
        <v>42214.670138888891</v>
      </c>
      <c r="C7024">
        <v>1</v>
      </c>
      <c r="D7024">
        <v>0.94777999999999996</v>
      </c>
      <c r="E7024">
        <v>5.51</v>
      </c>
      <c r="F7024" t="s">
        <v>67</v>
      </c>
    </row>
    <row r="7025" spans="1:6" x14ac:dyDescent="0.2">
      <c r="A7025" t="s">
        <v>206</v>
      </c>
      <c r="B7025" s="1">
        <v>42117.291666666657</v>
      </c>
      <c r="C7025">
        <v>1</v>
      </c>
      <c r="D7025">
        <v>0.87749999999999995</v>
      </c>
      <c r="E7025">
        <v>13.96</v>
      </c>
      <c r="F7025" t="s">
        <v>67</v>
      </c>
    </row>
    <row r="7026" spans="1:6" x14ac:dyDescent="0.2">
      <c r="A7026" t="s">
        <v>206</v>
      </c>
      <c r="B7026" s="1">
        <v>42033.291666666657</v>
      </c>
      <c r="C7026">
        <v>1.34</v>
      </c>
      <c r="D7026">
        <v>1.3108</v>
      </c>
      <c r="E7026">
        <v>2.2280000000000002</v>
      </c>
      <c r="F7026" t="s">
        <v>67</v>
      </c>
    </row>
    <row r="7027" spans="1:6" x14ac:dyDescent="0.2">
      <c r="A7027" t="s">
        <v>206</v>
      </c>
      <c r="B7027" s="1">
        <v>41928.291666666657</v>
      </c>
      <c r="C7027">
        <v>1.35</v>
      </c>
      <c r="D7027">
        <v>1.3091699999999999</v>
      </c>
      <c r="E7027">
        <v>3.1190000000000002</v>
      </c>
      <c r="F7027" t="s">
        <v>67</v>
      </c>
    </row>
    <row r="7028" spans="1:6" x14ac:dyDescent="0.2">
      <c r="A7028" t="s">
        <v>206</v>
      </c>
      <c r="B7028" s="1">
        <v>41837.291666666657</v>
      </c>
      <c r="C7028">
        <v>1.26</v>
      </c>
      <c r="D7028">
        <v>1.2180599999999999</v>
      </c>
      <c r="E7028">
        <v>3.4430000000000001</v>
      </c>
      <c r="F7028" t="s">
        <v>67</v>
      </c>
    </row>
    <row r="7029" spans="1:6" x14ac:dyDescent="0.2">
      <c r="A7029" t="s">
        <v>206</v>
      </c>
      <c r="B7029" s="1">
        <v>41746.291666666657</v>
      </c>
      <c r="C7029">
        <v>1.19</v>
      </c>
      <c r="D7029">
        <v>1.08663</v>
      </c>
      <c r="E7029">
        <v>9.5129999999999999</v>
      </c>
      <c r="F7029" t="s">
        <v>67</v>
      </c>
    </row>
    <row r="7030" spans="1:6" x14ac:dyDescent="0.2">
      <c r="A7030" t="s">
        <v>206</v>
      </c>
      <c r="B7030" s="1">
        <v>41662.291666666657</v>
      </c>
      <c r="C7030">
        <v>1.26</v>
      </c>
      <c r="D7030">
        <v>1.25177</v>
      </c>
      <c r="E7030">
        <v>0.65800000000000003</v>
      </c>
      <c r="F7030" t="s">
        <v>67</v>
      </c>
    </row>
    <row r="7031" spans="1:6" x14ac:dyDescent="0.2">
      <c r="A7031" t="s">
        <v>206</v>
      </c>
      <c r="B7031" s="1">
        <v>41564.291666666657</v>
      </c>
      <c r="C7031">
        <v>1.19</v>
      </c>
      <c r="D7031">
        <v>1.1900599999999999</v>
      </c>
      <c r="E7031">
        <v>-5.0000000000000001E-3</v>
      </c>
      <c r="F7031" t="s">
        <v>67</v>
      </c>
    </row>
    <row r="7032" spans="1:6" x14ac:dyDescent="0.2">
      <c r="A7032" t="s">
        <v>206</v>
      </c>
      <c r="B7032" s="1">
        <v>41473.291666666657</v>
      </c>
      <c r="C7032">
        <v>1.1599999999999999</v>
      </c>
      <c r="D7032">
        <v>1.1314500000000001</v>
      </c>
      <c r="E7032">
        <v>2.5230000000000001</v>
      </c>
      <c r="F7032" t="s">
        <v>67</v>
      </c>
    </row>
    <row r="7033" spans="1:6" x14ac:dyDescent="0.2">
      <c r="A7033" t="s">
        <v>206</v>
      </c>
      <c r="B7033" s="1">
        <v>41382.291666666657</v>
      </c>
      <c r="C7033">
        <v>1.05</v>
      </c>
      <c r="D7033">
        <v>1.0428999999999999</v>
      </c>
      <c r="E7033">
        <v>0.68100000000000005</v>
      </c>
      <c r="F7033" t="s">
        <v>67</v>
      </c>
    </row>
    <row r="7034" spans="1:6" x14ac:dyDescent="0.2">
      <c r="A7034" t="s">
        <v>206</v>
      </c>
      <c r="B7034" s="1">
        <v>41298.295138888891</v>
      </c>
      <c r="C7034">
        <v>1.26</v>
      </c>
      <c r="D7034">
        <v>1.2579</v>
      </c>
      <c r="E7034">
        <v>0.16700000000000001</v>
      </c>
      <c r="F7034" t="s">
        <v>67</v>
      </c>
    </row>
    <row r="7035" spans="1:6" x14ac:dyDescent="0.2">
      <c r="A7035" t="s">
        <v>207</v>
      </c>
      <c r="B7035" s="1">
        <v>44958.270833333343</v>
      </c>
      <c r="C7035">
        <v>1.62</v>
      </c>
      <c r="D7035">
        <v>1.4597</v>
      </c>
      <c r="E7035">
        <v>10.981999999999999</v>
      </c>
      <c r="F7035" t="s">
        <v>67</v>
      </c>
    </row>
    <row r="7036" spans="1:6" x14ac:dyDescent="0.2">
      <c r="A7036" t="s">
        <v>207</v>
      </c>
      <c r="B7036" s="1">
        <v>44867.273611111108</v>
      </c>
      <c r="C7036">
        <v>6.88</v>
      </c>
      <c r="D7036">
        <v>6.28322</v>
      </c>
      <c r="E7036">
        <v>9.4979999999999993</v>
      </c>
      <c r="F7036" t="s">
        <v>67</v>
      </c>
    </row>
    <row r="7037" spans="1:6" x14ac:dyDescent="0.2">
      <c r="A7037" t="s">
        <v>207</v>
      </c>
      <c r="B7037" s="1">
        <v>44769.270833333343</v>
      </c>
      <c r="C7037">
        <v>8.67</v>
      </c>
      <c r="D7037">
        <v>7.6691000000000003</v>
      </c>
      <c r="E7037">
        <v>13.051</v>
      </c>
      <c r="F7037" t="s">
        <v>67</v>
      </c>
    </row>
    <row r="7038" spans="1:6" x14ac:dyDescent="0.2">
      <c r="A7038" t="s">
        <v>207</v>
      </c>
      <c r="B7038" s="1">
        <v>44678.270833333343</v>
      </c>
      <c r="C7038">
        <v>8.0399999999999991</v>
      </c>
      <c r="D7038">
        <v>6.7833500000000004</v>
      </c>
      <c r="E7038">
        <v>18.526</v>
      </c>
      <c r="F7038" t="s">
        <v>67</v>
      </c>
    </row>
    <row r="7039" spans="1:6" x14ac:dyDescent="0.2">
      <c r="A7039" t="s">
        <v>207</v>
      </c>
      <c r="B7039" s="1">
        <v>44594.270833333343</v>
      </c>
      <c r="C7039">
        <v>1.24</v>
      </c>
      <c r="D7039">
        <v>1.15496</v>
      </c>
      <c r="E7039">
        <v>7.3630000000000004</v>
      </c>
      <c r="F7039" t="s">
        <v>67</v>
      </c>
    </row>
    <row r="7040" spans="1:6" x14ac:dyDescent="0.2">
      <c r="A7040" t="s">
        <v>207</v>
      </c>
      <c r="B7040" s="1">
        <v>44503.270833333343</v>
      </c>
      <c r="C7040">
        <v>4.83</v>
      </c>
      <c r="D7040">
        <v>4.6563600000000003</v>
      </c>
      <c r="E7040">
        <v>3.7290000000000001</v>
      </c>
      <c r="F7040" t="s">
        <v>67</v>
      </c>
    </row>
    <row r="7041" spans="1:6" x14ac:dyDescent="0.2">
      <c r="A7041" t="s">
        <v>207</v>
      </c>
      <c r="B7041" s="1">
        <v>44405.275000000001</v>
      </c>
      <c r="C7041">
        <v>6.89</v>
      </c>
      <c r="D7041">
        <v>6.8232900000000001</v>
      </c>
      <c r="E7041">
        <v>0.97799999999999998</v>
      </c>
      <c r="F7041" t="s">
        <v>67</v>
      </c>
    </row>
    <row r="7042" spans="1:6" x14ac:dyDescent="0.2">
      <c r="A7042" t="s">
        <v>207</v>
      </c>
      <c r="B7042" s="1">
        <v>44314.270833333343</v>
      </c>
      <c r="C7042">
        <v>7.67</v>
      </c>
      <c r="D7042">
        <v>7.0630499999999996</v>
      </c>
      <c r="E7042">
        <v>8.593</v>
      </c>
      <c r="F7042" t="s">
        <v>67</v>
      </c>
    </row>
    <row r="7043" spans="1:6" x14ac:dyDescent="0.2">
      <c r="A7043" t="s">
        <v>207</v>
      </c>
      <c r="B7043" s="1">
        <v>44230.270833333343</v>
      </c>
      <c r="C7043">
        <v>-2.2999999999999998</v>
      </c>
      <c r="D7043">
        <v>-2.3649</v>
      </c>
      <c r="E7043">
        <v>2.7440000000000002</v>
      </c>
      <c r="F7043" t="s">
        <v>67</v>
      </c>
    </row>
    <row r="7044" spans="1:6" x14ac:dyDescent="0.2">
      <c r="A7044" t="s">
        <v>207</v>
      </c>
      <c r="B7044" s="1">
        <v>44138.270833333343</v>
      </c>
      <c r="C7044">
        <v>3.08</v>
      </c>
      <c r="D7044">
        <v>2.8123</v>
      </c>
      <c r="E7044">
        <v>9.5190000000000001</v>
      </c>
      <c r="F7044" t="s">
        <v>67</v>
      </c>
    </row>
    <row r="7045" spans="1:6" x14ac:dyDescent="0.2">
      <c r="A7045" t="s">
        <v>207</v>
      </c>
      <c r="B7045" s="1">
        <v>44048.270833333343</v>
      </c>
      <c r="C7045">
        <v>12.56</v>
      </c>
      <c r="D7045">
        <v>10.272320000000001</v>
      </c>
      <c r="E7045">
        <v>22.27</v>
      </c>
      <c r="F7045" t="s">
        <v>67</v>
      </c>
    </row>
    <row r="7046" spans="1:6" x14ac:dyDescent="0.2">
      <c r="A7046" t="s">
        <v>207</v>
      </c>
      <c r="B7046" s="1">
        <v>43950.270833333343</v>
      </c>
      <c r="C7046">
        <v>5.4</v>
      </c>
      <c r="D7046">
        <v>4.6826499999999998</v>
      </c>
      <c r="E7046">
        <v>15.319000000000001</v>
      </c>
      <c r="F7046" t="s">
        <v>67</v>
      </c>
    </row>
    <row r="7047" spans="1:6" x14ac:dyDescent="0.2">
      <c r="A7047" t="s">
        <v>207</v>
      </c>
      <c r="B7047" s="1">
        <v>43866.270833333343</v>
      </c>
      <c r="C7047">
        <v>2.2799999999999998</v>
      </c>
      <c r="D7047">
        <v>2.19604</v>
      </c>
      <c r="E7047">
        <v>3.823</v>
      </c>
      <c r="F7047" t="s">
        <v>67</v>
      </c>
    </row>
    <row r="7048" spans="1:6" x14ac:dyDescent="0.2">
      <c r="A7048" t="s">
        <v>207</v>
      </c>
      <c r="B7048" s="1">
        <v>43775.270833333343</v>
      </c>
      <c r="C7048">
        <v>5.03</v>
      </c>
      <c r="D7048">
        <v>4.5769599999999997</v>
      </c>
      <c r="E7048">
        <v>9.8979999999999997</v>
      </c>
      <c r="F7048" t="s">
        <v>67</v>
      </c>
    </row>
    <row r="7049" spans="1:6" x14ac:dyDescent="0.2">
      <c r="A7049" t="s">
        <v>207</v>
      </c>
      <c r="B7049" s="1">
        <v>43677.270833333343</v>
      </c>
      <c r="C7049">
        <v>6.05</v>
      </c>
      <c r="D7049">
        <v>5.3052400000000004</v>
      </c>
      <c r="E7049">
        <v>14.038</v>
      </c>
      <c r="F7049" t="s">
        <v>67</v>
      </c>
    </row>
    <row r="7050" spans="1:6" x14ac:dyDescent="0.2">
      <c r="A7050" t="s">
        <v>207</v>
      </c>
      <c r="B7050" s="1">
        <v>43586.272916666669</v>
      </c>
      <c r="C7050">
        <v>4.4800000000000004</v>
      </c>
      <c r="D7050">
        <v>4.2957099999999997</v>
      </c>
      <c r="E7050">
        <v>4.29</v>
      </c>
      <c r="F7050" t="s">
        <v>67</v>
      </c>
    </row>
    <row r="7051" spans="1:6" x14ac:dyDescent="0.2">
      <c r="A7051" t="s">
        <v>207</v>
      </c>
      <c r="B7051" s="1">
        <v>43502.270833333343</v>
      </c>
      <c r="C7051">
        <v>2.65</v>
      </c>
      <c r="D7051">
        <v>2.5296699999999999</v>
      </c>
      <c r="E7051">
        <v>4.7569999999999997</v>
      </c>
      <c r="F7051" t="s">
        <v>67</v>
      </c>
    </row>
    <row r="7052" spans="1:6" x14ac:dyDescent="0.2">
      <c r="A7052" t="s">
        <v>207</v>
      </c>
      <c r="B7052" s="1">
        <v>43411.270833333343</v>
      </c>
      <c r="C7052">
        <v>4.58</v>
      </c>
      <c r="D7052">
        <v>4.2629999999999999</v>
      </c>
      <c r="E7052">
        <v>7.4359999999999999</v>
      </c>
      <c r="F7052" t="s">
        <v>67</v>
      </c>
    </row>
    <row r="7053" spans="1:6" x14ac:dyDescent="0.2">
      <c r="A7053" t="s">
        <v>207</v>
      </c>
      <c r="B7053" s="1">
        <v>43313.270833333343</v>
      </c>
      <c r="C7053">
        <v>3.96</v>
      </c>
      <c r="D7053">
        <v>3.77468</v>
      </c>
      <c r="E7053">
        <v>4.91</v>
      </c>
      <c r="F7053" t="s">
        <v>67</v>
      </c>
    </row>
    <row r="7054" spans="1:6" x14ac:dyDescent="0.2">
      <c r="A7054" t="s">
        <v>207</v>
      </c>
      <c r="B7054" s="1">
        <v>43222.270833333343</v>
      </c>
      <c r="C7054">
        <v>3.36</v>
      </c>
      <c r="D7054">
        <v>3.1873499999999999</v>
      </c>
      <c r="E7054">
        <v>5.4169999999999998</v>
      </c>
      <c r="F7054" t="s">
        <v>67</v>
      </c>
    </row>
    <row r="7055" spans="1:6" x14ac:dyDescent="0.2">
      <c r="A7055" t="s">
        <v>207</v>
      </c>
      <c r="B7055" s="1">
        <v>43138.26666666667</v>
      </c>
      <c r="C7055">
        <v>2.06</v>
      </c>
      <c r="D7055">
        <v>2</v>
      </c>
      <c r="E7055">
        <v>3</v>
      </c>
      <c r="F7055" t="s">
        <v>67</v>
      </c>
    </row>
    <row r="7056" spans="1:6" x14ac:dyDescent="0.2">
      <c r="A7056" t="s">
        <v>207</v>
      </c>
      <c r="B7056" s="1">
        <v>43047.270833333343</v>
      </c>
      <c r="C7056">
        <v>3.39</v>
      </c>
      <c r="D7056">
        <v>3.2661899999999999</v>
      </c>
      <c r="E7056">
        <v>3.7909999999999999</v>
      </c>
      <c r="F7056" t="s">
        <v>67</v>
      </c>
    </row>
    <row r="7057" spans="1:6" x14ac:dyDescent="0.2">
      <c r="A7057" t="s">
        <v>207</v>
      </c>
      <c r="B7057" s="1">
        <v>42949.270833333343</v>
      </c>
      <c r="C7057">
        <v>3.49</v>
      </c>
      <c r="D7057">
        <v>3.0819999999999999</v>
      </c>
      <c r="E7057">
        <v>13.238</v>
      </c>
      <c r="F7057" t="s">
        <v>67</v>
      </c>
    </row>
    <row r="7058" spans="1:6" x14ac:dyDescent="0.2">
      <c r="A7058" t="s">
        <v>207</v>
      </c>
      <c r="B7058" s="1">
        <v>42858.270833333343</v>
      </c>
      <c r="C7058">
        <v>2.75</v>
      </c>
      <c r="D7058">
        <v>2.5031300000000001</v>
      </c>
      <c r="E7058">
        <v>9.8629999999999995</v>
      </c>
      <c r="F7058" t="s">
        <v>67</v>
      </c>
    </row>
    <row r="7059" spans="1:6" x14ac:dyDescent="0.2">
      <c r="A7059" t="s">
        <v>207</v>
      </c>
      <c r="B7059" s="1">
        <v>42774.270833333343</v>
      </c>
      <c r="C7059">
        <v>2.09</v>
      </c>
      <c r="D7059">
        <v>2.04556</v>
      </c>
      <c r="E7059">
        <v>2.173</v>
      </c>
      <c r="F7059" t="s">
        <v>67</v>
      </c>
    </row>
    <row r="7060" spans="1:6" x14ac:dyDescent="0.2">
      <c r="A7060" t="s">
        <v>207</v>
      </c>
      <c r="B7060" s="1">
        <v>42678.25</v>
      </c>
      <c r="C7060">
        <v>3.18</v>
      </c>
      <c r="D7060">
        <v>3.1498300000000001</v>
      </c>
      <c r="E7060">
        <v>0.95799999999999996</v>
      </c>
      <c r="F7060" t="s">
        <v>67</v>
      </c>
    </row>
    <row r="7061" spans="1:6" x14ac:dyDescent="0.2">
      <c r="A7061" t="s">
        <v>207</v>
      </c>
      <c r="B7061" s="1">
        <v>42585.3125</v>
      </c>
      <c r="C7061">
        <v>2.2999999999999998</v>
      </c>
      <c r="D7061">
        <v>2.23461</v>
      </c>
      <c r="E7061">
        <v>2.9260000000000002</v>
      </c>
      <c r="F7061" t="s">
        <v>67</v>
      </c>
    </row>
    <row r="7062" spans="1:6" x14ac:dyDescent="0.2">
      <c r="A7062" t="s">
        <v>207</v>
      </c>
      <c r="B7062" s="1">
        <v>42494.3125</v>
      </c>
      <c r="C7062">
        <v>1.86</v>
      </c>
      <c r="D7062">
        <v>1.8135600000000001</v>
      </c>
      <c r="E7062">
        <v>2.5609999999999999</v>
      </c>
      <c r="F7062" t="s">
        <v>67</v>
      </c>
    </row>
    <row r="7063" spans="1:6" x14ac:dyDescent="0.2">
      <c r="A7063" t="s">
        <v>207</v>
      </c>
      <c r="B7063" s="1">
        <v>42410.3125</v>
      </c>
      <c r="C7063">
        <v>1.45</v>
      </c>
      <c r="D7063">
        <v>1.4445600000000001</v>
      </c>
      <c r="E7063">
        <v>0.377</v>
      </c>
      <c r="F7063" t="s">
        <v>67</v>
      </c>
    </row>
    <row r="7064" spans="1:6" x14ac:dyDescent="0.2">
      <c r="A7064" t="s">
        <v>207</v>
      </c>
      <c r="B7064" s="1">
        <v>42314.25</v>
      </c>
      <c r="C7064">
        <v>2.16</v>
      </c>
      <c r="D7064">
        <v>2.1284999999999998</v>
      </c>
      <c r="E7064">
        <v>1.48</v>
      </c>
      <c r="F7064" t="s">
        <v>67</v>
      </c>
    </row>
    <row r="7065" spans="1:6" x14ac:dyDescent="0.2">
      <c r="A7065" t="s">
        <v>207</v>
      </c>
      <c r="B7065" s="1">
        <v>42214.3125</v>
      </c>
      <c r="C7065">
        <v>1.67</v>
      </c>
      <c r="D7065">
        <v>1.6282399999999999</v>
      </c>
      <c r="E7065">
        <v>2.5649999999999999</v>
      </c>
      <c r="F7065" t="s">
        <v>67</v>
      </c>
    </row>
    <row r="7066" spans="1:6" x14ac:dyDescent="0.2">
      <c r="A7066" t="s">
        <v>207</v>
      </c>
      <c r="B7066" s="1">
        <v>42123.25</v>
      </c>
      <c r="C7066">
        <v>2.4700000000000002</v>
      </c>
      <c r="D7066">
        <v>2.5567500000000001</v>
      </c>
      <c r="E7066">
        <v>-3.3929999999999998</v>
      </c>
      <c r="F7066" t="s">
        <v>67</v>
      </c>
    </row>
    <row r="7067" spans="1:6" x14ac:dyDescent="0.2">
      <c r="A7067" t="s">
        <v>207</v>
      </c>
      <c r="B7067" s="1">
        <v>42039.25</v>
      </c>
      <c r="C7067">
        <v>1.0900000000000001</v>
      </c>
      <c r="D7067">
        <v>1.1589100000000001</v>
      </c>
      <c r="E7067">
        <v>-5.9459999999999997</v>
      </c>
      <c r="F7067" t="s">
        <v>67</v>
      </c>
    </row>
    <row r="7068" spans="1:6" x14ac:dyDescent="0.2">
      <c r="A7068" t="s">
        <v>207</v>
      </c>
      <c r="B7068" s="1">
        <v>41950.25</v>
      </c>
      <c r="C7068">
        <v>1.85</v>
      </c>
      <c r="D7068">
        <v>2.0040499999999999</v>
      </c>
      <c r="E7068">
        <v>-7.6870000000000003</v>
      </c>
      <c r="F7068" t="s">
        <v>67</v>
      </c>
    </row>
    <row r="7069" spans="1:6" x14ac:dyDescent="0.2">
      <c r="A7069" t="s">
        <v>207</v>
      </c>
      <c r="B7069" s="1">
        <v>41850.25</v>
      </c>
      <c r="C7069">
        <v>2.19</v>
      </c>
      <c r="D7069">
        <v>2.1904599999999999</v>
      </c>
      <c r="E7069">
        <v>-2.1000000000000001E-2</v>
      </c>
      <c r="F7069" t="s">
        <v>67</v>
      </c>
    </row>
    <row r="7070" spans="1:6" x14ac:dyDescent="0.2">
      <c r="A7070" t="s">
        <v>207</v>
      </c>
      <c r="B7070" s="1">
        <v>41766.25</v>
      </c>
      <c r="C7070">
        <v>2.35</v>
      </c>
      <c r="D7070">
        <v>1.94076</v>
      </c>
      <c r="E7070">
        <v>21.087</v>
      </c>
      <c r="F7070" t="s">
        <v>67</v>
      </c>
    </row>
    <row r="7071" spans="1:6" x14ac:dyDescent="0.2">
      <c r="A7071" t="s">
        <v>207</v>
      </c>
      <c r="B7071" s="1">
        <v>41675.25</v>
      </c>
      <c r="C7071">
        <v>0.8</v>
      </c>
      <c r="D7071">
        <v>0.93757000000000001</v>
      </c>
      <c r="E7071">
        <v>-14.673</v>
      </c>
      <c r="F7071" t="s">
        <v>67</v>
      </c>
    </row>
    <row r="7072" spans="1:6" x14ac:dyDescent="0.2">
      <c r="A7072" t="s">
        <v>207</v>
      </c>
      <c r="B7072" s="1">
        <v>41584.25</v>
      </c>
      <c r="C7072">
        <v>2.31</v>
      </c>
      <c r="D7072">
        <v>2.1516700000000002</v>
      </c>
      <c r="E7072">
        <v>7.359</v>
      </c>
      <c r="F7072" t="s">
        <v>67</v>
      </c>
    </row>
    <row r="7073" spans="1:6" x14ac:dyDescent="0.2">
      <c r="A7073" t="s">
        <v>207</v>
      </c>
      <c r="B7073" s="1">
        <v>41486.25</v>
      </c>
      <c r="C7073">
        <v>2.75</v>
      </c>
      <c r="D7073">
        <v>2.4742899999999999</v>
      </c>
      <c r="E7073">
        <v>11.143000000000001</v>
      </c>
      <c r="F7073" t="s">
        <v>67</v>
      </c>
    </row>
    <row r="7074" spans="1:6" x14ac:dyDescent="0.2">
      <c r="A7074" t="s">
        <v>207</v>
      </c>
      <c r="B7074" s="1">
        <v>41395.25</v>
      </c>
      <c r="C7074">
        <v>2.69</v>
      </c>
      <c r="D7074">
        <v>1.8049999999999999</v>
      </c>
      <c r="E7074">
        <v>49.030999999999999</v>
      </c>
      <c r="F7074" t="s">
        <v>67</v>
      </c>
    </row>
    <row r="7075" spans="1:6" x14ac:dyDescent="0.2">
      <c r="A7075" t="s">
        <v>207</v>
      </c>
      <c r="B7075" s="1">
        <v>41309.25</v>
      </c>
      <c r="C7075">
        <v>1.19</v>
      </c>
      <c r="D7075">
        <v>1.0714999999999999</v>
      </c>
      <c r="E7075">
        <v>11.058999999999999</v>
      </c>
      <c r="F7075" t="s">
        <v>67</v>
      </c>
    </row>
    <row r="7076" spans="1:6" x14ac:dyDescent="0.2">
      <c r="A7076" t="s">
        <v>208</v>
      </c>
      <c r="B7076" s="1">
        <v>44960.270833333343</v>
      </c>
      <c r="C7076">
        <v>1.88</v>
      </c>
      <c r="D7076">
        <v>1.82663</v>
      </c>
      <c r="E7076">
        <v>2.9220000000000002</v>
      </c>
      <c r="F7076" t="s">
        <v>67</v>
      </c>
    </row>
    <row r="7077" spans="1:6" x14ac:dyDescent="0.2">
      <c r="A7077" t="s">
        <v>208</v>
      </c>
      <c r="B7077" s="1">
        <v>44867.270833333343</v>
      </c>
      <c r="C7077">
        <v>1.58</v>
      </c>
      <c r="D7077">
        <v>1.5549999999999999</v>
      </c>
      <c r="E7077">
        <v>1.6080000000000001</v>
      </c>
      <c r="F7077" t="s">
        <v>67</v>
      </c>
    </row>
    <row r="7078" spans="1:6" x14ac:dyDescent="0.2">
      <c r="A7078" t="s">
        <v>208</v>
      </c>
      <c r="B7078" s="1">
        <v>44775.270833333343</v>
      </c>
      <c r="C7078">
        <v>1.82</v>
      </c>
      <c r="D7078">
        <v>1.6454800000000001</v>
      </c>
      <c r="E7078">
        <v>10.606</v>
      </c>
      <c r="F7078" t="s">
        <v>67</v>
      </c>
    </row>
    <row r="7079" spans="1:6" x14ac:dyDescent="0.2">
      <c r="A7079" t="s">
        <v>208</v>
      </c>
      <c r="B7079" s="1">
        <v>44684.272222222222</v>
      </c>
      <c r="C7079">
        <v>1.61</v>
      </c>
      <c r="D7079">
        <v>1.40835</v>
      </c>
      <c r="E7079">
        <v>14.318</v>
      </c>
      <c r="F7079" t="s">
        <v>67</v>
      </c>
    </row>
    <row r="7080" spans="1:6" x14ac:dyDescent="0.2">
      <c r="A7080" t="s">
        <v>208</v>
      </c>
      <c r="B7080" s="1">
        <v>44599.277083333327</v>
      </c>
      <c r="C7080">
        <v>1.95</v>
      </c>
      <c r="D7080">
        <v>1.97763</v>
      </c>
      <c r="E7080">
        <v>-1.397</v>
      </c>
      <c r="F7080" t="s">
        <v>67</v>
      </c>
    </row>
    <row r="7081" spans="1:6" x14ac:dyDescent="0.2">
      <c r="A7081" t="s">
        <v>208</v>
      </c>
      <c r="B7081" s="1">
        <v>44504.270833333343</v>
      </c>
      <c r="C7081">
        <v>1.81</v>
      </c>
      <c r="D7081">
        <v>1.7568900000000001</v>
      </c>
      <c r="E7081">
        <v>3.0230000000000001</v>
      </c>
      <c r="F7081" t="s">
        <v>67</v>
      </c>
    </row>
    <row r="7082" spans="1:6" x14ac:dyDescent="0.2">
      <c r="A7082" t="s">
        <v>208</v>
      </c>
      <c r="B7082" s="1">
        <v>44411.270833333343</v>
      </c>
      <c r="C7082">
        <v>1.9</v>
      </c>
      <c r="D7082">
        <v>1.86819</v>
      </c>
      <c r="E7082">
        <v>1.7030000000000001</v>
      </c>
      <c r="F7082" t="s">
        <v>67</v>
      </c>
    </row>
    <row r="7083" spans="1:6" x14ac:dyDescent="0.2">
      <c r="A7083" t="s">
        <v>208</v>
      </c>
      <c r="B7083" s="1">
        <v>44320.270833333343</v>
      </c>
      <c r="C7083">
        <v>1.71</v>
      </c>
      <c r="D7083">
        <v>1.5307900000000001</v>
      </c>
      <c r="E7083">
        <v>11.707000000000001</v>
      </c>
      <c r="F7083" t="s">
        <v>67</v>
      </c>
    </row>
    <row r="7084" spans="1:6" x14ac:dyDescent="0.2">
      <c r="A7084" t="s">
        <v>208</v>
      </c>
      <c r="B7084" s="1">
        <v>44232.285416666673</v>
      </c>
      <c r="C7084">
        <v>2.11</v>
      </c>
      <c r="D7084">
        <v>2.0571100000000002</v>
      </c>
      <c r="E7084">
        <v>2.5710000000000002</v>
      </c>
      <c r="F7084" t="s">
        <v>67</v>
      </c>
    </row>
    <row r="7085" spans="1:6" x14ac:dyDescent="0.2">
      <c r="A7085" t="s">
        <v>208</v>
      </c>
      <c r="B7085" s="1">
        <v>44141.270833333343</v>
      </c>
      <c r="C7085">
        <v>1.81</v>
      </c>
      <c r="D7085">
        <v>1.0665199999999999</v>
      </c>
      <c r="E7085">
        <v>69.710999999999999</v>
      </c>
      <c r="F7085" t="s">
        <v>67</v>
      </c>
    </row>
    <row r="7086" spans="1:6" x14ac:dyDescent="0.2">
      <c r="A7086" t="s">
        <v>208</v>
      </c>
      <c r="B7086" s="1">
        <v>44047.270833333343</v>
      </c>
      <c r="C7086">
        <v>0.05</v>
      </c>
      <c r="D7086">
        <v>-0.73075999999999997</v>
      </c>
      <c r="E7086">
        <v>106.842</v>
      </c>
      <c r="F7086" t="s">
        <v>67</v>
      </c>
    </row>
    <row r="7087" spans="1:6" x14ac:dyDescent="0.2">
      <c r="A7087" t="s">
        <v>208</v>
      </c>
      <c r="B7087" s="1">
        <v>43962.25</v>
      </c>
      <c r="C7087">
        <v>1.7</v>
      </c>
      <c r="D7087">
        <v>1.3825499999999999</v>
      </c>
      <c r="E7087">
        <v>22.960999999999999</v>
      </c>
      <c r="F7087" t="s">
        <v>67</v>
      </c>
    </row>
    <row r="7088" spans="1:6" x14ac:dyDescent="0.2">
      <c r="A7088" t="s">
        <v>208</v>
      </c>
      <c r="B7088" s="1">
        <v>43865.25</v>
      </c>
      <c r="C7088">
        <v>2.2999999999999998</v>
      </c>
      <c r="D7088">
        <v>2.2669999999999999</v>
      </c>
      <c r="E7088">
        <v>1.456</v>
      </c>
      <c r="F7088" t="s">
        <v>67</v>
      </c>
    </row>
    <row r="7089" spans="1:6" x14ac:dyDescent="0.2">
      <c r="A7089" t="s">
        <v>208</v>
      </c>
      <c r="B7089" s="1">
        <v>43774.25</v>
      </c>
      <c r="C7089">
        <v>1.77</v>
      </c>
      <c r="D7089">
        <v>1.75227</v>
      </c>
      <c r="E7089">
        <v>1.012</v>
      </c>
      <c r="F7089" t="s">
        <v>67</v>
      </c>
    </row>
    <row r="7090" spans="1:6" x14ac:dyDescent="0.2">
      <c r="A7090" t="s">
        <v>208</v>
      </c>
      <c r="B7090" s="1">
        <v>43672.25</v>
      </c>
      <c r="C7090">
        <v>1.93</v>
      </c>
      <c r="D7090">
        <v>1.91368</v>
      </c>
      <c r="E7090">
        <v>0.85299999999999998</v>
      </c>
      <c r="F7090" t="s">
        <v>67</v>
      </c>
    </row>
    <row r="7091" spans="1:6" x14ac:dyDescent="0.2">
      <c r="A7091" t="s">
        <v>208</v>
      </c>
      <c r="B7091" s="1">
        <v>43581.25</v>
      </c>
      <c r="C7091">
        <v>1.87</v>
      </c>
      <c r="D7091">
        <v>1.86348</v>
      </c>
      <c r="E7091">
        <v>0.35</v>
      </c>
      <c r="F7091" t="s">
        <v>67</v>
      </c>
    </row>
    <row r="7092" spans="1:6" x14ac:dyDescent="0.2">
      <c r="A7092" t="s">
        <v>208</v>
      </c>
      <c r="B7092" s="1">
        <v>43497.25</v>
      </c>
      <c r="C7092">
        <v>2.1800000000000002</v>
      </c>
      <c r="D7092">
        <v>2.1726000000000001</v>
      </c>
      <c r="E7092">
        <v>0.34100000000000003</v>
      </c>
      <c r="F7092" t="s">
        <v>67</v>
      </c>
    </row>
    <row r="7093" spans="1:6" x14ac:dyDescent="0.2">
      <c r="A7093" t="s">
        <v>208</v>
      </c>
      <c r="B7093" s="1">
        <v>43399.25</v>
      </c>
      <c r="C7093">
        <v>1.63</v>
      </c>
      <c r="D7093">
        <v>1.6048899999999999</v>
      </c>
      <c r="E7093">
        <v>1.5649999999999999</v>
      </c>
      <c r="F7093" t="s">
        <v>67</v>
      </c>
    </row>
    <row r="7094" spans="1:6" x14ac:dyDescent="0.2">
      <c r="A7094" t="s">
        <v>208</v>
      </c>
      <c r="B7094" s="1">
        <v>43308.25</v>
      </c>
      <c r="C7094">
        <v>1.92</v>
      </c>
      <c r="D7094">
        <v>1.8796299999999999</v>
      </c>
      <c r="E7094">
        <v>2.1480000000000001</v>
      </c>
      <c r="F7094" t="s">
        <v>67</v>
      </c>
    </row>
    <row r="7095" spans="1:6" x14ac:dyDescent="0.2">
      <c r="A7095" t="s">
        <v>208</v>
      </c>
      <c r="B7095" s="1">
        <v>43216.25</v>
      </c>
      <c r="C7095">
        <v>1.91</v>
      </c>
      <c r="D7095">
        <v>1.8856900000000001</v>
      </c>
      <c r="E7095">
        <v>1.2889999999999999</v>
      </c>
      <c r="F7095" t="s">
        <v>67</v>
      </c>
    </row>
    <row r="7096" spans="1:6" x14ac:dyDescent="0.2">
      <c r="A7096" t="s">
        <v>208</v>
      </c>
      <c r="B7096" s="1">
        <v>43130.431250000001</v>
      </c>
      <c r="C7096">
        <v>2.1</v>
      </c>
      <c r="D7096">
        <v>2.0980400000000001</v>
      </c>
      <c r="E7096">
        <v>9.2999999999999999E-2</v>
      </c>
      <c r="F7096" t="s">
        <v>67</v>
      </c>
    </row>
    <row r="7097" spans="1:6" x14ac:dyDescent="0.2">
      <c r="A7097" t="s">
        <v>208</v>
      </c>
      <c r="B7097" s="1">
        <v>43040.291666666657</v>
      </c>
      <c r="C7097">
        <v>1.72</v>
      </c>
      <c r="D7097">
        <v>1.7403900000000001</v>
      </c>
      <c r="E7097">
        <v>-1.1719999999999999</v>
      </c>
      <c r="F7097" t="s">
        <v>67</v>
      </c>
    </row>
    <row r="7098" spans="1:6" x14ac:dyDescent="0.2">
      <c r="A7098" t="s">
        <v>208</v>
      </c>
      <c r="B7098" s="1">
        <v>42943.3125</v>
      </c>
      <c r="C7098">
        <v>2.08</v>
      </c>
      <c r="D7098">
        <v>2.0961500000000002</v>
      </c>
      <c r="E7098">
        <v>-0.77100000000000002</v>
      </c>
      <c r="F7098" t="s">
        <v>67</v>
      </c>
    </row>
    <row r="7099" spans="1:6" x14ac:dyDescent="0.2">
      <c r="A7099" t="s">
        <v>208</v>
      </c>
      <c r="B7099" s="1">
        <v>42852.3125</v>
      </c>
      <c r="C7099">
        <v>2.13</v>
      </c>
      <c r="D7099">
        <v>2.1095700000000002</v>
      </c>
      <c r="E7099">
        <v>0.96899999999999997</v>
      </c>
      <c r="F7099" t="s">
        <v>67</v>
      </c>
    </row>
    <row r="7100" spans="1:6" x14ac:dyDescent="0.2">
      <c r="A7100" t="s">
        <v>208</v>
      </c>
      <c r="B7100" s="1">
        <v>42766.3125</v>
      </c>
      <c r="C7100">
        <v>2.14</v>
      </c>
      <c r="D7100">
        <v>2.1112500000000001</v>
      </c>
      <c r="E7100">
        <v>1.3620000000000001</v>
      </c>
      <c r="F7100" t="s">
        <v>67</v>
      </c>
    </row>
    <row r="7101" spans="1:6" x14ac:dyDescent="0.2">
      <c r="A7101" t="s">
        <v>208</v>
      </c>
      <c r="B7101" s="1">
        <v>42674.3125</v>
      </c>
      <c r="C7101">
        <v>1.79</v>
      </c>
      <c r="D7101">
        <v>1.79125</v>
      </c>
      <c r="E7101">
        <v>-7.0000000000000007E-2</v>
      </c>
      <c r="F7101" t="s">
        <v>67</v>
      </c>
    </row>
    <row r="7102" spans="1:6" x14ac:dyDescent="0.2">
      <c r="A7102" t="s">
        <v>208</v>
      </c>
      <c r="B7102" s="1">
        <v>42579.3125</v>
      </c>
      <c r="C7102">
        <v>2.02</v>
      </c>
      <c r="D7102">
        <v>1.96665</v>
      </c>
      <c r="E7102">
        <v>2.7130000000000001</v>
      </c>
      <c r="F7102" t="s">
        <v>67</v>
      </c>
    </row>
    <row r="7103" spans="1:6" x14ac:dyDescent="0.2">
      <c r="A7103" t="s">
        <v>208</v>
      </c>
      <c r="B7103" s="1">
        <v>42488.3125</v>
      </c>
      <c r="C7103">
        <v>2</v>
      </c>
      <c r="D7103">
        <v>1.9307399999999999</v>
      </c>
      <c r="E7103">
        <v>3.5870000000000002</v>
      </c>
      <c r="F7103" t="s">
        <v>67</v>
      </c>
    </row>
    <row r="7104" spans="1:6" x14ac:dyDescent="0.2">
      <c r="A7104" t="s">
        <v>208</v>
      </c>
      <c r="B7104" s="1">
        <v>42397.313194444447</v>
      </c>
      <c r="C7104">
        <v>2.09</v>
      </c>
      <c r="D7104">
        <v>2.0405600000000002</v>
      </c>
      <c r="E7104">
        <v>2.423</v>
      </c>
      <c r="F7104" t="s">
        <v>67</v>
      </c>
    </row>
    <row r="7105" spans="1:6" x14ac:dyDescent="0.2">
      <c r="A7105" t="s">
        <v>208</v>
      </c>
      <c r="B7105" s="1">
        <v>42306.3125</v>
      </c>
      <c r="C7105">
        <v>1.64</v>
      </c>
      <c r="D7105">
        <v>1.5604199999999999</v>
      </c>
      <c r="E7105">
        <v>5.0999999999999996</v>
      </c>
      <c r="F7105" t="s">
        <v>67</v>
      </c>
    </row>
    <row r="7106" spans="1:6" x14ac:dyDescent="0.2">
      <c r="A7106" t="s">
        <v>208</v>
      </c>
      <c r="B7106" s="1">
        <v>42215.3125</v>
      </c>
      <c r="C7106">
        <v>1.59</v>
      </c>
      <c r="D7106">
        <v>1.54765</v>
      </c>
      <c r="E7106">
        <v>2.7370000000000001</v>
      </c>
      <c r="F7106" t="s">
        <v>67</v>
      </c>
    </row>
    <row r="7107" spans="1:6" x14ac:dyDescent="0.2">
      <c r="A7107" t="s">
        <v>208</v>
      </c>
      <c r="B7107" s="1">
        <v>42124.3125</v>
      </c>
      <c r="C7107">
        <v>1.58</v>
      </c>
      <c r="D7107">
        <v>1.51437</v>
      </c>
      <c r="E7107">
        <v>4.3339999999999996</v>
      </c>
      <c r="F7107" t="s">
        <v>67</v>
      </c>
    </row>
    <row r="7108" spans="1:6" x14ac:dyDescent="0.2">
      <c r="A7108" t="s">
        <v>208</v>
      </c>
      <c r="B7108" s="1">
        <v>42033.291666666657</v>
      </c>
      <c r="C7108">
        <v>1.71</v>
      </c>
      <c r="D7108">
        <v>1.70492</v>
      </c>
      <c r="E7108">
        <v>0.29799999999999999</v>
      </c>
      <c r="F7108" t="s">
        <v>67</v>
      </c>
    </row>
    <row r="7109" spans="1:6" x14ac:dyDescent="0.2">
      <c r="A7109" t="s">
        <v>208</v>
      </c>
      <c r="B7109" s="1">
        <v>41935.3125</v>
      </c>
      <c r="C7109">
        <v>1.35</v>
      </c>
      <c r="D7109">
        <v>1.3023100000000001</v>
      </c>
      <c r="E7109">
        <v>3.6619999999999999</v>
      </c>
      <c r="F7109" t="s">
        <v>67</v>
      </c>
    </row>
    <row r="7110" spans="1:6" x14ac:dyDescent="0.2">
      <c r="A7110" t="s">
        <v>208</v>
      </c>
      <c r="B7110" s="1">
        <v>41844.3125</v>
      </c>
      <c r="C7110">
        <v>1.49</v>
      </c>
      <c r="D7110">
        <v>1.4883999999999999</v>
      </c>
      <c r="E7110">
        <v>0.108</v>
      </c>
      <c r="F7110" t="s">
        <v>67</v>
      </c>
    </row>
    <row r="7111" spans="1:6" x14ac:dyDescent="0.2">
      <c r="A7111" t="s">
        <v>208</v>
      </c>
      <c r="B7111" s="1">
        <v>41753.334027777782</v>
      </c>
      <c r="C7111">
        <v>1.5</v>
      </c>
      <c r="D7111">
        <v>1.46696</v>
      </c>
      <c r="E7111">
        <v>2.2519999999999998</v>
      </c>
      <c r="F7111" t="s">
        <v>67</v>
      </c>
    </row>
    <row r="7112" spans="1:6" x14ac:dyDescent="0.2">
      <c r="A7112" t="s">
        <v>208</v>
      </c>
      <c r="B7112" s="1">
        <v>41669.3125</v>
      </c>
      <c r="C7112">
        <v>1.66</v>
      </c>
      <c r="D7112">
        <v>1.6172</v>
      </c>
      <c r="E7112">
        <v>2.6469999999999998</v>
      </c>
      <c r="F7112" t="s">
        <v>67</v>
      </c>
    </row>
    <row r="7113" spans="1:6" x14ac:dyDescent="0.2">
      <c r="A7113" t="s">
        <v>208</v>
      </c>
      <c r="B7113" s="1">
        <v>41571.291666666657</v>
      </c>
      <c r="C7113">
        <v>1.25</v>
      </c>
      <c r="D7113">
        <v>1.2430000000000001</v>
      </c>
      <c r="E7113">
        <v>0.56000000000000005</v>
      </c>
      <c r="F7113" t="s">
        <v>67</v>
      </c>
    </row>
    <row r="7114" spans="1:6" x14ac:dyDescent="0.2">
      <c r="A7114" t="s">
        <v>208</v>
      </c>
      <c r="B7114" s="1">
        <v>41480.291666666657</v>
      </c>
      <c r="C7114">
        <v>1.43</v>
      </c>
      <c r="D7114">
        <v>1.4425399999999999</v>
      </c>
      <c r="E7114">
        <v>-0.86899999999999999</v>
      </c>
      <c r="F7114" t="s">
        <v>67</v>
      </c>
    </row>
    <row r="7115" spans="1:6" x14ac:dyDescent="0.2">
      <c r="A7115" t="s">
        <v>208</v>
      </c>
      <c r="B7115" s="1">
        <v>41389.291666666657</v>
      </c>
      <c r="C7115">
        <v>1.41</v>
      </c>
      <c r="D7115">
        <v>1.40333</v>
      </c>
      <c r="E7115">
        <v>0.47499999999999998</v>
      </c>
      <c r="F7115" t="s">
        <v>67</v>
      </c>
    </row>
    <row r="7116" spans="1:6" x14ac:dyDescent="0.2">
      <c r="A7116" t="s">
        <v>208</v>
      </c>
      <c r="B7116" s="1">
        <v>41305.291666666657</v>
      </c>
      <c r="C7116">
        <v>1.51</v>
      </c>
      <c r="D7116">
        <v>1.4930000000000001</v>
      </c>
      <c r="E7116">
        <v>1.139</v>
      </c>
      <c r="F7116" t="s">
        <v>67</v>
      </c>
    </row>
    <row r="7117" spans="1:6" x14ac:dyDescent="0.2">
      <c r="A7117" t="s">
        <v>209</v>
      </c>
      <c r="B7117" s="1">
        <v>44951.288194444453</v>
      </c>
      <c r="C7117">
        <v>4.9400000000000004</v>
      </c>
      <c r="D7117">
        <v>4.5437500000000002</v>
      </c>
      <c r="E7117">
        <v>8.7210000000000001</v>
      </c>
      <c r="F7117" t="s">
        <v>59</v>
      </c>
    </row>
    <row r="7118" spans="1:6" x14ac:dyDescent="0.2">
      <c r="A7118" t="s">
        <v>209</v>
      </c>
      <c r="B7118" s="1">
        <v>44860.288194444453</v>
      </c>
      <c r="C7118">
        <v>4.54</v>
      </c>
      <c r="D7118">
        <v>4.2943300000000004</v>
      </c>
      <c r="E7118">
        <v>5.7210000000000001</v>
      </c>
      <c r="F7118" t="s">
        <v>59</v>
      </c>
    </row>
    <row r="7119" spans="1:6" x14ac:dyDescent="0.2">
      <c r="A7119" t="s">
        <v>209</v>
      </c>
      <c r="B7119" s="1">
        <v>44769.288194444453</v>
      </c>
      <c r="C7119">
        <v>4.43</v>
      </c>
      <c r="D7119">
        <v>4.3814299999999999</v>
      </c>
      <c r="E7119">
        <v>1.109</v>
      </c>
      <c r="F7119" t="s">
        <v>59</v>
      </c>
    </row>
    <row r="7120" spans="1:6" x14ac:dyDescent="0.2">
      <c r="A7120" t="s">
        <v>209</v>
      </c>
      <c r="B7120" s="1">
        <v>44678.327777777777</v>
      </c>
      <c r="C7120">
        <v>4.2699999999999996</v>
      </c>
      <c r="D7120">
        <v>3.9674999999999998</v>
      </c>
      <c r="E7120">
        <v>7.6239999999999997</v>
      </c>
      <c r="F7120" t="s">
        <v>59</v>
      </c>
    </row>
    <row r="7121" spans="1:6" x14ac:dyDescent="0.2">
      <c r="A7121" t="s">
        <v>209</v>
      </c>
      <c r="B7121" s="1">
        <v>44588.318055555559</v>
      </c>
      <c r="C7121">
        <v>4.5599999999999996</v>
      </c>
      <c r="D7121">
        <v>4.2162499999999996</v>
      </c>
      <c r="E7121">
        <v>8.1530000000000005</v>
      </c>
      <c r="F7121" t="s">
        <v>59</v>
      </c>
    </row>
    <row r="7122" spans="1:6" x14ac:dyDescent="0.2">
      <c r="A7122" t="s">
        <v>209</v>
      </c>
      <c r="B7122" s="1">
        <v>44496.288194444453</v>
      </c>
      <c r="C7122">
        <v>4.34</v>
      </c>
      <c r="D7122">
        <v>3.6857099999999998</v>
      </c>
      <c r="E7122">
        <v>17.751999999999999</v>
      </c>
      <c r="F7122" t="s">
        <v>59</v>
      </c>
    </row>
    <row r="7123" spans="1:6" x14ac:dyDescent="0.2">
      <c r="A7123" t="s">
        <v>209</v>
      </c>
      <c r="B7123" s="1">
        <v>44405.288194444453</v>
      </c>
      <c r="C7123">
        <v>4.6100000000000003</v>
      </c>
      <c r="D7123">
        <v>2.8149999999999999</v>
      </c>
      <c r="E7123">
        <v>63.765999999999998</v>
      </c>
      <c r="F7123" t="s">
        <v>59</v>
      </c>
    </row>
    <row r="7124" spans="1:6" x14ac:dyDescent="0.2">
      <c r="A7124" t="s">
        <v>209</v>
      </c>
      <c r="B7124" s="1">
        <v>44314.288194444453</v>
      </c>
      <c r="C7124">
        <v>3.02</v>
      </c>
      <c r="D7124">
        <v>2.5920000000000001</v>
      </c>
      <c r="E7124">
        <v>16.512</v>
      </c>
      <c r="F7124" t="s">
        <v>59</v>
      </c>
    </row>
    <row r="7125" spans="1:6" x14ac:dyDescent="0.2">
      <c r="A7125" t="s">
        <v>209</v>
      </c>
      <c r="B7125" s="1">
        <v>44223.288194444453</v>
      </c>
      <c r="C7125">
        <v>3.48</v>
      </c>
      <c r="D7125">
        <v>3.11</v>
      </c>
      <c r="E7125">
        <v>11.897</v>
      </c>
      <c r="F7125" t="s">
        <v>59</v>
      </c>
    </row>
    <row r="7126" spans="1:6" x14ac:dyDescent="0.2">
      <c r="A7126" t="s">
        <v>209</v>
      </c>
      <c r="B7126" s="1">
        <v>44125.288194444453</v>
      </c>
      <c r="C7126">
        <v>2.48</v>
      </c>
      <c r="D7126">
        <v>2.3616700000000002</v>
      </c>
      <c r="E7126">
        <v>5.01</v>
      </c>
      <c r="F7126" t="s">
        <v>59</v>
      </c>
    </row>
    <row r="7127" spans="1:6" x14ac:dyDescent="0.2">
      <c r="A7127" t="s">
        <v>209</v>
      </c>
      <c r="B7127" s="1">
        <v>44034.288888888892</v>
      </c>
      <c r="C7127">
        <v>2.48</v>
      </c>
      <c r="D7127">
        <v>1.9850000000000001</v>
      </c>
      <c r="E7127">
        <v>24.937000000000001</v>
      </c>
      <c r="F7127" t="s">
        <v>59</v>
      </c>
    </row>
    <row r="7128" spans="1:6" x14ac:dyDescent="0.2">
      <c r="A7128" t="s">
        <v>209</v>
      </c>
      <c r="B7128" s="1">
        <v>43943.288194444453</v>
      </c>
      <c r="C7128">
        <v>2.17</v>
      </c>
      <c r="D7128">
        <v>2.1909999999999998</v>
      </c>
      <c r="E7128">
        <v>-0.95899999999999996</v>
      </c>
      <c r="F7128" t="s">
        <v>59</v>
      </c>
    </row>
    <row r="7129" spans="1:6" x14ac:dyDescent="0.2">
      <c r="A7129" t="s">
        <v>209</v>
      </c>
      <c r="B7129" s="1">
        <v>43852.336805555547</v>
      </c>
      <c r="C7129">
        <v>3.06</v>
      </c>
      <c r="D7129">
        <v>2.7435999999999998</v>
      </c>
      <c r="E7129">
        <v>11.532</v>
      </c>
      <c r="F7129" t="s">
        <v>59</v>
      </c>
    </row>
    <row r="7130" spans="1:6" x14ac:dyDescent="0.2">
      <c r="A7130" t="s">
        <v>209</v>
      </c>
      <c r="B7130" s="1">
        <v>43761.288194444453</v>
      </c>
      <c r="C7130">
        <v>2.84</v>
      </c>
      <c r="D7130">
        <v>2.5310000000000001</v>
      </c>
      <c r="E7130">
        <v>12.209</v>
      </c>
      <c r="F7130" t="s">
        <v>59</v>
      </c>
    </row>
    <row r="7131" spans="1:6" x14ac:dyDescent="0.2">
      <c r="A7131" t="s">
        <v>209</v>
      </c>
      <c r="B7131" s="1">
        <v>43670.288194444453</v>
      </c>
      <c r="C7131">
        <v>2.8</v>
      </c>
      <c r="D7131">
        <v>2.4137499999999998</v>
      </c>
      <c r="E7131">
        <v>16.001999999999999</v>
      </c>
      <c r="F7131" t="s">
        <v>59</v>
      </c>
    </row>
    <row r="7132" spans="1:6" x14ac:dyDescent="0.2">
      <c r="A7132" t="s">
        <v>209</v>
      </c>
      <c r="B7132" s="1">
        <v>43579.288194444453</v>
      </c>
      <c r="C7132">
        <v>2.0499999999999998</v>
      </c>
      <c r="D7132">
        <v>1.9166700000000001</v>
      </c>
      <c r="E7132">
        <v>6.9560000000000004</v>
      </c>
      <c r="F7132" t="s">
        <v>59</v>
      </c>
    </row>
    <row r="7133" spans="1:6" x14ac:dyDescent="0.2">
      <c r="A7133" t="s">
        <v>209</v>
      </c>
      <c r="B7133" s="1">
        <v>43488.288194444453</v>
      </c>
      <c r="C7133">
        <v>2.4500000000000002</v>
      </c>
      <c r="D7133">
        <v>2.1800000000000002</v>
      </c>
      <c r="E7133">
        <v>12.385</v>
      </c>
      <c r="F7133" t="s">
        <v>59</v>
      </c>
    </row>
    <row r="7134" spans="1:6" x14ac:dyDescent="0.2">
      <c r="A7134" t="s">
        <v>209</v>
      </c>
      <c r="B7134" s="1">
        <v>43397.288194444453</v>
      </c>
      <c r="C7134">
        <v>2.4300000000000002</v>
      </c>
      <c r="D7134">
        <v>2.0499999999999998</v>
      </c>
      <c r="E7134">
        <v>18.536999999999999</v>
      </c>
      <c r="F7134" t="s">
        <v>59</v>
      </c>
    </row>
    <row r="7135" spans="1:6" x14ac:dyDescent="0.2">
      <c r="A7135" t="s">
        <v>209</v>
      </c>
      <c r="B7135" s="1">
        <v>43314.288194444453</v>
      </c>
      <c r="C7135">
        <v>2.3199999999999998</v>
      </c>
      <c r="D7135">
        <v>1.88</v>
      </c>
      <c r="E7135">
        <v>23.404</v>
      </c>
      <c r="F7135" t="s">
        <v>59</v>
      </c>
    </row>
    <row r="7136" spans="1:6" x14ac:dyDescent="0.2">
      <c r="A7136" t="s">
        <v>209</v>
      </c>
      <c r="B7136" s="1">
        <v>43223.338888888888</v>
      </c>
      <c r="C7136">
        <v>1.81</v>
      </c>
      <c r="D7136">
        <v>1.55</v>
      </c>
      <c r="E7136">
        <v>16.774000000000001</v>
      </c>
      <c r="F7136" t="s">
        <v>59</v>
      </c>
    </row>
    <row r="7137" spans="1:6" x14ac:dyDescent="0.2">
      <c r="A7137" t="s">
        <v>209</v>
      </c>
      <c r="B7137" s="1">
        <v>43132.433333333327</v>
      </c>
      <c r="C7137">
        <v>1.82</v>
      </c>
      <c r="D7137">
        <v>1.7366699999999999</v>
      </c>
      <c r="E7137">
        <v>4.798</v>
      </c>
      <c r="F7137" t="s">
        <v>59</v>
      </c>
    </row>
    <row r="7138" spans="1:6" x14ac:dyDescent="0.2">
      <c r="A7138" t="s">
        <v>209</v>
      </c>
      <c r="B7138" s="1">
        <v>43041.288194444453</v>
      </c>
      <c r="C7138">
        <v>1.9</v>
      </c>
      <c r="D7138">
        <v>1.56</v>
      </c>
      <c r="E7138">
        <v>21.795000000000002</v>
      </c>
      <c r="F7138" t="s">
        <v>59</v>
      </c>
    </row>
    <row r="7139" spans="1:6" x14ac:dyDescent="0.2">
      <c r="A7139" t="s">
        <v>209</v>
      </c>
      <c r="B7139" s="1">
        <v>42950.288194444453</v>
      </c>
      <c r="C7139">
        <v>1.66</v>
      </c>
      <c r="D7139">
        <v>1.24</v>
      </c>
      <c r="E7139">
        <v>33.871000000000002</v>
      </c>
      <c r="F7139" t="s">
        <v>59</v>
      </c>
    </row>
    <row r="7140" spans="1:6" x14ac:dyDescent="0.2">
      <c r="A7140" t="s">
        <v>209</v>
      </c>
      <c r="B7140" s="1">
        <v>42859.288194444453</v>
      </c>
      <c r="C7140">
        <v>1.26</v>
      </c>
      <c r="D7140">
        <v>1.03</v>
      </c>
      <c r="E7140">
        <v>22.33</v>
      </c>
      <c r="F7140" t="s">
        <v>59</v>
      </c>
    </row>
    <row r="7141" spans="1:6" x14ac:dyDescent="0.2">
      <c r="A7141" t="s">
        <v>209</v>
      </c>
      <c r="B7141" s="1">
        <v>42768.288194444453</v>
      </c>
      <c r="C7141">
        <v>1.64</v>
      </c>
      <c r="D7141">
        <v>1.3574999999999999</v>
      </c>
      <c r="E7141">
        <v>20.81</v>
      </c>
      <c r="F7141" t="s">
        <v>59</v>
      </c>
    </row>
    <row r="7142" spans="1:6" x14ac:dyDescent="0.2">
      <c r="A7142" t="s">
        <v>209</v>
      </c>
      <c r="B7142" s="1">
        <v>42677.288194444453</v>
      </c>
      <c r="C7142">
        <v>1.46</v>
      </c>
      <c r="D7142">
        <v>1.3049999999999999</v>
      </c>
      <c r="E7142">
        <v>11.877000000000001</v>
      </c>
      <c r="F7142" t="s">
        <v>59</v>
      </c>
    </row>
    <row r="7143" spans="1:6" x14ac:dyDescent="0.2">
      <c r="A7143" t="s">
        <v>209</v>
      </c>
      <c r="B7143" s="1">
        <v>42586.288194444453</v>
      </c>
      <c r="C7143">
        <v>1.31</v>
      </c>
      <c r="D7143">
        <v>1.24</v>
      </c>
      <c r="E7143">
        <v>5.6449999999999996</v>
      </c>
      <c r="F7143" t="s">
        <v>59</v>
      </c>
    </row>
    <row r="7144" spans="1:6" x14ac:dyDescent="0.2">
      <c r="A7144" t="s">
        <v>209</v>
      </c>
      <c r="B7144" s="1">
        <v>42495.477777777778</v>
      </c>
      <c r="C7144">
        <v>1.1000000000000001</v>
      </c>
      <c r="D7144">
        <v>1.075</v>
      </c>
      <c r="E7144">
        <v>2.3260000000000001</v>
      </c>
      <c r="F7144" t="s">
        <v>59</v>
      </c>
    </row>
    <row r="7145" spans="1:6" x14ac:dyDescent="0.2">
      <c r="A7145" t="s">
        <v>209</v>
      </c>
      <c r="B7145" s="1">
        <v>42404.28125</v>
      </c>
      <c r="C7145">
        <v>1.57</v>
      </c>
      <c r="D7145">
        <v>1.2828599999999999</v>
      </c>
      <c r="E7145">
        <v>22.382999999999999</v>
      </c>
      <c r="F7145" t="s">
        <v>59</v>
      </c>
    </row>
    <row r="7146" spans="1:6" x14ac:dyDescent="0.2">
      <c r="A7146" t="s">
        <v>209</v>
      </c>
      <c r="B7146" s="1">
        <v>42306.28125</v>
      </c>
      <c r="C7146">
        <v>1.34</v>
      </c>
      <c r="D7146">
        <v>1.31</v>
      </c>
      <c r="E7146">
        <v>2.29</v>
      </c>
      <c r="F7146" t="s">
        <v>59</v>
      </c>
    </row>
    <row r="7147" spans="1:6" x14ac:dyDescent="0.2">
      <c r="A7147" t="s">
        <v>209</v>
      </c>
      <c r="B7147" s="1">
        <v>42215.291666666657</v>
      </c>
      <c r="C7147">
        <v>1.34</v>
      </c>
      <c r="D7147">
        <v>1.3328599999999999</v>
      </c>
      <c r="E7147">
        <v>0.53600000000000003</v>
      </c>
      <c r="F7147" t="s">
        <v>59</v>
      </c>
    </row>
    <row r="7148" spans="1:6" x14ac:dyDescent="0.2">
      <c r="A7148" t="s">
        <v>209</v>
      </c>
      <c r="B7148" s="1">
        <v>42124.291666666657</v>
      </c>
      <c r="C7148">
        <v>1.2</v>
      </c>
      <c r="D7148">
        <v>1.1950000000000001</v>
      </c>
      <c r="E7148">
        <v>0.41799999999999998</v>
      </c>
      <c r="F7148" t="s">
        <v>59</v>
      </c>
    </row>
    <row r="7149" spans="1:6" x14ac:dyDescent="0.2">
      <c r="A7149" t="s">
        <v>209</v>
      </c>
      <c r="B7149" s="1">
        <v>42033.291666666657</v>
      </c>
      <c r="C7149">
        <v>1.47</v>
      </c>
      <c r="D7149">
        <v>1.375</v>
      </c>
      <c r="E7149">
        <v>6.9089999999999998</v>
      </c>
      <c r="F7149" t="s">
        <v>59</v>
      </c>
    </row>
    <row r="7150" spans="1:6" x14ac:dyDescent="0.2">
      <c r="A7150" t="s">
        <v>209</v>
      </c>
      <c r="B7150" s="1">
        <v>41935.501388888893</v>
      </c>
      <c r="C7150">
        <v>1.52</v>
      </c>
      <c r="D7150">
        <v>1.2825</v>
      </c>
      <c r="E7150">
        <v>18.518999999999998</v>
      </c>
      <c r="F7150" t="s">
        <v>59</v>
      </c>
    </row>
    <row r="7151" spans="1:6" x14ac:dyDescent="0.2">
      <c r="A7151" t="s">
        <v>209</v>
      </c>
      <c r="B7151" s="1">
        <v>41844.291666666657</v>
      </c>
      <c r="C7151">
        <v>1.47</v>
      </c>
      <c r="D7151">
        <v>1.2649999999999999</v>
      </c>
      <c r="E7151">
        <v>16.206</v>
      </c>
      <c r="F7151" t="s">
        <v>59</v>
      </c>
    </row>
    <row r="7152" spans="1:6" x14ac:dyDescent="0.2">
      <c r="A7152" t="s">
        <v>209</v>
      </c>
      <c r="B7152" s="1">
        <v>41752.291666666657</v>
      </c>
      <c r="C7152">
        <v>1.2</v>
      </c>
      <c r="D7152">
        <v>1.1333299999999999</v>
      </c>
      <c r="E7152">
        <v>5.883</v>
      </c>
      <c r="F7152" t="s">
        <v>59</v>
      </c>
    </row>
    <row r="7153" spans="1:6" x14ac:dyDescent="0.2">
      <c r="A7153" t="s">
        <v>209</v>
      </c>
      <c r="B7153" s="1">
        <v>41662.291666666657</v>
      </c>
      <c r="C7153">
        <v>1.44</v>
      </c>
      <c r="D7153">
        <v>1.2242900000000001</v>
      </c>
      <c r="E7153">
        <v>17.619</v>
      </c>
      <c r="F7153" t="s">
        <v>59</v>
      </c>
    </row>
    <row r="7154" spans="1:6" x14ac:dyDescent="0.2">
      <c r="A7154" t="s">
        <v>209</v>
      </c>
      <c r="B7154" s="1">
        <v>41571.291666666657</v>
      </c>
      <c r="C7154">
        <v>1.21</v>
      </c>
      <c r="D7154">
        <v>1.1399999999999999</v>
      </c>
      <c r="E7154">
        <v>6.14</v>
      </c>
      <c r="F7154" t="s">
        <v>59</v>
      </c>
    </row>
    <row r="7155" spans="1:6" x14ac:dyDescent="0.2">
      <c r="A7155" t="s">
        <v>209</v>
      </c>
      <c r="B7155" s="1">
        <v>41480.291666666657</v>
      </c>
      <c r="C7155">
        <v>1.1299999999999999</v>
      </c>
      <c r="D7155">
        <v>1.06125</v>
      </c>
      <c r="E7155">
        <v>6.4779999999999998</v>
      </c>
      <c r="F7155" t="s">
        <v>59</v>
      </c>
    </row>
    <row r="7156" spans="1:6" x14ac:dyDescent="0.2">
      <c r="A7156" t="s">
        <v>209</v>
      </c>
      <c r="B7156" s="1">
        <v>41388.291666666657</v>
      </c>
      <c r="C7156">
        <v>1.07</v>
      </c>
      <c r="D7156">
        <v>0.97333000000000003</v>
      </c>
      <c r="E7156">
        <v>9.9320000000000004</v>
      </c>
      <c r="F7156" t="s">
        <v>59</v>
      </c>
    </row>
    <row r="7157" spans="1:6" x14ac:dyDescent="0.2">
      <c r="A7157" t="s">
        <v>209</v>
      </c>
      <c r="B7157" s="1">
        <v>41298.291666666657</v>
      </c>
      <c r="C7157">
        <v>1.17</v>
      </c>
      <c r="D7157">
        <v>1.08</v>
      </c>
      <c r="E7157">
        <v>8.3330000000000002</v>
      </c>
      <c r="F7157" t="s">
        <v>59</v>
      </c>
    </row>
    <row r="7158" spans="1:6" x14ac:dyDescent="0.2">
      <c r="A7158" t="s">
        <v>210</v>
      </c>
      <c r="B7158" s="1">
        <v>44959.667361111111</v>
      </c>
      <c r="C7158">
        <v>1.67</v>
      </c>
      <c r="D7158">
        <v>1.4950000000000001</v>
      </c>
      <c r="E7158">
        <v>11.706</v>
      </c>
      <c r="F7158" t="s">
        <v>54</v>
      </c>
    </row>
    <row r="7159" spans="1:6" x14ac:dyDescent="0.2">
      <c r="A7159" t="s">
        <v>210</v>
      </c>
      <c r="B7159" s="1">
        <v>44861.673611111109</v>
      </c>
      <c r="C7159">
        <v>1.9</v>
      </c>
      <c r="D7159">
        <v>1.4256500000000001</v>
      </c>
      <c r="E7159">
        <v>33.273000000000003</v>
      </c>
      <c r="F7159" t="s">
        <v>54</v>
      </c>
    </row>
    <row r="7160" spans="1:6" x14ac:dyDescent="0.2">
      <c r="A7160" t="s">
        <v>210</v>
      </c>
      <c r="B7160" s="1">
        <v>44775.667361111111</v>
      </c>
      <c r="C7160">
        <v>1.58</v>
      </c>
      <c r="D7160">
        <v>1.5162599999999999</v>
      </c>
      <c r="E7160">
        <v>4.2039999999999997</v>
      </c>
      <c r="F7160" t="s">
        <v>54</v>
      </c>
    </row>
    <row r="7161" spans="1:6" x14ac:dyDescent="0.2">
      <c r="A7161" t="s">
        <v>210</v>
      </c>
      <c r="B7161" s="1">
        <v>44679.668055555558</v>
      </c>
      <c r="C7161">
        <v>2.12</v>
      </c>
      <c r="D7161">
        <v>1.8072900000000001</v>
      </c>
      <c r="E7161">
        <v>17.303000000000001</v>
      </c>
      <c r="F7161" t="s">
        <v>54</v>
      </c>
    </row>
    <row r="7162" spans="1:6" x14ac:dyDescent="0.2">
      <c r="A7162" t="s">
        <v>210</v>
      </c>
      <c r="B7162" s="1">
        <v>44593.668055555558</v>
      </c>
      <c r="C7162">
        <v>0.69</v>
      </c>
      <c r="D7162">
        <v>1.5925199999999999</v>
      </c>
      <c r="E7162">
        <v>-56.671999999999997</v>
      </c>
      <c r="F7162" t="s">
        <v>54</v>
      </c>
    </row>
    <row r="7163" spans="1:6" x14ac:dyDescent="0.2">
      <c r="A7163" t="s">
        <v>210</v>
      </c>
      <c r="B7163" s="1">
        <v>44497.668055555558</v>
      </c>
      <c r="C7163">
        <v>2.65</v>
      </c>
      <c r="D7163">
        <v>1.7492000000000001</v>
      </c>
      <c r="E7163">
        <v>51.497999999999998</v>
      </c>
      <c r="F7163" t="s">
        <v>54</v>
      </c>
    </row>
    <row r="7164" spans="1:6" x14ac:dyDescent="0.2">
      <c r="A7164" t="s">
        <v>210</v>
      </c>
      <c r="B7164" s="1">
        <v>44406.667361111111</v>
      </c>
      <c r="C7164">
        <v>1.87</v>
      </c>
      <c r="D7164">
        <v>1.73441</v>
      </c>
      <c r="E7164">
        <v>7.8179999999999996</v>
      </c>
      <c r="F7164" t="s">
        <v>54</v>
      </c>
    </row>
    <row r="7165" spans="1:6" x14ac:dyDescent="0.2">
      <c r="A7165" t="s">
        <v>210</v>
      </c>
      <c r="B7165" s="1">
        <v>44315.667361111111</v>
      </c>
      <c r="C7165">
        <v>2.08</v>
      </c>
      <c r="D7165">
        <v>2.0891000000000002</v>
      </c>
      <c r="E7165">
        <v>-0.436</v>
      </c>
      <c r="F7165" t="s">
        <v>54</v>
      </c>
    </row>
    <row r="7166" spans="1:6" x14ac:dyDescent="0.2">
      <c r="A7166" t="s">
        <v>210</v>
      </c>
      <c r="B7166" s="1">
        <v>44231.667361111111</v>
      </c>
      <c r="C7166">
        <v>2.19</v>
      </c>
      <c r="D7166">
        <v>2.1501600000000001</v>
      </c>
      <c r="E7166">
        <v>1.853</v>
      </c>
      <c r="F7166" t="s">
        <v>54</v>
      </c>
    </row>
    <row r="7167" spans="1:6" x14ac:dyDescent="0.2">
      <c r="A7167" t="s">
        <v>210</v>
      </c>
      <c r="B7167" s="1">
        <v>44132.667361111111</v>
      </c>
      <c r="C7167">
        <v>2.11</v>
      </c>
      <c r="D7167">
        <v>1.89971</v>
      </c>
      <c r="E7167">
        <v>11.07</v>
      </c>
      <c r="F7167" t="s">
        <v>54</v>
      </c>
    </row>
    <row r="7168" spans="1:6" x14ac:dyDescent="0.2">
      <c r="A7168" t="s">
        <v>210</v>
      </c>
      <c r="B7168" s="1">
        <v>44042.667361111111</v>
      </c>
      <c r="C7168">
        <v>1.1100000000000001</v>
      </c>
      <c r="D7168">
        <v>1.44733</v>
      </c>
      <c r="E7168">
        <v>-23.306999999999999</v>
      </c>
      <c r="F7168" t="s">
        <v>54</v>
      </c>
    </row>
    <row r="7169" spans="1:6" x14ac:dyDescent="0.2">
      <c r="A7169" t="s">
        <v>210</v>
      </c>
      <c r="B7169" s="1">
        <v>43951.667361111111</v>
      </c>
      <c r="C7169">
        <v>1.68</v>
      </c>
      <c r="D7169">
        <v>1.5748800000000001</v>
      </c>
      <c r="E7169">
        <v>6.6749999999999998</v>
      </c>
      <c r="F7169" t="s">
        <v>54</v>
      </c>
    </row>
    <row r="7170" spans="1:6" x14ac:dyDescent="0.2">
      <c r="A7170" t="s">
        <v>210</v>
      </c>
      <c r="B7170" s="1">
        <v>43865.667361111111</v>
      </c>
      <c r="C7170">
        <v>1.3</v>
      </c>
      <c r="D7170">
        <v>1.6699600000000001</v>
      </c>
      <c r="E7170">
        <v>-22.154</v>
      </c>
      <c r="F7170" t="s">
        <v>54</v>
      </c>
    </row>
    <row r="7171" spans="1:6" x14ac:dyDescent="0.2">
      <c r="A7171" t="s">
        <v>210</v>
      </c>
      <c r="B7171" s="1">
        <v>43762.667361111111</v>
      </c>
      <c r="C7171">
        <v>1.75</v>
      </c>
      <c r="D7171">
        <v>1.7389600000000001</v>
      </c>
      <c r="E7171">
        <v>0.63500000000000001</v>
      </c>
      <c r="F7171" t="s">
        <v>54</v>
      </c>
    </row>
    <row r="7172" spans="1:6" x14ac:dyDescent="0.2">
      <c r="A7172" t="s">
        <v>210</v>
      </c>
      <c r="B7172" s="1">
        <v>43676.667361111111</v>
      </c>
      <c r="C7172">
        <v>1.82</v>
      </c>
      <c r="D7172">
        <v>1.7192099999999999</v>
      </c>
      <c r="E7172">
        <v>5.8630000000000004</v>
      </c>
      <c r="F7172" t="s">
        <v>54</v>
      </c>
    </row>
    <row r="7173" spans="1:6" x14ac:dyDescent="0.2">
      <c r="A7173" t="s">
        <v>210</v>
      </c>
      <c r="B7173" s="1">
        <v>43587.667361111111</v>
      </c>
      <c r="C7173">
        <v>1.76</v>
      </c>
      <c r="D7173">
        <v>1.6122099999999999</v>
      </c>
      <c r="E7173">
        <v>9.1669999999999998</v>
      </c>
      <c r="F7173" t="s">
        <v>54</v>
      </c>
    </row>
    <row r="7174" spans="1:6" x14ac:dyDescent="0.2">
      <c r="A7174" t="s">
        <v>210</v>
      </c>
      <c r="B7174" s="1">
        <v>43500.667361111111</v>
      </c>
      <c r="C7174">
        <v>1.44</v>
      </c>
      <c r="D7174">
        <v>1.6995499999999999</v>
      </c>
      <c r="E7174">
        <v>-15.272</v>
      </c>
      <c r="F7174" t="s">
        <v>54</v>
      </c>
    </row>
    <row r="7175" spans="1:6" x14ac:dyDescent="0.2">
      <c r="A7175" t="s">
        <v>210</v>
      </c>
      <c r="B7175" s="1">
        <v>43398.667361111111</v>
      </c>
      <c r="C7175">
        <v>1.84</v>
      </c>
      <c r="D7175">
        <v>1.6333299999999999</v>
      </c>
      <c r="E7175">
        <v>12.653</v>
      </c>
      <c r="F7175" t="s">
        <v>54</v>
      </c>
    </row>
    <row r="7176" spans="1:6" x14ac:dyDescent="0.2">
      <c r="A7176" t="s">
        <v>210</v>
      </c>
      <c r="B7176" s="1">
        <v>43306.67291666667</v>
      </c>
      <c r="C7176">
        <v>1.91</v>
      </c>
      <c r="D7176">
        <v>1.5629999999999999</v>
      </c>
      <c r="E7176">
        <v>22.201000000000001</v>
      </c>
      <c r="F7176" t="s">
        <v>54</v>
      </c>
    </row>
    <row r="7177" spans="1:6" x14ac:dyDescent="0.2">
      <c r="A7177" t="s">
        <v>210</v>
      </c>
      <c r="B7177" s="1">
        <v>43221.667361111111</v>
      </c>
      <c r="C7177">
        <v>1.48</v>
      </c>
      <c r="D7177">
        <v>1.66805</v>
      </c>
      <c r="E7177">
        <v>-11.273999999999999</v>
      </c>
      <c r="F7177" t="s">
        <v>54</v>
      </c>
    </row>
    <row r="7178" spans="1:6" x14ac:dyDescent="0.2">
      <c r="A7178" t="s">
        <v>210</v>
      </c>
      <c r="B7178" s="1">
        <v>43137.667361111111</v>
      </c>
      <c r="C7178">
        <v>1.78</v>
      </c>
      <c r="D7178">
        <v>1.6735899999999999</v>
      </c>
      <c r="E7178">
        <v>6.3579999999999997</v>
      </c>
      <c r="F7178" t="s">
        <v>54</v>
      </c>
    </row>
    <row r="7179" spans="1:6" x14ac:dyDescent="0.2">
      <c r="A7179" t="s">
        <v>210</v>
      </c>
      <c r="B7179" s="1">
        <v>43034.667361111111</v>
      </c>
      <c r="C7179">
        <v>2.27</v>
      </c>
      <c r="D7179">
        <v>2.12581</v>
      </c>
      <c r="E7179">
        <v>6.7830000000000004</v>
      </c>
      <c r="F7179" t="s">
        <v>54</v>
      </c>
    </row>
    <row r="7180" spans="1:6" x14ac:dyDescent="0.2">
      <c r="A7180" t="s">
        <v>210</v>
      </c>
      <c r="B7180" s="1">
        <v>42942.667361111111</v>
      </c>
      <c r="C7180">
        <v>2.56</v>
      </c>
      <c r="D7180">
        <v>2.1544699999999999</v>
      </c>
      <c r="E7180">
        <v>18.823</v>
      </c>
      <c r="F7180" t="s">
        <v>54</v>
      </c>
    </row>
    <row r="7181" spans="1:6" x14ac:dyDescent="0.2">
      <c r="A7181" t="s">
        <v>210</v>
      </c>
      <c r="B7181" s="1">
        <v>42857.667361111111</v>
      </c>
      <c r="C7181">
        <v>2.23</v>
      </c>
      <c r="D7181">
        <v>2.28077</v>
      </c>
      <c r="E7181">
        <v>-2.226</v>
      </c>
      <c r="F7181" t="s">
        <v>54</v>
      </c>
    </row>
    <row r="7182" spans="1:6" x14ac:dyDescent="0.2">
      <c r="A7182" t="s">
        <v>210</v>
      </c>
      <c r="B7182" s="1">
        <v>42773.667361111111</v>
      </c>
      <c r="C7182">
        <v>2.7</v>
      </c>
      <c r="D7182">
        <v>2.6058699999999999</v>
      </c>
      <c r="E7182">
        <v>3.6120000000000001</v>
      </c>
      <c r="F7182" t="s">
        <v>54</v>
      </c>
    </row>
    <row r="7183" spans="1:6" x14ac:dyDescent="0.2">
      <c r="A7183" t="s">
        <v>210</v>
      </c>
      <c r="B7183" s="1">
        <v>42675.667361111111</v>
      </c>
      <c r="C7183">
        <v>2.75</v>
      </c>
      <c r="D7183">
        <v>2.85548</v>
      </c>
      <c r="E7183">
        <v>-3.694</v>
      </c>
      <c r="F7183" t="s">
        <v>54</v>
      </c>
    </row>
    <row r="7184" spans="1:6" x14ac:dyDescent="0.2">
      <c r="A7184" t="s">
        <v>210</v>
      </c>
      <c r="B7184" s="1">
        <v>42576.672222222223</v>
      </c>
      <c r="C7184">
        <v>3.08</v>
      </c>
      <c r="D7184">
        <v>3.0184600000000001</v>
      </c>
      <c r="E7184">
        <v>2.0390000000000001</v>
      </c>
      <c r="F7184" t="s">
        <v>54</v>
      </c>
    </row>
    <row r="7185" spans="1:6" x14ac:dyDescent="0.2">
      <c r="A7185" t="s">
        <v>210</v>
      </c>
      <c r="B7185" s="1">
        <v>42488.667361111111</v>
      </c>
      <c r="C7185">
        <v>3.03</v>
      </c>
      <c r="D7185">
        <v>3.14757</v>
      </c>
      <c r="E7185">
        <v>-3.7349999999999999</v>
      </c>
      <c r="F7185" t="s">
        <v>54</v>
      </c>
    </row>
    <row r="7186" spans="1:6" x14ac:dyDescent="0.2">
      <c r="A7186" t="s">
        <v>210</v>
      </c>
      <c r="B7186" s="1">
        <v>42402.666666666657</v>
      </c>
      <c r="C7186">
        <v>3.32</v>
      </c>
      <c r="D7186">
        <v>2.9960499999999999</v>
      </c>
      <c r="E7186">
        <v>10.813000000000001</v>
      </c>
      <c r="F7186" t="s">
        <v>54</v>
      </c>
    </row>
    <row r="7187" spans="1:6" x14ac:dyDescent="0.2">
      <c r="A7187" t="s">
        <v>210</v>
      </c>
      <c r="B7187" s="1">
        <v>42304.666666666657</v>
      </c>
      <c r="C7187">
        <v>3.22</v>
      </c>
      <c r="D7187">
        <v>2.8677800000000002</v>
      </c>
      <c r="E7187">
        <v>12.282</v>
      </c>
      <c r="F7187" t="s">
        <v>54</v>
      </c>
    </row>
    <row r="7188" spans="1:6" x14ac:dyDescent="0.2">
      <c r="A7188" t="s">
        <v>210</v>
      </c>
      <c r="B7188" s="1">
        <v>42213.667361111111</v>
      </c>
      <c r="C7188">
        <v>3.15</v>
      </c>
      <c r="D7188">
        <v>2.7110500000000002</v>
      </c>
      <c r="E7188">
        <v>16.190999999999999</v>
      </c>
      <c r="F7188" t="s">
        <v>54</v>
      </c>
    </row>
    <row r="7189" spans="1:6" x14ac:dyDescent="0.2">
      <c r="A7189" t="s">
        <v>210</v>
      </c>
      <c r="B7189" s="1">
        <v>42124.667361111111</v>
      </c>
      <c r="C7189">
        <v>2.94</v>
      </c>
      <c r="D7189">
        <v>2.3231899999999999</v>
      </c>
      <c r="E7189">
        <v>26.55</v>
      </c>
      <c r="F7189" t="s">
        <v>54</v>
      </c>
    </row>
    <row r="7190" spans="1:6" x14ac:dyDescent="0.2">
      <c r="A7190" t="s">
        <v>210</v>
      </c>
      <c r="B7190" s="1">
        <v>42038.670138888891</v>
      </c>
      <c r="C7190">
        <v>2.4300000000000002</v>
      </c>
      <c r="D7190">
        <v>2.2227899999999998</v>
      </c>
      <c r="E7190">
        <v>9.3219999999999992</v>
      </c>
      <c r="F7190" t="s">
        <v>54</v>
      </c>
    </row>
    <row r="7191" spans="1:6" x14ac:dyDescent="0.2">
      <c r="A7191" t="s">
        <v>210</v>
      </c>
      <c r="B7191" s="1">
        <v>41940.670138888891</v>
      </c>
      <c r="C7191">
        <v>2.0499999999999998</v>
      </c>
      <c r="D7191">
        <v>1.9190400000000001</v>
      </c>
      <c r="E7191">
        <v>6.8239999999999998</v>
      </c>
      <c r="F7191" t="s">
        <v>54</v>
      </c>
    </row>
    <row r="7192" spans="1:6" x14ac:dyDescent="0.2">
      <c r="A7192" t="s">
        <v>210</v>
      </c>
      <c r="B7192" s="1">
        <v>41843.67083333333</v>
      </c>
      <c r="C7192">
        <v>2.36</v>
      </c>
      <c r="D7192">
        <v>1.79036</v>
      </c>
      <c r="E7192">
        <v>31.817</v>
      </c>
      <c r="F7192" t="s">
        <v>54</v>
      </c>
    </row>
    <row r="7193" spans="1:6" x14ac:dyDescent="0.2">
      <c r="A7193" t="s">
        <v>210</v>
      </c>
      <c r="B7193" s="1">
        <v>41751.541666666657</v>
      </c>
      <c r="C7193">
        <v>1.48</v>
      </c>
      <c r="D7193">
        <v>0.91439999999999999</v>
      </c>
      <c r="E7193">
        <v>61.854999999999997</v>
      </c>
      <c r="F7193" t="s">
        <v>54</v>
      </c>
    </row>
    <row r="7194" spans="1:6" x14ac:dyDescent="0.2">
      <c r="A7194" t="s">
        <v>210</v>
      </c>
      <c r="B7194" s="1">
        <v>41674.670138888891</v>
      </c>
      <c r="C7194">
        <v>0.55000000000000004</v>
      </c>
      <c r="D7194">
        <v>0.50285999999999997</v>
      </c>
      <c r="E7194">
        <v>9.3740000000000006</v>
      </c>
      <c r="F7194" t="s">
        <v>54</v>
      </c>
    </row>
    <row r="7195" spans="1:6" x14ac:dyDescent="0.2">
      <c r="A7195" t="s">
        <v>210</v>
      </c>
      <c r="B7195" s="1">
        <v>41576.668055555558</v>
      </c>
      <c r="C7195">
        <v>0.52</v>
      </c>
      <c r="D7195">
        <v>0.48193999999999998</v>
      </c>
      <c r="E7195">
        <v>7.8970000000000002</v>
      </c>
      <c r="F7195" t="s">
        <v>54</v>
      </c>
    </row>
    <row r="7196" spans="1:6" x14ac:dyDescent="0.2">
      <c r="A7196" t="s">
        <v>210</v>
      </c>
      <c r="B7196" s="1">
        <v>41480.670138888891</v>
      </c>
      <c r="C7196">
        <v>0.5</v>
      </c>
      <c r="D7196">
        <v>0.49959999999999999</v>
      </c>
      <c r="E7196">
        <v>0.08</v>
      </c>
      <c r="F7196" t="s">
        <v>54</v>
      </c>
    </row>
    <row r="7197" spans="1:6" x14ac:dyDescent="0.2">
      <c r="A7197" t="s">
        <v>210</v>
      </c>
      <c r="B7197" s="1">
        <v>41396.670138888891</v>
      </c>
      <c r="C7197">
        <v>0.48</v>
      </c>
      <c r="D7197">
        <v>0.495</v>
      </c>
      <c r="E7197">
        <v>-3.03</v>
      </c>
      <c r="F7197" t="s">
        <v>54</v>
      </c>
    </row>
    <row r="7198" spans="1:6" x14ac:dyDescent="0.2">
      <c r="A7198" t="s">
        <v>210</v>
      </c>
      <c r="B7198" s="1">
        <v>41309.670138888891</v>
      </c>
      <c r="C7198">
        <v>0.5</v>
      </c>
      <c r="D7198">
        <v>0.47555999999999998</v>
      </c>
      <c r="E7198">
        <v>5.14</v>
      </c>
      <c r="F7198" t="s">
        <v>54</v>
      </c>
    </row>
    <row r="7199" spans="1:6" x14ac:dyDescent="0.2">
      <c r="A7199" t="s">
        <v>211</v>
      </c>
      <c r="B7199" s="1">
        <v>44973.25</v>
      </c>
      <c r="C7199">
        <v>2.93</v>
      </c>
      <c r="D7199">
        <v>2.6781999999999999</v>
      </c>
      <c r="E7199">
        <v>9.4019999999999992</v>
      </c>
      <c r="F7199" t="s">
        <v>47</v>
      </c>
    </row>
    <row r="7200" spans="1:6" x14ac:dyDescent="0.2">
      <c r="A7200" t="s">
        <v>211</v>
      </c>
      <c r="B7200" s="1">
        <v>44868.25</v>
      </c>
      <c r="C7200">
        <v>3.1</v>
      </c>
      <c r="D7200">
        <v>2.53023</v>
      </c>
      <c r="E7200">
        <v>22.518999999999998</v>
      </c>
      <c r="F7200" t="s">
        <v>47</v>
      </c>
    </row>
    <row r="7201" spans="1:6" x14ac:dyDescent="0.2">
      <c r="A7201" t="s">
        <v>211</v>
      </c>
      <c r="B7201" s="1">
        <v>44777.25</v>
      </c>
      <c r="C7201">
        <v>2.38</v>
      </c>
      <c r="D7201">
        <v>1.72146</v>
      </c>
      <c r="E7201">
        <v>38.255000000000003</v>
      </c>
      <c r="F7201" t="s">
        <v>47</v>
      </c>
    </row>
    <row r="7202" spans="1:6" x14ac:dyDescent="0.2">
      <c r="A7202" t="s">
        <v>211</v>
      </c>
      <c r="B7202" s="1">
        <v>44686.251388888893</v>
      </c>
      <c r="C7202">
        <v>2.4900000000000002</v>
      </c>
      <c r="D7202">
        <v>1.7682899999999999</v>
      </c>
      <c r="E7202">
        <v>40.814</v>
      </c>
      <c r="F7202" t="s">
        <v>47</v>
      </c>
    </row>
    <row r="7203" spans="1:6" x14ac:dyDescent="0.2">
      <c r="A7203" t="s">
        <v>211</v>
      </c>
      <c r="B7203" s="1">
        <v>44609.25</v>
      </c>
      <c r="C7203">
        <v>2.76</v>
      </c>
      <c r="D7203">
        <v>2.5124300000000002</v>
      </c>
      <c r="E7203">
        <v>9.8539999999999992</v>
      </c>
      <c r="F7203" t="s">
        <v>47</v>
      </c>
    </row>
    <row r="7204" spans="1:6" x14ac:dyDescent="0.2">
      <c r="A7204" t="s">
        <v>211</v>
      </c>
      <c r="B7204" s="1">
        <v>44504.250694444447</v>
      </c>
      <c r="C7204">
        <v>2.42</v>
      </c>
      <c r="D7204">
        <v>2.2202000000000002</v>
      </c>
      <c r="E7204">
        <v>8.9990000000000006</v>
      </c>
      <c r="F7204" t="s">
        <v>47</v>
      </c>
    </row>
    <row r="7205" spans="1:6" x14ac:dyDescent="0.2">
      <c r="A7205" t="s">
        <v>211</v>
      </c>
      <c r="B7205" s="1">
        <v>44413.25</v>
      </c>
      <c r="C7205">
        <v>2.0499999999999998</v>
      </c>
      <c r="D7205">
        <v>1.93706</v>
      </c>
      <c r="E7205">
        <v>5.8310000000000004</v>
      </c>
      <c r="F7205" t="s">
        <v>47</v>
      </c>
    </row>
    <row r="7206" spans="1:6" x14ac:dyDescent="0.2">
      <c r="A7206" t="s">
        <v>211</v>
      </c>
      <c r="B7206" s="1">
        <v>44322.251388888893</v>
      </c>
      <c r="C7206">
        <v>1.81</v>
      </c>
      <c r="D7206">
        <v>1.6841999999999999</v>
      </c>
      <c r="E7206">
        <v>7.4690000000000003</v>
      </c>
      <c r="F7206" t="s">
        <v>47</v>
      </c>
    </row>
    <row r="7207" spans="1:6" x14ac:dyDescent="0.2">
      <c r="A7207" t="s">
        <v>211</v>
      </c>
      <c r="B7207" s="1">
        <v>44245.25</v>
      </c>
      <c r="C7207">
        <v>1.81</v>
      </c>
      <c r="D7207">
        <v>1.71469</v>
      </c>
      <c r="E7207">
        <v>5.5579999999999998</v>
      </c>
      <c r="F7207" t="s">
        <v>47</v>
      </c>
    </row>
    <row r="7208" spans="1:6" x14ac:dyDescent="0.2">
      <c r="A7208" t="s">
        <v>211</v>
      </c>
      <c r="B7208" s="1">
        <v>44140.25</v>
      </c>
      <c r="C7208">
        <v>1.65</v>
      </c>
      <c r="D7208">
        <v>1.46993</v>
      </c>
      <c r="E7208">
        <v>12.25</v>
      </c>
      <c r="F7208" t="s">
        <v>47</v>
      </c>
    </row>
    <row r="7209" spans="1:6" x14ac:dyDescent="0.2">
      <c r="A7209" t="s">
        <v>211</v>
      </c>
      <c r="B7209" s="1">
        <v>44049.25</v>
      </c>
      <c r="C7209">
        <v>1.46</v>
      </c>
      <c r="D7209">
        <v>1.206</v>
      </c>
      <c r="E7209">
        <v>21.061</v>
      </c>
      <c r="F7209" t="s">
        <v>47</v>
      </c>
    </row>
    <row r="7210" spans="1:6" x14ac:dyDescent="0.2">
      <c r="A7210" t="s">
        <v>211</v>
      </c>
      <c r="B7210" s="1">
        <v>43958.25</v>
      </c>
      <c r="C7210">
        <v>1.43</v>
      </c>
      <c r="D7210">
        <v>1.3959299999999999</v>
      </c>
      <c r="E7210">
        <v>2.4409999999999998</v>
      </c>
      <c r="F7210" t="s">
        <v>47</v>
      </c>
    </row>
    <row r="7211" spans="1:6" x14ac:dyDescent="0.2">
      <c r="A7211" t="s">
        <v>211</v>
      </c>
      <c r="B7211" s="1">
        <v>43881.25</v>
      </c>
      <c r="C7211">
        <v>1.51</v>
      </c>
      <c r="D7211">
        <v>1.4454</v>
      </c>
      <c r="E7211">
        <v>4.4690000000000003</v>
      </c>
      <c r="F7211" t="s">
        <v>47</v>
      </c>
    </row>
    <row r="7212" spans="1:6" x14ac:dyDescent="0.2">
      <c r="A7212" t="s">
        <v>211</v>
      </c>
      <c r="B7212" s="1">
        <v>43776.25</v>
      </c>
      <c r="C7212">
        <v>1.39</v>
      </c>
      <c r="D7212">
        <v>1.3317699999999999</v>
      </c>
      <c r="E7212">
        <v>4.3719999999999999</v>
      </c>
      <c r="F7212" t="s">
        <v>47</v>
      </c>
    </row>
    <row r="7213" spans="1:6" x14ac:dyDescent="0.2">
      <c r="A7213" t="s">
        <v>211</v>
      </c>
      <c r="B7213" s="1">
        <v>43685.252083333333</v>
      </c>
      <c r="C7213">
        <v>1.28</v>
      </c>
      <c r="D7213">
        <v>1.2278500000000001</v>
      </c>
      <c r="E7213">
        <v>4.2469999999999999</v>
      </c>
      <c r="F7213" t="s">
        <v>47</v>
      </c>
    </row>
    <row r="7214" spans="1:6" x14ac:dyDescent="0.2">
      <c r="A7214" t="s">
        <v>211</v>
      </c>
      <c r="B7214" s="1">
        <v>43594.25</v>
      </c>
      <c r="C7214">
        <v>1.25</v>
      </c>
      <c r="D7214">
        <v>1.16892</v>
      </c>
      <c r="E7214">
        <v>6.9359999999999999</v>
      </c>
      <c r="F7214" t="s">
        <v>47</v>
      </c>
    </row>
    <row r="7215" spans="1:6" x14ac:dyDescent="0.2">
      <c r="A7215" t="s">
        <v>211</v>
      </c>
      <c r="B7215" s="1">
        <v>43510.25</v>
      </c>
      <c r="C7215">
        <v>1.27</v>
      </c>
      <c r="D7215">
        <v>1.22793</v>
      </c>
      <c r="E7215">
        <v>3.4260000000000002</v>
      </c>
      <c r="F7215" t="s">
        <v>47</v>
      </c>
    </row>
    <row r="7216" spans="1:6" x14ac:dyDescent="0.2">
      <c r="A7216" t="s">
        <v>211</v>
      </c>
      <c r="B7216" s="1">
        <v>43405.250694444447</v>
      </c>
      <c r="C7216">
        <v>1.17</v>
      </c>
      <c r="D7216">
        <v>1.0529999999999999</v>
      </c>
      <c r="E7216">
        <v>11.111000000000001</v>
      </c>
      <c r="F7216" t="s">
        <v>47</v>
      </c>
    </row>
    <row r="7217" spans="1:6" x14ac:dyDescent="0.2">
      <c r="A7217" t="s">
        <v>211</v>
      </c>
      <c r="B7217" s="1">
        <v>43314.25</v>
      </c>
      <c r="C7217">
        <v>1.01</v>
      </c>
      <c r="D7217">
        <v>0.98929</v>
      </c>
      <c r="E7217">
        <v>2.093</v>
      </c>
      <c r="F7217" t="s">
        <v>47</v>
      </c>
    </row>
    <row r="7218" spans="1:6" x14ac:dyDescent="0.2">
      <c r="A7218" t="s">
        <v>211</v>
      </c>
      <c r="B7218" s="1">
        <v>43229.269444444442</v>
      </c>
      <c r="C7218">
        <v>0.93</v>
      </c>
      <c r="D7218">
        <v>0.90956000000000004</v>
      </c>
      <c r="E7218">
        <v>2.2469999999999999</v>
      </c>
      <c r="F7218" t="s">
        <v>47</v>
      </c>
    </row>
    <row r="7219" spans="1:6" x14ac:dyDescent="0.2">
      <c r="A7219" t="s">
        <v>211</v>
      </c>
      <c r="B7219" s="1">
        <v>43147.25</v>
      </c>
      <c r="C7219">
        <v>1.01</v>
      </c>
      <c r="D7219">
        <v>0.97192999999999996</v>
      </c>
      <c r="E7219">
        <v>3.9169999999999998</v>
      </c>
      <c r="F7219" t="s">
        <v>47</v>
      </c>
    </row>
    <row r="7220" spans="1:6" x14ac:dyDescent="0.2">
      <c r="A7220" t="s">
        <v>211</v>
      </c>
      <c r="B7220" s="1">
        <v>43041.25</v>
      </c>
      <c r="C7220">
        <v>0.92</v>
      </c>
      <c r="D7220">
        <v>0.84753999999999996</v>
      </c>
      <c r="E7220">
        <v>8.5489999999999995</v>
      </c>
      <c r="F7220" t="s">
        <v>47</v>
      </c>
    </row>
    <row r="7221" spans="1:6" x14ac:dyDescent="0.2">
      <c r="A7221" t="s">
        <v>211</v>
      </c>
      <c r="B7221" s="1">
        <v>42950.25</v>
      </c>
      <c r="C7221">
        <v>0.8</v>
      </c>
      <c r="D7221">
        <v>0.8125</v>
      </c>
      <c r="E7221">
        <v>-1.5389999999999999</v>
      </c>
      <c r="F7221" t="s">
        <v>47</v>
      </c>
    </row>
    <row r="7222" spans="1:6" x14ac:dyDescent="0.2">
      <c r="A7222" t="s">
        <v>211</v>
      </c>
      <c r="B7222" s="1">
        <v>42859.25</v>
      </c>
      <c r="C7222">
        <v>0.72</v>
      </c>
      <c r="D7222">
        <v>0.73929</v>
      </c>
      <c r="E7222">
        <v>-2.609</v>
      </c>
      <c r="F7222" t="s">
        <v>47</v>
      </c>
    </row>
    <row r="7223" spans="1:6" x14ac:dyDescent="0.2">
      <c r="A7223" t="s">
        <v>211</v>
      </c>
      <c r="B7223" s="1">
        <v>42782.25</v>
      </c>
      <c r="C7223">
        <v>0.77</v>
      </c>
      <c r="D7223">
        <v>0.78571000000000002</v>
      </c>
      <c r="E7223">
        <v>-2</v>
      </c>
      <c r="F7223" t="s">
        <v>47</v>
      </c>
    </row>
    <row r="7224" spans="1:6" x14ac:dyDescent="0.2">
      <c r="A7224" t="s">
        <v>211</v>
      </c>
      <c r="B7224" s="1">
        <v>42681.254861111112</v>
      </c>
      <c r="C7224">
        <v>0.76</v>
      </c>
      <c r="D7224">
        <v>0.74785999999999997</v>
      </c>
      <c r="E7224">
        <v>1.623</v>
      </c>
      <c r="F7224" t="s">
        <v>47</v>
      </c>
    </row>
    <row r="7225" spans="1:6" x14ac:dyDescent="0.2">
      <c r="A7225" t="s">
        <v>211</v>
      </c>
      <c r="B7225" s="1">
        <v>42586.25</v>
      </c>
      <c r="C7225">
        <v>0.71</v>
      </c>
      <c r="D7225">
        <v>0.72231000000000001</v>
      </c>
      <c r="E7225">
        <v>-1.704</v>
      </c>
      <c r="F7225" t="s">
        <v>47</v>
      </c>
    </row>
    <row r="7226" spans="1:6" x14ac:dyDescent="0.2">
      <c r="A7226" t="s">
        <v>211</v>
      </c>
      <c r="B7226" s="1">
        <v>42495.25</v>
      </c>
      <c r="C7226">
        <v>0.66</v>
      </c>
      <c r="D7226">
        <v>0.71845999999999999</v>
      </c>
      <c r="E7226">
        <v>-8.1370000000000005</v>
      </c>
      <c r="F7226" t="s">
        <v>47</v>
      </c>
    </row>
    <row r="7227" spans="1:6" x14ac:dyDescent="0.2">
      <c r="A7227" t="s">
        <v>211</v>
      </c>
      <c r="B7227" s="1">
        <v>42417.752083333333</v>
      </c>
      <c r="C7227">
        <v>0.78</v>
      </c>
      <c r="D7227">
        <v>0.73090999999999995</v>
      </c>
      <c r="E7227">
        <v>6.7160000000000002</v>
      </c>
      <c r="F7227" t="s">
        <v>47</v>
      </c>
    </row>
    <row r="7228" spans="1:6" x14ac:dyDescent="0.2">
      <c r="A7228" t="s">
        <v>211</v>
      </c>
      <c r="B7228" s="1">
        <v>42312.71597222222</v>
      </c>
      <c r="C7228">
        <v>0.7</v>
      </c>
      <c r="D7228">
        <v>0.68</v>
      </c>
      <c r="E7228">
        <v>2.9409999999999998</v>
      </c>
      <c r="F7228" t="s">
        <v>47</v>
      </c>
    </row>
    <row r="7229" spans="1:6" x14ac:dyDescent="0.2">
      <c r="A7229" t="s">
        <v>211</v>
      </c>
      <c r="B7229" s="1">
        <v>42220.708333333343</v>
      </c>
      <c r="C7229">
        <v>0.64</v>
      </c>
      <c r="D7229">
        <v>0.64100000000000001</v>
      </c>
      <c r="E7229">
        <v>-0.156</v>
      </c>
      <c r="F7229" t="s">
        <v>47</v>
      </c>
    </row>
    <row r="7230" spans="1:6" x14ac:dyDescent="0.2">
      <c r="A7230" t="s">
        <v>211</v>
      </c>
      <c r="B7230" s="1">
        <v>42130.726388888892</v>
      </c>
      <c r="C7230">
        <v>0.61</v>
      </c>
      <c r="D7230">
        <v>0.53888999999999998</v>
      </c>
      <c r="E7230">
        <v>13.196</v>
      </c>
      <c r="F7230" t="s">
        <v>47</v>
      </c>
    </row>
    <row r="7231" spans="1:6" x14ac:dyDescent="0.2">
      <c r="A7231" t="s">
        <v>211</v>
      </c>
      <c r="B7231" s="1">
        <v>42060.708333333343</v>
      </c>
      <c r="C7231">
        <v>0.62</v>
      </c>
      <c r="D7231">
        <v>0.60555999999999999</v>
      </c>
      <c r="E7231">
        <v>2.3849999999999998</v>
      </c>
      <c r="F7231" t="s">
        <v>47</v>
      </c>
    </row>
    <row r="7232" spans="1:6" x14ac:dyDescent="0.2">
      <c r="A7232" t="s">
        <v>211</v>
      </c>
      <c r="B7232" s="1">
        <v>41947.309027777781</v>
      </c>
      <c r="C7232">
        <v>0.6</v>
      </c>
      <c r="D7232">
        <v>0.54249999999999998</v>
      </c>
      <c r="E7232">
        <v>10.599</v>
      </c>
      <c r="F7232" t="s">
        <v>47</v>
      </c>
    </row>
    <row r="7233" spans="1:6" x14ac:dyDescent="0.2">
      <c r="A7233" t="s">
        <v>211</v>
      </c>
      <c r="B7233" s="1">
        <v>41855.711805555547</v>
      </c>
      <c r="C7233">
        <v>0.53</v>
      </c>
      <c r="D7233">
        <v>0.48166999999999999</v>
      </c>
      <c r="E7233">
        <v>10.034000000000001</v>
      </c>
      <c r="F7233" t="s">
        <v>47</v>
      </c>
    </row>
    <row r="7234" spans="1:6" x14ac:dyDescent="0.2">
      <c r="A7234" t="s">
        <v>211</v>
      </c>
      <c r="B7234" s="1">
        <v>41759.5</v>
      </c>
      <c r="C7234">
        <v>0.47</v>
      </c>
      <c r="D7234">
        <v>0.41</v>
      </c>
      <c r="E7234">
        <v>14.634</v>
      </c>
      <c r="F7234" t="s">
        <v>47</v>
      </c>
    </row>
    <row r="7235" spans="1:6" x14ac:dyDescent="0.2">
      <c r="A7235" t="s">
        <v>211</v>
      </c>
      <c r="B7235" s="1">
        <v>41689.905555555553</v>
      </c>
      <c r="C7235">
        <v>0.48</v>
      </c>
      <c r="D7235">
        <v>0.46167000000000002</v>
      </c>
      <c r="E7235">
        <v>3.97</v>
      </c>
      <c r="F7235" t="s">
        <v>47</v>
      </c>
    </row>
    <row r="7236" spans="1:6" x14ac:dyDescent="0.2">
      <c r="A7236" t="s">
        <v>211</v>
      </c>
      <c r="B7236" s="1">
        <v>41586.911111111112</v>
      </c>
      <c r="C7236">
        <v>0.43</v>
      </c>
      <c r="D7236">
        <v>0.42332999999999998</v>
      </c>
      <c r="E7236">
        <v>1.5760000000000001</v>
      </c>
      <c r="F7236" t="s">
        <v>47</v>
      </c>
    </row>
    <row r="7237" spans="1:6" x14ac:dyDescent="0.2">
      <c r="A7237" t="s">
        <v>211</v>
      </c>
      <c r="B7237" s="1">
        <v>41494.517361111109</v>
      </c>
      <c r="C7237">
        <v>0.4</v>
      </c>
      <c r="D7237">
        <v>0.39667000000000002</v>
      </c>
      <c r="E7237">
        <v>0.84</v>
      </c>
      <c r="F7237" t="s">
        <v>47</v>
      </c>
    </row>
    <row r="7238" spans="1:6" x14ac:dyDescent="0.2">
      <c r="A7238" t="s">
        <v>211</v>
      </c>
      <c r="B7238" s="1">
        <v>41402.711805555547</v>
      </c>
      <c r="C7238">
        <v>0.35</v>
      </c>
      <c r="D7238">
        <v>0.33600000000000002</v>
      </c>
      <c r="E7238">
        <v>4.1669999999999998</v>
      </c>
      <c r="F7238" t="s">
        <v>47</v>
      </c>
    </row>
    <row r="7239" spans="1:6" x14ac:dyDescent="0.2">
      <c r="A7239" t="s">
        <v>211</v>
      </c>
      <c r="B7239" s="1">
        <v>41333.711805555547</v>
      </c>
      <c r="C7239">
        <v>0.37</v>
      </c>
      <c r="D7239">
        <v>0.36599999999999999</v>
      </c>
      <c r="E7239">
        <v>1.093</v>
      </c>
      <c r="F7239" t="s">
        <v>47</v>
      </c>
    </row>
    <row r="7240" spans="1:6" x14ac:dyDescent="0.2">
      <c r="A7240" t="s">
        <v>212</v>
      </c>
      <c r="B7240" s="1">
        <v>44945.280555555553</v>
      </c>
      <c r="C7240">
        <v>2.58</v>
      </c>
      <c r="D7240">
        <v>2.5493199999999998</v>
      </c>
      <c r="E7240">
        <v>1.204</v>
      </c>
      <c r="F7240" t="s">
        <v>30</v>
      </c>
    </row>
    <row r="7241" spans="1:6" x14ac:dyDescent="0.2">
      <c r="A7241" t="s">
        <v>212</v>
      </c>
      <c r="B7241" s="1">
        <v>44853.280555555553</v>
      </c>
      <c r="C7241">
        <v>2.6</v>
      </c>
      <c r="D7241">
        <v>2.5681099999999999</v>
      </c>
      <c r="E7241">
        <v>1.242</v>
      </c>
      <c r="F7241" t="s">
        <v>30</v>
      </c>
    </row>
    <row r="7242" spans="1:6" x14ac:dyDescent="0.2">
      <c r="A7242" t="s">
        <v>212</v>
      </c>
      <c r="B7242" s="1">
        <v>44762.276388888888</v>
      </c>
      <c r="C7242">
        <v>1.92</v>
      </c>
      <c r="D7242">
        <v>1.7818000000000001</v>
      </c>
      <c r="E7242">
        <v>7.7560000000000002</v>
      </c>
      <c r="F7242" t="s">
        <v>30</v>
      </c>
    </row>
    <row r="7243" spans="1:6" x14ac:dyDescent="0.2">
      <c r="A7243" t="s">
        <v>212</v>
      </c>
      <c r="B7243" s="1">
        <v>44671.277777777781</v>
      </c>
      <c r="C7243">
        <v>1.37</v>
      </c>
      <c r="D7243">
        <v>1.37819</v>
      </c>
      <c r="E7243">
        <v>-0.59399999999999997</v>
      </c>
      <c r="F7243" t="s">
        <v>30</v>
      </c>
    </row>
    <row r="7244" spans="1:6" x14ac:dyDescent="0.2">
      <c r="A7244" t="s">
        <v>212</v>
      </c>
      <c r="B7244" s="1">
        <v>44580.333333333343</v>
      </c>
      <c r="C7244">
        <v>1.66</v>
      </c>
      <c r="D7244">
        <v>1.58338</v>
      </c>
      <c r="E7244">
        <v>4.8390000000000004</v>
      </c>
      <c r="F7244" t="s">
        <v>30</v>
      </c>
    </row>
    <row r="7245" spans="1:6" x14ac:dyDescent="0.2">
      <c r="A7245" t="s">
        <v>212</v>
      </c>
      <c r="B7245" s="1">
        <v>44489.275000000001</v>
      </c>
      <c r="C7245">
        <v>1.9</v>
      </c>
      <c r="D7245">
        <v>1.64046</v>
      </c>
      <c r="E7245">
        <v>15.821</v>
      </c>
      <c r="F7245" t="s">
        <v>30</v>
      </c>
    </row>
    <row r="7246" spans="1:6" x14ac:dyDescent="0.2">
      <c r="A7246" t="s">
        <v>212</v>
      </c>
      <c r="B7246" s="1">
        <v>44398.279861111107</v>
      </c>
      <c r="C7246">
        <v>2.3199999999999998</v>
      </c>
      <c r="D7246">
        <v>1.6112299999999999</v>
      </c>
      <c r="E7246">
        <v>43.988999999999997</v>
      </c>
      <c r="F7246" t="s">
        <v>30</v>
      </c>
    </row>
    <row r="7247" spans="1:6" x14ac:dyDescent="0.2">
      <c r="A7247" t="s">
        <v>212</v>
      </c>
      <c r="B7247" s="1">
        <v>44306.275694444441</v>
      </c>
      <c r="C7247">
        <v>2.4300000000000002</v>
      </c>
      <c r="D7247">
        <v>1.3697299999999999</v>
      </c>
      <c r="E7247">
        <v>77.406999999999996</v>
      </c>
      <c r="F7247" t="s">
        <v>30</v>
      </c>
    </row>
    <row r="7248" spans="1:6" x14ac:dyDescent="0.2">
      <c r="A7248" t="s">
        <v>212</v>
      </c>
      <c r="B7248" s="1">
        <v>44215.277777777781</v>
      </c>
      <c r="C7248">
        <v>1.49</v>
      </c>
      <c r="D7248">
        <v>1.1870499999999999</v>
      </c>
      <c r="E7248">
        <v>25.521000000000001</v>
      </c>
      <c r="F7248" t="s">
        <v>30</v>
      </c>
    </row>
    <row r="7249" spans="1:6" x14ac:dyDescent="0.2">
      <c r="A7249" t="s">
        <v>212</v>
      </c>
      <c r="B7249" s="1">
        <v>44124.274305555547</v>
      </c>
      <c r="C7249">
        <v>1.44</v>
      </c>
      <c r="D7249">
        <v>0.82777000000000001</v>
      </c>
      <c r="E7249">
        <v>73.960999999999999</v>
      </c>
      <c r="F7249" t="s">
        <v>30</v>
      </c>
    </row>
    <row r="7250" spans="1:6" x14ac:dyDescent="0.2">
      <c r="A7250" t="s">
        <v>212</v>
      </c>
      <c r="B7250" s="1">
        <v>44033.276388888888</v>
      </c>
      <c r="C7250">
        <v>0.8</v>
      </c>
      <c r="D7250">
        <v>0.21390999999999999</v>
      </c>
      <c r="E7250">
        <v>273.98899999999998</v>
      </c>
      <c r="F7250" t="s">
        <v>30</v>
      </c>
    </row>
    <row r="7251" spans="1:6" x14ac:dyDescent="0.2">
      <c r="A7251" t="s">
        <v>212</v>
      </c>
      <c r="B7251" s="1">
        <v>43942.275694444441</v>
      </c>
      <c r="C7251">
        <v>-0.46</v>
      </c>
      <c r="D7251">
        <v>0.95374000000000003</v>
      </c>
      <c r="E7251">
        <v>-148.23099999999999</v>
      </c>
      <c r="F7251" t="s">
        <v>30</v>
      </c>
    </row>
    <row r="7252" spans="1:6" x14ac:dyDescent="0.2">
      <c r="A7252" t="s">
        <v>212</v>
      </c>
      <c r="B7252" s="1">
        <v>43851.274305555547</v>
      </c>
      <c r="C7252">
        <v>1.85</v>
      </c>
      <c r="D7252">
        <v>1.74196</v>
      </c>
      <c r="E7252">
        <v>6.202</v>
      </c>
      <c r="F7252" t="s">
        <v>30</v>
      </c>
    </row>
    <row r="7253" spans="1:6" x14ac:dyDescent="0.2">
      <c r="A7253" t="s">
        <v>212</v>
      </c>
      <c r="B7253" s="1">
        <v>43754.281944444447</v>
      </c>
      <c r="C7253">
        <v>1.96</v>
      </c>
      <c r="D7253">
        <v>1.8966700000000001</v>
      </c>
      <c r="E7253">
        <v>3.339</v>
      </c>
      <c r="F7253" t="s">
        <v>30</v>
      </c>
    </row>
    <row r="7254" spans="1:6" x14ac:dyDescent="0.2">
      <c r="A7254" t="s">
        <v>212</v>
      </c>
      <c r="B7254" s="1">
        <v>43663.28402777778</v>
      </c>
      <c r="C7254">
        <v>1.94</v>
      </c>
      <c r="D7254">
        <v>2.0044400000000002</v>
      </c>
      <c r="E7254">
        <v>-3.2149999999999999</v>
      </c>
      <c r="F7254" t="s">
        <v>30</v>
      </c>
    </row>
    <row r="7255" spans="1:6" x14ac:dyDescent="0.2">
      <c r="A7255" t="s">
        <v>212</v>
      </c>
      <c r="B7255" s="1">
        <v>43571.276388888888</v>
      </c>
      <c r="C7255">
        <v>2.11</v>
      </c>
      <c r="D7255">
        <v>1.93523</v>
      </c>
      <c r="E7255">
        <v>9.0310000000000006</v>
      </c>
      <c r="F7255" t="s">
        <v>30</v>
      </c>
    </row>
    <row r="7256" spans="1:6" x14ac:dyDescent="0.2">
      <c r="A7256" t="s">
        <v>212</v>
      </c>
      <c r="B7256" s="1">
        <v>43481.334027777782</v>
      </c>
      <c r="C7256">
        <v>1.88</v>
      </c>
      <c r="D7256">
        <v>1.8714</v>
      </c>
      <c r="E7256">
        <v>0.46</v>
      </c>
      <c r="F7256" t="s">
        <v>30</v>
      </c>
    </row>
    <row r="7257" spans="1:6" x14ac:dyDescent="0.2">
      <c r="A7257" t="s">
        <v>212</v>
      </c>
      <c r="B7257" s="1">
        <v>43389.275694444441</v>
      </c>
      <c r="C7257">
        <v>1.95</v>
      </c>
      <c r="D7257">
        <v>1.7605900000000001</v>
      </c>
      <c r="E7257">
        <v>10.757999999999999</v>
      </c>
      <c r="F7257" t="s">
        <v>30</v>
      </c>
    </row>
    <row r="7258" spans="1:6" x14ac:dyDescent="0.2">
      <c r="A7258" t="s">
        <v>212</v>
      </c>
      <c r="B7258" s="1">
        <v>43298.283333333333</v>
      </c>
      <c r="C7258">
        <v>1.87</v>
      </c>
      <c r="D7258">
        <v>1.6400699999999999</v>
      </c>
      <c r="E7258">
        <v>14.02</v>
      </c>
      <c r="F7258" t="s">
        <v>30</v>
      </c>
    </row>
    <row r="7259" spans="1:6" x14ac:dyDescent="0.2">
      <c r="A7259" t="s">
        <v>212</v>
      </c>
      <c r="B7259" s="1">
        <v>43207.303472222222</v>
      </c>
      <c r="C7259">
        <v>1.58</v>
      </c>
      <c r="D7259">
        <v>1.52826</v>
      </c>
      <c r="E7259">
        <v>3.3860000000000001</v>
      </c>
      <c r="F7259" t="s">
        <v>30</v>
      </c>
    </row>
    <row r="7260" spans="1:6" x14ac:dyDescent="0.2">
      <c r="A7260" t="s">
        <v>212</v>
      </c>
      <c r="B7260" s="1">
        <v>43116.279861111107</v>
      </c>
      <c r="C7260">
        <v>1.26</v>
      </c>
      <c r="D7260">
        <v>1.2142999999999999</v>
      </c>
      <c r="E7260">
        <v>3.7639999999999998</v>
      </c>
      <c r="F7260" t="s">
        <v>30</v>
      </c>
    </row>
    <row r="7261" spans="1:6" x14ac:dyDescent="0.2">
      <c r="A7261" t="s">
        <v>212</v>
      </c>
      <c r="B7261" s="1">
        <v>43025.280555555553</v>
      </c>
      <c r="C7261">
        <v>1.26</v>
      </c>
      <c r="D7261">
        <v>1.19703</v>
      </c>
      <c r="E7261">
        <v>5.26</v>
      </c>
      <c r="F7261" t="s">
        <v>30</v>
      </c>
    </row>
    <row r="7262" spans="1:6" x14ac:dyDescent="0.2">
      <c r="A7262" t="s">
        <v>212</v>
      </c>
      <c r="B7262" s="1">
        <v>42934.275694444441</v>
      </c>
      <c r="C7262">
        <v>1.1299999999999999</v>
      </c>
      <c r="D7262">
        <v>1.0633300000000001</v>
      </c>
      <c r="E7262">
        <v>6.27</v>
      </c>
      <c r="F7262" t="s">
        <v>30</v>
      </c>
    </row>
    <row r="7263" spans="1:6" x14ac:dyDescent="0.2">
      <c r="A7263" t="s">
        <v>212</v>
      </c>
      <c r="B7263" s="1">
        <v>42843.270833333343</v>
      </c>
      <c r="C7263">
        <v>0.98</v>
      </c>
      <c r="D7263">
        <v>0.93335999999999997</v>
      </c>
      <c r="E7263">
        <v>4.9969999999999999</v>
      </c>
      <c r="F7263" t="s">
        <v>30</v>
      </c>
    </row>
    <row r="7264" spans="1:6" x14ac:dyDescent="0.2">
      <c r="A7264" t="s">
        <v>212</v>
      </c>
      <c r="B7264" s="1">
        <v>42752.273611111108</v>
      </c>
      <c r="C7264">
        <v>0.92</v>
      </c>
      <c r="D7264">
        <v>0.86595999999999995</v>
      </c>
      <c r="E7264">
        <v>6.2409999999999997</v>
      </c>
      <c r="F7264" t="s">
        <v>30</v>
      </c>
    </row>
    <row r="7265" spans="1:6" x14ac:dyDescent="0.2">
      <c r="A7265" t="s">
        <v>212</v>
      </c>
      <c r="B7265" s="1">
        <v>42661.28125</v>
      </c>
      <c r="C7265">
        <v>0.84</v>
      </c>
      <c r="D7265">
        <v>0.73897000000000002</v>
      </c>
      <c r="E7265">
        <v>13.672000000000001</v>
      </c>
      <c r="F7265" t="s">
        <v>30</v>
      </c>
    </row>
    <row r="7266" spans="1:6" x14ac:dyDescent="0.2">
      <c r="A7266" t="s">
        <v>212</v>
      </c>
      <c r="B7266" s="1">
        <v>42570.277777777781</v>
      </c>
      <c r="C7266">
        <v>0.77</v>
      </c>
      <c r="D7266">
        <v>0.69196999999999997</v>
      </c>
      <c r="E7266">
        <v>11.276999999999999</v>
      </c>
      <c r="F7266" t="s">
        <v>30</v>
      </c>
    </row>
    <row r="7267" spans="1:6" x14ac:dyDescent="0.2">
      <c r="A7267" t="s">
        <v>212</v>
      </c>
      <c r="B7267" s="1">
        <v>42479.277777777781</v>
      </c>
      <c r="C7267">
        <v>0.34</v>
      </c>
      <c r="D7267">
        <v>0.44623000000000002</v>
      </c>
      <c r="E7267">
        <v>-23.806000000000001</v>
      </c>
      <c r="F7267" t="s">
        <v>30</v>
      </c>
    </row>
    <row r="7268" spans="1:6" x14ac:dyDescent="0.2">
      <c r="A7268" t="s">
        <v>212</v>
      </c>
      <c r="B7268" s="1">
        <v>42388.277777777781</v>
      </c>
      <c r="C7268">
        <v>0.71</v>
      </c>
      <c r="D7268">
        <v>0.68794</v>
      </c>
      <c r="E7268">
        <v>3.2069999999999999</v>
      </c>
      <c r="F7268" t="s">
        <v>30</v>
      </c>
    </row>
    <row r="7269" spans="1:6" x14ac:dyDescent="0.2">
      <c r="A7269" t="s">
        <v>212</v>
      </c>
      <c r="B7269" s="1">
        <v>42293.277777777781</v>
      </c>
      <c r="C7269">
        <v>0.74</v>
      </c>
      <c r="D7269">
        <v>0.69533999999999996</v>
      </c>
      <c r="E7269">
        <v>6.4219999999999997</v>
      </c>
      <c r="F7269" t="s">
        <v>30</v>
      </c>
    </row>
    <row r="7270" spans="1:6" x14ac:dyDescent="0.2">
      <c r="A7270" t="s">
        <v>212</v>
      </c>
      <c r="B7270" s="1">
        <v>42202.277777777781</v>
      </c>
      <c r="C7270">
        <v>0.73</v>
      </c>
      <c r="D7270">
        <v>0.74597000000000002</v>
      </c>
      <c r="E7270">
        <v>-2.141</v>
      </c>
      <c r="F7270" t="s">
        <v>30</v>
      </c>
    </row>
    <row r="7271" spans="1:6" x14ac:dyDescent="0.2">
      <c r="A7271" t="s">
        <v>212</v>
      </c>
      <c r="B7271" s="1">
        <v>42111.277777777781</v>
      </c>
      <c r="C7271">
        <v>0.73</v>
      </c>
      <c r="D7271">
        <v>0.72987000000000002</v>
      </c>
      <c r="E7271">
        <v>1.7999999999999999E-2</v>
      </c>
      <c r="F7271" t="s">
        <v>30</v>
      </c>
    </row>
    <row r="7272" spans="1:6" x14ac:dyDescent="0.2">
      <c r="A7272" t="s">
        <v>212</v>
      </c>
      <c r="B7272" s="1">
        <v>42020.277777777781</v>
      </c>
      <c r="C7272">
        <v>0.8</v>
      </c>
      <c r="D7272">
        <v>0.76466000000000001</v>
      </c>
      <c r="E7272">
        <v>4.6219999999999999</v>
      </c>
      <c r="F7272" t="s">
        <v>30</v>
      </c>
    </row>
    <row r="7273" spans="1:6" x14ac:dyDescent="0.2">
      <c r="A7273" t="s">
        <v>212</v>
      </c>
      <c r="B7273" s="1">
        <v>41929.297222222223</v>
      </c>
      <c r="C7273">
        <v>0.79</v>
      </c>
      <c r="D7273">
        <v>0.80440999999999996</v>
      </c>
      <c r="E7273">
        <v>-1.7909999999999999</v>
      </c>
      <c r="F7273" t="s">
        <v>30</v>
      </c>
    </row>
    <row r="7274" spans="1:6" x14ac:dyDescent="0.2">
      <c r="A7274" t="s">
        <v>212</v>
      </c>
      <c r="B7274" s="1">
        <v>41835.277777777781</v>
      </c>
      <c r="C7274">
        <v>0.8</v>
      </c>
      <c r="D7274">
        <v>0.76202999999999999</v>
      </c>
      <c r="E7274">
        <v>4.9829999999999997</v>
      </c>
      <c r="F7274" t="s">
        <v>30</v>
      </c>
    </row>
    <row r="7275" spans="1:6" x14ac:dyDescent="0.2">
      <c r="A7275" t="s">
        <v>212</v>
      </c>
      <c r="B7275" s="1">
        <v>41744.277777777781</v>
      </c>
      <c r="C7275">
        <v>0.73</v>
      </c>
      <c r="D7275">
        <v>0.71902999999999995</v>
      </c>
      <c r="E7275">
        <v>1.526</v>
      </c>
      <c r="F7275" t="s">
        <v>30</v>
      </c>
    </row>
    <row r="7276" spans="1:6" x14ac:dyDescent="0.2">
      <c r="A7276" t="s">
        <v>212</v>
      </c>
      <c r="B7276" s="1">
        <v>41656.277777777781</v>
      </c>
      <c r="C7276">
        <v>0.77</v>
      </c>
      <c r="D7276">
        <v>0.74138000000000004</v>
      </c>
      <c r="E7276">
        <v>3.86</v>
      </c>
      <c r="F7276" t="s">
        <v>30</v>
      </c>
    </row>
    <row r="7277" spans="1:6" x14ac:dyDescent="0.2">
      <c r="A7277" t="s">
        <v>212</v>
      </c>
      <c r="B7277" s="1">
        <v>41563.277777777781</v>
      </c>
      <c r="C7277">
        <v>0.78</v>
      </c>
      <c r="D7277">
        <v>0.70752999999999999</v>
      </c>
      <c r="E7277">
        <v>10.243</v>
      </c>
      <c r="F7277" t="s">
        <v>30</v>
      </c>
    </row>
    <row r="7278" spans="1:6" x14ac:dyDescent="0.2">
      <c r="A7278" t="s">
        <v>212</v>
      </c>
      <c r="B7278" s="1">
        <v>41471.277777777781</v>
      </c>
      <c r="C7278">
        <v>0.76</v>
      </c>
      <c r="D7278">
        <v>0.70150000000000001</v>
      </c>
      <c r="E7278">
        <v>8.3390000000000004</v>
      </c>
      <c r="F7278" t="s">
        <v>30</v>
      </c>
    </row>
    <row r="7279" spans="1:6" x14ac:dyDescent="0.2">
      <c r="A7279" t="s">
        <v>212</v>
      </c>
      <c r="B7279" s="1">
        <v>41380.277777777781</v>
      </c>
      <c r="C7279">
        <v>0.7</v>
      </c>
      <c r="D7279">
        <v>0.67881999999999998</v>
      </c>
      <c r="E7279">
        <v>3.12</v>
      </c>
      <c r="F7279" t="s">
        <v>30</v>
      </c>
    </row>
    <row r="7280" spans="1:6" x14ac:dyDescent="0.2">
      <c r="A7280" t="s">
        <v>212</v>
      </c>
      <c r="B7280" s="1">
        <v>41290.27847222222</v>
      </c>
      <c r="C7280">
        <v>0.68</v>
      </c>
      <c r="D7280">
        <v>0.65032000000000001</v>
      </c>
      <c r="E7280">
        <v>4.5640000000000001</v>
      </c>
      <c r="F7280" t="s">
        <v>30</v>
      </c>
    </row>
    <row r="7281" spans="1:6" x14ac:dyDescent="0.2">
      <c r="A7281" t="s">
        <v>213</v>
      </c>
      <c r="B7281" s="1">
        <v>44952.272916666669</v>
      </c>
      <c r="C7281">
        <v>7.5</v>
      </c>
      <c r="D7281">
        <v>6.5749500000000003</v>
      </c>
      <c r="E7281">
        <v>14.069000000000001</v>
      </c>
      <c r="F7281" t="s">
        <v>19</v>
      </c>
    </row>
    <row r="7282" spans="1:6" x14ac:dyDescent="0.2">
      <c r="A7282" t="s">
        <v>213</v>
      </c>
      <c r="B7282" s="1">
        <v>44861.274305555547</v>
      </c>
      <c r="C7282">
        <v>5.89</v>
      </c>
      <c r="D7282">
        <v>6.1117800000000004</v>
      </c>
      <c r="E7282">
        <v>-3.629</v>
      </c>
      <c r="F7282" t="s">
        <v>19</v>
      </c>
    </row>
    <row r="7283" spans="1:6" x14ac:dyDescent="0.2">
      <c r="A7283" t="s">
        <v>213</v>
      </c>
      <c r="B7283" s="1">
        <v>44770.276388888888</v>
      </c>
      <c r="C7283">
        <v>6.39</v>
      </c>
      <c r="D7283">
        <v>6.1028599999999997</v>
      </c>
      <c r="E7283">
        <v>4.7050000000000001</v>
      </c>
      <c r="F7283" t="s">
        <v>19</v>
      </c>
    </row>
    <row r="7284" spans="1:6" x14ac:dyDescent="0.2">
      <c r="A7284" t="s">
        <v>213</v>
      </c>
      <c r="B7284" s="1">
        <v>44679.277083333327</v>
      </c>
      <c r="C7284">
        <v>6.1</v>
      </c>
      <c r="D7284">
        <v>5.9617699999999996</v>
      </c>
      <c r="E7284">
        <v>2.319</v>
      </c>
      <c r="F7284" t="s">
        <v>19</v>
      </c>
    </row>
    <row r="7285" spans="1:6" x14ac:dyDescent="0.2">
      <c r="A7285" t="s">
        <v>213</v>
      </c>
      <c r="B7285" s="1">
        <v>44588.279861111107</v>
      </c>
      <c r="C7285">
        <v>6</v>
      </c>
      <c r="D7285">
        <v>5.9605899999999998</v>
      </c>
      <c r="E7285">
        <v>0.66100000000000003</v>
      </c>
      <c r="F7285" t="s">
        <v>19</v>
      </c>
    </row>
    <row r="7286" spans="1:6" x14ac:dyDescent="0.2">
      <c r="A7286" t="s">
        <v>213</v>
      </c>
      <c r="B7286" s="1">
        <v>44497.279166666667</v>
      </c>
      <c r="C7286">
        <v>6.63</v>
      </c>
      <c r="D7286">
        <v>5.9913299999999996</v>
      </c>
      <c r="E7286">
        <v>10.66</v>
      </c>
      <c r="F7286" t="s">
        <v>19</v>
      </c>
    </row>
    <row r="7287" spans="1:6" x14ac:dyDescent="0.2">
      <c r="A7287" t="s">
        <v>213</v>
      </c>
      <c r="B7287" s="1">
        <v>44406.275694444441</v>
      </c>
      <c r="C7287">
        <v>6.42</v>
      </c>
      <c r="D7287">
        <v>5.83589</v>
      </c>
      <c r="E7287">
        <v>10.009</v>
      </c>
      <c r="F7287" t="s">
        <v>19</v>
      </c>
    </row>
    <row r="7288" spans="1:6" x14ac:dyDescent="0.2">
      <c r="A7288" t="s">
        <v>213</v>
      </c>
      <c r="B7288" s="1">
        <v>44315.275000000001</v>
      </c>
      <c r="C7288">
        <v>6.57</v>
      </c>
      <c r="D7288">
        <v>5.4833299999999996</v>
      </c>
      <c r="E7288">
        <v>19.818000000000001</v>
      </c>
      <c r="F7288" t="s">
        <v>19</v>
      </c>
    </row>
    <row r="7289" spans="1:6" x14ac:dyDescent="0.2">
      <c r="A7289" t="s">
        <v>213</v>
      </c>
      <c r="B7289" s="1">
        <v>44224.277083333327</v>
      </c>
      <c r="C7289">
        <v>6.59</v>
      </c>
      <c r="D7289">
        <v>5.7617799999999999</v>
      </c>
      <c r="E7289">
        <v>14.374000000000001</v>
      </c>
      <c r="F7289" t="s">
        <v>19</v>
      </c>
    </row>
    <row r="7290" spans="1:6" x14ac:dyDescent="0.2">
      <c r="A7290" t="s">
        <v>213</v>
      </c>
      <c r="B7290" s="1">
        <v>44126.272916666669</v>
      </c>
      <c r="C7290">
        <v>5.89</v>
      </c>
      <c r="D7290">
        <v>5.6234999999999999</v>
      </c>
      <c r="E7290">
        <v>4.7389999999999999</v>
      </c>
      <c r="F7290" t="s">
        <v>19</v>
      </c>
    </row>
    <row r="7291" spans="1:6" x14ac:dyDescent="0.2">
      <c r="A7291" t="s">
        <v>213</v>
      </c>
      <c r="B7291" s="1">
        <v>44042.277083333327</v>
      </c>
      <c r="C7291">
        <v>6.01</v>
      </c>
      <c r="D7291">
        <v>5.3228400000000002</v>
      </c>
      <c r="E7291">
        <v>12.91</v>
      </c>
      <c r="F7291" t="s">
        <v>19</v>
      </c>
    </row>
    <row r="7292" spans="1:6" x14ac:dyDescent="0.2">
      <c r="A7292" t="s">
        <v>213</v>
      </c>
      <c r="B7292" s="1">
        <v>43950.272916666669</v>
      </c>
      <c r="C7292">
        <v>5.48</v>
      </c>
      <c r="D7292">
        <v>5.5075599999999998</v>
      </c>
      <c r="E7292">
        <v>-0.5</v>
      </c>
      <c r="F7292" t="s">
        <v>19</v>
      </c>
    </row>
    <row r="7293" spans="1:6" x14ac:dyDescent="0.2">
      <c r="A7293" t="s">
        <v>213</v>
      </c>
      <c r="B7293" s="1">
        <v>43860.275694444441</v>
      </c>
      <c r="C7293">
        <v>5.61</v>
      </c>
      <c r="D7293">
        <v>4.7732599999999996</v>
      </c>
      <c r="E7293">
        <v>17.53</v>
      </c>
      <c r="F7293" t="s">
        <v>19</v>
      </c>
    </row>
    <row r="7294" spans="1:6" x14ac:dyDescent="0.2">
      <c r="A7294" t="s">
        <v>213</v>
      </c>
      <c r="B7294" s="1">
        <v>43762.280555555553</v>
      </c>
      <c r="C7294">
        <v>5.49</v>
      </c>
      <c r="D7294">
        <v>4.7723199999999997</v>
      </c>
      <c r="E7294">
        <v>15.038</v>
      </c>
      <c r="F7294" t="s">
        <v>19</v>
      </c>
    </row>
    <row r="7295" spans="1:6" x14ac:dyDescent="0.2">
      <c r="A7295" t="s">
        <v>213</v>
      </c>
      <c r="B7295" s="1">
        <v>43670.279861111107</v>
      </c>
      <c r="C7295">
        <v>5.0599999999999996</v>
      </c>
      <c r="D7295">
        <v>4.6797800000000001</v>
      </c>
      <c r="E7295">
        <v>8.125</v>
      </c>
      <c r="F7295" t="s">
        <v>19</v>
      </c>
    </row>
    <row r="7296" spans="1:6" x14ac:dyDescent="0.2">
      <c r="A7296" t="s">
        <v>213</v>
      </c>
      <c r="B7296" s="1">
        <v>43579.276388888888</v>
      </c>
      <c r="C7296">
        <v>5.0599999999999996</v>
      </c>
      <c r="D7296">
        <v>4.5861099999999997</v>
      </c>
      <c r="E7296">
        <v>10.333</v>
      </c>
      <c r="F7296" t="s">
        <v>19</v>
      </c>
    </row>
    <row r="7297" spans="1:6" x14ac:dyDescent="0.2">
      <c r="A7297" t="s">
        <v>213</v>
      </c>
      <c r="B7297" s="1">
        <v>43496.283333333333</v>
      </c>
      <c r="C7297">
        <v>4.93</v>
      </c>
      <c r="D7297">
        <v>4.3187199999999999</v>
      </c>
      <c r="E7297">
        <v>14.154</v>
      </c>
      <c r="F7297" t="s">
        <v>19</v>
      </c>
    </row>
    <row r="7298" spans="1:6" x14ac:dyDescent="0.2">
      <c r="A7298" t="s">
        <v>213</v>
      </c>
      <c r="B7298" s="1">
        <v>43397.287499999999</v>
      </c>
      <c r="C7298">
        <v>5.8</v>
      </c>
      <c r="D7298">
        <v>4.3739499999999998</v>
      </c>
      <c r="E7298">
        <v>32.603000000000002</v>
      </c>
      <c r="F7298" t="s">
        <v>19</v>
      </c>
    </row>
    <row r="7299" spans="1:6" x14ac:dyDescent="0.2">
      <c r="A7299" t="s">
        <v>213</v>
      </c>
      <c r="B7299" s="1">
        <v>43306.263194444437</v>
      </c>
      <c r="C7299">
        <v>3.93</v>
      </c>
      <c r="D7299">
        <v>3.83453</v>
      </c>
      <c r="E7299">
        <v>2.4900000000000002</v>
      </c>
      <c r="F7299" t="s">
        <v>19</v>
      </c>
    </row>
    <row r="7300" spans="1:6" x14ac:dyDescent="0.2">
      <c r="A7300" t="s">
        <v>213</v>
      </c>
      <c r="B7300" s="1">
        <v>43215.279166666667</v>
      </c>
      <c r="C7300">
        <v>4.21</v>
      </c>
      <c r="D7300">
        <v>3.6132499999999999</v>
      </c>
      <c r="E7300">
        <v>16.515999999999998</v>
      </c>
      <c r="F7300" t="s">
        <v>19</v>
      </c>
    </row>
    <row r="7301" spans="1:6" x14ac:dyDescent="0.2">
      <c r="A7301" t="s">
        <v>213</v>
      </c>
      <c r="B7301" s="1">
        <v>43125.270138888889</v>
      </c>
      <c r="C7301">
        <v>2.82</v>
      </c>
      <c r="D7301">
        <v>2.7392500000000002</v>
      </c>
      <c r="E7301">
        <v>2.948</v>
      </c>
      <c r="F7301" t="s">
        <v>19</v>
      </c>
    </row>
    <row r="7302" spans="1:6" x14ac:dyDescent="0.2">
      <c r="A7302" t="s">
        <v>213</v>
      </c>
      <c r="B7302" s="1">
        <v>43033.28402777778</v>
      </c>
      <c r="C7302">
        <v>3.42</v>
      </c>
      <c r="D7302">
        <v>2.91561</v>
      </c>
      <c r="E7302">
        <v>17.3</v>
      </c>
      <c r="F7302" t="s">
        <v>19</v>
      </c>
    </row>
    <row r="7303" spans="1:6" x14ac:dyDescent="0.2">
      <c r="A7303" t="s">
        <v>213</v>
      </c>
      <c r="B7303" s="1">
        <v>42942.275000000001</v>
      </c>
      <c r="C7303">
        <v>3.15</v>
      </c>
      <c r="D7303">
        <v>2.86572</v>
      </c>
      <c r="E7303">
        <v>9.92</v>
      </c>
      <c r="F7303" t="s">
        <v>19</v>
      </c>
    </row>
    <row r="7304" spans="1:6" x14ac:dyDescent="0.2">
      <c r="A7304" t="s">
        <v>213</v>
      </c>
      <c r="B7304" s="1">
        <v>42851.271527777782</v>
      </c>
      <c r="C7304">
        <v>3.63</v>
      </c>
      <c r="D7304">
        <v>2.9278400000000002</v>
      </c>
      <c r="E7304">
        <v>23.981999999999999</v>
      </c>
      <c r="F7304" t="s">
        <v>19</v>
      </c>
    </row>
    <row r="7305" spans="1:6" x14ac:dyDescent="0.2">
      <c r="A7305" t="s">
        <v>213</v>
      </c>
      <c r="B7305" s="1">
        <v>42761.289583333331</v>
      </c>
      <c r="C7305">
        <v>2.96</v>
      </c>
      <c r="D7305">
        <v>2.48868</v>
      </c>
      <c r="E7305">
        <v>18.939</v>
      </c>
      <c r="F7305" t="s">
        <v>19</v>
      </c>
    </row>
    <row r="7306" spans="1:6" x14ac:dyDescent="0.2">
      <c r="A7306" t="s">
        <v>213</v>
      </c>
      <c r="B7306" s="1">
        <v>42669.277083333327</v>
      </c>
      <c r="C7306">
        <v>2.92</v>
      </c>
      <c r="D7306">
        <v>2.8076500000000002</v>
      </c>
      <c r="E7306">
        <v>4.0019999999999998</v>
      </c>
      <c r="F7306" t="s">
        <v>19</v>
      </c>
    </row>
    <row r="7307" spans="1:6" x14ac:dyDescent="0.2">
      <c r="A7307" t="s">
        <v>213</v>
      </c>
      <c r="B7307" s="1">
        <v>42578.254861111112</v>
      </c>
      <c r="C7307">
        <v>2.85</v>
      </c>
      <c r="D7307">
        <v>2.5281899999999999</v>
      </c>
      <c r="E7307">
        <v>12.728999999999999</v>
      </c>
      <c r="F7307" t="s">
        <v>19</v>
      </c>
    </row>
    <row r="7308" spans="1:6" x14ac:dyDescent="0.2">
      <c r="A7308" t="s">
        <v>213</v>
      </c>
      <c r="B7308" s="1">
        <v>42487.260416666657</v>
      </c>
      <c r="C7308">
        <v>2.59</v>
      </c>
      <c r="D7308">
        <v>2.4864999999999999</v>
      </c>
      <c r="E7308">
        <v>4.1630000000000003</v>
      </c>
      <c r="F7308" t="s">
        <v>19</v>
      </c>
    </row>
    <row r="7309" spans="1:6" x14ac:dyDescent="0.2">
      <c r="A7309" t="s">
        <v>213</v>
      </c>
      <c r="B7309" s="1">
        <v>42397.256249999999</v>
      </c>
      <c r="C7309">
        <v>2.4900000000000002</v>
      </c>
      <c r="D7309">
        <v>2.0132400000000001</v>
      </c>
      <c r="E7309">
        <v>23.681999999999999</v>
      </c>
      <c r="F7309" t="s">
        <v>19</v>
      </c>
    </row>
    <row r="7310" spans="1:6" x14ac:dyDescent="0.2">
      <c r="A7310" t="s">
        <v>213</v>
      </c>
      <c r="B7310" s="1">
        <v>42305.262499999997</v>
      </c>
      <c r="C7310">
        <v>2.75</v>
      </c>
      <c r="D7310">
        <v>2.1942900000000001</v>
      </c>
      <c r="E7310">
        <v>25.324999999999999</v>
      </c>
      <c r="F7310" t="s">
        <v>19</v>
      </c>
    </row>
    <row r="7311" spans="1:6" x14ac:dyDescent="0.2">
      <c r="A7311" t="s">
        <v>213</v>
      </c>
      <c r="B7311" s="1">
        <v>42214.291666666657</v>
      </c>
      <c r="C7311">
        <v>2.74</v>
      </c>
      <c r="D7311">
        <v>2.35582</v>
      </c>
      <c r="E7311">
        <v>16.308</v>
      </c>
      <c r="F7311" t="s">
        <v>19</v>
      </c>
    </row>
    <row r="7312" spans="1:6" x14ac:dyDescent="0.2">
      <c r="A7312" t="s">
        <v>213</v>
      </c>
      <c r="B7312" s="1">
        <v>42123.291666666657</v>
      </c>
      <c r="C7312">
        <v>2.41</v>
      </c>
      <c r="D7312">
        <v>2.2692100000000002</v>
      </c>
      <c r="E7312">
        <v>6.2039999999999997</v>
      </c>
      <c r="F7312" t="s">
        <v>19</v>
      </c>
    </row>
    <row r="7313" spans="1:6" x14ac:dyDescent="0.2">
      <c r="A7313" t="s">
        <v>213</v>
      </c>
      <c r="B7313" s="1">
        <v>42033.305555555547</v>
      </c>
      <c r="C7313">
        <v>2.29</v>
      </c>
      <c r="D7313">
        <v>2.2509999999999999</v>
      </c>
      <c r="E7313">
        <v>1.7330000000000001</v>
      </c>
      <c r="F7313" t="s">
        <v>19</v>
      </c>
    </row>
    <row r="7314" spans="1:6" x14ac:dyDescent="0.2">
      <c r="A7314" t="s">
        <v>213</v>
      </c>
      <c r="B7314" s="1">
        <v>41934.290972222218</v>
      </c>
      <c r="C7314">
        <v>2.2599999999999998</v>
      </c>
      <c r="D7314">
        <v>2.1387999999999998</v>
      </c>
      <c r="E7314">
        <v>5.6669999999999998</v>
      </c>
      <c r="F7314" t="s">
        <v>19</v>
      </c>
    </row>
    <row r="7315" spans="1:6" x14ac:dyDescent="0.2">
      <c r="A7315" t="s">
        <v>213</v>
      </c>
      <c r="B7315" s="1">
        <v>41843.291666666657</v>
      </c>
      <c r="C7315">
        <v>2.37</v>
      </c>
      <c r="D7315">
        <v>2.21685</v>
      </c>
      <c r="E7315">
        <v>6.9089999999999998</v>
      </c>
      <c r="F7315" t="s">
        <v>19</v>
      </c>
    </row>
    <row r="7316" spans="1:6" x14ac:dyDescent="0.2">
      <c r="A7316" t="s">
        <v>213</v>
      </c>
      <c r="B7316" s="1">
        <v>41752.291666666657</v>
      </c>
      <c r="C7316">
        <v>2.63</v>
      </c>
      <c r="D7316">
        <v>2.1503000000000001</v>
      </c>
      <c r="E7316">
        <v>22.309000000000001</v>
      </c>
      <c r="F7316" t="s">
        <v>19</v>
      </c>
    </row>
    <row r="7317" spans="1:6" x14ac:dyDescent="0.2">
      <c r="A7317" t="s">
        <v>213</v>
      </c>
      <c r="B7317" s="1">
        <v>41669.291666666657</v>
      </c>
      <c r="C7317">
        <v>2.12</v>
      </c>
      <c r="D7317">
        <v>1.94265</v>
      </c>
      <c r="E7317">
        <v>9.1289999999999996</v>
      </c>
      <c r="F7317" t="s">
        <v>19</v>
      </c>
    </row>
    <row r="7318" spans="1:6" x14ac:dyDescent="0.2">
      <c r="A7318" t="s">
        <v>213</v>
      </c>
      <c r="B7318" s="1">
        <v>41570.291666666657</v>
      </c>
      <c r="C7318">
        <v>2.14</v>
      </c>
      <c r="D7318">
        <v>1.82426</v>
      </c>
      <c r="E7318">
        <v>17.308</v>
      </c>
      <c r="F7318" t="s">
        <v>19</v>
      </c>
    </row>
    <row r="7319" spans="1:6" x14ac:dyDescent="0.2">
      <c r="A7319" t="s">
        <v>213</v>
      </c>
      <c r="B7319" s="1">
        <v>41479.291666666657</v>
      </c>
      <c r="C7319">
        <v>2.13</v>
      </c>
      <c r="D7319">
        <v>1.70895</v>
      </c>
      <c r="E7319">
        <v>24.638000000000002</v>
      </c>
      <c r="F7319" t="s">
        <v>19</v>
      </c>
    </row>
    <row r="7320" spans="1:6" x14ac:dyDescent="0.2">
      <c r="A7320" t="s">
        <v>213</v>
      </c>
      <c r="B7320" s="1">
        <v>41388.291666666657</v>
      </c>
      <c r="C7320">
        <v>2.0299999999999998</v>
      </c>
      <c r="D7320">
        <v>1.73526</v>
      </c>
      <c r="E7320">
        <v>16.984999999999999</v>
      </c>
      <c r="F7320" t="s">
        <v>19</v>
      </c>
    </row>
    <row r="7321" spans="1:6" x14ac:dyDescent="0.2">
      <c r="A7321" t="s">
        <v>213</v>
      </c>
      <c r="B7321" s="1">
        <v>41304.292361111111</v>
      </c>
      <c r="C7321">
        <v>2.14</v>
      </c>
      <c r="D7321">
        <v>1.7422200000000001</v>
      </c>
      <c r="E7321">
        <v>22.832000000000001</v>
      </c>
      <c r="F7321" t="s">
        <v>19</v>
      </c>
    </row>
    <row r="7322" spans="1:6" x14ac:dyDescent="0.2">
      <c r="A7322" t="s">
        <v>214</v>
      </c>
      <c r="B7322" s="1">
        <v>44868.361111111109</v>
      </c>
      <c r="C7322">
        <v>2.88</v>
      </c>
      <c r="D7322">
        <v>2.6036000000000001</v>
      </c>
      <c r="E7322">
        <v>10.616</v>
      </c>
      <c r="F7322" t="s">
        <v>13</v>
      </c>
    </row>
    <row r="7323" spans="1:6" x14ac:dyDescent="0.2">
      <c r="A7323" t="s">
        <v>214</v>
      </c>
      <c r="B7323" s="1">
        <v>44776.361111111109</v>
      </c>
      <c r="C7323">
        <v>1.45</v>
      </c>
      <c r="D7323">
        <v>1.3157300000000001</v>
      </c>
      <c r="E7323">
        <v>10.205</v>
      </c>
      <c r="F7323" t="s">
        <v>13</v>
      </c>
    </row>
    <row r="7324" spans="1:6" x14ac:dyDescent="0.2">
      <c r="A7324" t="s">
        <v>214</v>
      </c>
      <c r="B7324" s="1">
        <v>44685.361111111109</v>
      </c>
      <c r="C7324">
        <v>0.15</v>
      </c>
      <c r="D7324">
        <v>5.9920000000000001E-2</v>
      </c>
      <c r="E7324">
        <v>150.334</v>
      </c>
      <c r="F7324" t="s">
        <v>13</v>
      </c>
    </row>
    <row r="7325" spans="1:6" x14ac:dyDescent="0.2">
      <c r="A7325" t="s">
        <v>214</v>
      </c>
      <c r="B7325" s="1">
        <v>44617.367361111108</v>
      </c>
      <c r="C7325">
        <v>0.24</v>
      </c>
      <c r="D7325">
        <v>5.6800000000000003E-2</v>
      </c>
      <c r="E7325">
        <v>322.53500000000003</v>
      </c>
      <c r="F7325" t="s">
        <v>13</v>
      </c>
    </row>
    <row r="7326" spans="1:6" x14ac:dyDescent="0.2">
      <c r="A7326" t="s">
        <v>214</v>
      </c>
      <c r="B7326" s="1">
        <v>44505.361111111109</v>
      </c>
      <c r="C7326">
        <v>3</v>
      </c>
      <c r="D7326">
        <v>2.7850000000000001</v>
      </c>
      <c r="E7326">
        <v>7.72</v>
      </c>
      <c r="F7326" t="s">
        <v>13</v>
      </c>
    </row>
    <row r="7327" spans="1:6" x14ac:dyDescent="0.2">
      <c r="A7327" t="s">
        <v>214</v>
      </c>
      <c r="B7327" s="1">
        <v>44413.359027777777</v>
      </c>
      <c r="C7327">
        <v>1.91</v>
      </c>
      <c r="D7327">
        <v>1.6475</v>
      </c>
      <c r="E7327">
        <v>15.933</v>
      </c>
      <c r="F7327" t="s">
        <v>13</v>
      </c>
    </row>
    <row r="7328" spans="1:6" x14ac:dyDescent="0.2">
      <c r="A7328" t="s">
        <v>214</v>
      </c>
      <c r="B7328" s="1">
        <v>44321.35833333333</v>
      </c>
      <c r="C7328">
        <v>0.32</v>
      </c>
      <c r="D7328">
        <v>0.25446000000000002</v>
      </c>
      <c r="E7328">
        <v>25.757000000000001</v>
      </c>
      <c r="F7328" t="s">
        <v>13</v>
      </c>
    </row>
    <row r="7329" spans="1:6" x14ac:dyDescent="0.2">
      <c r="A7329" t="s">
        <v>214</v>
      </c>
      <c r="B7329" s="1">
        <v>44251.359027777777</v>
      </c>
      <c r="C7329">
        <v>-0.17</v>
      </c>
      <c r="D7329">
        <v>4.2419999999999999E-2</v>
      </c>
      <c r="E7329">
        <v>-500.75400000000002</v>
      </c>
      <c r="F7329" t="s">
        <v>13</v>
      </c>
    </row>
    <row r="7330" spans="1:6" x14ac:dyDescent="0.2">
      <c r="A7330" t="s">
        <v>214</v>
      </c>
      <c r="B7330" s="1">
        <v>44134.361111111109</v>
      </c>
      <c r="C7330">
        <v>3.07</v>
      </c>
      <c r="D7330">
        <v>2.8460000000000001</v>
      </c>
      <c r="E7330">
        <v>7.8710000000000004</v>
      </c>
      <c r="F7330" t="s">
        <v>13</v>
      </c>
    </row>
    <row r="7331" spans="1:6" x14ac:dyDescent="0.2">
      <c r="A7331" t="s">
        <v>214</v>
      </c>
      <c r="B7331" s="1">
        <v>44049.359027777777</v>
      </c>
      <c r="C7331">
        <v>1.71</v>
      </c>
      <c r="D7331">
        <v>1.468</v>
      </c>
      <c r="E7331">
        <v>16.484999999999999</v>
      </c>
      <c r="F7331" t="s">
        <v>13</v>
      </c>
    </row>
    <row r="7332" spans="1:6" x14ac:dyDescent="0.2">
      <c r="A7332" t="s">
        <v>214</v>
      </c>
      <c r="B7332" s="1">
        <v>43959.356249999997</v>
      </c>
      <c r="C7332">
        <v>0.27</v>
      </c>
      <c r="D7332">
        <v>0.15459999999999999</v>
      </c>
      <c r="E7332">
        <v>74.644000000000005</v>
      </c>
      <c r="F7332" t="s">
        <v>13</v>
      </c>
    </row>
    <row r="7333" spans="1:6" x14ac:dyDescent="0.2">
      <c r="A7333" t="s">
        <v>214</v>
      </c>
      <c r="B7333" s="1">
        <v>43882.355555555558</v>
      </c>
      <c r="C7333">
        <v>0.56999999999999995</v>
      </c>
      <c r="D7333">
        <v>0.46442</v>
      </c>
      <c r="E7333">
        <v>22.734000000000002</v>
      </c>
      <c r="F7333" t="s">
        <v>13</v>
      </c>
    </row>
    <row r="7334" spans="1:6" x14ac:dyDescent="0.2">
      <c r="A7334" t="s">
        <v>214</v>
      </c>
      <c r="B7334" s="1">
        <v>43776.36041666667</v>
      </c>
      <c r="C7334">
        <v>2.77</v>
      </c>
      <c r="D7334">
        <v>2.9984600000000001</v>
      </c>
      <c r="E7334">
        <v>-7.6189999999999998</v>
      </c>
      <c r="F7334" t="s">
        <v>13</v>
      </c>
    </row>
    <row r="7335" spans="1:6" x14ac:dyDescent="0.2">
      <c r="A7335" t="s">
        <v>214</v>
      </c>
      <c r="B7335" s="1">
        <v>43685.361111111109</v>
      </c>
      <c r="C7335">
        <v>1.28</v>
      </c>
      <c r="D7335">
        <v>1.41818</v>
      </c>
      <c r="E7335">
        <v>-9.7439999999999998</v>
      </c>
      <c r="F7335" t="s">
        <v>13</v>
      </c>
    </row>
    <row r="7336" spans="1:6" x14ac:dyDescent="0.2">
      <c r="A7336" t="s">
        <v>214</v>
      </c>
      <c r="B7336" s="1">
        <v>43586.355555555558</v>
      </c>
      <c r="C7336">
        <v>0.16</v>
      </c>
      <c r="D7336">
        <v>0.1583</v>
      </c>
      <c r="E7336">
        <v>1.0740000000000001</v>
      </c>
      <c r="F7336" t="s">
        <v>13</v>
      </c>
    </row>
    <row r="7337" spans="1:6" x14ac:dyDescent="0.2">
      <c r="A7337" t="s">
        <v>214</v>
      </c>
      <c r="B7337" s="1">
        <v>43482.5</v>
      </c>
      <c r="C7337">
        <v>0.23</v>
      </c>
      <c r="D7337">
        <v>0.17518</v>
      </c>
      <c r="E7337">
        <v>31.294</v>
      </c>
      <c r="F7337" t="s">
        <v>13</v>
      </c>
    </row>
    <row r="7338" spans="1:6" x14ac:dyDescent="0.2">
      <c r="A7338" t="s">
        <v>214</v>
      </c>
      <c r="B7338" s="1">
        <v>43412.383333333331</v>
      </c>
      <c r="C7338">
        <v>2.8</v>
      </c>
      <c r="D7338">
        <v>2.7187700000000001</v>
      </c>
      <c r="E7338">
        <v>2.988</v>
      </c>
      <c r="F7338" t="s">
        <v>13</v>
      </c>
    </row>
    <row r="7339" spans="1:6" x14ac:dyDescent="0.2">
      <c r="A7339" t="s">
        <v>214</v>
      </c>
      <c r="B7339" s="1">
        <v>43315.361111111109</v>
      </c>
      <c r="C7339">
        <v>1.48</v>
      </c>
      <c r="D7339">
        <v>1.47818</v>
      </c>
      <c r="E7339">
        <v>0.123</v>
      </c>
      <c r="F7339" t="s">
        <v>13</v>
      </c>
    </row>
    <row r="7340" spans="1:6" x14ac:dyDescent="0.2">
      <c r="A7340" t="s">
        <v>214</v>
      </c>
      <c r="B7340" s="1">
        <v>43222.396527777782</v>
      </c>
      <c r="C7340">
        <v>0.03</v>
      </c>
      <c r="D7340">
        <v>7.392E-2</v>
      </c>
      <c r="E7340">
        <v>-59.414000000000001</v>
      </c>
      <c r="F7340" t="s">
        <v>13</v>
      </c>
    </row>
    <row r="7341" spans="1:6" x14ac:dyDescent="0.2">
      <c r="A7341" t="s">
        <v>214</v>
      </c>
      <c r="B7341" s="1">
        <v>43154.38958333333</v>
      </c>
      <c r="C7341">
        <v>0.19</v>
      </c>
      <c r="D7341">
        <v>0.12418</v>
      </c>
      <c r="E7341">
        <v>53.003999999999998</v>
      </c>
      <c r="F7341" t="s">
        <v>13</v>
      </c>
    </row>
    <row r="7342" spans="1:6" x14ac:dyDescent="0.2">
      <c r="A7342" t="s">
        <v>214</v>
      </c>
      <c r="B7342" s="1">
        <v>43042.361111111109</v>
      </c>
      <c r="C7342">
        <v>2.46</v>
      </c>
      <c r="D7342">
        <v>2.3150900000000001</v>
      </c>
      <c r="E7342">
        <v>6.2590000000000003</v>
      </c>
      <c r="F7342" t="s">
        <v>13</v>
      </c>
    </row>
    <row r="7343" spans="1:6" x14ac:dyDescent="0.2">
      <c r="A7343" t="s">
        <v>214</v>
      </c>
      <c r="B7343" s="1">
        <v>42950.371527777781</v>
      </c>
      <c r="C7343">
        <v>1.49</v>
      </c>
      <c r="D7343">
        <v>1.1727300000000001</v>
      </c>
      <c r="E7343">
        <v>27.053999999999998</v>
      </c>
      <c r="F7343" t="s">
        <v>13</v>
      </c>
    </row>
    <row r="7344" spans="1:6" x14ac:dyDescent="0.2">
      <c r="A7344" t="s">
        <v>214</v>
      </c>
      <c r="B7344" s="1">
        <v>42857.380555555559</v>
      </c>
      <c r="C7344">
        <v>0.21</v>
      </c>
      <c r="D7344">
        <v>0.15636</v>
      </c>
      <c r="E7344">
        <v>34.305</v>
      </c>
      <c r="F7344" t="s">
        <v>13</v>
      </c>
    </row>
    <row r="7345" spans="1:6" x14ac:dyDescent="0.2">
      <c r="A7345" t="s">
        <v>214</v>
      </c>
      <c r="B7345" s="1">
        <v>42790.361111111109</v>
      </c>
      <c r="C7345">
        <v>0.47</v>
      </c>
      <c r="D7345">
        <v>0.47091</v>
      </c>
      <c r="E7345">
        <v>-0.193</v>
      </c>
      <c r="F7345" t="s">
        <v>13</v>
      </c>
    </row>
    <row r="7346" spans="1:6" x14ac:dyDescent="0.2">
      <c r="A7346" t="s">
        <v>214</v>
      </c>
      <c r="B7346" s="1">
        <v>42677.361111111109</v>
      </c>
      <c r="C7346">
        <v>2.35</v>
      </c>
      <c r="D7346">
        <v>2.4127299999999998</v>
      </c>
      <c r="E7346">
        <v>-2.6</v>
      </c>
      <c r="F7346" t="s">
        <v>13</v>
      </c>
    </row>
    <row r="7347" spans="1:6" x14ac:dyDescent="0.2">
      <c r="A7347" t="s">
        <v>214</v>
      </c>
      <c r="B7347" s="1">
        <v>42584.373611111107</v>
      </c>
      <c r="C7347">
        <v>1.08</v>
      </c>
      <c r="D7347">
        <v>1.1369199999999999</v>
      </c>
      <c r="E7347">
        <v>-5.0069999999999997</v>
      </c>
      <c r="F7347" t="s">
        <v>13</v>
      </c>
    </row>
    <row r="7348" spans="1:6" x14ac:dyDescent="0.2">
      <c r="A7348" t="s">
        <v>214</v>
      </c>
      <c r="B7348" s="1">
        <v>42489.357638888891</v>
      </c>
      <c r="C7348">
        <v>0.04</v>
      </c>
      <c r="D7348">
        <v>0.12364</v>
      </c>
      <c r="E7348">
        <v>-67.647999999999996</v>
      </c>
      <c r="F7348" t="s">
        <v>13</v>
      </c>
    </row>
    <row r="7349" spans="1:6" x14ac:dyDescent="0.2">
      <c r="A7349" t="s">
        <v>214</v>
      </c>
      <c r="B7349" s="1">
        <v>42419.37777777778</v>
      </c>
      <c r="C7349">
        <v>0.37</v>
      </c>
      <c r="D7349">
        <v>0.25783</v>
      </c>
      <c r="E7349">
        <v>43.505000000000003</v>
      </c>
      <c r="F7349" t="s">
        <v>13</v>
      </c>
    </row>
    <row r="7350" spans="1:6" x14ac:dyDescent="0.2">
      <c r="A7350" t="s">
        <v>214</v>
      </c>
      <c r="B7350" s="1">
        <v>42307.357638888891</v>
      </c>
      <c r="C7350">
        <v>2.2999999999999998</v>
      </c>
      <c r="D7350">
        <v>2.3217099999999999</v>
      </c>
      <c r="E7350">
        <v>-0.93500000000000005</v>
      </c>
      <c r="F7350" t="s">
        <v>13</v>
      </c>
    </row>
    <row r="7351" spans="1:6" x14ac:dyDescent="0.2">
      <c r="A7351" t="s">
        <v>214</v>
      </c>
      <c r="B7351" s="1">
        <v>42215.354166666657</v>
      </c>
      <c r="C7351">
        <v>1.1000000000000001</v>
      </c>
      <c r="D7351">
        <v>1.2251399999999999</v>
      </c>
      <c r="E7351">
        <v>-10.214</v>
      </c>
      <c r="F7351" t="s">
        <v>13</v>
      </c>
    </row>
    <row r="7352" spans="1:6" x14ac:dyDescent="0.2">
      <c r="A7352" t="s">
        <v>214</v>
      </c>
      <c r="B7352" s="1">
        <v>42125.354166666657</v>
      </c>
      <c r="C7352">
        <v>0.14000000000000001</v>
      </c>
      <c r="D7352">
        <v>0.17949999999999999</v>
      </c>
      <c r="E7352">
        <v>-22.006</v>
      </c>
      <c r="F7352" t="s">
        <v>13</v>
      </c>
    </row>
    <row r="7353" spans="1:6" x14ac:dyDescent="0.2">
      <c r="A7353" t="s">
        <v>214</v>
      </c>
      <c r="B7353" s="1">
        <v>42055.354166666657</v>
      </c>
      <c r="C7353">
        <v>0.05</v>
      </c>
      <c r="D7353">
        <v>0.17699999999999999</v>
      </c>
      <c r="E7353">
        <v>-71.751000000000005</v>
      </c>
      <c r="F7353" t="s">
        <v>13</v>
      </c>
    </row>
    <row r="7354" spans="1:6" x14ac:dyDescent="0.2">
      <c r="A7354" t="s">
        <v>214</v>
      </c>
      <c r="B7354" s="1">
        <v>41943.354166666657</v>
      </c>
      <c r="C7354">
        <v>2.2000000000000002</v>
      </c>
      <c r="D7354">
        <v>2.1408200000000002</v>
      </c>
      <c r="E7354">
        <v>2.7639999999999998</v>
      </c>
      <c r="F7354" t="s">
        <v>13</v>
      </c>
    </row>
    <row r="7355" spans="1:6" x14ac:dyDescent="0.2">
      <c r="A7355" t="s">
        <v>214</v>
      </c>
      <c r="B7355" s="1">
        <v>41851.354166666657</v>
      </c>
      <c r="C7355">
        <v>1.19</v>
      </c>
      <c r="D7355">
        <v>1.1521699999999999</v>
      </c>
      <c r="E7355">
        <v>3.2829999999999999</v>
      </c>
      <c r="F7355" t="s">
        <v>13</v>
      </c>
    </row>
    <row r="7356" spans="1:6" x14ac:dyDescent="0.2">
      <c r="A7356" t="s">
        <v>214</v>
      </c>
      <c r="B7356" s="1">
        <v>41761.354166666657</v>
      </c>
      <c r="C7356">
        <v>0.14000000000000001</v>
      </c>
      <c r="D7356">
        <v>0.12981999999999999</v>
      </c>
      <c r="E7356">
        <v>7.8419999999999996</v>
      </c>
      <c r="F7356" t="s">
        <v>13</v>
      </c>
    </row>
    <row r="7357" spans="1:6" x14ac:dyDescent="0.2">
      <c r="A7357" t="s">
        <v>214</v>
      </c>
      <c r="B7357" s="1">
        <v>41691.354166666657</v>
      </c>
      <c r="C7357">
        <v>0.22</v>
      </c>
      <c r="D7357">
        <v>0.192</v>
      </c>
      <c r="E7357">
        <v>14.583</v>
      </c>
      <c r="F7357" t="s">
        <v>13</v>
      </c>
    </row>
    <row r="7358" spans="1:6" x14ac:dyDescent="0.2">
      <c r="A7358" t="s">
        <v>214</v>
      </c>
      <c r="B7358" s="1">
        <v>41578.354166666657</v>
      </c>
      <c r="C7358">
        <v>2.04</v>
      </c>
      <c r="D7358">
        <v>2.1625800000000002</v>
      </c>
      <c r="E7358">
        <v>-5.6680000000000001</v>
      </c>
      <c r="F7358" t="s">
        <v>13</v>
      </c>
    </row>
    <row r="7359" spans="1:6" x14ac:dyDescent="0.2">
      <c r="A7359" t="s">
        <v>214</v>
      </c>
      <c r="B7359" s="1">
        <v>41488.354166666657</v>
      </c>
      <c r="C7359">
        <v>1.18</v>
      </c>
      <c r="D7359">
        <v>1.1453100000000001</v>
      </c>
      <c r="E7359">
        <v>3.0289999999999999</v>
      </c>
      <c r="F7359" t="s">
        <v>13</v>
      </c>
    </row>
    <row r="7360" spans="1:6" x14ac:dyDescent="0.2">
      <c r="A7360" t="s">
        <v>214</v>
      </c>
      <c r="B7360" s="1">
        <v>41397.333333333343</v>
      </c>
      <c r="C7360">
        <v>0.22</v>
      </c>
      <c r="D7360">
        <v>0.10181999999999999</v>
      </c>
      <c r="E7360">
        <v>116.068</v>
      </c>
      <c r="F7360" t="s">
        <v>13</v>
      </c>
    </row>
    <row r="7361" spans="1:6" x14ac:dyDescent="0.2">
      <c r="A7361" t="s">
        <v>214</v>
      </c>
      <c r="B7361" s="1">
        <v>41327.333333333343</v>
      </c>
      <c r="C7361">
        <v>0.24</v>
      </c>
      <c r="D7361">
        <v>0.16667000000000001</v>
      </c>
      <c r="E7361">
        <v>43.997</v>
      </c>
      <c r="F7361" t="s">
        <v>13</v>
      </c>
    </row>
    <row r="7362" spans="1:6" x14ac:dyDescent="0.2">
      <c r="A7362" t="s">
        <v>214</v>
      </c>
      <c r="B7362" s="1">
        <v>41215.333333333343</v>
      </c>
      <c r="C7362">
        <v>2.21</v>
      </c>
      <c r="D7362">
        <v>2.2384599999999999</v>
      </c>
      <c r="E7362">
        <v>-1.2709999999999999</v>
      </c>
      <c r="F7362" t="s">
        <v>13</v>
      </c>
    </row>
    <row r="7363" spans="1:6" x14ac:dyDescent="0.2">
      <c r="A7363" t="s">
        <v>215</v>
      </c>
      <c r="B7363" s="1">
        <v>44902.333333333343</v>
      </c>
      <c r="C7363">
        <v>0.47</v>
      </c>
      <c r="D7363">
        <v>0.54932999999999998</v>
      </c>
      <c r="E7363">
        <v>-14.441000000000001</v>
      </c>
      <c r="F7363" t="s">
        <v>107</v>
      </c>
    </row>
    <row r="7364" spans="1:6" x14ac:dyDescent="0.2">
      <c r="A7364" t="s">
        <v>215</v>
      </c>
      <c r="B7364" s="1">
        <v>44804.333333333343</v>
      </c>
      <c r="C7364">
        <v>0.52</v>
      </c>
      <c r="D7364">
        <v>0.47192000000000001</v>
      </c>
      <c r="E7364">
        <v>10.188000000000001</v>
      </c>
      <c r="F7364" t="s">
        <v>107</v>
      </c>
    </row>
    <row r="7365" spans="1:6" x14ac:dyDescent="0.2">
      <c r="A7365" t="s">
        <v>215</v>
      </c>
      <c r="B7365" s="1">
        <v>44720.333333333343</v>
      </c>
      <c r="C7365">
        <v>0.31</v>
      </c>
      <c r="D7365">
        <v>0.26821</v>
      </c>
      <c r="E7365">
        <v>15.581</v>
      </c>
      <c r="F7365" t="s">
        <v>107</v>
      </c>
    </row>
    <row r="7366" spans="1:6" x14ac:dyDescent="0.2">
      <c r="A7366" t="s">
        <v>215</v>
      </c>
      <c r="B7366" s="1">
        <v>44623.322916666657</v>
      </c>
      <c r="C7366">
        <v>0.54</v>
      </c>
      <c r="D7366">
        <v>0.47543000000000002</v>
      </c>
      <c r="E7366">
        <v>13.581</v>
      </c>
      <c r="F7366" t="s">
        <v>107</v>
      </c>
    </row>
    <row r="7367" spans="1:6" x14ac:dyDescent="0.2">
      <c r="A7367" t="s">
        <v>215</v>
      </c>
      <c r="B7367" s="1">
        <v>44538.313888888893</v>
      </c>
      <c r="C7367">
        <v>0.49</v>
      </c>
      <c r="D7367">
        <v>0.52585999999999999</v>
      </c>
      <c r="E7367">
        <v>-6.819</v>
      </c>
      <c r="F7367" t="s">
        <v>107</v>
      </c>
    </row>
    <row r="7368" spans="1:6" x14ac:dyDescent="0.2">
      <c r="A7368" t="s">
        <v>215</v>
      </c>
      <c r="B7368" s="1">
        <v>44440.322916666657</v>
      </c>
      <c r="C7368">
        <v>0.4</v>
      </c>
      <c r="D7368">
        <v>0.39306999999999997</v>
      </c>
      <c r="E7368">
        <v>1.7629999999999999</v>
      </c>
      <c r="F7368" t="s">
        <v>107</v>
      </c>
    </row>
    <row r="7369" spans="1:6" x14ac:dyDescent="0.2">
      <c r="A7369" t="s">
        <v>215</v>
      </c>
      <c r="B7369" s="1">
        <v>44356.322916666657</v>
      </c>
      <c r="C7369">
        <v>0.25</v>
      </c>
      <c r="D7369">
        <v>0.33121</v>
      </c>
      <c r="E7369">
        <v>-24.518999999999998</v>
      </c>
      <c r="F7369" t="s">
        <v>107</v>
      </c>
    </row>
    <row r="7370" spans="1:6" x14ac:dyDescent="0.2">
      <c r="A7370" t="s">
        <v>215</v>
      </c>
      <c r="B7370" s="1">
        <v>44258.322916666657</v>
      </c>
      <c r="C7370">
        <v>0.45</v>
      </c>
      <c r="D7370">
        <v>0.43179000000000001</v>
      </c>
      <c r="E7370">
        <v>4.2169999999999996</v>
      </c>
      <c r="F7370" t="s">
        <v>107</v>
      </c>
    </row>
    <row r="7371" spans="1:6" x14ac:dyDescent="0.2">
      <c r="A7371" t="s">
        <v>215</v>
      </c>
      <c r="B7371" s="1">
        <v>44173.322916666657</v>
      </c>
      <c r="C7371">
        <v>0.5</v>
      </c>
      <c r="D7371">
        <v>0.51339999999999997</v>
      </c>
      <c r="E7371">
        <v>-2.61</v>
      </c>
      <c r="F7371" t="s">
        <v>107</v>
      </c>
    </row>
    <row r="7372" spans="1:6" x14ac:dyDescent="0.2">
      <c r="A7372" t="s">
        <v>215</v>
      </c>
      <c r="B7372" s="1">
        <v>44076.322916666657</v>
      </c>
      <c r="C7372">
        <v>0.4</v>
      </c>
      <c r="D7372">
        <v>0.31486999999999998</v>
      </c>
      <c r="E7372">
        <v>27.036999999999999</v>
      </c>
      <c r="F7372" t="s">
        <v>107</v>
      </c>
    </row>
    <row r="7373" spans="1:6" x14ac:dyDescent="0.2">
      <c r="A7373" t="s">
        <v>215</v>
      </c>
      <c r="B7373" s="1">
        <v>43991.333333333343</v>
      </c>
      <c r="C7373">
        <v>0.27</v>
      </c>
      <c r="D7373">
        <v>0.28139999999999998</v>
      </c>
      <c r="E7373">
        <v>-4.0510000000000002</v>
      </c>
      <c r="F7373" t="s">
        <v>107</v>
      </c>
    </row>
    <row r="7374" spans="1:6" x14ac:dyDescent="0.2">
      <c r="A7374" t="s">
        <v>215</v>
      </c>
      <c r="B7374" s="1">
        <v>43894.322916666657</v>
      </c>
      <c r="C7374">
        <v>0.48</v>
      </c>
      <c r="D7374">
        <v>0.49807000000000001</v>
      </c>
      <c r="E7374">
        <v>-3.6280000000000001</v>
      </c>
      <c r="F7374" t="s">
        <v>107</v>
      </c>
    </row>
    <row r="7375" spans="1:6" x14ac:dyDescent="0.2">
      <c r="A7375" t="s">
        <v>215</v>
      </c>
      <c r="B7375" s="1">
        <v>43804.32708333333</v>
      </c>
      <c r="C7375">
        <v>0.59</v>
      </c>
      <c r="D7375">
        <v>0.52466999999999997</v>
      </c>
      <c r="E7375">
        <v>12.452</v>
      </c>
      <c r="F7375" t="s">
        <v>107</v>
      </c>
    </row>
    <row r="7376" spans="1:6" x14ac:dyDescent="0.2">
      <c r="A7376" t="s">
        <v>215</v>
      </c>
      <c r="B7376" s="1">
        <v>43705.322916666657</v>
      </c>
      <c r="C7376">
        <v>0.39</v>
      </c>
      <c r="D7376">
        <v>0.37137999999999999</v>
      </c>
      <c r="E7376">
        <v>5.0140000000000002</v>
      </c>
      <c r="F7376" t="s">
        <v>107</v>
      </c>
    </row>
    <row r="7377" spans="1:6" x14ac:dyDescent="0.2">
      <c r="A7377" t="s">
        <v>215</v>
      </c>
      <c r="B7377" s="1">
        <v>43621.322916666657</v>
      </c>
      <c r="C7377">
        <v>0.33</v>
      </c>
      <c r="D7377">
        <v>0.30469000000000002</v>
      </c>
      <c r="E7377">
        <v>8.3070000000000004</v>
      </c>
      <c r="F7377" t="s">
        <v>107</v>
      </c>
    </row>
    <row r="7378" spans="1:6" x14ac:dyDescent="0.2">
      <c r="A7378" t="s">
        <v>215</v>
      </c>
      <c r="B7378" s="1">
        <v>43530.322916666657</v>
      </c>
      <c r="C7378">
        <v>0.47</v>
      </c>
      <c r="D7378">
        <v>0.44856000000000001</v>
      </c>
      <c r="E7378">
        <v>4.78</v>
      </c>
      <c r="F7378" t="s">
        <v>107</v>
      </c>
    </row>
    <row r="7379" spans="1:6" x14ac:dyDescent="0.2">
      <c r="A7379" t="s">
        <v>215</v>
      </c>
      <c r="B7379" s="1">
        <v>43439.333333333343</v>
      </c>
      <c r="C7379">
        <v>0.52</v>
      </c>
      <c r="D7379">
        <v>0.51612999999999998</v>
      </c>
      <c r="E7379">
        <v>0.75</v>
      </c>
      <c r="F7379" t="s">
        <v>107</v>
      </c>
    </row>
    <row r="7380" spans="1:6" x14ac:dyDescent="0.2">
      <c r="A7380" t="s">
        <v>215</v>
      </c>
      <c r="B7380" s="1">
        <v>43341.333333333343</v>
      </c>
      <c r="C7380">
        <v>0.41</v>
      </c>
      <c r="D7380">
        <v>0.39433000000000001</v>
      </c>
      <c r="E7380">
        <v>3.9740000000000002</v>
      </c>
      <c r="F7380" t="s">
        <v>107</v>
      </c>
    </row>
    <row r="7381" spans="1:6" x14ac:dyDescent="0.2">
      <c r="A7381" t="s">
        <v>215</v>
      </c>
      <c r="B7381" s="1">
        <v>43257.3125</v>
      </c>
      <c r="C7381">
        <v>0.23</v>
      </c>
      <c r="D7381">
        <v>0.21892</v>
      </c>
      <c r="E7381">
        <v>5.0609999999999999</v>
      </c>
      <c r="F7381" t="s">
        <v>107</v>
      </c>
    </row>
    <row r="7382" spans="1:6" x14ac:dyDescent="0.2">
      <c r="A7382" t="s">
        <v>215</v>
      </c>
      <c r="B7382" s="1">
        <v>43166.322916666657</v>
      </c>
      <c r="C7382">
        <v>0.44</v>
      </c>
      <c r="D7382">
        <v>0.41317999999999999</v>
      </c>
      <c r="E7382">
        <v>6.4909999999999997</v>
      </c>
      <c r="F7382" t="s">
        <v>107</v>
      </c>
    </row>
    <row r="7383" spans="1:6" x14ac:dyDescent="0.2">
      <c r="A7383" t="s">
        <v>215</v>
      </c>
      <c r="B7383" s="1">
        <v>43075.368055555547</v>
      </c>
      <c r="C7383">
        <v>0.496</v>
      </c>
      <c r="D7383">
        <v>0.42655999999999999</v>
      </c>
      <c r="E7383">
        <v>16.279</v>
      </c>
      <c r="F7383" t="s">
        <v>107</v>
      </c>
    </row>
    <row r="7384" spans="1:6" x14ac:dyDescent="0.2">
      <c r="A7384" t="s">
        <v>215</v>
      </c>
      <c r="B7384" s="1">
        <v>42977.542361111111</v>
      </c>
      <c r="C7384">
        <v>0.36799999999999999</v>
      </c>
      <c r="D7384">
        <v>0.31274000000000002</v>
      </c>
      <c r="E7384">
        <v>17.667999999999999</v>
      </c>
      <c r="F7384" t="s">
        <v>107</v>
      </c>
    </row>
    <row r="7385" spans="1:6" x14ac:dyDescent="0.2">
      <c r="A7385" t="s">
        <v>215</v>
      </c>
      <c r="B7385" s="1">
        <v>42893.322916666657</v>
      </c>
      <c r="C7385">
        <v>0.29599999999999999</v>
      </c>
      <c r="D7385">
        <v>0.32390000000000002</v>
      </c>
      <c r="E7385">
        <v>-8.6129999999999995</v>
      </c>
      <c r="F7385" t="s">
        <v>107</v>
      </c>
    </row>
    <row r="7386" spans="1:6" x14ac:dyDescent="0.2">
      <c r="A7386" t="s">
        <v>215</v>
      </c>
      <c r="B7386" s="1">
        <v>42801.338888888888</v>
      </c>
      <c r="C7386">
        <v>0.376</v>
      </c>
      <c r="D7386">
        <v>0.38194</v>
      </c>
      <c r="E7386">
        <v>-1.554</v>
      </c>
      <c r="F7386" t="s">
        <v>107</v>
      </c>
    </row>
    <row r="7387" spans="1:6" x14ac:dyDescent="0.2">
      <c r="A7387" t="s">
        <v>215</v>
      </c>
      <c r="B7387" s="1">
        <v>42711.322916666657</v>
      </c>
      <c r="C7387">
        <v>0.4</v>
      </c>
      <c r="D7387">
        <v>0.39796999999999999</v>
      </c>
      <c r="E7387">
        <v>0.51100000000000001</v>
      </c>
      <c r="F7387" t="s">
        <v>107</v>
      </c>
    </row>
    <row r="7388" spans="1:6" x14ac:dyDescent="0.2">
      <c r="A7388" t="s">
        <v>215</v>
      </c>
      <c r="B7388" s="1">
        <v>42613.32708333333</v>
      </c>
      <c r="C7388">
        <v>0.28799999999999998</v>
      </c>
      <c r="D7388">
        <v>0.29299999999999998</v>
      </c>
      <c r="E7388">
        <v>-1.7070000000000001</v>
      </c>
      <c r="F7388" t="s">
        <v>107</v>
      </c>
    </row>
    <row r="7389" spans="1:6" x14ac:dyDescent="0.2">
      <c r="A7389" t="s">
        <v>215</v>
      </c>
      <c r="B7389" s="1">
        <v>42529.322916666657</v>
      </c>
      <c r="C7389">
        <v>0.33600000000000002</v>
      </c>
      <c r="D7389">
        <v>0.28770000000000001</v>
      </c>
      <c r="E7389">
        <v>16.792000000000002</v>
      </c>
      <c r="F7389" t="s">
        <v>107</v>
      </c>
    </row>
    <row r="7390" spans="1:6" x14ac:dyDescent="0.2">
      <c r="A7390" t="s">
        <v>215</v>
      </c>
      <c r="B7390" s="1">
        <v>42431.588194444441</v>
      </c>
      <c r="C7390">
        <v>0.376</v>
      </c>
      <c r="D7390">
        <v>0.376</v>
      </c>
      <c r="E7390">
        <v>0</v>
      </c>
      <c r="F7390" t="s">
        <v>107</v>
      </c>
    </row>
    <row r="7391" spans="1:6" x14ac:dyDescent="0.2">
      <c r="A7391" t="s">
        <v>215</v>
      </c>
      <c r="B7391" s="1">
        <v>42340.322916666657</v>
      </c>
      <c r="C7391">
        <v>0.38800000000000001</v>
      </c>
      <c r="D7391">
        <v>0.39828999999999998</v>
      </c>
      <c r="E7391">
        <v>-2.5830000000000002</v>
      </c>
      <c r="F7391" t="s">
        <v>107</v>
      </c>
    </row>
    <row r="7392" spans="1:6" x14ac:dyDescent="0.2">
      <c r="A7392" t="s">
        <v>215</v>
      </c>
      <c r="B7392" s="1">
        <v>42242.326388888891</v>
      </c>
      <c r="C7392">
        <v>0.3</v>
      </c>
      <c r="D7392">
        <v>0.29858000000000001</v>
      </c>
      <c r="E7392">
        <v>0.47899999999999998</v>
      </c>
      <c r="F7392" t="s">
        <v>107</v>
      </c>
    </row>
    <row r="7393" spans="1:6" x14ac:dyDescent="0.2">
      <c r="A7393" t="s">
        <v>215</v>
      </c>
      <c r="B7393" s="1">
        <v>42158.3125</v>
      </c>
      <c r="C7393">
        <v>0.26400000000000001</v>
      </c>
      <c r="D7393">
        <v>0.26400000000000001</v>
      </c>
      <c r="E7393">
        <v>0</v>
      </c>
      <c r="F7393" t="s">
        <v>107</v>
      </c>
    </row>
    <row r="7394" spans="1:6" x14ac:dyDescent="0.2">
      <c r="A7394" t="s">
        <v>215</v>
      </c>
      <c r="B7394" s="1">
        <v>42067.322916666657</v>
      </c>
      <c r="C7394">
        <v>0.34799999999999998</v>
      </c>
      <c r="D7394">
        <v>0.34645999999999999</v>
      </c>
      <c r="E7394">
        <v>0.44500000000000001</v>
      </c>
      <c r="F7394" t="s">
        <v>107</v>
      </c>
    </row>
    <row r="7395" spans="1:6" x14ac:dyDescent="0.2">
      <c r="A7395" t="s">
        <v>215</v>
      </c>
      <c r="B7395" s="1">
        <v>41976.322916666657</v>
      </c>
      <c r="C7395">
        <v>0.38800000000000001</v>
      </c>
      <c r="D7395">
        <v>0.41658000000000001</v>
      </c>
      <c r="E7395">
        <v>-6.859</v>
      </c>
      <c r="F7395" t="s">
        <v>107</v>
      </c>
    </row>
    <row r="7396" spans="1:6" x14ac:dyDescent="0.2">
      <c r="A7396" t="s">
        <v>215</v>
      </c>
      <c r="B7396" s="1">
        <v>41878.322916666657</v>
      </c>
      <c r="C7396">
        <v>0.28000000000000003</v>
      </c>
      <c r="D7396">
        <v>0.28699999999999998</v>
      </c>
      <c r="E7396">
        <v>-2.4390000000000001</v>
      </c>
      <c r="F7396" t="s">
        <v>107</v>
      </c>
    </row>
    <row r="7397" spans="1:6" x14ac:dyDescent="0.2">
      <c r="A7397" t="s">
        <v>215</v>
      </c>
      <c r="B7397" s="1">
        <v>41794.325694444437</v>
      </c>
      <c r="C7397">
        <v>0.248</v>
      </c>
      <c r="D7397">
        <v>0.23293</v>
      </c>
      <c r="E7397">
        <v>6.4729999999999999</v>
      </c>
      <c r="F7397" t="s">
        <v>107</v>
      </c>
    </row>
    <row r="7398" spans="1:6" x14ac:dyDescent="0.2">
      <c r="A7398" t="s">
        <v>215</v>
      </c>
      <c r="B7398" s="1">
        <v>41703.3125</v>
      </c>
      <c r="C7398">
        <v>0.32800000000000001</v>
      </c>
      <c r="D7398">
        <v>0.30185000000000001</v>
      </c>
      <c r="E7398">
        <v>8.6639999999999997</v>
      </c>
      <c r="F7398" t="s">
        <v>107</v>
      </c>
    </row>
    <row r="7399" spans="1:6" x14ac:dyDescent="0.2">
      <c r="A7399" t="s">
        <v>215</v>
      </c>
      <c r="B7399" s="1">
        <v>41612.322916666657</v>
      </c>
      <c r="C7399">
        <v>0.38400000000000001</v>
      </c>
      <c r="D7399">
        <v>0.36276999999999998</v>
      </c>
      <c r="E7399">
        <v>5.8529999999999998</v>
      </c>
      <c r="F7399" t="s">
        <v>107</v>
      </c>
    </row>
    <row r="7400" spans="1:6" x14ac:dyDescent="0.2">
      <c r="A7400" t="s">
        <v>215</v>
      </c>
      <c r="B7400" s="1">
        <v>41514.341666666667</v>
      </c>
      <c r="C7400">
        <v>0.26400000000000001</v>
      </c>
      <c r="D7400">
        <v>0.28355999999999998</v>
      </c>
      <c r="E7400">
        <v>-6.8970000000000002</v>
      </c>
      <c r="F7400" t="s">
        <v>107</v>
      </c>
    </row>
    <row r="7401" spans="1:6" x14ac:dyDescent="0.2">
      <c r="A7401" t="s">
        <v>215</v>
      </c>
      <c r="B7401" s="1">
        <v>41430.325694444437</v>
      </c>
      <c r="C7401">
        <v>0.18</v>
      </c>
      <c r="D7401">
        <v>0.18567</v>
      </c>
      <c r="E7401">
        <v>-3.0529999999999999</v>
      </c>
      <c r="F7401" t="s">
        <v>107</v>
      </c>
    </row>
    <row r="7402" spans="1:6" x14ac:dyDescent="0.2">
      <c r="A7402" t="s">
        <v>215</v>
      </c>
      <c r="B7402" s="1">
        <v>41339.34375</v>
      </c>
      <c r="C7402">
        <v>0.29199999999999998</v>
      </c>
      <c r="D7402">
        <v>0.28079999999999999</v>
      </c>
      <c r="E7402">
        <v>3.9889999999999999</v>
      </c>
      <c r="F7402" t="s">
        <v>107</v>
      </c>
    </row>
    <row r="7403" spans="1:6" x14ac:dyDescent="0.2">
      <c r="A7403" t="s">
        <v>215</v>
      </c>
      <c r="B7403" s="1">
        <v>41248.322916666657</v>
      </c>
      <c r="C7403">
        <v>0.32</v>
      </c>
      <c r="D7403">
        <v>0.31334000000000001</v>
      </c>
      <c r="E7403">
        <v>2.1280000000000001</v>
      </c>
      <c r="F7403" t="s">
        <v>107</v>
      </c>
    </row>
    <row r="7404" spans="1:6" x14ac:dyDescent="0.2">
      <c r="A7404" t="s">
        <v>216</v>
      </c>
      <c r="B7404" s="1">
        <v>44974.256944444453</v>
      </c>
      <c r="C7404">
        <v>6.55</v>
      </c>
      <c r="D7404">
        <v>5.5652900000000001</v>
      </c>
      <c r="E7404">
        <v>17.693999999999999</v>
      </c>
      <c r="F7404" t="s">
        <v>19</v>
      </c>
    </row>
    <row r="7405" spans="1:6" x14ac:dyDescent="0.2">
      <c r="A7405" t="s">
        <v>216</v>
      </c>
      <c r="B7405" s="1">
        <v>44888.255555555559</v>
      </c>
      <c r="C7405">
        <v>7.44</v>
      </c>
      <c r="D7405">
        <v>7.10825</v>
      </c>
      <c r="E7405">
        <v>4.6669999999999998</v>
      </c>
      <c r="F7405" t="s">
        <v>19</v>
      </c>
    </row>
    <row r="7406" spans="1:6" x14ac:dyDescent="0.2">
      <c r="A7406" t="s">
        <v>216</v>
      </c>
      <c r="B7406" s="1">
        <v>44792.28125</v>
      </c>
      <c r="C7406">
        <v>6.16</v>
      </c>
      <c r="D7406">
        <v>6.6871600000000004</v>
      </c>
      <c r="E7406">
        <v>-7.883</v>
      </c>
      <c r="F7406" t="s">
        <v>19</v>
      </c>
    </row>
    <row r="7407" spans="1:6" x14ac:dyDescent="0.2">
      <c r="A7407" t="s">
        <v>216</v>
      </c>
      <c r="B7407" s="1">
        <v>44701.28125</v>
      </c>
      <c r="C7407">
        <v>6.81</v>
      </c>
      <c r="D7407">
        <v>6.7065000000000001</v>
      </c>
      <c r="E7407">
        <v>1.5429999999999999</v>
      </c>
      <c r="F7407" t="s">
        <v>19</v>
      </c>
    </row>
    <row r="7408" spans="1:6" x14ac:dyDescent="0.2">
      <c r="A7408" t="s">
        <v>216</v>
      </c>
      <c r="B7408" s="1">
        <v>44610.258333333331</v>
      </c>
      <c r="C7408">
        <v>2.92</v>
      </c>
      <c r="D7408">
        <v>2.2647200000000001</v>
      </c>
      <c r="E7408">
        <v>28.934000000000001</v>
      </c>
      <c r="F7408" t="s">
        <v>19</v>
      </c>
    </row>
    <row r="7409" spans="1:6" x14ac:dyDescent="0.2">
      <c r="A7409" t="s">
        <v>216</v>
      </c>
      <c r="B7409" s="1">
        <v>44524.282638888893</v>
      </c>
      <c r="C7409">
        <v>4.12</v>
      </c>
      <c r="D7409">
        <v>3.89906</v>
      </c>
      <c r="E7409">
        <v>5.6669999999999998</v>
      </c>
      <c r="F7409" t="s">
        <v>19</v>
      </c>
    </row>
    <row r="7410" spans="1:6" x14ac:dyDescent="0.2">
      <c r="A7410" t="s">
        <v>216</v>
      </c>
      <c r="B7410" s="1">
        <v>44428.25277777778</v>
      </c>
      <c r="C7410">
        <v>5.25</v>
      </c>
      <c r="D7410">
        <v>4.5833899999999996</v>
      </c>
      <c r="E7410">
        <v>14.544</v>
      </c>
      <c r="F7410" t="s">
        <v>19</v>
      </c>
    </row>
    <row r="7411" spans="1:6" x14ac:dyDescent="0.2">
      <c r="A7411" t="s">
        <v>216</v>
      </c>
      <c r="B7411" s="1">
        <v>44337.265277777777</v>
      </c>
      <c r="C7411">
        <v>5.68</v>
      </c>
      <c r="D7411">
        <v>4.5183299999999997</v>
      </c>
      <c r="E7411">
        <v>25.71</v>
      </c>
      <c r="F7411" t="s">
        <v>19</v>
      </c>
    </row>
    <row r="7412" spans="1:6" x14ac:dyDescent="0.2">
      <c r="A7412" t="s">
        <v>216</v>
      </c>
      <c r="B7412" s="1">
        <v>44246.256249999999</v>
      </c>
      <c r="C7412">
        <v>3.87</v>
      </c>
      <c r="D7412">
        <v>2.1648299999999998</v>
      </c>
      <c r="E7412">
        <v>78.766999999999996</v>
      </c>
      <c r="F7412" t="s">
        <v>19</v>
      </c>
    </row>
    <row r="7413" spans="1:6" x14ac:dyDescent="0.2">
      <c r="A7413" t="s">
        <v>216</v>
      </c>
      <c r="B7413" s="1">
        <v>44160.262499999997</v>
      </c>
      <c r="C7413">
        <v>2.39</v>
      </c>
      <c r="D7413">
        <v>1.4905600000000001</v>
      </c>
      <c r="E7413">
        <v>60.341999999999999</v>
      </c>
      <c r="F7413" t="s">
        <v>19</v>
      </c>
    </row>
    <row r="7414" spans="1:6" x14ac:dyDescent="0.2">
      <c r="A7414" t="s">
        <v>216</v>
      </c>
      <c r="B7414" s="1">
        <v>44064.255555555559</v>
      </c>
      <c r="C7414">
        <v>2.57</v>
      </c>
      <c r="D7414">
        <v>1.262</v>
      </c>
      <c r="E7414">
        <v>103.645</v>
      </c>
      <c r="F7414" t="s">
        <v>19</v>
      </c>
    </row>
    <row r="7415" spans="1:6" x14ac:dyDescent="0.2">
      <c r="A7415" t="s">
        <v>216</v>
      </c>
      <c r="B7415" s="1">
        <v>43973.261805555558</v>
      </c>
      <c r="C7415">
        <v>2.11</v>
      </c>
      <c r="D7415">
        <v>1.6202399999999999</v>
      </c>
      <c r="E7415">
        <v>30.228000000000002</v>
      </c>
      <c r="F7415" t="s">
        <v>19</v>
      </c>
    </row>
    <row r="7416" spans="1:6" x14ac:dyDescent="0.2">
      <c r="A7416" t="s">
        <v>216</v>
      </c>
      <c r="B7416" s="1">
        <v>43882.276388888888</v>
      </c>
      <c r="C7416">
        <v>1.63</v>
      </c>
      <c r="D7416">
        <v>1.2510600000000001</v>
      </c>
      <c r="E7416">
        <v>30.29</v>
      </c>
      <c r="F7416" t="s">
        <v>19</v>
      </c>
    </row>
    <row r="7417" spans="1:6" x14ac:dyDescent="0.2">
      <c r="A7417" t="s">
        <v>216</v>
      </c>
      <c r="B7417" s="1">
        <v>43796.261805555558</v>
      </c>
      <c r="C7417">
        <v>2.14</v>
      </c>
      <c r="D7417">
        <v>2.1311100000000001</v>
      </c>
      <c r="E7417">
        <v>0.41699999999999998</v>
      </c>
      <c r="F7417" t="s">
        <v>19</v>
      </c>
    </row>
    <row r="7418" spans="1:6" x14ac:dyDescent="0.2">
      <c r="A7418" t="s">
        <v>216</v>
      </c>
      <c r="B7418" s="1">
        <v>43693.272916666669</v>
      </c>
      <c r="C7418">
        <v>2.71</v>
      </c>
      <c r="D7418">
        <v>2.8511700000000002</v>
      </c>
      <c r="E7418">
        <v>-4.9509999999999996</v>
      </c>
      <c r="F7418" t="s">
        <v>19</v>
      </c>
    </row>
    <row r="7419" spans="1:6" x14ac:dyDescent="0.2">
      <c r="A7419" t="s">
        <v>216</v>
      </c>
      <c r="B7419" s="1">
        <v>43602.256944444453</v>
      </c>
      <c r="C7419">
        <v>3.52</v>
      </c>
      <c r="D7419">
        <v>3.6154999999999999</v>
      </c>
      <c r="E7419">
        <v>-2.641</v>
      </c>
      <c r="F7419" t="s">
        <v>19</v>
      </c>
    </row>
    <row r="7420" spans="1:6" x14ac:dyDescent="0.2">
      <c r="A7420" t="s">
        <v>216</v>
      </c>
      <c r="B7420" s="1">
        <v>43511.275694444441</v>
      </c>
      <c r="C7420">
        <v>1.54</v>
      </c>
      <c r="D7420">
        <v>1.75589</v>
      </c>
      <c r="E7420">
        <v>-12.295</v>
      </c>
      <c r="F7420" t="s">
        <v>19</v>
      </c>
    </row>
    <row r="7421" spans="1:6" x14ac:dyDescent="0.2">
      <c r="A7421" t="s">
        <v>216</v>
      </c>
      <c r="B7421" s="1">
        <v>43425.263194444437</v>
      </c>
      <c r="C7421">
        <v>2.2999999999999998</v>
      </c>
      <c r="D7421">
        <v>2.448</v>
      </c>
      <c r="E7421">
        <v>-6.0460000000000003</v>
      </c>
      <c r="F7421" t="s">
        <v>19</v>
      </c>
    </row>
    <row r="7422" spans="1:6" x14ac:dyDescent="0.2">
      <c r="A7422" t="s">
        <v>216</v>
      </c>
      <c r="B7422" s="1">
        <v>43329.279861111107</v>
      </c>
      <c r="C7422">
        <v>2.59</v>
      </c>
      <c r="D7422">
        <v>2.7451699999999999</v>
      </c>
      <c r="E7422">
        <v>-5.6529999999999996</v>
      </c>
      <c r="F7422" t="s">
        <v>19</v>
      </c>
    </row>
    <row r="7423" spans="1:6" x14ac:dyDescent="0.2">
      <c r="A7423" t="s">
        <v>216</v>
      </c>
      <c r="B7423" s="1">
        <v>43238.270833333343</v>
      </c>
      <c r="C7423">
        <v>3.14</v>
      </c>
      <c r="D7423">
        <v>3.3139500000000002</v>
      </c>
      <c r="E7423">
        <v>-5.2489999999999997</v>
      </c>
      <c r="F7423" t="s">
        <v>19</v>
      </c>
    </row>
    <row r="7424" spans="1:6" x14ac:dyDescent="0.2">
      <c r="A7424" t="s">
        <v>216</v>
      </c>
      <c r="B7424" s="1">
        <v>43147.270833333343</v>
      </c>
      <c r="C7424">
        <v>1.31</v>
      </c>
      <c r="D7424">
        <v>1.1975</v>
      </c>
      <c r="E7424">
        <v>9.3949999999999996</v>
      </c>
      <c r="F7424" t="s">
        <v>19</v>
      </c>
    </row>
    <row r="7425" spans="1:6" x14ac:dyDescent="0.2">
      <c r="A7425" t="s">
        <v>216</v>
      </c>
      <c r="B7425" s="1">
        <v>43061.259027777778</v>
      </c>
      <c r="C7425">
        <v>1.57</v>
      </c>
      <c r="D7425">
        <v>1.46933</v>
      </c>
      <c r="E7425">
        <v>6.851</v>
      </c>
      <c r="F7425" t="s">
        <v>19</v>
      </c>
    </row>
    <row r="7426" spans="1:6" x14ac:dyDescent="0.2">
      <c r="A7426" t="s">
        <v>216</v>
      </c>
      <c r="B7426" s="1">
        <v>42965.270833333343</v>
      </c>
      <c r="C7426">
        <v>1.97</v>
      </c>
      <c r="D7426">
        <v>1.9512799999999999</v>
      </c>
      <c r="E7426">
        <v>0.95899999999999996</v>
      </c>
      <c r="F7426" t="s">
        <v>19</v>
      </c>
    </row>
    <row r="7427" spans="1:6" x14ac:dyDescent="0.2">
      <c r="A7427" t="s">
        <v>216</v>
      </c>
      <c r="B7427" s="1">
        <v>42874.28125</v>
      </c>
      <c r="C7427">
        <v>2.4900000000000002</v>
      </c>
      <c r="D7427">
        <v>1.67638</v>
      </c>
      <c r="E7427">
        <v>48.533999999999999</v>
      </c>
      <c r="F7427" t="s">
        <v>19</v>
      </c>
    </row>
    <row r="7428" spans="1:6" x14ac:dyDescent="0.2">
      <c r="A7428" t="s">
        <v>216</v>
      </c>
      <c r="B7428" s="1">
        <v>42783.28125</v>
      </c>
      <c r="C7428">
        <v>0.61</v>
      </c>
      <c r="D7428">
        <v>0.54635</v>
      </c>
      <c r="E7428">
        <v>11.65</v>
      </c>
      <c r="F7428" t="s">
        <v>19</v>
      </c>
    </row>
    <row r="7429" spans="1:6" x14ac:dyDescent="0.2">
      <c r="A7429" t="s">
        <v>216</v>
      </c>
      <c r="B7429" s="1">
        <v>42697.28125</v>
      </c>
      <c r="C7429">
        <v>0.9</v>
      </c>
      <c r="D7429">
        <v>0.40242</v>
      </c>
      <c r="E7429">
        <v>123.64700000000001</v>
      </c>
      <c r="F7429" t="s">
        <v>19</v>
      </c>
    </row>
    <row r="7430" spans="1:6" x14ac:dyDescent="0.2">
      <c r="A7430" t="s">
        <v>216</v>
      </c>
      <c r="B7430" s="1">
        <v>42601.28125</v>
      </c>
      <c r="C7430">
        <v>1.55</v>
      </c>
      <c r="D7430">
        <v>0.94294999999999995</v>
      </c>
      <c r="E7430">
        <v>64.378</v>
      </c>
      <c r="F7430" t="s">
        <v>19</v>
      </c>
    </row>
    <row r="7431" spans="1:6" x14ac:dyDescent="0.2">
      <c r="A7431" t="s">
        <v>216</v>
      </c>
      <c r="B7431" s="1">
        <v>42510.28125</v>
      </c>
      <c r="C7431">
        <v>1.56</v>
      </c>
      <c r="D7431">
        <v>1.4745299999999999</v>
      </c>
      <c r="E7431">
        <v>5.7960000000000003</v>
      </c>
      <c r="F7431" t="s">
        <v>19</v>
      </c>
    </row>
    <row r="7432" spans="1:6" x14ac:dyDescent="0.2">
      <c r="A7432" t="s">
        <v>216</v>
      </c>
      <c r="B7432" s="1">
        <v>42419.28125</v>
      </c>
      <c r="C7432">
        <v>0.8</v>
      </c>
      <c r="D7432">
        <v>0.70389999999999997</v>
      </c>
      <c r="E7432">
        <v>13.653</v>
      </c>
      <c r="F7432" t="s">
        <v>19</v>
      </c>
    </row>
    <row r="7433" spans="1:6" x14ac:dyDescent="0.2">
      <c r="A7433" t="s">
        <v>216</v>
      </c>
      <c r="B7433" s="1">
        <v>42333.28125</v>
      </c>
      <c r="C7433">
        <v>1.08</v>
      </c>
      <c r="D7433">
        <v>0.746</v>
      </c>
      <c r="E7433">
        <v>44.771999999999998</v>
      </c>
      <c r="F7433" t="s">
        <v>19</v>
      </c>
    </row>
    <row r="7434" spans="1:6" x14ac:dyDescent="0.2">
      <c r="A7434" t="s">
        <v>216</v>
      </c>
      <c r="B7434" s="1">
        <v>42237.291666666657</v>
      </c>
      <c r="C7434">
        <v>1.53</v>
      </c>
      <c r="D7434">
        <v>1.4392</v>
      </c>
      <c r="E7434">
        <v>6.3090000000000002</v>
      </c>
      <c r="F7434" t="s">
        <v>19</v>
      </c>
    </row>
    <row r="7435" spans="1:6" x14ac:dyDescent="0.2">
      <c r="A7435" t="s">
        <v>216</v>
      </c>
      <c r="B7435" s="1">
        <v>42146.297222222223</v>
      </c>
      <c r="C7435">
        <v>2.0299999999999998</v>
      </c>
      <c r="D7435">
        <v>1.54958</v>
      </c>
      <c r="E7435">
        <v>31.003</v>
      </c>
      <c r="F7435" t="s">
        <v>19</v>
      </c>
    </row>
    <row r="7436" spans="1:6" x14ac:dyDescent="0.2">
      <c r="A7436" t="s">
        <v>216</v>
      </c>
      <c r="B7436" s="1">
        <v>42055.320833333331</v>
      </c>
      <c r="C7436">
        <v>1.1200000000000001</v>
      </c>
      <c r="D7436">
        <v>0.82586000000000004</v>
      </c>
      <c r="E7436">
        <v>35.616</v>
      </c>
      <c r="F7436" t="s">
        <v>19</v>
      </c>
    </row>
    <row r="7437" spans="1:6" x14ac:dyDescent="0.2">
      <c r="A7437" t="s">
        <v>216</v>
      </c>
      <c r="B7437" s="1">
        <v>41969.291666666657</v>
      </c>
      <c r="C7437">
        <v>2.11</v>
      </c>
      <c r="D7437">
        <v>1.5710500000000001</v>
      </c>
      <c r="E7437">
        <v>34.305</v>
      </c>
      <c r="F7437" t="s">
        <v>19</v>
      </c>
    </row>
    <row r="7438" spans="1:6" x14ac:dyDescent="0.2">
      <c r="A7438" t="s">
        <v>216</v>
      </c>
      <c r="B7438" s="1">
        <v>41864.291666666657</v>
      </c>
      <c r="C7438">
        <v>2.33</v>
      </c>
      <c r="D7438">
        <v>2.1950500000000002</v>
      </c>
      <c r="E7438">
        <v>6.1479999999999997</v>
      </c>
      <c r="F7438" t="s">
        <v>19</v>
      </c>
    </row>
    <row r="7439" spans="1:6" x14ac:dyDescent="0.2">
      <c r="A7439" t="s">
        <v>216</v>
      </c>
      <c r="B7439" s="1">
        <v>41773.291666666657</v>
      </c>
      <c r="C7439">
        <v>2.65</v>
      </c>
      <c r="D7439">
        <v>2.48285</v>
      </c>
      <c r="E7439">
        <v>6.7320000000000002</v>
      </c>
      <c r="F7439" t="s">
        <v>19</v>
      </c>
    </row>
    <row r="7440" spans="1:6" x14ac:dyDescent="0.2">
      <c r="A7440" t="s">
        <v>216</v>
      </c>
      <c r="B7440" s="1">
        <v>41682.291666666657</v>
      </c>
      <c r="C7440">
        <v>1.81</v>
      </c>
      <c r="D7440">
        <v>1.5247900000000001</v>
      </c>
      <c r="E7440">
        <v>18.704999999999998</v>
      </c>
      <c r="F7440" t="s">
        <v>19</v>
      </c>
    </row>
    <row r="7441" spans="1:6" x14ac:dyDescent="0.2">
      <c r="A7441" t="s">
        <v>216</v>
      </c>
      <c r="B7441" s="1">
        <v>41598.291666666657</v>
      </c>
      <c r="C7441">
        <v>2.11</v>
      </c>
      <c r="D7441">
        <v>1.8896999999999999</v>
      </c>
      <c r="E7441">
        <v>11.657999999999999</v>
      </c>
      <c r="F7441" t="s">
        <v>19</v>
      </c>
    </row>
    <row r="7442" spans="1:6" x14ac:dyDescent="0.2">
      <c r="A7442" t="s">
        <v>216</v>
      </c>
      <c r="B7442" s="1">
        <v>41500.291666666657</v>
      </c>
      <c r="C7442">
        <v>2.56</v>
      </c>
      <c r="D7442">
        <v>2.1684399999999999</v>
      </c>
      <c r="E7442">
        <v>18.056999999999999</v>
      </c>
      <c r="F7442" t="s">
        <v>19</v>
      </c>
    </row>
    <row r="7443" spans="1:6" x14ac:dyDescent="0.2">
      <c r="A7443" t="s">
        <v>216</v>
      </c>
      <c r="B7443" s="1">
        <v>41409.293055555558</v>
      </c>
      <c r="C7443">
        <v>2.76</v>
      </c>
      <c r="D7443">
        <v>2.7223099999999998</v>
      </c>
      <c r="E7443">
        <v>1.385</v>
      </c>
      <c r="F7443" t="s">
        <v>19</v>
      </c>
    </row>
    <row r="7444" spans="1:6" x14ac:dyDescent="0.2">
      <c r="A7444" t="s">
        <v>216</v>
      </c>
      <c r="B7444" s="1">
        <v>41318.291666666657</v>
      </c>
      <c r="C7444">
        <v>1.65</v>
      </c>
      <c r="D7444">
        <v>1.4043099999999999</v>
      </c>
      <c r="E7444">
        <v>17.495000000000001</v>
      </c>
      <c r="F7444" t="s">
        <v>19</v>
      </c>
    </row>
    <row r="7445" spans="1:6" x14ac:dyDescent="0.2">
      <c r="A7445" t="s">
        <v>217</v>
      </c>
      <c r="B7445" s="1">
        <v>44959.28125</v>
      </c>
      <c r="C7445">
        <v>2.02</v>
      </c>
      <c r="D7445">
        <v>1.77268</v>
      </c>
      <c r="E7445">
        <v>13.952</v>
      </c>
      <c r="F7445" t="s">
        <v>107</v>
      </c>
    </row>
    <row r="7446" spans="1:6" x14ac:dyDescent="0.2">
      <c r="A7446" t="s">
        <v>217</v>
      </c>
      <c r="B7446" s="1">
        <v>44869.28125</v>
      </c>
      <c r="C7446">
        <v>2.17</v>
      </c>
      <c r="D7446">
        <v>2.10256</v>
      </c>
      <c r="E7446">
        <v>3.2080000000000002</v>
      </c>
      <c r="F7446" t="s">
        <v>107</v>
      </c>
    </row>
    <row r="7447" spans="1:6" x14ac:dyDescent="0.2">
      <c r="A7447" t="s">
        <v>217</v>
      </c>
      <c r="B7447" s="1">
        <v>44770.28125</v>
      </c>
      <c r="C7447">
        <v>1.8</v>
      </c>
      <c r="D7447">
        <v>1.68994</v>
      </c>
      <c r="E7447">
        <v>6.5129999999999999</v>
      </c>
      <c r="F7447" t="s">
        <v>107</v>
      </c>
    </row>
    <row r="7448" spans="1:6" x14ac:dyDescent="0.2">
      <c r="A7448" t="s">
        <v>217</v>
      </c>
      <c r="B7448" s="1">
        <v>44679.290972222218</v>
      </c>
      <c r="C7448">
        <v>2.5299999999999998</v>
      </c>
      <c r="D7448">
        <v>2.0983299999999998</v>
      </c>
      <c r="E7448">
        <v>20.571999999999999</v>
      </c>
      <c r="F7448" t="s">
        <v>107</v>
      </c>
    </row>
    <row r="7449" spans="1:6" x14ac:dyDescent="0.2">
      <c r="A7449" t="s">
        <v>217</v>
      </c>
      <c r="B7449" s="1">
        <v>44595.28125</v>
      </c>
      <c r="C7449">
        <v>1.69</v>
      </c>
      <c r="D7449">
        <v>1.6150599999999999</v>
      </c>
      <c r="E7449">
        <v>4.6399999999999997</v>
      </c>
      <c r="F7449" t="s">
        <v>107</v>
      </c>
    </row>
    <row r="7450" spans="1:6" x14ac:dyDescent="0.2">
      <c r="A7450" t="s">
        <v>217</v>
      </c>
      <c r="B7450" s="1">
        <v>44497.28125</v>
      </c>
      <c r="C7450">
        <v>2.1</v>
      </c>
      <c r="D7450">
        <v>2.0084</v>
      </c>
      <c r="E7450">
        <v>4.5609999999999999</v>
      </c>
      <c r="F7450" t="s">
        <v>107</v>
      </c>
    </row>
    <row r="7451" spans="1:6" x14ac:dyDescent="0.2">
      <c r="A7451" t="s">
        <v>217</v>
      </c>
      <c r="B7451" s="1">
        <v>44406.28125</v>
      </c>
      <c r="C7451">
        <v>1.47</v>
      </c>
      <c r="D7451">
        <v>1.42767</v>
      </c>
      <c r="E7451">
        <v>2.9649999999999999</v>
      </c>
      <c r="F7451" t="s">
        <v>107</v>
      </c>
    </row>
    <row r="7452" spans="1:6" x14ac:dyDescent="0.2">
      <c r="A7452" t="s">
        <v>217</v>
      </c>
      <c r="B7452" s="1">
        <v>44315.28125</v>
      </c>
      <c r="C7452">
        <v>1.92</v>
      </c>
      <c r="D7452">
        <v>1.7991999999999999</v>
      </c>
      <c r="E7452">
        <v>6.7140000000000004</v>
      </c>
      <c r="F7452" t="s">
        <v>107</v>
      </c>
    </row>
    <row r="7453" spans="1:6" x14ac:dyDescent="0.2">
      <c r="A7453" t="s">
        <v>217</v>
      </c>
      <c r="B7453" s="1">
        <v>44231.28125</v>
      </c>
      <c r="C7453">
        <v>1.49</v>
      </c>
      <c r="D7453">
        <v>1.42563</v>
      </c>
      <c r="E7453">
        <v>4.5149999999999997</v>
      </c>
      <c r="F7453" t="s">
        <v>107</v>
      </c>
    </row>
    <row r="7454" spans="1:6" x14ac:dyDescent="0.2">
      <c r="A7454" t="s">
        <v>217</v>
      </c>
      <c r="B7454" s="1">
        <v>44141.28125</v>
      </c>
      <c r="C7454">
        <v>1.86</v>
      </c>
      <c r="D7454">
        <v>1.7178800000000001</v>
      </c>
      <c r="E7454">
        <v>8.2729999999999997</v>
      </c>
      <c r="F7454" t="s">
        <v>107</v>
      </c>
    </row>
    <row r="7455" spans="1:6" x14ac:dyDescent="0.2">
      <c r="A7455" t="s">
        <v>217</v>
      </c>
      <c r="B7455" s="1">
        <v>44035.281944444447</v>
      </c>
      <c r="C7455">
        <v>1.31</v>
      </c>
      <c r="D7455">
        <v>1.1299999999999999</v>
      </c>
      <c r="E7455">
        <v>15.929</v>
      </c>
      <c r="F7455" t="s">
        <v>107</v>
      </c>
    </row>
    <row r="7456" spans="1:6" x14ac:dyDescent="0.2">
      <c r="A7456" t="s">
        <v>217</v>
      </c>
      <c r="B7456" s="1">
        <v>43944.291666666657</v>
      </c>
      <c r="C7456">
        <v>1.63</v>
      </c>
      <c r="D7456">
        <v>1.71438</v>
      </c>
      <c r="E7456">
        <v>-4.9219999999999997</v>
      </c>
      <c r="F7456" t="s">
        <v>107</v>
      </c>
    </row>
    <row r="7457" spans="1:6" x14ac:dyDescent="0.2">
      <c r="A7457" t="s">
        <v>217</v>
      </c>
      <c r="B7457" s="1">
        <v>43860.291666666657</v>
      </c>
      <c r="C7457">
        <v>1.28</v>
      </c>
      <c r="D7457">
        <v>1.2425600000000001</v>
      </c>
      <c r="E7457">
        <v>3.0129999999999999</v>
      </c>
      <c r="F7457" t="s">
        <v>107</v>
      </c>
    </row>
    <row r="7458" spans="1:6" x14ac:dyDescent="0.2">
      <c r="A7458" t="s">
        <v>217</v>
      </c>
      <c r="B7458" s="1">
        <v>43762.293055555558</v>
      </c>
      <c r="C7458">
        <v>1.61</v>
      </c>
      <c r="D7458">
        <v>1.60188</v>
      </c>
      <c r="E7458">
        <v>0.50700000000000001</v>
      </c>
      <c r="F7458" t="s">
        <v>107</v>
      </c>
    </row>
    <row r="7459" spans="1:6" x14ac:dyDescent="0.2">
      <c r="A7459" t="s">
        <v>217</v>
      </c>
      <c r="B7459" s="1">
        <v>43671.292361111111</v>
      </c>
      <c r="C7459">
        <v>1.31</v>
      </c>
      <c r="D7459">
        <v>1.17564</v>
      </c>
      <c r="E7459">
        <v>11.429</v>
      </c>
      <c r="F7459" t="s">
        <v>107</v>
      </c>
    </row>
    <row r="7460" spans="1:6" x14ac:dyDescent="0.2">
      <c r="A7460" t="s">
        <v>217</v>
      </c>
      <c r="B7460" s="1">
        <v>43580.291666666657</v>
      </c>
      <c r="C7460">
        <v>1.59</v>
      </c>
      <c r="D7460">
        <v>1.4732000000000001</v>
      </c>
      <c r="E7460">
        <v>7.9279999999999999</v>
      </c>
      <c r="F7460" t="s">
        <v>107</v>
      </c>
    </row>
    <row r="7461" spans="1:6" x14ac:dyDescent="0.2">
      <c r="A7461" t="s">
        <v>217</v>
      </c>
      <c r="B7461" s="1">
        <v>43496.291666666657</v>
      </c>
      <c r="C7461">
        <v>1.26</v>
      </c>
      <c r="D7461">
        <v>1.2678100000000001</v>
      </c>
      <c r="E7461">
        <v>-0.61599999999999999</v>
      </c>
      <c r="F7461" t="s">
        <v>107</v>
      </c>
    </row>
    <row r="7462" spans="1:6" x14ac:dyDescent="0.2">
      <c r="A7462" t="s">
        <v>217</v>
      </c>
      <c r="B7462" s="1">
        <v>43398.291666666657</v>
      </c>
      <c r="C7462">
        <v>1.55</v>
      </c>
      <c r="D7462">
        <v>1.5538799999999999</v>
      </c>
      <c r="E7462">
        <v>-0.25</v>
      </c>
      <c r="F7462" t="s">
        <v>107</v>
      </c>
    </row>
    <row r="7463" spans="1:6" x14ac:dyDescent="0.2">
      <c r="A7463" t="s">
        <v>217</v>
      </c>
      <c r="B7463" s="1">
        <v>43307.291666666657</v>
      </c>
      <c r="C7463">
        <v>1.1399999999999999</v>
      </c>
      <c r="D7463">
        <v>1.0975299999999999</v>
      </c>
      <c r="E7463">
        <v>3.87</v>
      </c>
      <c r="F7463" t="s">
        <v>107</v>
      </c>
    </row>
    <row r="7464" spans="1:6" x14ac:dyDescent="0.2">
      <c r="A7464" t="s">
        <v>217</v>
      </c>
      <c r="B7464" s="1">
        <v>43216.291666666657</v>
      </c>
      <c r="C7464">
        <v>1.41</v>
      </c>
      <c r="D7464">
        <v>1.4002399999999999</v>
      </c>
      <c r="E7464">
        <v>0.69699999999999995</v>
      </c>
      <c r="F7464" t="s">
        <v>107</v>
      </c>
    </row>
    <row r="7465" spans="1:6" x14ac:dyDescent="0.2">
      <c r="A7465" t="s">
        <v>217</v>
      </c>
      <c r="B7465" s="1">
        <v>43132.291666666657</v>
      </c>
      <c r="C7465">
        <v>1.03</v>
      </c>
      <c r="D7465">
        <v>1.0702700000000001</v>
      </c>
      <c r="E7465">
        <v>-3.7629999999999999</v>
      </c>
      <c r="F7465" t="s">
        <v>107</v>
      </c>
    </row>
    <row r="7466" spans="1:6" x14ac:dyDescent="0.2">
      <c r="A7466" t="s">
        <v>217</v>
      </c>
      <c r="B7466" s="1">
        <v>43034.291666666657</v>
      </c>
      <c r="C7466">
        <v>1.33</v>
      </c>
      <c r="D7466">
        <v>1.2945</v>
      </c>
      <c r="E7466">
        <v>2.742</v>
      </c>
      <c r="F7466" t="s">
        <v>107</v>
      </c>
    </row>
    <row r="7467" spans="1:6" x14ac:dyDescent="0.2">
      <c r="A7467" t="s">
        <v>217</v>
      </c>
      <c r="B7467" s="1">
        <v>42942.291666666657</v>
      </c>
      <c r="C7467">
        <v>1.0900000000000001</v>
      </c>
      <c r="D7467">
        <v>0.89853000000000005</v>
      </c>
      <c r="E7467">
        <v>21.309000000000001</v>
      </c>
      <c r="F7467" t="s">
        <v>107</v>
      </c>
    </row>
    <row r="7468" spans="1:6" x14ac:dyDescent="0.2">
      <c r="A7468" t="s">
        <v>217</v>
      </c>
      <c r="B7468" s="1">
        <v>42851.291666666657</v>
      </c>
      <c r="C7468">
        <v>1.31</v>
      </c>
      <c r="D7468">
        <v>1.2458</v>
      </c>
      <c r="E7468">
        <v>5.1529999999999996</v>
      </c>
      <c r="F7468" t="s">
        <v>107</v>
      </c>
    </row>
    <row r="7469" spans="1:6" x14ac:dyDescent="0.2">
      <c r="A7469" t="s">
        <v>217</v>
      </c>
      <c r="B7469" s="1">
        <v>42769.291666666657</v>
      </c>
      <c r="C7469">
        <v>1.17</v>
      </c>
      <c r="D7469">
        <v>1.07836</v>
      </c>
      <c r="E7469">
        <v>8.4979999999999993</v>
      </c>
      <c r="F7469" t="s">
        <v>107</v>
      </c>
    </row>
    <row r="7470" spans="1:6" x14ac:dyDescent="0.2">
      <c r="A7470" t="s">
        <v>217</v>
      </c>
      <c r="B7470" s="1">
        <v>42671.291666666657</v>
      </c>
      <c r="C7470">
        <v>1.29</v>
      </c>
      <c r="D7470">
        <v>1.18367</v>
      </c>
      <c r="E7470">
        <v>8.9830000000000005</v>
      </c>
      <c r="F7470" t="s">
        <v>107</v>
      </c>
    </row>
    <row r="7471" spans="1:6" x14ac:dyDescent="0.2">
      <c r="A7471" t="s">
        <v>217</v>
      </c>
      <c r="B7471" s="1">
        <v>42579.291666666657</v>
      </c>
      <c r="C7471">
        <v>0.85</v>
      </c>
      <c r="D7471">
        <v>0.77725</v>
      </c>
      <c r="E7471">
        <v>9.36</v>
      </c>
      <c r="F7471" t="s">
        <v>107</v>
      </c>
    </row>
    <row r="7472" spans="1:6" x14ac:dyDescent="0.2">
      <c r="A7472" t="s">
        <v>217</v>
      </c>
      <c r="B7472" s="1">
        <v>42486.291666666657</v>
      </c>
      <c r="C7472">
        <v>1.1000000000000001</v>
      </c>
      <c r="D7472">
        <v>1.06873</v>
      </c>
      <c r="E7472">
        <v>2.9260000000000002</v>
      </c>
      <c r="F7472" t="s">
        <v>107</v>
      </c>
    </row>
    <row r="7473" spans="1:6" x14ac:dyDescent="0.2">
      <c r="A7473" t="s">
        <v>217</v>
      </c>
      <c r="B7473" s="1">
        <v>42397.290972222218</v>
      </c>
      <c r="C7473">
        <v>1.08</v>
      </c>
      <c r="D7473">
        <v>1.05186</v>
      </c>
      <c r="E7473">
        <v>2.6760000000000002</v>
      </c>
      <c r="F7473" t="s">
        <v>107</v>
      </c>
    </row>
    <row r="7474" spans="1:6" x14ac:dyDescent="0.2">
      <c r="A7474" t="s">
        <v>217</v>
      </c>
      <c r="B7474" s="1">
        <v>42305.291666666657</v>
      </c>
      <c r="C7474">
        <v>1.17</v>
      </c>
      <c r="D7474">
        <v>1.12727</v>
      </c>
      <c r="E7474">
        <v>3.7909999999999999</v>
      </c>
      <c r="F7474" t="s">
        <v>107</v>
      </c>
    </row>
    <row r="7475" spans="1:6" x14ac:dyDescent="0.2">
      <c r="A7475" t="s">
        <v>217</v>
      </c>
      <c r="B7475" s="1">
        <v>42223.291666666657</v>
      </c>
      <c r="C7475">
        <v>0.78</v>
      </c>
      <c r="D7475">
        <v>0.74819999999999998</v>
      </c>
      <c r="E7475">
        <v>4.25</v>
      </c>
      <c r="F7475" t="s">
        <v>107</v>
      </c>
    </row>
    <row r="7476" spans="1:6" x14ac:dyDescent="0.2">
      <c r="A7476" t="s">
        <v>217</v>
      </c>
      <c r="B7476" s="1">
        <v>42117.302083333343</v>
      </c>
      <c r="C7476">
        <v>1.0900000000000001</v>
      </c>
      <c r="D7476">
        <v>1.1561399999999999</v>
      </c>
      <c r="E7476">
        <v>-5.7210000000000001</v>
      </c>
      <c r="F7476" t="s">
        <v>107</v>
      </c>
    </row>
    <row r="7477" spans="1:6" x14ac:dyDescent="0.2">
      <c r="A7477" t="s">
        <v>217</v>
      </c>
      <c r="B7477" s="1">
        <v>42033.29583333333</v>
      </c>
      <c r="C7477">
        <v>1.04</v>
      </c>
      <c r="D7477">
        <v>1.06386</v>
      </c>
      <c r="E7477">
        <v>-2.2429999999999999</v>
      </c>
      <c r="F7477" t="s">
        <v>107</v>
      </c>
    </row>
    <row r="7478" spans="1:6" x14ac:dyDescent="0.2">
      <c r="A7478" t="s">
        <v>217</v>
      </c>
      <c r="B7478" s="1">
        <v>41941.291666666657</v>
      </c>
      <c r="C7478">
        <v>1.05</v>
      </c>
      <c r="D7478">
        <v>1.08043</v>
      </c>
      <c r="E7478">
        <v>-2.8170000000000002</v>
      </c>
      <c r="F7478" t="s">
        <v>107</v>
      </c>
    </row>
    <row r="7479" spans="1:6" x14ac:dyDescent="0.2">
      <c r="A7479" t="s">
        <v>217</v>
      </c>
      <c r="B7479" s="1">
        <v>41844.30972222222</v>
      </c>
      <c r="C7479">
        <v>0.76</v>
      </c>
      <c r="D7479">
        <v>0.75646000000000002</v>
      </c>
      <c r="E7479">
        <v>0.46800000000000003</v>
      </c>
      <c r="F7479" t="s">
        <v>107</v>
      </c>
    </row>
    <row r="7480" spans="1:6" x14ac:dyDescent="0.2">
      <c r="A7480" t="s">
        <v>217</v>
      </c>
      <c r="B7480" s="1">
        <v>41753.291666666657</v>
      </c>
      <c r="C7480">
        <v>1.1499999999999999</v>
      </c>
      <c r="D7480">
        <v>1.1435999999999999</v>
      </c>
      <c r="E7480">
        <v>0.56000000000000005</v>
      </c>
      <c r="F7480" t="s">
        <v>107</v>
      </c>
    </row>
    <row r="7481" spans="1:6" x14ac:dyDescent="0.2">
      <c r="A7481" t="s">
        <v>217</v>
      </c>
      <c r="B7481" s="1">
        <v>41669.291666666657</v>
      </c>
      <c r="C7481">
        <v>0.86</v>
      </c>
      <c r="D7481">
        <v>0.85987999999999998</v>
      </c>
      <c r="E7481">
        <v>1.4E-2</v>
      </c>
      <c r="F7481" t="s">
        <v>107</v>
      </c>
    </row>
    <row r="7482" spans="1:6" x14ac:dyDescent="0.2">
      <c r="A7482" t="s">
        <v>217</v>
      </c>
      <c r="B7482" s="1">
        <v>41571.291666666657</v>
      </c>
      <c r="C7482">
        <v>1.04</v>
      </c>
      <c r="D7482">
        <v>1.00787</v>
      </c>
      <c r="E7482">
        <v>3.1880000000000002</v>
      </c>
      <c r="F7482" t="s">
        <v>107</v>
      </c>
    </row>
    <row r="7483" spans="1:6" x14ac:dyDescent="0.2">
      <c r="A7483" t="s">
        <v>217</v>
      </c>
      <c r="B7483" s="1">
        <v>41480.291666666657</v>
      </c>
      <c r="C7483">
        <v>0.72</v>
      </c>
      <c r="D7483">
        <v>0.70933000000000002</v>
      </c>
      <c r="E7483">
        <v>1.504</v>
      </c>
      <c r="F7483" t="s">
        <v>107</v>
      </c>
    </row>
    <row r="7484" spans="1:6" x14ac:dyDescent="0.2">
      <c r="A7484" t="s">
        <v>217</v>
      </c>
      <c r="B7484" s="1">
        <v>41389.290277777778</v>
      </c>
      <c r="C7484">
        <v>1.0900000000000001</v>
      </c>
      <c r="D7484">
        <v>1.04</v>
      </c>
      <c r="E7484">
        <v>4.8079999999999998</v>
      </c>
      <c r="F7484" t="s">
        <v>107</v>
      </c>
    </row>
    <row r="7485" spans="1:6" x14ac:dyDescent="0.2">
      <c r="A7485" t="s">
        <v>217</v>
      </c>
      <c r="B7485" s="1">
        <v>41305.291666666657</v>
      </c>
      <c r="C7485">
        <v>0.74</v>
      </c>
      <c r="D7485">
        <v>0.75563000000000002</v>
      </c>
      <c r="E7485">
        <v>-2.069</v>
      </c>
      <c r="F7485" t="s">
        <v>107</v>
      </c>
    </row>
    <row r="7486" spans="1:6" x14ac:dyDescent="0.2">
      <c r="A7486" t="s">
        <v>218</v>
      </c>
      <c r="B7486" s="1">
        <v>44958.673611111109</v>
      </c>
      <c r="C7486">
        <v>2.2400000000000002</v>
      </c>
      <c r="D7486">
        <v>2.1685599999999998</v>
      </c>
      <c r="E7486">
        <v>3.294</v>
      </c>
      <c r="F7486" t="s">
        <v>11</v>
      </c>
    </row>
    <row r="7487" spans="1:6" x14ac:dyDescent="0.2">
      <c r="A7487" t="s">
        <v>218</v>
      </c>
      <c r="B7487" s="1">
        <v>44860.69027777778</v>
      </c>
      <c r="C7487">
        <v>2.15</v>
      </c>
      <c r="D7487">
        <v>2.10067</v>
      </c>
      <c r="E7487">
        <v>2.3479999999999999</v>
      </c>
      <c r="F7487" t="s">
        <v>11</v>
      </c>
    </row>
    <row r="7488" spans="1:6" x14ac:dyDescent="0.2">
      <c r="A7488" t="s">
        <v>218</v>
      </c>
      <c r="B7488" s="1">
        <v>44769.673611111109</v>
      </c>
      <c r="C7488">
        <v>2.0699999999999998</v>
      </c>
      <c r="D7488">
        <v>2.0536300000000001</v>
      </c>
      <c r="E7488">
        <v>0.79700000000000004</v>
      </c>
      <c r="F7488" t="s">
        <v>11</v>
      </c>
    </row>
    <row r="7489" spans="1:6" x14ac:dyDescent="0.2">
      <c r="A7489" t="s">
        <v>218</v>
      </c>
      <c r="B7489" s="1">
        <v>44671.685416666667</v>
      </c>
      <c r="C7489">
        <v>1.7</v>
      </c>
      <c r="D7489">
        <v>1.7210000000000001</v>
      </c>
      <c r="E7489">
        <v>-1.22</v>
      </c>
      <c r="F7489" t="s">
        <v>11</v>
      </c>
    </row>
    <row r="7490" spans="1:6" x14ac:dyDescent="0.2">
      <c r="A7490" t="s">
        <v>218</v>
      </c>
      <c r="B7490" s="1">
        <v>44594.693749999999</v>
      </c>
      <c r="C7490">
        <v>1.7</v>
      </c>
      <c r="D7490">
        <v>1.76278</v>
      </c>
      <c r="E7490">
        <v>-3.5609999999999999</v>
      </c>
      <c r="F7490" t="s">
        <v>11</v>
      </c>
    </row>
    <row r="7491" spans="1:6" x14ac:dyDescent="0.2">
      <c r="A7491" t="s">
        <v>218</v>
      </c>
      <c r="B7491" s="1">
        <v>44489.702777777777</v>
      </c>
      <c r="C7491">
        <v>1.78</v>
      </c>
      <c r="D7491">
        <v>1.88757</v>
      </c>
      <c r="E7491">
        <v>-5.6989999999999998</v>
      </c>
      <c r="F7491" t="s">
        <v>11</v>
      </c>
    </row>
    <row r="7492" spans="1:6" x14ac:dyDescent="0.2">
      <c r="A7492" t="s">
        <v>218</v>
      </c>
      <c r="B7492" s="1">
        <v>44398.677083333343</v>
      </c>
      <c r="C7492">
        <v>1.85</v>
      </c>
      <c r="D7492">
        <v>1.8228800000000001</v>
      </c>
      <c r="E7492">
        <v>1.488</v>
      </c>
      <c r="F7492" t="s">
        <v>11</v>
      </c>
    </row>
    <row r="7493" spans="1:6" x14ac:dyDescent="0.2">
      <c r="A7493" t="s">
        <v>218</v>
      </c>
      <c r="B7493" s="1">
        <v>44307.677083333343</v>
      </c>
      <c r="C7493">
        <v>1.53</v>
      </c>
      <c r="D7493">
        <v>1.6112899999999999</v>
      </c>
      <c r="E7493">
        <v>-5.0449999999999999</v>
      </c>
      <c r="F7493" t="s">
        <v>11</v>
      </c>
    </row>
    <row r="7494" spans="1:6" x14ac:dyDescent="0.2">
      <c r="A7494" t="s">
        <v>218</v>
      </c>
      <c r="B7494" s="1">
        <v>44229.677083333343</v>
      </c>
      <c r="C7494">
        <v>1.74</v>
      </c>
      <c r="D7494">
        <v>1.7217100000000001</v>
      </c>
      <c r="E7494">
        <v>1.0620000000000001</v>
      </c>
      <c r="F7494" t="s">
        <v>11</v>
      </c>
    </row>
    <row r="7495" spans="1:6" x14ac:dyDescent="0.2">
      <c r="A7495" t="s">
        <v>218</v>
      </c>
      <c r="B7495" s="1">
        <v>44125.677083333343</v>
      </c>
      <c r="C7495">
        <v>1.75</v>
      </c>
      <c r="D7495">
        <v>1.74743</v>
      </c>
      <c r="E7495">
        <v>0.14699999999999999</v>
      </c>
      <c r="F7495" t="s">
        <v>11</v>
      </c>
    </row>
    <row r="7496" spans="1:6" x14ac:dyDescent="0.2">
      <c r="A7496" t="s">
        <v>218</v>
      </c>
      <c r="B7496" s="1">
        <v>44034.673611111109</v>
      </c>
      <c r="C7496">
        <v>1.65</v>
      </c>
      <c r="D7496">
        <v>1.5277499999999999</v>
      </c>
      <c r="E7496">
        <v>8.0020000000000007</v>
      </c>
      <c r="F7496" t="s">
        <v>11</v>
      </c>
    </row>
    <row r="7497" spans="1:6" x14ac:dyDescent="0.2">
      <c r="A7497" t="s">
        <v>218</v>
      </c>
      <c r="B7497" s="1">
        <v>43943.673611111109</v>
      </c>
      <c r="C7497">
        <v>1.73</v>
      </c>
      <c r="D7497">
        <v>1.7122900000000001</v>
      </c>
      <c r="E7497">
        <v>1.0349999999999999</v>
      </c>
      <c r="F7497" t="s">
        <v>11</v>
      </c>
    </row>
    <row r="7498" spans="1:6" x14ac:dyDescent="0.2">
      <c r="A7498" t="s">
        <v>218</v>
      </c>
      <c r="B7498" s="1">
        <v>43865.677083333343</v>
      </c>
      <c r="C7498">
        <v>1.7</v>
      </c>
      <c r="D7498">
        <v>1.7192499999999999</v>
      </c>
      <c r="E7498">
        <v>-1.1200000000000001</v>
      </c>
      <c r="F7498" t="s">
        <v>11</v>
      </c>
    </row>
    <row r="7499" spans="1:6" x14ac:dyDescent="0.2">
      <c r="A7499" t="s">
        <v>218</v>
      </c>
      <c r="B7499" s="1">
        <v>43761.686805555553</v>
      </c>
      <c r="C7499">
        <v>1.73</v>
      </c>
      <c r="D7499">
        <v>1.6952</v>
      </c>
      <c r="E7499">
        <v>2.0529999999999999</v>
      </c>
      <c r="F7499" t="s">
        <v>11</v>
      </c>
    </row>
    <row r="7500" spans="1:6" x14ac:dyDescent="0.2">
      <c r="A7500" t="s">
        <v>218</v>
      </c>
      <c r="B7500" s="1">
        <v>43670.673611111109</v>
      </c>
      <c r="C7500">
        <v>1.67</v>
      </c>
      <c r="D7500">
        <v>1.6495</v>
      </c>
      <c r="E7500">
        <v>1.2430000000000001</v>
      </c>
      <c r="F7500" t="s">
        <v>11</v>
      </c>
    </row>
    <row r="7501" spans="1:6" x14ac:dyDescent="0.2">
      <c r="A7501" t="s">
        <v>218</v>
      </c>
      <c r="B7501" s="1">
        <v>43572.673611111109</v>
      </c>
      <c r="C7501">
        <v>1.64</v>
      </c>
      <c r="D7501">
        <v>1.5856699999999999</v>
      </c>
      <c r="E7501">
        <v>3.4260000000000002</v>
      </c>
      <c r="F7501" t="s">
        <v>11</v>
      </c>
    </row>
    <row r="7502" spans="1:6" x14ac:dyDescent="0.2">
      <c r="A7502" t="s">
        <v>218</v>
      </c>
      <c r="B7502" s="1">
        <v>43501.673611111109</v>
      </c>
      <c r="C7502">
        <v>1.56</v>
      </c>
      <c r="D7502">
        <v>1.5629</v>
      </c>
      <c r="E7502">
        <v>-0.186</v>
      </c>
      <c r="F7502" t="s">
        <v>11</v>
      </c>
    </row>
    <row r="7503" spans="1:6" x14ac:dyDescent="0.2">
      <c r="A7503" t="s">
        <v>218</v>
      </c>
      <c r="B7503" s="1">
        <v>43397.705555555563</v>
      </c>
      <c r="C7503">
        <v>1.59</v>
      </c>
      <c r="D7503">
        <v>1.5297000000000001</v>
      </c>
      <c r="E7503">
        <v>3.9420000000000002</v>
      </c>
      <c r="F7503" t="s">
        <v>11</v>
      </c>
    </row>
    <row r="7504" spans="1:6" x14ac:dyDescent="0.2">
      <c r="A7504" t="s">
        <v>218</v>
      </c>
      <c r="B7504" s="1">
        <v>43306.698611111111</v>
      </c>
      <c r="C7504">
        <v>1.51</v>
      </c>
      <c r="D7504">
        <v>1.4922</v>
      </c>
      <c r="E7504">
        <v>1.1930000000000001</v>
      </c>
      <c r="F7504" t="s">
        <v>11</v>
      </c>
    </row>
    <row r="7505" spans="1:6" x14ac:dyDescent="0.2">
      <c r="A7505" t="s">
        <v>218</v>
      </c>
      <c r="B7505" s="1">
        <v>43208.673611111109</v>
      </c>
      <c r="C7505">
        <v>1.47</v>
      </c>
      <c r="D7505">
        <v>1.4492700000000001</v>
      </c>
      <c r="E7505">
        <v>1.43</v>
      </c>
      <c r="F7505" t="s">
        <v>11</v>
      </c>
    </row>
    <row r="7506" spans="1:6" x14ac:dyDescent="0.2">
      <c r="A7506" t="s">
        <v>218</v>
      </c>
      <c r="B7506" s="1">
        <v>43138.708333333343</v>
      </c>
      <c r="C7506">
        <v>1.24</v>
      </c>
      <c r="D7506">
        <v>1.2271099999999999</v>
      </c>
      <c r="E7506">
        <v>1.05</v>
      </c>
      <c r="F7506" t="s">
        <v>11</v>
      </c>
    </row>
    <row r="7507" spans="1:6" x14ac:dyDescent="0.2">
      <c r="A7507" t="s">
        <v>218</v>
      </c>
      <c r="B7507" s="1">
        <v>43032.673611111109</v>
      </c>
      <c r="C7507">
        <v>1.23</v>
      </c>
      <c r="D7507">
        <v>1.1966699999999999</v>
      </c>
      <c r="E7507">
        <v>2.7850000000000001</v>
      </c>
      <c r="F7507" t="s">
        <v>11</v>
      </c>
    </row>
    <row r="7508" spans="1:6" x14ac:dyDescent="0.2">
      <c r="A7508" t="s">
        <v>218</v>
      </c>
      <c r="B7508" s="1">
        <v>42942.673611111109</v>
      </c>
      <c r="C7508">
        <v>1.19</v>
      </c>
      <c r="D7508">
        <v>1.1685000000000001</v>
      </c>
      <c r="E7508">
        <v>1.84</v>
      </c>
      <c r="F7508" t="s">
        <v>11</v>
      </c>
    </row>
    <row r="7509" spans="1:6" x14ac:dyDescent="0.2">
      <c r="A7509" t="s">
        <v>218</v>
      </c>
      <c r="B7509" s="1">
        <v>42844.670138888891</v>
      </c>
      <c r="C7509">
        <v>1.1499999999999999</v>
      </c>
      <c r="D7509">
        <v>1.1409100000000001</v>
      </c>
      <c r="E7509">
        <v>0.79700000000000004</v>
      </c>
      <c r="F7509" t="s">
        <v>11</v>
      </c>
    </row>
    <row r="7510" spans="1:6" x14ac:dyDescent="0.2">
      <c r="A7510" t="s">
        <v>218</v>
      </c>
      <c r="B7510" s="1">
        <v>42767.670138888891</v>
      </c>
      <c r="C7510">
        <v>1.1499999999999999</v>
      </c>
      <c r="D7510">
        <v>1.12791</v>
      </c>
      <c r="E7510">
        <v>1.9590000000000001</v>
      </c>
      <c r="F7510" t="s">
        <v>11</v>
      </c>
    </row>
    <row r="7511" spans="1:6" x14ac:dyDescent="0.2">
      <c r="A7511" t="s">
        <v>218</v>
      </c>
      <c r="B7511" s="1">
        <v>42668.673611111109</v>
      </c>
      <c r="C7511">
        <v>1.1499999999999999</v>
      </c>
      <c r="D7511">
        <v>1.11833</v>
      </c>
      <c r="E7511">
        <v>2.8319999999999999</v>
      </c>
      <c r="F7511" t="s">
        <v>11</v>
      </c>
    </row>
    <row r="7512" spans="1:6" x14ac:dyDescent="0.2">
      <c r="A7512" t="s">
        <v>218</v>
      </c>
      <c r="B7512" s="1">
        <v>42578.670138888891</v>
      </c>
      <c r="C7512">
        <v>1.1100000000000001</v>
      </c>
      <c r="D7512">
        <v>1.0925</v>
      </c>
      <c r="E7512">
        <v>1.6020000000000001</v>
      </c>
      <c r="F7512" t="s">
        <v>11</v>
      </c>
    </row>
    <row r="7513" spans="1:6" x14ac:dyDescent="0.2">
      <c r="A7513" t="s">
        <v>218</v>
      </c>
      <c r="B7513" s="1">
        <v>42486.670138888891</v>
      </c>
      <c r="C7513">
        <v>1.08</v>
      </c>
      <c r="D7513">
        <v>1.06267</v>
      </c>
      <c r="E7513">
        <v>1.631</v>
      </c>
      <c r="F7513" t="s">
        <v>11</v>
      </c>
    </row>
    <row r="7514" spans="1:6" x14ac:dyDescent="0.2">
      <c r="A7514" t="s">
        <v>218</v>
      </c>
      <c r="B7514" s="1">
        <v>42403.713194444441</v>
      </c>
      <c r="C7514">
        <v>1.05</v>
      </c>
      <c r="D7514">
        <v>1.06369</v>
      </c>
      <c r="E7514">
        <v>-1.2869999999999999</v>
      </c>
      <c r="F7514" t="s">
        <v>11</v>
      </c>
    </row>
    <row r="7515" spans="1:6" x14ac:dyDescent="0.2">
      <c r="A7515" t="s">
        <v>218</v>
      </c>
      <c r="B7515" s="1">
        <v>42303.670138888891</v>
      </c>
      <c r="C7515">
        <v>1.08</v>
      </c>
      <c r="D7515">
        <v>1.0555300000000001</v>
      </c>
      <c r="E7515">
        <v>2.3180000000000001</v>
      </c>
      <c r="F7515" t="s">
        <v>11</v>
      </c>
    </row>
    <row r="7516" spans="1:6" x14ac:dyDescent="0.2">
      <c r="A7516" t="s">
        <v>218</v>
      </c>
      <c r="B7516" s="1">
        <v>42212.670138888891</v>
      </c>
      <c r="C7516">
        <v>1.05</v>
      </c>
      <c r="D7516">
        <v>1.06375</v>
      </c>
      <c r="E7516">
        <v>-1.2929999999999999</v>
      </c>
      <c r="F7516" t="s">
        <v>11</v>
      </c>
    </row>
    <row r="7517" spans="1:6" x14ac:dyDescent="0.2">
      <c r="A7517" t="s">
        <v>218</v>
      </c>
      <c r="B7517" s="1">
        <v>42116.667361111111</v>
      </c>
      <c r="C7517">
        <v>1.04</v>
      </c>
      <c r="D7517">
        <v>1.0449999999999999</v>
      </c>
      <c r="E7517">
        <v>-0.47899999999999998</v>
      </c>
      <c r="F7517" t="s">
        <v>11</v>
      </c>
    </row>
    <row r="7518" spans="1:6" x14ac:dyDescent="0.2">
      <c r="A7518" t="s">
        <v>218</v>
      </c>
      <c r="B7518" s="1">
        <v>42037.670138888891</v>
      </c>
      <c r="C7518">
        <v>1</v>
      </c>
      <c r="D7518">
        <v>1.0009399999999999</v>
      </c>
      <c r="E7518">
        <v>-9.4E-2</v>
      </c>
      <c r="F7518" t="s">
        <v>11</v>
      </c>
    </row>
    <row r="7519" spans="1:6" x14ac:dyDescent="0.2">
      <c r="A7519" t="s">
        <v>218</v>
      </c>
      <c r="B7519" s="1">
        <v>41934.667361111111</v>
      </c>
      <c r="C7519">
        <v>0.99</v>
      </c>
      <c r="D7519">
        <v>1.0241400000000001</v>
      </c>
      <c r="E7519">
        <v>-3.3340000000000001</v>
      </c>
      <c r="F7519" t="s">
        <v>11</v>
      </c>
    </row>
    <row r="7520" spans="1:6" x14ac:dyDescent="0.2">
      <c r="A7520" t="s">
        <v>218</v>
      </c>
      <c r="B7520" s="1">
        <v>41843.667361111111</v>
      </c>
      <c r="C7520">
        <v>1.02</v>
      </c>
      <c r="D7520">
        <v>1.0285</v>
      </c>
      <c r="E7520">
        <v>-0.82599999999999996</v>
      </c>
      <c r="F7520" t="s">
        <v>11</v>
      </c>
    </row>
    <row r="7521" spans="1:6" x14ac:dyDescent="0.2">
      <c r="A7521" t="s">
        <v>218</v>
      </c>
      <c r="B7521" s="1">
        <v>41751.666666666657</v>
      </c>
      <c r="C7521">
        <v>1.0133300000000001</v>
      </c>
      <c r="D7521">
        <v>1.0041899999999999</v>
      </c>
      <c r="E7521">
        <v>0.91</v>
      </c>
      <c r="F7521" t="s">
        <v>11</v>
      </c>
    </row>
    <row r="7522" spans="1:6" x14ac:dyDescent="0.2">
      <c r="A7522" t="s">
        <v>218</v>
      </c>
      <c r="B7522" s="1">
        <v>41673.666666666657</v>
      </c>
      <c r="C7522">
        <v>0.97333000000000003</v>
      </c>
      <c r="D7522">
        <v>0.97099999999999997</v>
      </c>
      <c r="E7522">
        <v>0.24</v>
      </c>
      <c r="F7522" t="s">
        <v>11</v>
      </c>
    </row>
    <row r="7523" spans="1:6" x14ac:dyDescent="0.2">
      <c r="A7523" t="s">
        <v>218</v>
      </c>
      <c r="B7523" s="1">
        <v>41570.666666666657</v>
      </c>
      <c r="C7523">
        <v>0.95333000000000001</v>
      </c>
      <c r="D7523">
        <v>0.95438999999999996</v>
      </c>
      <c r="E7523">
        <v>-0.111</v>
      </c>
      <c r="F7523" t="s">
        <v>11</v>
      </c>
    </row>
    <row r="7524" spans="1:6" x14ac:dyDescent="0.2">
      <c r="A7524" t="s">
        <v>218</v>
      </c>
      <c r="B7524" s="1">
        <v>41479.666666666657</v>
      </c>
      <c r="C7524">
        <v>0.94667000000000001</v>
      </c>
      <c r="D7524">
        <v>0.93240999999999996</v>
      </c>
      <c r="E7524">
        <v>1.5289999999999999</v>
      </c>
      <c r="F7524" t="s">
        <v>11</v>
      </c>
    </row>
    <row r="7525" spans="1:6" x14ac:dyDescent="0.2">
      <c r="A7525" t="s">
        <v>218</v>
      </c>
      <c r="B7525" s="1">
        <v>41387.666666666657</v>
      </c>
      <c r="C7525">
        <v>0.92666999999999999</v>
      </c>
      <c r="D7525">
        <v>0.91176999999999997</v>
      </c>
      <c r="E7525">
        <v>1.6339999999999999</v>
      </c>
      <c r="F7525" t="s">
        <v>11</v>
      </c>
    </row>
    <row r="7526" spans="1:6" x14ac:dyDescent="0.2">
      <c r="A7526" t="s">
        <v>218</v>
      </c>
      <c r="B7526" s="1">
        <v>41309.666666666657</v>
      </c>
      <c r="C7526">
        <v>0.88666999999999996</v>
      </c>
      <c r="D7526">
        <v>0.87583</v>
      </c>
      <c r="E7526">
        <v>1.238</v>
      </c>
      <c r="F7526" t="s">
        <v>11</v>
      </c>
    </row>
    <row r="7527" spans="1:6" x14ac:dyDescent="0.2">
      <c r="A7527" t="s">
        <v>219</v>
      </c>
      <c r="B7527" s="1">
        <v>44946.284722222219</v>
      </c>
      <c r="C7527">
        <v>0.71</v>
      </c>
      <c r="D7527">
        <v>0.68183000000000005</v>
      </c>
      <c r="E7527">
        <v>4.1310000000000002</v>
      </c>
      <c r="F7527" t="s">
        <v>35</v>
      </c>
    </row>
    <row r="7528" spans="1:6" x14ac:dyDescent="0.2">
      <c r="A7528" t="s">
        <v>219</v>
      </c>
      <c r="B7528" s="1">
        <v>44855.284722222219</v>
      </c>
      <c r="C7528">
        <v>0.63</v>
      </c>
      <c r="D7528">
        <v>0.55137999999999998</v>
      </c>
      <c r="E7528">
        <v>14.259</v>
      </c>
      <c r="F7528" t="s">
        <v>35</v>
      </c>
    </row>
    <row r="7529" spans="1:6" x14ac:dyDescent="0.2">
      <c r="A7529" t="s">
        <v>219</v>
      </c>
      <c r="B7529" s="1">
        <v>44764.284722222219</v>
      </c>
      <c r="C7529">
        <v>0.5</v>
      </c>
      <c r="D7529">
        <v>0.39967999999999998</v>
      </c>
      <c r="E7529">
        <v>25.1</v>
      </c>
      <c r="F7529" t="s">
        <v>35</v>
      </c>
    </row>
    <row r="7530" spans="1:6" x14ac:dyDescent="0.2">
      <c r="A7530" t="s">
        <v>219</v>
      </c>
      <c r="B7530" s="1">
        <v>44673.284722222219</v>
      </c>
      <c r="C7530">
        <v>0.34</v>
      </c>
      <c r="D7530">
        <v>0.32523000000000002</v>
      </c>
      <c r="E7530">
        <v>4.5410000000000004</v>
      </c>
      <c r="F7530" t="s">
        <v>35</v>
      </c>
    </row>
    <row r="7531" spans="1:6" x14ac:dyDescent="0.2">
      <c r="A7531" t="s">
        <v>219</v>
      </c>
      <c r="B7531" s="1">
        <v>44582.284722222219</v>
      </c>
      <c r="C7531">
        <v>0.41</v>
      </c>
      <c r="D7531">
        <v>0.38904</v>
      </c>
      <c r="E7531">
        <v>5.3879999999999999</v>
      </c>
      <c r="F7531" t="s">
        <v>35</v>
      </c>
    </row>
    <row r="7532" spans="1:6" x14ac:dyDescent="0.2">
      <c r="A7532" t="s">
        <v>219</v>
      </c>
      <c r="B7532" s="1">
        <v>44491.284722222219</v>
      </c>
      <c r="C7532">
        <v>0.36</v>
      </c>
      <c r="D7532">
        <v>0.35588999999999998</v>
      </c>
      <c r="E7532">
        <v>1.155</v>
      </c>
      <c r="F7532" t="s">
        <v>35</v>
      </c>
    </row>
    <row r="7533" spans="1:6" x14ac:dyDescent="0.2">
      <c r="A7533" t="s">
        <v>219</v>
      </c>
      <c r="B7533" s="1">
        <v>44400.284722222219</v>
      </c>
      <c r="C7533">
        <v>0.3</v>
      </c>
      <c r="D7533">
        <v>0.25913999999999998</v>
      </c>
      <c r="E7533">
        <v>15.768000000000001</v>
      </c>
      <c r="F7533" t="s">
        <v>35</v>
      </c>
    </row>
    <row r="7534" spans="1:6" x14ac:dyDescent="0.2">
      <c r="A7534" t="s">
        <v>219</v>
      </c>
      <c r="B7534" s="1">
        <v>44309.284722222219</v>
      </c>
      <c r="C7534">
        <v>0.21</v>
      </c>
      <c r="D7534">
        <v>0.18612999999999999</v>
      </c>
      <c r="E7534">
        <v>12.824</v>
      </c>
      <c r="F7534" t="s">
        <v>35</v>
      </c>
    </row>
    <row r="7535" spans="1:6" x14ac:dyDescent="0.2">
      <c r="A7535" t="s">
        <v>219</v>
      </c>
      <c r="B7535" s="1">
        <v>44218.284722222219</v>
      </c>
      <c r="C7535">
        <v>0.22</v>
      </c>
      <c r="D7535">
        <v>0.17363000000000001</v>
      </c>
      <c r="E7535">
        <v>26.706</v>
      </c>
      <c r="F7535" t="s">
        <v>35</v>
      </c>
    </row>
    <row r="7536" spans="1:6" x14ac:dyDescent="0.2">
      <c r="A7536" t="s">
        <v>219</v>
      </c>
      <c r="B7536" s="1">
        <v>44120.284722222219</v>
      </c>
      <c r="C7536">
        <v>0.16</v>
      </c>
      <c r="D7536">
        <v>0.12531</v>
      </c>
      <c r="E7536">
        <v>27.683</v>
      </c>
      <c r="F7536" t="s">
        <v>35</v>
      </c>
    </row>
    <row r="7537" spans="1:6" x14ac:dyDescent="0.2">
      <c r="A7537" t="s">
        <v>219</v>
      </c>
      <c r="B7537" s="1">
        <v>44036.284722222219</v>
      </c>
      <c r="C7537">
        <v>0.05</v>
      </c>
      <c r="D7537">
        <v>-1.2630000000000001E-2</v>
      </c>
      <c r="E7537">
        <v>495.88299999999998</v>
      </c>
      <c r="F7537" t="s">
        <v>35</v>
      </c>
    </row>
    <row r="7538" spans="1:6" x14ac:dyDescent="0.2">
      <c r="A7538" t="s">
        <v>219</v>
      </c>
      <c r="B7538" s="1">
        <v>43938.284722222219</v>
      </c>
      <c r="C7538">
        <v>0.25</v>
      </c>
      <c r="D7538">
        <v>0.24446000000000001</v>
      </c>
      <c r="E7538">
        <v>2.266</v>
      </c>
      <c r="F7538" t="s">
        <v>35</v>
      </c>
    </row>
    <row r="7539" spans="1:6" x14ac:dyDescent="0.2">
      <c r="A7539" t="s">
        <v>219</v>
      </c>
      <c r="B7539" s="1">
        <v>43847.284722222219</v>
      </c>
      <c r="C7539">
        <v>0.39</v>
      </c>
      <c r="D7539">
        <v>0.36652000000000001</v>
      </c>
      <c r="E7539">
        <v>6.4059999999999997</v>
      </c>
      <c r="F7539" t="s">
        <v>35</v>
      </c>
    </row>
    <row r="7540" spans="1:6" x14ac:dyDescent="0.2">
      <c r="A7540" t="s">
        <v>219</v>
      </c>
      <c r="B7540" s="1">
        <v>43756.284722222219</v>
      </c>
      <c r="C7540">
        <v>0.43</v>
      </c>
      <c r="D7540">
        <v>0.40296999999999999</v>
      </c>
      <c r="E7540">
        <v>6.7080000000000002</v>
      </c>
      <c r="F7540" t="s">
        <v>35</v>
      </c>
    </row>
    <row r="7541" spans="1:6" x14ac:dyDescent="0.2">
      <c r="A7541" t="s">
        <v>219</v>
      </c>
      <c r="B7541" s="1">
        <v>43665.291666666657</v>
      </c>
      <c r="C7541">
        <v>0.35</v>
      </c>
      <c r="D7541">
        <v>0.34761999999999998</v>
      </c>
      <c r="E7541">
        <v>0.68500000000000005</v>
      </c>
      <c r="F7541" t="s">
        <v>35</v>
      </c>
    </row>
    <row r="7542" spans="1:6" x14ac:dyDescent="0.2">
      <c r="A7542" t="s">
        <v>219</v>
      </c>
      <c r="B7542" s="1">
        <v>43573.291666666657</v>
      </c>
      <c r="C7542">
        <v>0.3</v>
      </c>
      <c r="D7542">
        <v>0.30141000000000001</v>
      </c>
      <c r="E7542">
        <v>-0.46800000000000003</v>
      </c>
      <c r="F7542" t="s">
        <v>35</v>
      </c>
    </row>
    <row r="7543" spans="1:6" x14ac:dyDescent="0.2">
      <c r="A7543" t="s">
        <v>219</v>
      </c>
      <c r="B7543" s="1">
        <v>43483.291666666657</v>
      </c>
      <c r="C7543">
        <v>0.36</v>
      </c>
      <c r="D7543">
        <v>0.35564000000000001</v>
      </c>
      <c r="E7543">
        <v>1.226</v>
      </c>
      <c r="F7543" t="s">
        <v>35</v>
      </c>
    </row>
    <row r="7544" spans="1:6" x14ac:dyDescent="0.2">
      <c r="A7544" t="s">
        <v>219</v>
      </c>
      <c r="B7544" s="1">
        <v>43392.291666666657</v>
      </c>
      <c r="C7544">
        <v>0.46</v>
      </c>
      <c r="D7544">
        <v>0.45362999999999998</v>
      </c>
      <c r="E7544">
        <v>1.4039999999999999</v>
      </c>
      <c r="F7544" t="s">
        <v>35</v>
      </c>
    </row>
    <row r="7545" spans="1:6" x14ac:dyDescent="0.2">
      <c r="A7545" t="s">
        <v>219</v>
      </c>
      <c r="B7545" s="1">
        <v>43301.291666666657</v>
      </c>
      <c r="C7545">
        <v>0.43</v>
      </c>
      <c r="D7545">
        <v>0.42626999999999998</v>
      </c>
      <c r="E7545">
        <v>0.875</v>
      </c>
      <c r="F7545" t="s">
        <v>35</v>
      </c>
    </row>
    <row r="7546" spans="1:6" x14ac:dyDescent="0.2">
      <c r="A7546" t="s">
        <v>219</v>
      </c>
      <c r="B7546" s="1">
        <v>43210.295138888891</v>
      </c>
      <c r="C7546">
        <v>0.38</v>
      </c>
      <c r="D7546">
        <v>0.36758000000000002</v>
      </c>
      <c r="E7546">
        <v>3.379</v>
      </c>
      <c r="F7546" t="s">
        <v>35</v>
      </c>
    </row>
    <row r="7547" spans="1:6" x14ac:dyDescent="0.2">
      <c r="A7547" t="s">
        <v>219</v>
      </c>
      <c r="B7547" s="1">
        <v>43119.291666666657</v>
      </c>
      <c r="C7547">
        <v>0.48</v>
      </c>
      <c r="D7547">
        <v>0.44379000000000002</v>
      </c>
      <c r="E7547">
        <v>8.1590000000000007</v>
      </c>
      <c r="F7547" t="s">
        <v>35</v>
      </c>
    </row>
    <row r="7548" spans="1:6" x14ac:dyDescent="0.2">
      <c r="A7548" t="s">
        <v>219</v>
      </c>
      <c r="B7548" s="1">
        <v>43028.291666666657</v>
      </c>
      <c r="C7548">
        <v>0.42</v>
      </c>
      <c r="D7548">
        <v>0.41691</v>
      </c>
      <c r="E7548">
        <v>0.74099999999999999</v>
      </c>
      <c r="F7548" t="s">
        <v>35</v>
      </c>
    </row>
    <row r="7549" spans="1:6" x14ac:dyDescent="0.2">
      <c r="A7549" t="s">
        <v>219</v>
      </c>
      <c r="B7549" s="1">
        <v>42937.291666666657</v>
      </c>
      <c r="C7549">
        <v>0.35</v>
      </c>
      <c r="D7549">
        <v>0.29779</v>
      </c>
      <c r="E7549">
        <v>17.533000000000001</v>
      </c>
      <c r="F7549" t="s">
        <v>35</v>
      </c>
    </row>
    <row r="7550" spans="1:6" x14ac:dyDescent="0.2">
      <c r="A7550" t="s">
        <v>219</v>
      </c>
      <c r="B7550" s="1">
        <v>42846.285416666673</v>
      </c>
      <c r="C7550">
        <v>0.25</v>
      </c>
      <c r="D7550">
        <v>0.24671000000000001</v>
      </c>
      <c r="E7550">
        <v>1.3340000000000001</v>
      </c>
      <c r="F7550" t="s">
        <v>35</v>
      </c>
    </row>
    <row r="7551" spans="1:6" x14ac:dyDescent="0.2">
      <c r="A7551" t="s">
        <v>219</v>
      </c>
      <c r="B7551" s="1">
        <v>42755.284722222219</v>
      </c>
      <c r="C7551">
        <v>0.27</v>
      </c>
      <c r="D7551">
        <v>0.26728000000000002</v>
      </c>
      <c r="E7551">
        <v>1.018</v>
      </c>
      <c r="F7551" t="s">
        <v>35</v>
      </c>
    </row>
    <row r="7552" spans="1:6" x14ac:dyDescent="0.2">
      <c r="A7552" t="s">
        <v>219</v>
      </c>
      <c r="B7552" s="1">
        <v>42663.677083333343</v>
      </c>
      <c r="C7552">
        <v>0.25</v>
      </c>
      <c r="D7552">
        <v>0.22128</v>
      </c>
      <c r="E7552">
        <v>12.978999999999999</v>
      </c>
      <c r="F7552" t="s">
        <v>35</v>
      </c>
    </row>
    <row r="7553" spans="1:6" x14ac:dyDescent="0.2">
      <c r="A7553" t="s">
        <v>219</v>
      </c>
      <c r="B7553" s="1">
        <v>42572.673611111109</v>
      </c>
      <c r="C7553">
        <v>0.23</v>
      </c>
      <c r="D7553">
        <v>0.21077000000000001</v>
      </c>
      <c r="E7553">
        <v>9.1240000000000006</v>
      </c>
      <c r="F7553" t="s">
        <v>35</v>
      </c>
    </row>
    <row r="7554" spans="1:6" x14ac:dyDescent="0.2">
      <c r="A7554" t="s">
        <v>219</v>
      </c>
      <c r="B7554" s="1">
        <v>42481.677083333343</v>
      </c>
      <c r="C7554">
        <v>0.4</v>
      </c>
      <c r="D7554">
        <v>0.38523000000000002</v>
      </c>
      <c r="E7554">
        <v>3.835</v>
      </c>
      <c r="F7554" t="s">
        <v>35</v>
      </c>
    </row>
    <row r="7555" spans="1:6" x14ac:dyDescent="0.2">
      <c r="A7555" t="s">
        <v>219</v>
      </c>
      <c r="B7555" s="1">
        <v>42390.673611111109</v>
      </c>
      <c r="C7555">
        <v>0.65</v>
      </c>
      <c r="D7555">
        <v>0.62641999999999998</v>
      </c>
      <c r="E7555">
        <v>3.7650000000000001</v>
      </c>
      <c r="F7555" t="s">
        <v>35</v>
      </c>
    </row>
    <row r="7556" spans="1:6" x14ac:dyDescent="0.2">
      <c r="A7556" t="s">
        <v>219</v>
      </c>
      <c r="B7556" s="1">
        <v>42292.673611111109</v>
      </c>
      <c r="C7556">
        <v>0.78</v>
      </c>
      <c r="D7556">
        <v>0.76659999999999995</v>
      </c>
      <c r="E7556">
        <v>1.748</v>
      </c>
      <c r="F7556" t="s">
        <v>35</v>
      </c>
    </row>
    <row r="7557" spans="1:6" x14ac:dyDescent="0.2">
      <c r="A7557" t="s">
        <v>219</v>
      </c>
      <c r="B7557" s="1">
        <v>42201.677083333343</v>
      </c>
      <c r="C7557">
        <v>0.88</v>
      </c>
      <c r="D7557">
        <v>0.79027000000000003</v>
      </c>
      <c r="E7557">
        <v>11.353999999999999</v>
      </c>
      <c r="F7557" t="s">
        <v>35</v>
      </c>
    </row>
    <row r="7558" spans="1:6" x14ac:dyDescent="0.2">
      <c r="A7558" t="s">
        <v>219</v>
      </c>
      <c r="B7558" s="1">
        <v>42110.670138888891</v>
      </c>
      <c r="C7558">
        <v>1.06</v>
      </c>
      <c r="D7558">
        <v>0.88990999999999998</v>
      </c>
      <c r="E7558">
        <v>19.113</v>
      </c>
      <c r="F7558" t="s">
        <v>35</v>
      </c>
    </row>
    <row r="7559" spans="1:6" x14ac:dyDescent="0.2">
      <c r="A7559" t="s">
        <v>219</v>
      </c>
      <c r="B7559" s="1">
        <v>42019.677083333343</v>
      </c>
      <c r="C7559">
        <v>1.5</v>
      </c>
      <c r="D7559">
        <v>1.44794</v>
      </c>
      <c r="E7559">
        <v>3.5960000000000001</v>
      </c>
      <c r="F7559" t="s">
        <v>35</v>
      </c>
    </row>
    <row r="7560" spans="1:6" x14ac:dyDescent="0.2">
      <c r="A7560" t="s">
        <v>219</v>
      </c>
      <c r="B7560" s="1">
        <v>41928.670138888891</v>
      </c>
      <c r="C7560">
        <v>1.49</v>
      </c>
      <c r="D7560">
        <v>1.4569700000000001</v>
      </c>
      <c r="E7560">
        <v>2.2669999999999999</v>
      </c>
      <c r="F7560" t="s">
        <v>35</v>
      </c>
    </row>
    <row r="7561" spans="1:6" x14ac:dyDescent="0.2">
      <c r="A7561" t="s">
        <v>219</v>
      </c>
      <c r="B7561" s="1">
        <v>41837.670138888891</v>
      </c>
      <c r="C7561">
        <v>1.37</v>
      </c>
      <c r="D7561">
        <v>1.35538</v>
      </c>
      <c r="E7561">
        <v>1.079</v>
      </c>
      <c r="F7561" t="s">
        <v>35</v>
      </c>
    </row>
    <row r="7562" spans="1:6" x14ac:dyDescent="0.2">
      <c r="A7562" t="s">
        <v>219</v>
      </c>
      <c r="B7562" s="1">
        <v>41746.208333333343</v>
      </c>
      <c r="C7562">
        <v>1.21</v>
      </c>
      <c r="D7562">
        <v>1.20103</v>
      </c>
      <c r="E7562">
        <v>0.747</v>
      </c>
      <c r="F7562" t="s">
        <v>35</v>
      </c>
    </row>
    <row r="7563" spans="1:6" x14ac:dyDescent="0.2">
      <c r="A7563" t="s">
        <v>219</v>
      </c>
      <c r="B7563" s="1">
        <v>41656.25</v>
      </c>
      <c r="C7563">
        <v>1.35</v>
      </c>
      <c r="D7563">
        <v>1.32179</v>
      </c>
      <c r="E7563">
        <v>2.1339999999999999</v>
      </c>
      <c r="F7563" t="s">
        <v>35</v>
      </c>
    </row>
    <row r="7564" spans="1:6" x14ac:dyDescent="0.2">
      <c r="A7564" t="s">
        <v>219</v>
      </c>
      <c r="B7564" s="1">
        <v>41565.261111111111</v>
      </c>
      <c r="C7564">
        <v>1.29</v>
      </c>
      <c r="D7564">
        <v>1.2422299999999999</v>
      </c>
      <c r="E7564">
        <v>3.8460000000000001</v>
      </c>
      <c r="F7564" t="s">
        <v>35</v>
      </c>
    </row>
    <row r="7565" spans="1:6" x14ac:dyDescent="0.2">
      <c r="A7565" t="s">
        <v>219</v>
      </c>
      <c r="B7565" s="1">
        <v>41474.25</v>
      </c>
      <c r="C7565">
        <v>1.1499999999999999</v>
      </c>
      <c r="D7565">
        <v>1.1025199999999999</v>
      </c>
      <c r="E7565">
        <v>4.3070000000000004</v>
      </c>
      <c r="F7565" t="s">
        <v>35</v>
      </c>
    </row>
    <row r="7566" spans="1:6" x14ac:dyDescent="0.2">
      <c r="A7566" t="s">
        <v>219</v>
      </c>
      <c r="B7566" s="1">
        <v>41383.25</v>
      </c>
      <c r="C7566">
        <v>1.01</v>
      </c>
      <c r="D7566">
        <v>0.98502999999999996</v>
      </c>
      <c r="E7566">
        <v>2.5350000000000001</v>
      </c>
      <c r="F7566" t="s">
        <v>35</v>
      </c>
    </row>
    <row r="7567" spans="1:6" x14ac:dyDescent="0.2">
      <c r="A7567" t="s">
        <v>219</v>
      </c>
      <c r="B7567" s="1">
        <v>41292.25</v>
      </c>
      <c r="C7567">
        <v>1.08</v>
      </c>
      <c r="D7567">
        <v>1.07219</v>
      </c>
      <c r="E7567">
        <v>0.72799999999999998</v>
      </c>
      <c r="F7567" t="s">
        <v>35</v>
      </c>
    </row>
    <row r="7568" spans="1:6" x14ac:dyDescent="0.2">
      <c r="A7568" t="s">
        <v>220</v>
      </c>
      <c r="B7568" s="1">
        <v>44972.691666666673</v>
      </c>
      <c r="C7568">
        <v>0.73</v>
      </c>
      <c r="D7568">
        <v>0.77875000000000005</v>
      </c>
      <c r="E7568">
        <v>-6.26</v>
      </c>
      <c r="F7568" t="s">
        <v>13</v>
      </c>
    </row>
    <row r="7569" spans="1:6" x14ac:dyDescent="0.2">
      <c r="A7569" t="s">
        <v>220</v>
      </c>
      <c r="B7569" s="1">
        <v>44865.69027777778</v>
      </c>
      <c r="C7569">
        <v>1.63</v>
      </c>
      <c r="D7569">
        <v>1.5129999999999999</v>
      </c>
      <c r="E7569">
        <v>7.7329999999999997</v>
      </c>
      <c r="F7569" t="s">
        <v>13</v>
      </c>
    </row>
    <row r="7570" spans="1:6" x14ac:dyDescent="0.2">
      <c r="A7570" t="s">
        <v>220</v>
      </c>
      <c r="B7570" s="1">
        <v>44769.690972222219</v>
      </c>
      <c r="C7570">
        <v>1.2</v>
      </c>
      <c r="D7570">
        <v>1.1566700000000001</v>
      </c>
      <c r="E7570">
        <v>3.746</v>
      </c>
      <c r="F7570" t="s">
        <v>13</v>
      </c>
    </row>
    <row r="7571" spans="1:6" x14ac:dyDescent="0.2">
      <c r="A7571" t="s">
        <v>220</v>
      </c>
      <c r="B7571" s="1">
        <v>44678.691666666673</v>
      </c>
      <c r="C7571">
        <v>0.87</v>
      </c>
      <c r="D7571">
        <v>0.76759999999999995</v>
      </c>
      <c r="E7571">
        <v>13.34</v>
      </c>
      <c r="F7571" t="s">
        <v>13</v>
      </c>
    </row>
    <row r="7572" spans="1:6" x14ac:dyDescent="0.2">
      <c r="A7572" t="s">
        <v>220</v>
      </c>
      <c r="B7572" s="1">
        <v>44608.691666666673</v>
      </c>
      <c r="C7572">
        <v>0.59</v>
      </c>
      <c r="D7572">
        <v>0.85333000000000003</v>
      </c>
      <c r="E7572">
        <v>-30.859000000000002</v>
      </c>
      <c r="F7572" t="s">
        <v>13</v>
      </c>
    </row>
    <row r="7573" spans="1:6" x14ac:dyDescent="0.2">
      <c r="A7573" t="s">
        <v>220</v>
      </c>
      <c r="B7573" s="1">
        <v>44502.69027777778</v>
      </c>
      <c r="C7573">
        <v>1.53</v>
      </c>
      <c r="D7573">
        <v>1.52833</v>
      </c>
      <c r="E7573">
        <v>0.109</v>
      </c>
      <c r="F7573" t="s">
        <v>13</v>
      </c>
    </row>
    <row r="7574" spans="1:6" x14ac:dyDescent="0.2">
      <c r="A7574" t="s">
        <v>220</v>
      </c>
      <c r="B7574" s="1">
        <v>44410.69027777778</v>
      </c>
      <c r="C7574">
        <v>1.1399999999999999</v>
      </c>
      <c r="D7574">
        <v>1.08083</v>
      </c>
      <c r="E7574">
        <v>5.4749999999999996</v>
      </c>
      <c r="F7574" t="s">
        <v>13</v>
      </c>
    </row>
    <row r="7575" spans="1:6" x14ac:dyDescent="0.2">
      <c r="A7575" t="s">
        <v>220</v>
      </c>
      <c r="B7575" s="1">
        <v>44319.669444444437</v>
      </c>
      <c r="C7575">
        <v>0.73</v>
      </c>
      <c r="D7575">
        <v>0.73307999999999995</v>
      </c>
      <c r="E7575">
        <v>-0.42</v>
      </c>
      <c r="F7575" t="s">
        <v>13</v>
      </c>
    </row>
    <row r="7576" spans="1:6" x14ac:dyDescent="0.2">
      <c r="A7576" t="s">
        <v>220</v>
      </c>
      <c r="B7576" s="1">
        <v>44251.71597222222</v>
      </c>
      <c r="C7576">
        <v>0.8</v>
      </c>
      <c r="D7576">
        <v>0.8</v>
      </c>
      <c r="E7576">
        <v>0</v>
      </c>
      <c r="F7576" t="s">
        <v>13</v>
      </c>
    </row>
    <row r="7577" spans="1:6" x14ac:dyDescent="0.2">
      <c r="A7577" t="s">
        <v>220</v>
      </c>
      <c r="B7577" s="1">
        <v>44139.689583333333</v>
      </c>
      <c r="C7577">
        <v>1.46</v>
      </c>
      <c r="D7577">
        <v>1.3841699999999999</v>
      </c>
      <c r="E7577">
        <v>5.4779999999999998</v>
      </c>
      <c r="F7577" t="s">
        <v>13</v>
      </c>
    </row>
    <row r="7578" spans="1:6" x14ac:dyDescent="0.2">
      <c r="A7578" t="s">
        <v>220</v>
      </c>
      <c r="B7578" s="1">
        <v>44048.7</v>
      </c>
      <c r="C7578">
        <v>0.97</v>
      </c>
      <c r="D7578">
        <v>0.96231</v>
      </c>
      <c r="E7578">
        <v>0.79900000000000004</v>
      </c>
      <c r="F7578" t="s">
        <v>13</v>
      </c>
    </row>
    <row r="7579" spans="1:6" x14ac:dyDescent="0.2">
      <c r="A7579" t="s">
        <v>220</v>
      </c>
      <c r="B7579" s="1">
        <v>43957.691666666673</v>
      </c>
      <c r="C7579">
        <v>0.67</v>
      </c>
      <c r="D7579">
        <v>0.65212999999999999</v>
      </c>
      <c r="E7579">
        <v>2.74</v>
      </c>
      <c r="F7579" t="s">
        <v>13</v>
      </c>
    </row>
    <row r="7580" spans="1:6" x14ac:dyDescent="0.2">
      <c r="A7580" t="s">
        <v>220</v>
      </c>
      <c r="B7580" s="1">
        <v>43879.693055555559</v>
      </c>
      <c r="C7580">
        <v>0.73</v>
      </c>
      <c r="D7580">
        <v>0.73260000000000003</v>
      </c>
      <c r="E7580">
        <v>-0.35499999999999998</v>
      </c>
      <c r="F7580" t="s">
        <v>13</v>
      </c>
    </row>
    <row r="7581" spans="1:6" x14ac:dyDescent="0.2">
      <c r="A7581" t="s">
        <v>220</v>
      </c>
      <c r="B7581" s="1">
        <v>43768.69027777778</v>
      </c>
      <c r="C7581">
        <v>1.33</v>
      </c>
      <c r="D7581">
        <v>1.29956</v>
      </c>
      <c r="E7581">
        <v>2.3420000000000001</v>
      </c>
      <c r="F7581" t="s">
        <v>13</v>
      </c>
    </row>
    <row r="7582" spans="1:6" x14ac:dyDescent="0.2">
      <c r="A7582" t="s">
        <v>220</v>
      </c>
      <c r="B7582" s="1">
        <v>43677.690972222219</v>
      </c>
      <c r="C7582">
        <v>0.94</v>
      </c>
      <c r="D7582">
        <v>0.92554999999999998</v>
      </c>
      <c r="E7582">
        <v>1.5609999999999999</v>
      </c>
      <c r="F7582" t="s">
        <v>13</v>
      </c>
    </row>
    <row r="7583" spans="1:6" x14ac:dyDescent="0.2">
      <c r="A7583" t="s">
        <v>220</v>
      </c>
      <c r="B7583" s="1">
        <v>43586.67083333333</v>
      </c>
      <c r="C7583">
        <v>0.61</v>
      </c>
      <c r="D7583">
        <v>0.6341</v>
      </c>
      <c r="E7583">
        <v>-3.8010000000000002</v>
      </c>
      <c r="F7583" t="s">
        <v>13</v>
      </c>
    </row>
    <row r="7584" spans="1:6" x14ac:dyDescent="0.2">
      <c r="A7584" t="s">
        <v>220</v>
      </c>
      <c r="B7584" s="1">
        <v>43515.693055555559</v>
      </c>
      <c r="C7584">
        <v>0.69</v>
      </c>
      <c r="D7584">
        <v>0.68645999999999996</v>
      </c>
      <c r="E7584">
        <v>0.51700000000000002</v>
      </c>
      <c r="F7584" t="s">
        <v>13</v>
      </c>
    </row>
    <row r="7585" spans="1:6" x14ac:dyDescent="0.2">
      <c r="A7585" t="s">
        <v>220</v>
      </c>
      <c r="B7585" s="1">
        <v>43404.719444444447</v>
      </c>
      <c r="C7585">
        <v>1.2</v>
      </c>
      <c r="D7585">
        <v>1.16475</v>
      </c>
      <c r="E7585">
        <v>3.0259999999999998</v>
      </c>
      <c r="F7585" t="s">
        <v>13</v>
      </c>
    </row>
    <row r="7586" spans="1:6" x14ac:dyDescent="0.2">
      <c r="A7586" t="s">
        <v>220</v>
      </c>
      <c r="B7586" s="1">
        <v>43313.714583333327</v>
      </c>
      <c r="C7586">
        <v>0.83</v>
      </c>
      <c r="D7586">
        <v>0.81</v>
      </c>
      <c r="E7586">
        <v>2.4689999999999999</v>
      </c>
      <c r="F7586" t="s">
        <v>13</v>
      </c>
    </row>
    <row r="7587" spans="1:6" x14ac:dyDescent="0.2">
      <c r="A7587" t="s">
        <v>220</v>
      </c>
      <c r="B7587" s="1">
        <v>43222.746527777781</v>
      </c>
      <c r="C7587">
        <v>0.59</v>
      </c>
      <c r="D7587">
        <v>0.55408000000000002</v>
      </c>
      <c r="E7587">
        <v>6.4829999999999997</v>
      </c>
      <c r="F7587" t="s">
        <v>13</v>
      </c>
    </row>
    <row r="7588" spans="1:6" x14ac:dyDescent="0.2">
      <c r="A7588" t="s">
        <v>220</v>
      </c>
      <c r="B7588" s="1">
        <v>43151.693749999999</v>
      </c>
      <c r="C7588">
        <v>0.69</v>
      </c>
      <c r="D7588">
        <v>0.66332999999999998</v>
      </c>
      <c r="E7588">
        <v>4.0199999999999996</v>
      </c>
      <c r="F7588" t="s">
        <v>13</v>
      </c>
    </row>
    <row r="7589" spans="1:6" x14ac:dyDescent="0.2">
      <c r="A7589" t="s">
        <v>220</v>
      </c>
      <c r="B7589" s="1">
        <v>43040.72152777778</v>
      </c>
      <c r="C7589">
        <v>1.08</v>
      </c>
      <c r="D7589">
        <v>1.0814999999999999</v>
      </c>
      <c r="E7589">
        <v>-0.13900000000000001</v>
      </c>
      <c r="F7589" t="s">
        <v>13</v>
      </c>
    </row>
    <row r="7590" spans="1:6" x14ac:dyDescent="0.2">
      <c r="A7590" t="s">
        <v>220</v>
      </c>
      <c r="B7590" s="1">
        <v>42949.718055555553</v>
      </c>
      <c r="C7590">
        <v>0.75</v>
      </c>
      <c r="D7590">
        <v>0.79042000000000001</v>
      </c>
      <c r="E7590">
        <v>-5.1139999999999999</v>
      </c>
      <c r="F7590" t="s">
        <v>13</v>
      </c>
    </row>
    <row r="7591" spans="1:6" x14ac:dyDescent="0.2">
      <c r="A7591" t="s">
        <v>220</v>
      </c>
      <c r="B7591" s="1">
        <v>42858.666666666657</v>
      </c>
      <c r="C7591">
        <v>0.52</v>
      </c>
      <c r="D7591">
        <v>0.52449999999999997</v>
      </c>
      <c r="E7591">
        <v>-0.85799999999999998</v>
      </c>
      <c r="F7591" t="s">
        <v>13</v>
      </c>
    </row>
    <row r="7592" spans="1:6" x14ac:dyDescent="0.2">
      <c r="A7592" t="s">
        <v>220</v>
      </c>
      <c r="B7592" s="1">
        <v>42787.696527777778</v>
      </c>
      <c r="C7592">
        <v>0.56999999999999995</v>
      </c>
      <c r="D7592">
        <v>0.56764000000000003</v>
      </c>
      <c r="E7592">
        <v>0.41599999999999998</v>
      </c>
      <c r="F7592" t="s">
        <v>13</v>
      </c>
    </row>
    <row r="7593" spans="1:6" x14ac:dyDescent="0.2">
      <c r="A7593" t="s">
        <v>220</v>
      </c>
      <c r="B7593" s="1">
        <v>42676.697916666657</v>
      </c>
      <c r="C7593">
        <v>1.05</v>
      </c>
      <c r="D7593">
        <v>1.0142500000000001</v>
      </c>
      <c r="E7593">
        <v>3.5249999999999999</v>
      </c>
      <c r="F7593" t="s">
        <v>13</v>
      </c>
    </row>
    <row r="7594" spans="1:6" x14ac:dyDescent="0.2">
      <c r="A7594" t="s">
        <v>220</v>
      </c>
      <c r="B7594" s="1">
        <v>42585.666666666657</v>
      </c>
      <c r="C7594">
        <v>0.77</v>
      </c>
      <c r="D7594">
        <v>0.73146</v>
      </c>
      <c r="E7594">
        <v>5.2690000000000001</v>
      </c>
      <c r="F7594" t="s">
        <v>13</v>
      </c>
    </row>
    <row r="7595" spans="1:6" x14ac:dyDescent="0.2">
      <c r="A7595" t="s">
        <v>220</v>
      </c>
      <c r="B7595" s="1">
        <v>42494.666666666657</v>
      </c>
      <c r="C7595">
        <v>0.46</v>
      </c>
      <c r="D7595">
        <v>0.46333000000000002</v>
      </c>
      <c r="E7595">
        <v>-0.71899999999999997</v>
      </c>
      <c r="F7595" t="s">
        <v>13</v>
      </c>
    </row>
    <row r="7596" spans="1:6" x14ac:dyDescent="0.2">
      <c r="A7596" t="s">
        <v>220</v>
      </c>
      <c r="B7596" s="1">
        <v>42425.298611111109</v>
      </c>
      <c r="C7596">
        <v>0.55000000000000004</v>
      </c>
      <c r="D7596">
        <v>0.55139000000000005</v>
      </c>
      <c r="E7596">
        <v>-0.252</v>
      </c>
      <c r="F7596" t="s">
        <v>13</v>
      </c>
    </row>
    <row r="7597" spans="1:6" x14ac:dyDescent="0.2">
      <c r="A7597" t="s">
        <v>220</v>
      </c>
      <c r="B7597" s="1">
        <v>42312.128472222219</v>
      </c>
      <c r="C7597">
        <v>0.96</v>
      </c>
      <c r="D7597">
        <v>0.94179000000000002</v>
      </c>
      <c r="E7597">
        <v>1.9339999999999999</v>
      </c>
      <c r="F7597" t="s">
        <v>13</v>
      </c>
    </row>
    <row r="7598" spans="1:6" x14ac:dyDescent="0.2">
      <c r="A7598" t="s">
        <v>220</v>
      </c>
      <c r="B7598" s="1">
        <v>42221.697916666657</v>
      </c>
      <c r="C7598">
        <v>0.68</v>
      </c>
      <c r="D7598">
        <v>0.67342999999999997</v>
      </c>
      <c r="E7598">
        <v>0.97599999999999998</v>
      </c>
      <c r="F7598" t="s">
        <v>13</v>
      </c>
    </row>
    <row r="7599" spans="1:6" x14ac:dyDescent="0.2">
      <c r="A7599" t="s">
        <v>220</v>
      </c>
      <c r="B7599" s="1">
        <v>42130.708333333343</v>
      </c>
      <c r="C7599">
        <v>0.44</v>
      </c>
      <c r="D7599">
        <v>0.40769</v>
      </c>
      <c r="E7599">
        <v>7.9249999999999998</v>
      </c>
      <c r="F7599" t="s">
        <v>13</v>
      </c>
    </row>
    <row r="7600" spans="1:6" x14ac:dyDescent="0.2">
      <c r="A7600" t="s">
        <v>220</v>
      </c>
      <c r="B7600" s="1">
        <v>42059.708333333343</v>
      </c>
      <c r="C7600">
        <v>0.52</v>
      </c>
      <c r="D7600">
        <v>0.50680000000000003</v>
      </c>
      <c r="E7600">
        <v>2.605</v>
      </c>
      <c r="F7600" t="s">
        <v>13</v>
      </c>
    </row>
    <row r="7601" spans="1:6" x14ac:dyDescent="0.2">
      <c r="A7601" t="s">
        <v>220</v>
      </c>
      <c r="B7601" s="1">
        <v>41948.6875</v>
      </c>
      <c r="C7601">
        <v>0.92</v>
      </c>
      <c r="D7601">
        <v>0.90908</v>
      </c>
      <c r="E7601">
        <v>1.2010000000000001</v>
      </c>
      <c r="F7601" t="s">
        <v>13</v>
      </c>
    </row>
    <row r="7602" spans="1:6" x14ac:dyDescent="0.2">
      <c r="A7602" t="s">
        <v>220</v>
      </c>
      <c r="B7602" s="1">
        <v>41857.670138888891</v>
      </c>
      <c r="C7602">
        <v>0.63</v>
      </c>
      <c r="D7602">
        <v>0.63614000000000004</v>
      </c>
      <c r="E7602">
        <v>-0.96499999999999997</v>
      </c>
      <c r="F7602" t="s">
        <v>13</v>
      </c>
    </row>
    <row r="7603" spans="1:6" x14ac:dyDescent="0.2">
      <c r="A7603" t="s">
        <v>220</v>
      </c>
      <c r="B7603" s="1">
        <v>41766.677083333343</v>
      </c>
      <c r="C7603">
        <v>0.4</v>
      </c>
      <c r="D7603">
        <v>0.34464</v>
      </c>
      <c r="E7603">
        <v>16.062999999999999</v>
      </c>
      <c r="F7603" t="s">
        <v>13</v>
      </c>
    </row>
    <row r="7604" spans="1:6" x14ac:dyDescent="0.2">
      <c r="A7604" t="s">
        <v>220</v>
      </c>
      <c r="B7604" s="1">
        <v>41696.720833333333</v>
      </c>
      <c r="C7604">
        <v>0.47</v>
      </c>
      <c r="D7604">
        <v>0.45140000000000002</v>
      </c>
      <c r="E7604">
        <v>4.1210000000000004</v>
      </c>
      <c r="F7604" t="s">
        <v>13</v>
      </c>
    </row>
    <row r="7605" spans="1:6" x14ac:dyDescent="0.2">
      <c r="A7605" t="s">
        <v>220</v>
      </c>
      <c r="B7605" s="1">
        <v>41584.681250000001</v>
      </c>
      <c r="C7605">
        <v>0.84</v>
      </c>
      <c r="D7605">
        <v>0.85326999999999997</v>
      </c>
      <c r="E7605">
        <v>-1.5549999999999999</v>
      </c>
      <c r="F7605" t="s">
        <v>13</v>
      </c>
    </row>
    <row r="7606" spans="1:6" x14ac:dyDescent="0.2">
      <c r="A7606" t="s">
        <v>220</v>
      </c>
      <c r="B7606" s="1">
        <v>41493.670138888891</v>
      </c>
      <c r="C7606">
        <v>0.56999999999999995</v>
      </c>
      <c r="D7606">
        <v>0.60677000000000003</v>
      </c>
      <c r="E7606">
        <v>-6.06</v>
      </c>
      <c r="F7606" t="s">
        <v>13</v>
      </c>
    </row>
    <row r="7607" spans="1:6" x14ac:dyDescent="0.2">
      <c r="A7607" t="s">
        <v>220</v>
      </c>
      <c r="B7607" s="1">
        <v>41401.677083333343</v>
      </c>
      <c r="C7607">
        <v>0.32</v>
      </c>
      <c r="D7607">
        <v>0.32239000000000001</v>
      </c>
      <c r="E7607">
        <v>-0.74099999999999999</v>
      </c>
      <c r="F7607" t="s">
        <v>13</v>
      </c>
    </row>
    <row r="7608" spans="1:6" x14ac:dyDescent="0.2">
      <c r="A7608" t="s">
        <v>220</v>
      </c>
      <c r="B7608" s="1">
        <v>41331.677083333343</v>
      </c>
      <c r="C7608">
        <v>0.32</v>
      </c>
      <c r="D7608">
        <v>0.34142</v>
      </c>
      <c r="E7608">
        <v>-6.274</v>
      </c>
      <c r="F7608" t="s">
        <v>13</v>
      </c>
    </row>
    <row r="7609" spans="1:6" x14ac:dyDescent="0.2">
      <c r="A7609" t="s">
        <v>221</v>
      </c>
      <c r="B7609" s="1">
        <v>44951.718055555553</v>
      </c>
      <c r="C7609">
        <v>2.35</v>
      </c>
      <c r="D7609">
        <v>2.226</v>
      </c>
      <c r="E7609">
        <v>5.5709999999999997</v>
      </c>
      <c r="F7609" t="s">
        <v>15</v>
      </c>
    </row>
    <row r="7610" spans="1:6" x14ac:dyDescent="0.2">
      <c r="A7610" t="s">
        <v>221</v>
      </c>
      <c r="B7610" s="1">
        <v>44858.6875</v>
      </c>
      <c r="C7610">
        <v>2.83</v>
      </c>
      <c r="D7610">
        <v>2.8130000000000002</v>
      </c>
      <c r="E7610">
        <v>0.60399999999999998</v>
      </c>
      <c r="F7610" t="s">
        <v>15</v>
      </c>
    </row>
    <row r="7611" spans="1:6" x14ac:dyDescent="0.2">
      <c r="A7611" t="s">
        <v>221</v>
      </c>
      <c r="B7611" s="1">
        <v>44767.709027777782</v>
      </c>
      <c r="C7611">
        <v>3.23</v>
      </c>
      <c r="D7611">
        <v>2.8538000000000001</v>
      </c>
      <c r="E7611">
        <v>13.182</v>
      </c>
      <c r="F7611" t="s">
        <v>15</v>
      </c>
    </row>
    <row r="7612" spans="1:6" x14ac:dyDescent="0.2">
      <c r="A7612" t="s">
        <v>221</v>
      </c>
      <c r="B7612" s="1">
        <v>44676.679166666669</v>
      </c>
      <c r="C7612">
        <v>2.72</v>
      </c>
      <c r="D7612">
        <v>2.5150000000000001</v>
      </c>
      <c r="E7612">
        <v>8.1509999999999998</v>
      </c>
      <c r="F7612" t="s">
        <v>15</v>
      </c>
    </row>
    <row r="7613" spans="1:6" x14ac:dyDescent="0.2">
      <c r="A7613" t="s">
        <v>221</v>
      </c>
      <c r="B7613" s="1">
        <v>44587.736805555563</v>
      </c>
      <c r="C7613">
        <v>2.76</v>
      </c>
      <c r="D7613">
        <v>2.0682999999999998</v>
      </c>
      <c r="E7613">
        <v>33.442999999999998</v>
      </c>
      <c r="F7613" t="s">
        <v>15</v>
      </c>
    </row>
    <row r="7614" spans="1:6" x14ac:dyDescent="0.2">
      <c r="A7614" t="s">
        <v>221</v>
      </c>
      <c r="B7614" s="1">
        <v>44494.728472222218</v>
      </c>
      <c r="C7614">
        <v>2.69</v>
      </c>
      <c r="D7614">
        <v>2.3414000000000001</v>
      </c>
      <c r="E7614">
        <v>14.888999999999999</v>
      </c>
      <c r="F7614" t="s">
        <v>15</v>
      </c>
    </row>
    <row r="7615" spans="1:6" x14ac:dyDescent="0.2">
      <c r="A7615" t="s">
        <v>221</v>
      </c>
      <c r="B7615" s="1">
        <v>44403.708333333343</v>
      </c>
      <c r="C7615">
        <v>2.17</v>
      </c>
      <c r="D7615">
        <v>1.7786999999999999</v>
      </c>
      <c r="E7615">
        <v>21.998999999999999</v>
      </c>
      <c r="F7615" t="s">
        <v>15</v>
      </c>
    </row>
    <row r="7616" spans="1:6" x14ac:dyDescent="0.2">
      <c r="A7616" t="s">
        <v>221</v>
      </c>
      <c r="B7616" s="1">
        <v>44312.743055555547</v>
      </c>
      <c r="C7616">
        <v>1.77</v>
      </c>
      <c r="D7616">
        <v>1.45678</v>
      </c>
      <c r="E7616">
        <v>21.501000000000001</v>
      </c>
      <c r="F7616" t="s">
        <v>15</v>
      </c>
    </row>
    <row r="7617" spans="1:6" x14ac:dyDescent="0.2">
      <c r="A7617" t="s">
        <v>221</v>
      </c>
      <c r="B7617" s="1">
        <v>44223.708333333343</v>
      </c>
      <c r="C7617">
        <v>1.33</v>
      </c>
      <c r="D7617">
        <v>1.4231</v>
      </c>
      <c r="E7617">
        <v>-6.5419999999999998</v>
      </c>
      <c r="F7617" t="s">
        <v>15</v>
      </c>
    </row>
    <row r="7618" spans="1:6" x14ac:dyDescent="0.2">
      <c r="A7618" t="s">
        <v>221</v>
      </c>
      <c r="B7618" s="1">
        <v>44130.756944444453</v>
      </c>
      <c r="C7618">
        <v>1.57</v>
      </c>
      <c r="D7618">
        <v>1.4241999999999999</v>
      </c>
      <c r="E7618">
        <v>10.237</v>
      </c>
      <c r="F7618" t="s">
        <v>15</v>
      </c>
    </row>
    <row r="7619" spans="1:6" x14ac:dyDescent="0.2">
      <c r="A7619" t="s">
        <v>221</v>
      </c>
      <c r="B7619" s="1">
        <v>44040.722916666673</v>
      </c>
      <c r="C7619">
        <v>1.38</v>
      </c>
      <c r="D7619">
        <v>1.2821800000000001</v>
      </c>
      <c r="E7619">
        <v>7.6289999999999996</v>
      </c>
      <c r="F7619" t="s">
        <v>15</v>
      </c>
    </row>
    <row r="7620" spans="1:6" x14ac:dyDescent="0.2">
      <c r="A7620" t="s">
        <v>221</v>
      </c>
      <c r="B7620" s="1">
        <v>43948.708333333343</v>
      </c>
      <c r="C7620">
        <v>1.5</v>
      </c>
      <c r="D7620">
        <v>1.2244999999999999</v>
      </c>
      <c r="E7620">
        <v>22.498999999999999</v>
      </c>
      <c r="F7620" t="s">
        <v>15</v>
      </c>
    </row>
    <row r="7621" spans="1:6" x14ac:dyDescent="0.2">
      <c r="A7621" t="s">
        <v>221</v>
      </c>
      <c r="B7621" s="1">
        <v>43859.720833333333</v>
      </c>
      <c r="C7621">
        <v>1.71</v>
      </c>
      <c r="D7621">
        <v>1.7031799999999999</v>
      </c>
      <c r="E7621">
        <v>0.4</v>
      </c>
      <c r="F7621" t="s">
        <v>15</v>
      </c>
    </row>
    <row r="7622" spans="1:6" x14ac:dyDescent="0.2">
      <c r="A7622" t="s">
        <v>221</v>
      </c>
      <c r="B7622" s="1">
        <v>43761.776388888888</v>
      </c>
      <c r="C7622">
        <v>1.92</v>
      </c>
      <c r="D7622">
        <v>1.9049100000000001</v>
      </c>
      <c r="E7622">
        <v>0.79200000000000004</v>
      </c>
      <c r="F7622" t="s">
        <v>15</v>
      </c>
    </row>
    <row r="7623" spans="1:6" x14ac:dyDescent="0.2">
      <c r="A7623" t="s">
        <v>221</v>
      </c>
      <c r="B7623" s="1">
        <v>43670.736111111109</v>
      </c>
      <c r="C7623">
        <v>2.04</v>
      </c>
      <c r="D7623">
        <v>2.0317500000000002</v>
      </c>
      <c r="E7623">
        <v>0.40600000000000003</v>
      </c>
      <c r="F7623" t="s">
        <v>15</v>
      </c>
    </row>
    <row r="7624" spans="1:6" x14ac:dyDescent="0.2">
      <c r="A7624" t="s">
        <v>221</v>
      </c>
      <c r="B7624" s="1">
        <v>43579.728472222218</v>
      </c>
      <c r="C7624">
        <v>1.98</v>
      </c>
      <c r="D7624">
        <v>1.9555800000000001</v>
      </c>
      <c r="E7624">
        <v>1.2490000000000001</v>
      </c>
      <c r="F7624" t="s">
        <v>15</v>
      </c>
    </row>
    <row r="7625" spans="1:6" x14ac:dyDescent="0.2">
      <c r="A7625" t="s">
        <v>221</v>
      </c>
      <c r="B7625" s="1">
        <v>43494.740277777782</v>
      </c>
      <c r="C7625">
        <v>2.17</v>
      </c>
      <c r="D7625">
        <v>2.1411699999999998</v>
      </c>
      <c r="E7625">
        <v>1.347</v>
      </c>
      <c r="F7625" t="s">
        <v>15</v>
      </c>
    </row>
    <row r="7626" spans="1:6" x14ac:dyDescent="0.2">
      <c r="A7626" t="s">
        <v>221</v>
      </c>
      <c r="B7626" s="1">
        <v>43397.761805555558</v>
      </c>
      <c r="C7626">
        <v>2.23</v>
      </c>
      <c r="D7626">
        <v>2.1480000000000001</v>
      </c>
      <c r="E7626">
        <v>3.8180000000000001</v>
      </c>
      <c r="F7626" t="s">
        <v>15</v>
      </c>
    </row>
    <row r="7627" spans="1:6" x14ac:dyDescent="0.2">
      <c r="A7627" t="s">
        <v>221</v>
      </c>
      <c r="B7627" s="1">
        <v>43306.74722222222</v>
      </c>
      <c r="C7627">
        <v>2.08</v>
      </c>
      <c r="D7627">
        <v>1.96658</v>
      </c>
      <c r="E7627">
        <v>5.7670000000000003</v>
      </c>
      <c r="F7627" t="s">
        <v>15</v>
      </c>
    </row>
    <row r="7628" spans="1:6" x14ac:dyDescent="0.2">
      <c r="A7628" t="s">
        <v>221</v>
      </c>
      <c r="B7628" s="1">
        <v>43214.708333333343</v>
      </c>
      <c r="C7628">
        <v>1.55</v>
      </c>
      <c r="D7628">
        <v>1.5301499999999999</v>
      </c>
      <c r="E7628">
        <v>1.2969999999999999</v>
      </c>
      <c r="F7628" t="s">
        <v>15</v>
      </c>
    </row>
    <row r="7629" spans="1:6" x14ac:dyDescent="0.2">
      <c r="A7629" t="s">
        <v>221</v>
      </c>
      <c r="B7629" s="1">
        <v>43130.708333333343</v>
      </c>
      <c r="C7629">
        <v>1.56</v>
      </c>
      <c r="D7629">
        <v>1.5119199999999999</v>
      </c>
      <c r="E7629">
        <v>3.18</v>
      </c>
      <c r="F7629" t="s">
        <v>15</v>
      </c>
    </row>
    <row r="7630" spans="1:6" x14ac:dyDescent="0.2">
      <c r="A7630" t="s">
        <v>221</v>
      </c>
      <c r="B7630" s="1">
        <v>43033.708333333343</v>
      </c>
      <c r="C7630">
        <v>1.68</v>
      </c>
      <c r="D7630">
        <v>1.68231</v>
      </c>
      <c r="E7630">
        <v>-0.13700000000000001</v>
      </c>
      <c r="F7630" t="s">
        <v>15</v>
      </c>
    </row>
    <row r="7631" spans="1:6" x14ac:dyDescent="0.2">
      <c r="A7631" t="s">
        <v>221</v>
      </c>
      <c r="B7631" s="1">
        <v>42942.774305555547</v>
      </c>
      <c r="C7631">
        <v>1.52</v>
      </c>
      <c r="D7631">
        <v>1.47333</v>
      </c>
      <c r="E7631">
        <v>3.1680000000000001</v>
      </c>
      <c r="F7631" t="s">
        <v>15</v>
      </c>
    </row>
    <row r="7632" spans="1:6" x14ac:dyDescent="0.2">
      <c r="A7632" t="s">
        <v>221</v>
      </c>
      <c r="B7632" s="1">
        <v>42851.717361111107</v>
      </c>
      <c r="C7632">
        <v>1.27</v>
      </c>
      <c r="D7632">
        <v>1.2250000000000001</v>
      </c>
      <c r="E7632">
        <v>3.6739999999999999</v>
      </c>
      <c r="F7632" t="s">
        <v>15</v>
      </c>
    </row>
    <row r="7633" spans="1:6" x14ac:dyDescent="0.2">
      <c r="A7633" t="s">
        <v>221</v>
      </c>
      <c r="B7633" s="1">
        <v>42765.714583333327</v>
      </c>
      <c r="C7633">
        <v>1.23</v>
      </c>
      <c r="D7633">
        <v>1.1539299999999999</v>
      </c>
      <c r="E7633">
        <v>6.5919999999999996</v>
      </c>
      <c r="F7633" t="s">
        <v>15</v>
      </c>
    </row>
    <row r="7634" spans="1:6" x14ac:dyDescent="0.2">
      <c r="A7634" t="s">
        <v>221</v>
      </c>
      <c r="B7634" s="1">
        <v>42662.708333333343</v>
      </c>
      <c r="C7634">
        <v>1.3</v>
      </c>
      <c r="D7634">
        <v>1.30915</v>
      </c>
      <c r="E7634">
        <v>-0.69899999999999995</v>
      </c>
      <c r="F7634" t="s">
        <v>15</v>
      </c>
    </row>
    <row r="7635" spans="1:6" x14ac:dyDescent="0.2">
      <c r="A7635" t="s">
        <v>221</v>
      </c>
      <c r="B7635" s="1">
        <v>42571.722222222219</v>
      </c>
      <c r="C7635">
        <v>1.25</v>
      </c>
      <c r="D7635">
        <v>1.18008</v>
      </c>
      <c r="E7635">
        <v>5.9249999999999998</v>
      </c>
      <c r="F7635" t="s">
        <v>15</v>
      </c>
    </row>
    <row r="7636" spans="1:6" x14ac:dyDescent="0.2">
      <c r="A7636" t="s">
        <v>221</v>
      </c>
      <c r="B7636" s="1">
        <v>42480.709027777782</v>
      </c>
      <c r="C7636">
        <v>1.1100000000000001</v>
      </c>
      <c r="D7636">
        <v>1.01085</v>
      </c>
      <c r="E7636">
        <v>9.8089999999999993</v>
      </c>
      <c r="F7636" t="s">
        <v>15</v>
      </c>
    </row>
    <row r="7637" spans="1:6" x14ac:dyDescent="0.2">
      <c r="A7637" t="s">
        <v>221</v>
      </c>
      <c r="B7637" s="1">
        <v>42394.740277777782</v>
      </c>
      <c r="C7637">
        <v>1.08</v>
      </c>
      <c r="D7637">
        <v>1.0302100000000001</v>
      </c>
      <c r="E7637">
        <v>4.8330000000000002</v>
      </c>
      <c r="F7637" t="s">
        <v>15</v>
      </c>
    </row>
    <row r="7638" spans="1:6" x14ac:dyDescent="0.2">
      <c r="A7638" t="s">
        <v>221</v>
      </c>
      <c r="B7638" s="1">
        <v>42297.739583333343</v>
      </c>
      <c r="C7638">
        <v>1.26</v>
      </c>
      <c r="D7638">
        <v>1.28329</v>
      </c>
      <c r="E7638">
        <v>-1.8149999999999999</v>
      </c>
      <c r="F7638" t="s">
        <v>15</v>
      </c>
    </row>
    <row r="7639" spans="1:6" x14ac:dyDescent="0.2">
      <c r="A7639" t="s">
        <v>221</v>
      </c>
      <c r="B7639" s="1">
        <v>42206.710416666669</v>
      </c>
      <c r="C7639">
        <v>1.18</v>
      </c>
      <c r="D7639">
        <v>1.0263599999999999</v>
      </c>
      <c r="E7639">
        <v>14.968999999999999</v>
      </c>
      <c r="F7639" t="s">
        <v>15</v>
      </c>
    </row>
    <row r="7640" spans="1:6" x14ac:dyDescent="0.2">
      <c r="A7640" t="s">
        <v>221</v>
      </c>
      <c r="B7640" s="1">
        <v>42114.708333333343</v>
      </c>
      <c r="C7640">
        <v>1.01</v>
      </c>
      <c r="D7640">
        <v>1.0833600000000001</v>
      </c>
      <c r="E7640">
        <v>-6.7720000000000002</v>
      </c>
      <c r="F7640" t="s">
        <v>15</v>
      </c>
    </row>
    <row r="7641" spans="1:6" x14ac:dyDescent="0.2">
      <c r="A7641" t="s">
        <v>221</v>
      </c>
      <c r="B7641" s="1">
        <v>42030.724999999999</v>
      </c>
      <c r="C7641">
        <v>1.1599999999999999</v>
      </c>
      <c r="D7641">
        <v>1.16953</v>
      </c>
      <c r="E7641">
        <v>-0.81499999999999995</v>
      </c>
      <c r="F7641" t="s">
        <v>15</v>
      </c>
    </row>
    <row r="7642" spans="1:6" x14ac:dyDescent="0.2">
      <c r="A7642" t="s">
        <v>221</v>
      </c>
      <c r="B7642" s="1">
        <v>41932.708333333343</v>
      </c>
      <c r="C7642">
        <v>1.26</v>
      </c>
      <c r="D7642">
        <v>1.25987</v>
      </c>
      <c r="E7642">
        <v>0.01</v>
      </c>
      <c r="F7642" t="s">
        <v>15</v>
      </c>
    </row>
    <row r="7643" spans="1:6" x14ac:dyDescent="0.2">
      <c r="A7643" t="s">
        <v>221</v>
      </c>
      <c r="B7643" s="1">
        <v>41841.708333333343</v>
      </c>
      <c r="C7643">
        <v>1.1599999999999999</v>
      </c>
      <c r="D7643">
        <v>1.1060000000000001</v>
      </c>
      <c r="E7643">
        <v>4.883</v>
      </c>
      <c r="F7643" t="s">
        <v>15</v>
      </c>
    </row>
    <row r="7644" spans="1:6" x14ac:dyDescent="0.2">
      <c r="A7644" t="s">
        <v>221</v>
      </c>
      <c r="B7644" s="1">
        <v>41751.708333333343</v>
      </c>
      <c r="C7644">
        <v>1.08</v>
      </c>
      <c r="D7644">
        <v>0.99939</v>
      </c>
      <c r="E7644">
        <v>8.0660000000000007</v>
      </c>
      <c r="F7644" t="s">
        <v>15</v>
      </c>
    </row>
    <row r="7645" spans="1:6" x14ac:dyDescent="0.2">
      <c r="A7645" t="s">
        <v>221</v>
      </c>
      <c r="B7645" s="1">
        <v>41681.744444444441</v>
      </c>
      <c r="C7645">
        <v>1.04</v>
      </c>
      <c r="D7645">
        <v>0.89400000000000002</v>
      </c>
      <c r="E7645">
        <v>16.331</v>
      </c>
      <c r="F7645" t="s">
        <v>15</v>
      </c>
    </row>
    <row r="7646" spans="1:6" x14ac:dyDescent="0.2">
      <c r="A7646" t="s">
        <v>221</v>
      </c>
      <c r="B7646" s="1">
        <v>41561.708333333343</v>
      </c>
      <c r="C7646">
        <v>0.91</v>
      </c>
      <c r="D7646">
        <v>0.88612999999999997</v>
      </c>
      <c r="E7646">
        <v>2.694</v>
      </c>
      <c r="F7646" t="s">
        <v>15</v>
      </c>
    </row>
    <row r="7647" spans="1:6" x14ac:dyDescent="0.2">
      <c r="A7647" t="s">
        <v>221</v>
      </c>
      <c r="B7647" s="1">
        <v>41471.708333333343</v>
      </c>
      <c r="C7647">
        <v>0.71</v>
      </c>
      <c r="D7647">
        <v>0.63053999999999999</v>
      </c>
      <c r="E7647">
        <v>12.602</v>
      </c>
      <c r="F7647" t="s">
        <v>15</v>
      </c>
    </row>
    <row r="7648" spans="1:6" x14ac:dyDescent="0.2">
      <c r="A7648" t="s">
        <v>221</v>
      </c>
      <c r="B7648" s="1">
        <v>41386.708333333343</v>
      </c>
      <c r="C7648">
        <v>0.62</v>
      </c>
      <c r="D7648">
        <v>0.56271000000000004</v>
      </c>
      <c r="E7648">
        <v>10.180999999999999</v>
      </c>
      <c r="F7648" t="s">
        <v>15</v>
      </c>
    </row>
    <row r="7649" spans="1:6" x14ac:dyDescent="0.2">
      <c r="A7649" t="s">
        <v>221</v>
      </c>
      <c r="B7649" s="1">
        <v>41296.25</v>
      </c>
      <c r="C7649">
        <v>0.61</v>
      </c>
      <c r="D7649">
        <v>0.61768999999999996</v>
      </c>
      <c r="E7649">
        <v>-1.2450000000000001</v>
      </c>
      <c r="F7649" t="s">
        <v>15</v>
      </c>
    </row>
    <row r="7650" spans="1:6" x14ac:dyDescent="0.2">
      <c r="A7650" t="s">
        <v>222</v>
      </c>
      <c r="B7650" s="1">
        <v>44965.670138888891</v>
      </c>
      <c r="C7650">
        <v>4.04</v>
      </c>
      <c r="D7650">
        <v>3.9317500000000001</v>
      </c>
      <c r="E7650">
        <v>2.7530000000000001</v>
      </c>
      <c r="F7650" t="s">
        <v>47</v>
      </c>
    </row>
    <row r="7651" spans="1:6" x14ac:dyDescent="0.2">
      <c r="A7651" t="s">
        <v>222</v>
      </c>
      <c r="B7651" s="1">
        <v>44867.670138888891</v>
      </c>
      <c r="C7651">
        <v>4.24</v>
      </c>
      <c r="D7651">
        <v>4.1832000000000003</v>
      </c>
      <c r="E7651">
        <v>1.3580000000000001</v>
      </c>
      <c r="F7651" t="s">
        <v>47</v>
      </c>
    </row>
    <row r="7652" spans="1:6" x14ac:dyDescent="0.2">
      <c r="A7652" t="s">
        <v>222</v>
      </c>
      <c r="B7652" s="1">
        <v>44776.681250000001</v>
      </c>
      <c r="C7652">
        <v>4.17</v>
      </c>
      <c r="D7652">
        <v>3.8241800000000001</v>
      </c>
      <c r="E7652">
        <v>9.0429999999999993</v>
      </c>
      <c r="F7652" t="s">
        <v>47</v>
      </c>
    </row>
    <row r="7653" spans="1:6" x14ac:dyDescent="0.2">
      <c r="A7653" t="s">
        <v>222</v>
      </c>
      <c r="B7653" s="1">
        <v>44686.67083333333</v>
      </c>
      <c r="C7653">
        <v>3.65</v>
      </c>
      <c r="D7653">
        <v>3.5312899999999998</v>
      </c>
      <c r="E7653">
        <v>3.3620000000000001</v>
      </c>
      <c r="F7653" t="s">
        <v>47</v>
      </c>
    </row>
    <row r="7654" spans="1:6" x14ac:dyDescent="0.2">
      <c r="A7654" t="s">
        <v>222</v>
      </c>
      <c r="B7654" s="1">
        <v>44600.688194444447</v>
      </c>
      <c r="C7654">
        <v>3.72</v>
      </c>
      <c r="D7654">
        <v>3.5963099999999999</v>
      </c>
      <c r="E7654">
        <v>3.4390000000000001</v>
      </c>
      <c r="F7654" t="s">
        <v>47</v>
      </c>
    </row>
    <row r="7655" spans="1:6" x14ac:dyDescent="0.2">
      <c r="A7655" t="s">
        <v>222</v>
      </c>
      <c r="B7655" s="1">
        <v>44503.670138888891</v>
      </c>
      <c r="C7655">
        <v>3.52</v>
      </c>
      <c r="D7655">
        <v>3.4810599999999998</v>
      </c>
      <c r="E7655">
        <v>1.119</v>
      </c>
      <c r="F7655" t="s">
        <v>47</v>
      </c>
    </row>
    <row r="7656" spans="1:6" x14ac:dyDescent="0.2">
      <c r="A7656" t="s">
        <v>222</v>
      </c>
      <c r="B7656" s="1">
        <v>44412.683333333327</v>
      </c>
      <c r="C7656">
        <v>3.15</v>
      </c>
      <c r="D7656">
        <v>2.9389400000000001</v>
      </c>
      <c r="E7656">
        <v>7.1820000000000004</v>
      </c>
      <c r="F7656" t="s">
        <v>47</v>
      </c>
    </row>
    <row r="7657" spans="1:6" x14ac:dyDescent="0.2">
      <c r="A7657" t="s">
        <v>222</v>
      </c>
      <c r="B7657" s="1">
        <v>44321.670138888891</v>
      </c>
      <c r="C7657">
        <v>2.82</v>
      </c>
      <c r="D7657">
        <v>2.7257899999999999</v>
      </c>
      <c r="E7657">
        <v>3.456</v>
      </c>
      <c r="F7657" t="s">
        <v>47</v>
      </c>
    </row>
    <row r="7658" spans="1:6" x14ac:dyDescent="0.2">
      <c r="A7658" t="s">
        <v>222</v>
      </c>
      <c r="B7658" s="1">
        <v>44231.67083333333</v>
      </c>
      <c r="C7658">
        <v>3.01</v>
      </c>
      <c r="D7658">
        <v>2.8147500000000001</v>
      </c>
      <c r="E7658">
        <v>6.9370000000000003</v>
      </c>
      <c r="F7658" t="s">
        <v>47</v>
      </c>
    </row>
    <row r="7659" spans="1:6" x14ac:dyDescent="0.2">
      <c r="A7659" t="s">
        <v>222</v>
      </c>
      <c r="B7659" s="1">
        <v>44140.679166666669</v>
      </c>
      <c r="C7659">
        <v>2.8</v>
      </c>
      <c r="D7659">
        <v>2.64838</v>
      </c>
      <c r="E7659">
        <v>5.7249999999999996</v>
      </c>
      <c r="F7659" t="s">
        <v>47</v>
      </c>
    </row>
    <row r="7660" spans="1:6" x14ac:dyDescent="0.2">
      <c r="A7660" t="s">
        <v>222</v>
      </c>
      <c r="B7660" s="1">
        <v>44049.675000000003</v>
      </c>
      <c r="C7660">
        <v>2.2799999999999998</v>
      </c>
      <c r="D7660">
        <v>2.1703999999999999</v>
      </c>
      <c r="E7660">
        <v>5.05</v>
      </c>
      <c r="F7660" t="s">
        <v>47</v>
      </c>
    </row>
    <row r="7661" spans="1:6" x14ac:dyDescent="0.2">
      <c r="A7661" t="s">
        <v>222</v>
      </c>
      <c r="B7661" s="1">
        <v>43958.673611111109</v>
      </c>
      <c r="C7661">
        <v>3</v>
      </c>
      <c r="D7661">
        <v>2.8290500000000001</v>
      </c>
      <c r="E7661">
        <v>6.0430000000000001</v>
      </c>
      <c r="F7661" t="s">
        <v>47</v>
      </c>
    </row>
    <row r="7662" spans="1:6" x14ac:dyDescent="0.2">
      <c r="A7662" t="s">
        <v>222</v>
      </c>
      <c r="B7662" s="1">
        <v>43867.679166666669</v>
      </c>
      <c r="C7662">
        <v>3.17</v>
      </c>
      <c r="D7662">
        <v>3.1353</v>
      </c>
      <c r="E7662">
        <v>1.107</v>
      </c>
      <c r="F7662" t="s">
        <v>47</v>
      </c>
    </row>
    <row r="7663" spans="1:6" x14ac:dyDescent="0.2">
      <c r="A7663" t="s">
        <v>222</v>
      </c>
      <c r="B7663" s="1">
        <v>43775.670138888891</v>
      </c>
      <c r="C7663">
        <v>3.1</v>
      </c>
      <c r="D7663">
        <v>3.0529999999999999</v>
      </c>
      <c r="E7663">
        <v>1.54</v>
      </c>
      <c r="F7663" t="s">
        <v>47</v>
      </c>
    </row>
    <row r="7664" spans="1:6" x14ac:dyDescent="0.2">
      <c r="A7664" t="s">
        <v>222</v>
      </c>
      <c r="B7664" s="1">
        <v>43683.684027777781</v>
      </c>
      <c r="C7664">
        <v>2.85</v>
      </c>
      <c r="D7664">
        <v>2.8039999999999998</v>
      </c>
      <c r="E7664">
        <v>1.641</v>
      </c>
      <c r="F7664" t="s">
        <v>47</v>
      </c>
    </row>
    <row r="7665" spans="1:6" x14ac:dyDescent="0.2">
      <c r="A7665" t="s">
        <v>222</v>
      </c>
      <c r="B7665" s="1">
        <v>43592.670138888891</v>
      </c>
      <c r="C7665">
        <v>2.67</v>
      </c>
      <c r="D7665">
        <v>2.63869</v>
      </c>
      <c r="E7665">
        <v>1.1870000000000001</v>
      </c>
      <c r="F7665" t="s">
        <v>47</v>
      </c>
    </row>
    <row r="7666" spans="1:6" x14ac:dyDescent="0.2">
      <c r="A7666" t="s">
        <v>222</v>
      </c>
      <c r="B7666" s="1">
        <v>43502.671527777777</v>
      </c>
      <c r="C7666">
        <v>2.78</v>
      </c>
      <c r="D7666">
        <v>2.7204000000000002</v>
      </c>
      <c r="E7666">
        <v>2.1909999999999998</v>
      </c>
      <c r="F7666" t="s">
        <v>47</v>
      </c>
    </row>
    <row r="7667" spans="1:6" x14ac:dyDescent="0.2">
      <c r="A7667" t="s">
        <v>222</v>
      </c>
      <c r="B7667" s="1">
        <v>43403.67083333333</v>
      </c>
      <c r="C7667">
        <v>2.68</v>
      </c>
      <c r="D7667">
        <v>2.6642299999999999</v>
      </c>
      <c r="E7667">
        <v>0.59199999999999997</v>
      </c>
      <c r="F7667" t="s">
        <v>47</v>
      </c>
    </row>
    <row r="7668" spans="1:6" x14ac:dyDescent="0.2">
      <c r="A7668" t="s">
        <v>222</v>
      </c>
      <c r="B7668" s="1">
        <v>43314.675694444442</v>
      </c>
      <c r="C7668">
        <v>2.57</v>
      </c>
      <c r="D7668">
        <v>2.5322300000000002</v>
      </c>
      <c r="E7668">
        <v>1.492</v>
      </c>
      <c r="F7668" t="s">
        <v>47</v>
      </c>
    </row>
    <row r="7669" spans="1:6" x14ac:dyDescent="0.2">
      <c r="A7669" t="s">
        <v>222</v>
      </c>
      <c r="B7669" s="1">
        <v>43223.671527777777</v>
      </c>
      <c r="C7669">
        <v>2.5</v>
      </c>
      <c r="D7669">
        <v>2.3725399999999999</v>
      </c>
      <c r="E7669">
        <v>5.3719999999999999</v>
      </c>
      <c r="F7669" t="s">
        <v>47</v>
      </c>
    </row>
    <row r="7670" spans="1:6" x14ac:dyDescent="0.2">
      <c r="A7670" t="s">
        <v>222</v>
      </c>
      <c r="B7670" s="1">
        <v>43139.708333333343</v>
      </c>
      <c r="C7670">
        <v>2.42</v>
      </c>
      <c r="D7670">
        <v>2.3334000000000001</v>
      </c>
      <c r="E7670">
        <v>3.7109999999999999</v>
      </c>
      <c r="F7670" t="s">
        <v>47</v>
      </c>
    </row>
    <row r="7671" spans="1:6" x14ac:dyDescent="0.2">
      <c r="A7671" t="s">
        <v>222</v>
      </c>
      <c r="B7671" s="1">
        <v>43040.67083333333</v>
      </c>
      <c r="C7671">
        <v>2.1800000000000002</v>
      </c>
      <c r="D7671">
        <v>2.1460699999999999</v>
      </c>
      <c r="E7671">
        <v>1.581</v>
      </c>
      <c r="F7671" t="s">
        <v>47</v>
      </c>
    </row>
    <row r="7672" spans="1:6" x14ac:dyDescent="0.2">
      <c r="A7672" t="s">
        <v>222</v>
      </c>
      <c r="B7672" s="1">
        <v>42950.670138888891</v>
      </c>
      <c r="C7672">
        <v>1.99</v>
      </c>
      <c r="D7672">
        <v>1.972</v>
      </c>
      <c r="E7672">
        <v>0.91300000000000003</v>
      </c>
      <c r="F7672" t="s">
        <v>47</v>
      </c>
    </row>
    <row r="7673" spans="1:6" x14ac:dyDescent="0.2">
      <c r="A7673" t="s">
        <v>222</v>
      </c>
      <c r="B7673" s="1">
        <v>42856.690972222219</v>
      </c>
      <c r="C7673">
        <v>1.96</v>
      </c>
      <c r="D7673">
        <v>1.87059</v>
      </c>
      <c r="E7673">
        <v>4.78</v>
      </c>
      <c r="F7673" t="s">
        <v>47</v>
      </c>
    </row>
    <row r="7674" spans="1:6" x14ac:dyDescent="0.2">
      <c r="A7674" t="s">
        <v>222</v>
      </c>
      <c r="B7674" s="1">
        <v>42774.670138888891</v>
      </c>
      <c r="C7674">
        <v>1.9</v>
      </c>
      <c r="D7674">
        <v>1.8676299999999999</v>
      </c>
      <c r="E7674">
        <v>1.7330000000000001</v>
      </c>
      <c r="F7674" t="s">
        <v>47</v>
      </c>
    </row>
    <row r="7675" spans="1:6" x14ac:dyDescent="0.2">
      <c r="A7675" t="s">
        <v>222</v>
      </c>
      <c r="B7675" s="1">
        <v>42675.670138888891</v>
      </c>
      <c r="C7675">
        <v>1.92</v>
      </c>
      <c r="D7675">
        <v>1.8640699999999999</v>
      </c>
      <c r="E7675">
        <v>3</v>
      </c>
      <c r="F7675" t="s">
        <v>47</v>
      </c>
    </row>
    <row r="7676" spans="1:6" x14ac:dyDescent="0.2">
      <c r="A7676" t="s">
        <v>222</v>
      </c>
      <c r="B7676" s="1">
        <v>42586.670138888891</v>
      </c>
      <c r="C7676">
        <v>1.56</v>
      </c>
      <c r="D7676">
        <v>1.54233</v>
      </c>
      <c r="E7676">
        <v>1.1459999999999999</v>
      </c>
      <c r="F7676" t="s">
        <v>47</v>
      </c>
    </row>
    <row r="7677" spans="1:6" x14ac:dyDescent="0.2">
      <c r="A7677" t="s">
        <v>222</v>
      </c>
      <c r="B7677" s="1">
        <v>42494.670138888891</v>
      </c>
      <c r="C7677">
        <v>1.53</v>
      </c>
      <c r="D7677">
        <v>1.49814</v>
      </c>
      <c r="E7677">
        <v>2.1269999999999998</v>
      </c>
      <c r="F7677" t="s">
        <v>47</v>
      </c>
    </row>
    <row r="7678" spans="1:6" x14ac:dyDescent="0.2">
      <c r="A7678" t="s">
        <v>222</v>
      </c>
      <c r="B7678" s="1">
        <v>42404.708333333343</v>
      </c>
      <c r="C7678">
        <v>1.7</v>
      </c>
      <c r="D7678">
        <v>1.60829</v>
      </c>
      <c r="E7678">
        <v>5.7030000000000003</v>
      </c>
      <c r="F7678" t="s">
        <v>47</v>
      </c>
    </row>
    <row r="7679" spans="1:6" x14ac:dyDescent="0.2">
      <c r="A7679" t="s">
        <v>222</v>
      </c>
      <c r="B7679" s="1">
        <v>42312.666666666657</v>
      </c>
      <c r="C7679">
        <v>1.67</v>
      </c>
      <c r="D7679">
        <v>1.6143799999999999</v>
      </c>
      <c r="E7679">
        <v>3.4460000000000002</v>
      </c>
      <c r="F7679" t="s">
        <v>47</v>
      </c>
    </row>
    <row r="7680" spans="1:6" x14ac:dyDescent="0.2">
      <c r="A7680" t="s">
        <v>222</v>
      </c>
      <c r="B7680" s="1">
        <v>42221.667361111111</v>
      </c>
      <c r="C7680">
        <v>1.48</v>
      </c>
      <c r="D7680">
        <v>1.45933</v>
      </c>
      <c r="E7680">
        <v>1.4159999999999999</v>
      </c>
      <c r="F7680" t="s">
        <v>47</v>
      </c>
    </row>
    <row r="7681" spans="1:6" x14ac:dyDescent="0.2">
      <c r="A7681" t="s">
        <v>222</v>
      </c>
      <c r="B7681" s="1">
        <v>42124.667361111111</v>
      </c>
      <c r="C7681">
        <v>1.45</v>
      </c>
      <c r="D7681">
        <v>1.4</v>
      </c>
      <c r="E7681">
        <v>3.5710000000000002</v>
      </c>
      <c r="F7681" t="s">
        <v>47</v>
      </c>
    </row>
    <row r="7682" spans="1:6" x14ac:dyDescent="0.2">
      <c r="A7682" t="s">
        <v>222</v>
      </c>
      <c r="B7682" s="1">
        <v>42040.688888888893</v>
      </c>
      <c r="C7682">
        <v>1.39</v>
      </c>
      <c r="D7682">
        <v>1.3609100000000001</v>
      </c>
      <c r="E7682">
        <v>2.1379999999999999</v>
      </c>
      <c r="F7682" t="s">
        <v>47</v>
      </c>
    </row>
    <row r="7683" spans="1:6" x14ac:dyDescent="0.2">
      <c r="A7683" t="s">
        <v>222</v>
      </c>
      <c r="B7683" s="1">
        <v>41942.667361111111</v>
      </c>
      <c r="C7683">
        <v>1.37</v>
      </c>
      <c r="D7683">
        <v>1.335</v>
      </c>
      <c r="E7683">
        <v>2.6219999999999999</v>
      </c>
      <c r="F7683" t="s">
        <v>47</v>
      </c>
    </row>
    <row r="7684" spans="1:6" x14ac:dyDescent="0.2">
      <c r="A7684" t="s">
        <v>222</v>
      </c>
      <c r="B7684" s="1">
        <v>41851.667361111111</v>
      </c>
      <c r="C7684">
        <v>1.27</v>
      </c>
      <c r="D7684">
        <v>1.2509999999999999</v>
      </c>
      <c r="E7684">
        <v>1.5189999999999999</v>
      </c>
      <c r="F7684" t="s">
        <v>47</v>
      </c>
    </row>
    <row r="7685" spans="1:6" x14ac:dyDescent="0.2">
      <c r="A7685" t="s">
        <v>222</v>
      </c>
      <c r="B7685" s="1">
        <v>41760.666666666657</v>
      </c>
      <c r="C7685">
        <v>1.1200000000000001</v>
      </c>
      <c r="D7685">
        <v>1.0687500000000001</v>
      </c>
      <c r="E7685">
        <v>4.7949999999999999</v>
      </c>
      <c r="F7685" t="s">
        <v>47</v>
      </c>
    </row>
    <row r="7686" spans="1:6" x14ac:dyDescent="0.2">
      <c r="A7686" t="s">
        <v>222</v>
      </c>
      <c r="B7686" s="1">
        <v>41675.667361111111</v>
      </c>
      <c r="C7686">
        <v>1.08</v>
      </c>
      <c r="D7686">
        <v>1.06</v>
      </c>
      <c r="E7686">
        <v>1.887</v>
      </c>
      <c r="F7686" t="s">
        <v>47</v>
      </c>
    </row>
    <row r="7687" spans="1:6" x14ac:dyDescent="0.2">
      <c r="A7687" t="s">
        <v>222</v>
      </c>
      <c r="B7687" s="1">
        <v>41577.667361111111</v>
      </c>
      <c r="C7687">
        <v>1.08</v>
      </c>
      <c r="D7687">
        <v>0.98285999999999996</v>
      </c>
      <c r="E7687">
        <v>9.8829999999999991</v>
      </c>
      <c r="F7687" t="s">
        <v>47</v>
      </c>
    </row>
    <row r="7688" spans="1:6" x14ac:dyDescent="0.2">
      <c r="A7688" t="s">
        <v>222</v>
      </c>
      <c r="B7688" s="1">
        <v>41487.667361111111</v>
      </c>
      <c r="C7688">
        <v>1</v>
      </c>
      <c r="D7688">
        <v>0.95</v>
      </c>
      <c r="E7688">
        <v>5.2629999999999999</v>
      </c>
      <c r="F7688" t="s">
        <v>47</v>
      </c>
    </row>
    <row r="7689" spans="1:6" x14ac:dyDescent="0.2">
      <c r="A7689" t="s">
        <v>222</v>
      </c>
      <c r="B7689" s="1">
        <v>41396.667361111111</v>
      </c>
      <c r="C7689">
        <v>0.9</v>
      </c>
      <c r="D7689">
        <v>0.83250000000000002</v>
      </c>
      <c r="E7689">
        <v>8.1080000000000005</v>
      </c>
      <c r="F7689" t="s">
        <v>47</v>
      </c>
    </row>
    <row r="7690" spans="1:6" x14ac:dyDescent="0.2">
      <c r="A7690" t="s">
        <v>222</v>
      </c>
      <c r="B7690" s="1">
        <v>41312.724305555559</v>
      </c>
      <c r="C7690">
        <v>0.82</v>
      </c>
      <c r="D7690">
        <v>0.75124999999999997</v>
      </c>
      <c r="E7690">
        <v>9.1509999999999998</v>
      </c>
      <c r="F7690" t="s">
        <v>47</v>
      </c>
    </row>
    <row r="7691" spans="1:6" x14ac:dyDescent="0.2">
      <c r="A7691" t="s">
        <v>223</v>
      </c>
      <c r="B7691" s="1">
        <v>44972.291666666657</v>
      </c>
      <c r="C7691">
        <v>2.75</v>
      </c>
      <c r="D7691">
        <v>2.6015199999999998</v>
      </c>
      <c r="E7691">
        <v>5.7069999999999999</v>
      </c>
      <c r="F7691" t="s">
        <v>32</v>
      </c>
    </row>
    <row r="7692" spans="1:6" x14ac:dyDescent="0.2">
      <c r="A7692" t="s">
        <v>223</v>
      </c>
      <c r="B7692" s="1">
        <v>44887.291666666657</v>
      </c>
      <c r="C7692">
        <v>2.73</v>
      </c>
      <c r="D7692">
        <v>2.5819999999999999</v>
      </c>
      <c r="E7692">
        <v>5.7320000000000002</v>
      </c>
      <c r="F7692" t="s">
        <v>32</v>
      </c>
    </row>
    <row r="7693" spans="1:6" x14ac:dyDescent="0.2">
      <c r="A7693" t="s">
        <v>223</v>
      </c>
      <c r="B7693" s="1">
        <v>44790.290972222218</v>
      </c>
      <c r="C7693">
        <v>2.52</v>
      </c>
      <c r="D7693">
        <v>2.4315500000000001</v>
      </c>
      <c r="E7693">
        <v>3.6379999999999999</v>
      </c>
      <c r="F7693" t="s">
        <v>32</v>
      </c>
    </row>
    <row r="7694" spans="1:6" x14ac:dyDescent="0.2">
      <c r="A7694" t="s">
        <v>223</v>
      </c>
      <c r="B7694" s="1">
        <v>44699.291666666657</v>
      </c>
      <c r="C7694">
        <v>2.4</v>
      </c>
      <c r="D7694">
        <v>2.1061800000000002</v>
      </c>
      <c r="E7694">
        <v>13.95</v>
      </c>
      <c r="F7694" t="s">
        <v>32</v>
      </c>
    </row>
    <row r="7695" spans="1:6" x14ac:dyDescent="0.2">
      <c r="A7695" t="s">
        <v>223</v>
      </c>
      <c r="B7695" s="1">
        <v>44608.291666666657</v>
      </c>
      <c r="C7695">
        <v>1.94</v>
      </c>
      <c r="D7695">
        <v>1.7765500000000001</v>
      </c>
      <c r="E7695">
        <v>9.1999999999999993</v>
      </c>
      <c r="F7695" t="s">
        <v>32</v>
      </c>
    </row>
    <row r="7696" spans="1:6" x14ac:dyDescent="0.2">
      <c r="A7696" t="s">
        <v>223</v>
      </c>
      <c r="B7696" s="1">
        <v>44523.291666666657</v>
      </c>
      <c r="C7696">
        <v>1.73</v>
      </c>
      <c r="D7696">
        <v>1.7000500000000001</v>
      </c>
      <c r="E7696">
        <v>1.762</v>
      </c>
      <c r="F7696" t="s">
        <v>32</v>
      </c>
    </row>
    <row r="7697" spans="1:6" x14ac:dyDescent="0.2">
      <c r="A7697" t="s">
        <v>223</v>
      </c>
      <c r="B7697" s="1">
        <v>44426.291666666657</v>
      </c>
      <c r="C7697">
        <v>1.72</v>
      </c>
      <c r="D7697">
        <v>1.6189</v>
      </c>
      <c r="E7697">
        <v>6.2450000000000001</v>
      </c>
      <c r="F7697" t="s">
        <v>32</v>
      </c>
    </row>
    <row r="7698" spans="1:6" x14ac:dyDescent="0.2">
      <c r="A7698" t="s">
        <v>223</v>
      </c>
      <c r="B7698" s="1">
        <v>44335.291666666657</v>
      </c>
      <c r="C7698">
        <v>1.54</v>
      </c>
      <c r="D7698">
        <v>1.45245</v>
      </c>
      <c r="E7698">
        <v>6.0279999999999996</v>
      </c>
      <c r="F7698" t="s">
        <v>32</v>
      </c>
    </row>
    <row r="7699" spans="1:6" x14ac:dyDescent="0.2">
      <c r="A7699" t="s">
        <v>223</v>
      </c>
      <c r="B7699" s="1">
        <v>44244.333333333343</v>
      </c>
      <c r="C7699">
        <v>1.44</v>
      </c>
      <c r="D7699">
        <v>1.3212900000000001</v>
      </c>
      <c r="E7699">
        <v>8.984</v>
      </c>
      <c r="F7699" t="s">
        <v>32</v>
      </c>
    </row>
    <row r="7700" spans="1:6" x14ac:dyDescent="0.2">
      <c r="A7700" t="s">
        <v>223</v>
      </c>
      <c r="B7700" s="1">
        <v>44159.333333333343</v>
      </c>
      <c r="C7700">
        <v>1.44</v>
      </c>
      <c r="D7700">
        <v>1.3249500000000001</v>
      </c>
      <c r="E7700">
        <v>8.6829999999999998</v>
      </c>
      <c r="F7700" t="s">
        <v>32</v>
      </c>
    </row>
    <row r="7701" spans="1:6" x14ac:dyDescent="0.2">
      <c r="A7701" t="s">
        <v>223</v>
      </c>
      <c r="B7701" s="1">
        <v>44062.333333333343</v>
      </c>
      <c r="C7701">
        <v>1.36</v>
      </c>
      <c r="D7701">
        <v>1.28423</v>
      </c>
      <c r="E7701">
        <v>5.9</v>
      </c>
      <c r="F7701" t="s">
        <v>32</v>
      </c>
    </row>
    <row r="7702" spans="1:6" x14ac:dyDescent="0.2">
      <c r="A7702" t="s">
        <v>223</v>
      </c>
      <c r="B7702" s="1">
        <v>43971.3125</v>
      </c>
      <c r="C7702">
        <v>1.08</v>
      </c>
      <c r="D7702">
        <v>1.0283500000000001</v>
      </c>
      <c r="E7702">
        <v>5.0229999999999997</v>
      </c>
      <c r="F7702" t="s">
        <v>32</v>
      </c>
    </row>
    <row r="7703" spans="1:6" x14ac:dyDescent="0.2">
      <c r="A7703" t="s">
        <v>223</v>
      </c>
      <c r="B7703" s="1">
        <v>43880.333333333343</v>
      </c>
      <c r="C7703">
        <v>1.03</v>
      </c>
      <c r="D7703">
        <v>0.99848000000000003</v>
      </c>
      <c r="E7703">
        <v>3.157</v>
      </c>
      <c r="F7703" t="s">
        <v>32</v>
      </c>
    </row>
    <row r="7704" spans="1:6" x14ac:dyDescent="0.2">
      <c r="A7704" t="s">
        <v>223</v>
      </c>
      <c r="B7704" s="1">
        <v>43795.333333333343</v>
      </c>
      <c r="C7704">
        <v>1.19</v>
      </c>
      <c r="D7704">
        <v>1.2182299999999999</v>
      </c>
      <c r="E7704">
        <v>-2.3170000000000002</v>
      </c>
      <c r="F7704" t="s">
        <v>32</v>
      </c>
    </row>
    <row r="7705" spans="1:6" x14ac:dyDescent="0.2">
      <c r="A7705" t="s">
        <v>223</v>
      </c>
      <c r="B7705" s="1">
        <v>43698.333333333343</v>
      </c>
      <c r="C7705">
        <v>1.26</v>
      </c>
      <c r="D7705">
        <v>1.2243299999999999</v>
      </c>
      <c r="E7705">
        <v>2.9129999999999998</v>
      </c>
      <c r="F7705" t="s">
        <v>32</v>
      </c>
    </row>
    <row r="7706" spans="1:6" x14ac:dyDescent="0.2">
      <c r="A7706" t="s">
        <v>223</v>
      </c>
      <c r="B7706" s="1">
        <v>43607.313888888893</v>
      </c>
      <c r="C7706">
        <v>1.36</v>
      </c>
      <c r="D7706">
        <v>1.2998099999999999</v>
      </c>
      <c r="E7706">
        <v>4.6310000000000002</v>
      </c>
      <c r="F7706" t="s">
        <v>32</v>
      </c>
    </row>
    <row r="7707" spans="1:6" x14ac:dyDescent="0.2">
      <c r="A7707" t="s">
        <v>223</v>
      </c>
      <c r="B7707" s="1">
        <v>43516.333333333343</v>
      </c>
      <c r="C7707">
        <v>1.33</v>
      </c>
      <c r="D7707">
        <v>1.2765500000000001</v>
      </c>
      <c r="E7707">
        <v>4.1870000000000003</v>
      </c>
      <c r="F7707" t="s">
        <v>32</v>
      </c>
    </row>
    <row r="7708" spans="1:6" x14ac:dyDescent="0.2">
      <c r="A7708" t="s">
        <v>223</v>
      </c>
      <c r="B7708" s="1">
        <v>43424.333333333343</v>
      </c>
      <c r="C7708">
        <v>1.55</v>
      </c>
      <c r="D7708">
        <v>1.5229600000000001</v>
      </c>
      <c r="E7708">
        <v>1.776</v>
      </c>
      <c r="F7708" t="s">
        <v>32</v>
      </c>
    </row>
    <row r="7709" spans="1:6" x14ac:dyDescent="0.2">
      <c r="A7709" t="s">
        <v>223</v>
      </c>
      <c r="B7709" s="1">
        <v>43334.333333333343</v>
      </c>
      <c r="C7709">
        <v>1.53</v>
      </c>
      <c r="D7709">
        <v>1.46041</v>
      </c>
      <c r="E7709">
        <v>4.7649999999999997</v>
      </c>
      <c r="F7709" t="s">
        <v>32</v>
      </c>
    </row>
    <row r="7710" spans="1:6" x14ac:dyDescent="0.2">
      <c r="A7710" t="s">
        <v>223</v>
      </c>
      <c r="B7710" s="1">
        <v>43250.333333333343</v>
      </c>
      <c r="C7710">
        <v>1.45</v>
      </c>
      <c r="D7710">
        <v>1.37513</v>
      </c>
      <c r="E7710">
        <v>5.4450000000000003</v>
      </c>
      <c r="F7710" t="s">
        <v>32</v>
      </c>
    </row>
    <row r="7711" spans="1:6" x14ac:dyDescent="0.2">
      <c r="A7711" t="s">
        <v>223</v>
      </c>
      <c r="B7711" s="1">
        <v>43159.379166666673</v>
      </c>
      <c r="C7711">
        <v>1.42</v>
      </c>
      <c r="D7711">
        <v>1.2867</v>
      </c>
      <c r="E7711">
        <v>10.36</v>
      </c>
      <c r="F7711" t="s">
        <v>32</v>
      </c>
    </row>
    <row r="7712" spans="1:6" x14ac:dyDescent="0.2">
      <c r="A7712" t="s">
        <v>223</v>
      </c>
      <c r="B7712" s="1">
        <v>43060.333333333343</v>
      </c>
      <c r="C7712">
        <v>1.45</v>
      </c>
      <c r="D7712">
        <v>1.36338</v>
      </c>
      <c r="E7712">
        <v>6.3529999999999998</v>
      </c>
      <c r="F7712" t="s">
        <v>32</v>
      </c>
    </row>
    <row r="7713" spans="1:6" x14ac:dyDescent="0.2">
      <c r="A7713" t="s">
        <v>223</v>
      </c>
      <c r="B7713" s="1">
        <v>42977.333333333343</v>
      </c>
      <c r="C7713">
        <v>1.26</v>
      </c>
      <c r="D7713">
        <v>1.1450499999999999</v>
      </c>
      <c r="E7713">
        <v>10.039</v>
      </c>
      <c r="F7713" t="s">
        <v>32</v>
      </c>
    </row>
    <row r="7714" spans="1:6" x14ac:dyDescent="0.2">
      <c r="A7714" t="s">
        <v>223</v>
      </c>
      <c r="B7714" s="1">
        <v>42886.333333333343</v>
      </c>
      <c r="C7714">
        <v>1.03</v>
      </c>
      <c r="D7714">
        <v>0.83499999999999996</v>
      </c>
      <c r="E7714">
        <v>23.353000000000002</v>
      </c>
      <c r="F7714" t="s">
        <v>32</v>
      </c>
    </row>
    <row r="7715" spans="1:6" x14ac:dyDescent="0.2">
      <c r="A7715" t="s">
        <v>223</v>
      </c>
      <c r="B7715" s="1">
        <v>42781.333333333343</v>
      </c>
      <c r="C7715">
        <v>0.94</v>
      </c>
      <c r="D7715">
        <v>0.73477999999999999</v>
      </c>
      <c r="E7715">
        <v>27.928999999999998</v>
      </c>
      <c r="F7715" t="s">
        <v>32</v>
      </c>
    </row>
    <row r="7716" spans="1:6" x14ac:dyDescent="0.2">
      <c r="A7716" t="s">
        <v>223</v>
      </c>
      <c r="B7716" s="1">
        <v>42696.333333333343</v>
      </c>
      <c r="C7716">
        <v>1.05</v>
      </c>
      <c r="D7716">
        <v>0.89390999999999998</v>
      </c>
      <c r="E7716">
        <v>17.462</v>
      </c>
      <c r="F7716" t="s">
        <v>32</v>
      </c>
    </row>
    <row r="7717" spans="1:6" x14ac:dyDescent="0.2">
      <c r="A7717" t="s">
        <v>223</v>
      </c>
      <c r="B7717" s="1">
        <v>42599.333333333343</v>
      </c>
      <c r="C7717">
        <v>0.82</v>
      </c>
      <c r="D7717">
        <v>0.75553999999999999</v>
      </c>
      <c r="E7717">
        <v>8.532</v>
      </c>
      <c r="F7717" t="s">
        <v>32</v>
      </c>
    </row>
    <row r="7718" spans="1:6" x14ac:dyDescent="0.2">
      <c r="A7718" t="s">
        <v>223</v>
      </c>
      <c r="B7718" s="1">
        <v>42508.333333333343</v>
      </c>
      <c r="C7718">
        <v>0.64</v>
      </c>
      <c r="D7718">
        <v>0.62204000000000004</v>
      </c>
      <c r="E7718">
        <v>2.887</v>
      </c>
      <c r="F7718" t="s">
        <v>32</v>
      </c>
    </row>
    <row r="7719" spans="1:6" x14ac:dyDescent="0.2">
      <c r="A7719" t="s">
        <v>223</v>
      </c>
      <c r="B7719" s="1">
        <v>42417.333333333343</v>
      </c>
      <c r="C7719">
        <v>0.56000000000000005</v>
      </c>
      <c r="D7719">
        <v>0.53066999999999998</v>
      </c>
      <c r="E7719">
        <v>5.5270000000000001</v>
      </c>
      <c r="F7719" t="s">
        <v>32</v>
      </c>
    </row>
    <row r="7720" spans="1:6" x14ac:dyDescent="0.2">
      <c r="A7720" t="s">
        <v>223</v>
      </c>
      <c r="B7720" s="1">
        <v>42332.333333333343</v>
      </c>
      <c r="C7720">
        <v>1.03</v>
      </c>
      <c r="D7720">
        <v>0.82872999999999997</v>
      </c>
      <c r="E7720">
        <v>24.286000000000001</v>
      </c>
      <c r="F7720" t="s">
        <v>32</v>
      </c>
    </row>
    <row r="7721" spans="1:6" x14ac:dyDescent="0.2">
      <c r="A7721" t="s">
        <v>223</v>
      </c>
      <c r="B7721" s="1">
        <v>42234.667361111111</v>
      </c>
      <c r="C7721">
        <v>0.77</v>
      </c>
      <c r="D7721">
        <v>0.74267000000000005</v>
      </c>
      <c r="E7721">
        <v>3.68</v>
      </c>
      <c r="F7721" t="s">
        <v>32</v>
      </c>
    </row>
    <row r="7722" spans="1:6" x14ac:dyDescent="0.2">
      <c r="A7722" t="s">
        <v>223</v>
      </c>
      <c r="B7722" s="1">
        <v>42143.666666666657</v>
      </c>
      <c r="C7722">
        <v>0.73</v>
      </c>
      <c r="D7722">
        <v>0.71836</v>
      </c>
      <c r="E7722">
        <v>1.62</v>
      </c>
      <c r="F7722" t="s">
        <v>32</v>
      </c>
    </row>
    <row r="7723" spans="1:6" x14ac:dyDescent="0.2">
      <c r="A7723" t="s">
        <v>223</v>
      </c>
      <c r="B7723" s="1">
        <v>42052.670138888891</v>
      </c>
      <c r="C7723">
        <v>0.63</v>
      </c>
      <c r="D7723">
        <v>0.60631999999999997</v>
      </c>
      <c r="E7723">
        <v>3.9060000000000001</v>
      </c>
      <c r="F7723" t="s">
        <v>32</v>
      </c>
    </row>
    <row r="7724" spans="1:6" x14ac:dyDescent="0.2">
      <c r="A7724" t="s">
        <v>223</v>
      </c>
      <c r="B7724" s="1">
        <v>41968.666666666657</v>
      </c>
      <c r="C7724">
        <v>0.69</v>
      </c>
      <c r="D7724">
        <v>0.67976999999999999</v>
      </c>
      <c r="E7724">
        <v>1.5049999999999999</v>
      </c>
      <c r="F7724" t="s">
        <v>32</v>
      </c>
    </row>
    <row r="7725" spans="1:6" x14ac:dyDescent="0.2">
      <c r="A7725" t="s">
        <v>223</v>
      </c>
      <c r="B7725" s="1">
        <v>41877.666666666657</v>
      </c>
      <c r="C7725">
        <v>0.63</v>
      </c>
      <c r="D7725">
        <v>0.62649999999999995</v>
      </c>
      <c r="E7725">
        <v>0.55900000000000005</v>
      </c>
      <c r="F7725" t="s">
        <v>32</v>
      </c>
    </row>
    <row r="7726" spans="1:6" x14ac:dyDescent="0.2">
      <c r="A7726" t="s">
        <v>223</v>
      </c>
      <c r="B7726" s="1">
        <v>41779.669444444437</v>
      </c>
      <c r="C7726">
        <v>0.59</v>
      </c>
      <c r="D7726">
        <v>0.56155999999999995</v>
      </c>
      <c r="E7726">
        <v>5.0650000000000004</v>
      </c>
      <c r="F7726" t="s">
        <v>32</v>
      </c>
    </row>
    <row r="7727" spans="1:6" x14ac:dyDescent="0.2">
      <c r="A7727" t="s">
        <v>223</v>
      </c>
      <c r="B7727" s="1">
        <v>41688.670138888891</v>
      </c>
      <c r="C7727">
        <v>0.49</v>
      </c>
      <c r="D7727">
        <v>0.48259000000000002</v>
      </c>
      <c r="E7727">
        <v>1.536</v>
      </c>
      <c r="F7727" t="s">
        <v>32</v>
      </c>
    </row>
    <row r="7728" spans="1:6" x14ac:dyDescent="0.2">
      <c r="A7728" t="s">
        <v>223</v>
      </c>
      <c r="B7728" s="1">
        <v>41604.667361111111</v>
      </c>
      <c r="C7728">
        <v>0.63</v>
      </c>
      <c r="D7728">
        <v>0.58118999999999998</v>
      </c>
      <c r="E7728">
        <v>8.3979999999999997</v>
      </c>
      <c r="F7728" t="s">
        <v>32</v>
      </c>
    </row>
    <row r="7729" spans="1:6" x14ac:dyDescent="0.2">
      <c r="A7729" t="s">
        <v>223</v>
      </c>
      <c r="B7729" s="1">
        <v>41506.671527777777</v>
      </c>
      <c r="C7729">
        <v>0.56999999999999995</v>
      </c>
      <c r="D7729">
        <v>0.54262999999999995</v>
      </c>
      <c r="E7729">
        <v>5.0439999999999996</v>
      </c>
      <c r="F7729" t="s">
        <v>32</v>
      </c>
    </row>
    <row r="7730" spans="1:6" x14ac:dyDescent="0.2">
      <c r="A7730" t="s">
        <v>223</v>
      </c>
      <c r="B7730" s="1">
        <v>41415.667361111111</v>
      </c>
      <c r="C7730">
        <v>0.51</v>
      </c>
      <c r="D7730">
        <v>0.52154</v>
      </c>
      <c r="E7730">
        <v>-2.2130000000000001</v>
      </c>
      <c r="F7730" t="s">
        <v>32</v>
      </c>
    </row>
    <row r="7731" spans="1:6" x14ac:dyDescent="0.2">
      <c r="A7731" t="s">
        <v>223</v>
      </c>
      <c r="B7731" s="1">
        <v>41325.341666666667</v>
      </c>
      <c r="C7731">
        <v>0.44</v>
      </c>
      <c r="D7731">
        <v>0.44524999999999998</v>
      </c>
      <c r="E7731">
        <v>-1.179</v>
      </c>
      <c r="F7731" t="s">
        <v>32</v>
      </c>
    </row>
    <row r="7732" spans="1:6" x14ac:dyDescent="0.2">
      <c r="A7732" t="s">
        <v>224</v>
      </c>
      <c r="B7732" s="1">
        <v>44952.291666666657</v>
      </c>
      <c r="C7732">
        <v>1.47</v>
      </c>
      <c r="D7732">
        <v>1.4101699999999999</v>
      </c>
      <c r="E7732">
        <v>4.2430000000000003</v>
      </c>
      <c r="F7732" t="s">
        <v>11</v>
      </c>
    </row>
    <row r="7733" spans="1:6" x14ac:dyDescent="0.2">
      <c r="A7733" t="s">
        <v>224</v>
      </c>
      <c r="B7733" s="1">
        <v>44854.299305555563</v>
      </c>
      <c r="C7733">
        <v>1.18</v>
      </c>
      <c r="D7733">
        <v>1.14388</v>
      </c>
      <c r="E7733">
        <v>3.1579999999999999</v>
      </c>
      <c r="F7733" t="s">
        <v>11</v>
      </c>
    </row>
    <row r="7734" spans="1:6" x14ac:dyDescent="0.2">
      <c r="A7734" t="s">
        <v>224</v>
      </c>
      <c r="B7734" s="1">
        <v>44763.291666666657</v>
      </c>
      <c r="C7734">
        <v>1.89</v>
      </c>
      <c r="D7734">
        <v>1.86347</v>
      </c>
      <c r="E7734">
        <v>1.4239999999999999</v>
      </c>
      <c r="F7734" t="s">
        <v>11</v>
      </c>
    </row>
    <row r="7735" spans="1:6" x14ac:dyDescent="0.2">
      <c r="A7735" t="s">
        <v>224</v>
      </c>
      <c r="B7735" s="1">
        <v>44672.304166666669</v>
      </c>
      <c r="C7735">
        <v>2.2999999999999998</v>
      </c>
      <c r="D7735">
        <v>2.1440000000000001</v>
      </c>
      <c r="E7735">
        <v>7.2759999999999998</v>
      </c>
      <c r="F7735" t="s">
        <v>11</v>
      </c>
    </row>
    <row r="7736" spans="1:6" x14ac:dyDescent="0.2">
      <c r="A7736" t="s">
        <v>224</v>
      </c>
      <c r="B7736" s="1">
        <v>44588.291666666657</v>
      </c>
      <c r="C7736">
        <v>1.36</v>
      </c>
      <c r="D7736">
        <v>1.34169</v>
      </c>
      <c r="E7736">
        <v>1.365</v>
      </c>
      <c r="F7736" t="s">
        <v>11</v>
      </c>
    </row>
    <row r="7737" spans="1:6" x14ac:dyDescent="0.2">
      <c r="A7737" t="s">
        <v>224</v>
      </c>
      <c r="B7737" s="1">
        <v>44490.294444444437</v>
      </c>
      <c r="C7737">
        <v>1.08</v>
      </c>
      <c r="D7737">
        <v>0.98399999999999999</v>
      </c>
      <c r="E7737">
        <v>9.7560000000000002</v>
      </c>
      <c r="F7737" t="s">
        <v>11</v>
      </c>
    </row>
    <row r="7738" spans="1:6" x14ac:dyDescent="0.2">
      <c r="A7738" t="s">
        <v>224</v>
      </c>
      <c r="B7738" s="1">
        <v>44399.291666666657</v>
      </c>
      <c r="C7738">
        <v>1.75</v>
      </c>
      <c r="D7738">
        <v>1.4260600000000001</v>
      </c>
      <c r="E7738">
        <v>22.716000000000001</v>
      </c>
      <c r="F7738" t="s">
        <v>11</v>
      </c>
    </row>
    <row r="7739" spans="1:6" x14ac:dyDescent="0.2">
      <c r="A7739" t="s">
        <v>224</v>
      </c>
      <c r="B7739" s="1">
        <v>44313.291666666657</v>
      </c>
      <c r="C7739">
        <v>1.99</v>
      </c>
      <c r="D7739">
        <v>1.7133700000000001</v>
      </c>
      <c r="E7739">
        <v>16.145</v>
      </c>
      <c r="F7739" t="s">
        <v>11</v>
      </c>
    </row>
    <row r="7740" spans="1:6" x14ac:dyDescent="0.2">
      <c r="A7740" t="s">
        <v>224</v>
      </c>
      <c r="B7740" s="1">
        <v>44224.291666666657</v>
      </c>
      <c r="C7740">
        <v>1.19</v>
      </c>
      <c r="D7740">
        <v>1.1246799999999999</v>
      </c>
      <c r="E7740">
        <v>5.8079999999999998</v>
      </c>
      <c r="F7740" t="s">
        <v>11</v>
      </c>
    </row>
    <row r="7741" spans="1:6" x14ac:dyDescent="0.2">
      <c r="A7741" t="s">
        <v>224</v>
      </c>
      <c r="B7741" s="1">
        <v>44133.291666666657</v>
      </c>
      <c r="C7741">
        <v>0.82</v>
      </c>
      <c r="D7741">
        <v>0.72560999999999998</v>
      </c>
      <c r="E7741">
        <v>13.007999999999999</v>
      </c>
      <c r="F7741" t="s">
        <v>11</v>
      </c>
    </row>
    <row r="7742" spans="1:6" x14ac:dyDescent="0.2">
      <c r="A7742" t="s">
        <v>224</v>
      </c>
      <c r="B7742" s="1">
        <v>44042.291666666657</v>
      </c>
      <c r="C7742">
        <v>1.32</v>
      </c>
      <c r="D7742">
        <v>1.1327199999999999</v>
      </c>
      <c r="E7742">
        <v>16.533999999999999</v>
      </c>
      <c r="F7742" t="s">
        <v>11</v>
      </c>
    </row>
    <row r="7743" spans="1:6" x14ac:dyDescent="0.2">
      <c r="A7743" t="s">
        <v>224</v>
      </c>
      <c r="B7743" s="1">
        <v>43951.291666666657</v>
      </c>
      <c r="C7743">
        <v>1.64</v>
      </c>
      <c r="D7743">
        <v>1.56684</v>
      </c>
      <c r="E7743">
        <v>4.6689999999999996</v>
      </c>
      <c r="F7743" t="s">
        <v>11</v>
      </c>
    </row>
    <row r="7744" spans="1:6" x14ac:dyDescent="0.2">
      <c r="A7744" t="s">
        <v>224</v>
      </c>
      <c r="B7744" s="1">
        <v>43860.291666666657</v>
      </c>
      <c r="C7744">
        <v>1.19</v>
      </c>
      <c r="D7744">
        <v>1.17994</v>
      </c>
      <c r="E7744">
        <v>0.85299999999999998</v>
      </c>
      <c r="F7744" t="s">
        <v>11</v>
      </c>
    </row>
    <row r="7745" spans="1:6" x14ac:dyDescent="0.2">
      <c r="A7745" t="s">
        <v>224</v>
      </c>
      <c r="B7745" s="1">
        <v>43767.311111111107</v>
      </c>
      <c r="C7745">
        <v>0.77</v>
      </c>
      <c r="D7745">
        <v>0.69987999999999995</v>
      </c>
      <c r="E7745">
        <v>10.019</v>
      </c>
      <c r="F7745" t="s">
        <v>11</v>
      </c>
    </row>
    <row r="7746" spans="1:6" x14ac:dyDescent="0.2">
      <c r="A7746" t="s">
        <v>224</v>
      </c>
      <c r="B7746" s="1">
        <v>43676.291666666657</v>
      </c>
      <c r="C7746">
        <v>1.18</v>
      </c>
      <c r="D7746">
        <v>1.1328100000000001</v>
      </c>
      <c r="E7746">
        <v>4.1660000000000004</v>
      </c>
      <c r="F7746" t="s">
        <v>11</v>
      </c>
    </row>
    <row r="7747" spans="1:6" x14ac:dyDescent="0.2">
      <c r="A7747" t="s">
        <v>224</v>
      </c>
      <c r="B7747" s="1">
        <v>43580.291666666657</v>
      </c>
      <c r="C7747">
        <v>1.52</v>
      </c>
      <c r="D7747">
        <v>1.4513100000000001</v>
      </c>
      <c r="E7747">
        <v>4.7329999999999997</v>
      </c>
      <c r="F7747" t="s">
        <v>11</v>
      </c>
    </row>
    <row r="7748" spans="1:6" x14ac:dyDescent="0.2">
      <c r="A7748" t="s">
        <v>224</v>
      </c>
      <c r="B7748" s="1">
        <v>43496.291666666657</v>
      </c>
      <c r="C7748">
        <v>1.0900000000000001</v>
      </c>
      <c r="D7748">
        <v>1.04444</v>
      </c>
      <c r="E7748">
        <v>4.3620000000000001</v>
      </c>
      <c r="F7748" t="s">
        <v>11</v>
      </c>
    </row>
    <row r="7749" spans="1:6" x14ac:dyDescent="0.2">
      <c r="A7749" t="s">
        <v>224</v>
      </c>
      <c r="B7749" s="1">
        <v>43398.291666666657</v>
      </c>
      <c r="C7749">
        <v>0.78</v>
      </c>
      <c r="D7749">
        <v>0.74558999999999997</v>
      </c>
      <c r="E7749">
        <v>4.6150000000000002</v>
      </c>
      <c r="F7749" t="s">
        <v>11</v>
      </c>
    </row>
    <row r="7750" spans="1:6" x14ac:dyDescent="0.2">
      <c r="A7750" t="s">
        <v>224</v>
      </c>
      <c r="B7750" s="1">
        <v>43307.291666666657</v>
      </c>
      <c r="C7750">
        <v>1.1000000000000001</v>
      </c>
      <c r="D7750">
        <v>1.11242</v>
      </c>
      <c r="E7750">
        <v>-1.117</v>
      </c>
      <c r="F7750" t="s">
        <v>11</v>
      </c>
    </row>
    <row r="7751" spans="1:6" x14ac:dyDescent="0.2">
      <c r="A7751" t="s">
        <v>224</v>
      </c>
      <c r="B7751" s="1">
        <v>43216.291666666657</v>
      </c>
      <c r="C7751">
        <v>1.38</v>
      </c>
      <c r="D7751">
        <v>1.3020499999999999</v>
      </c>
      <c r="E7751">
        <v>5.9870000000000001</v>
      </c>
      <c r="F7751" t="s">
        <v>11</v>
      </c>
    </row>
    <row r="7752" spans="1:6" x14ac:dyDescent="0.2">
      <c r="A7752" t="s">
        <v>224</v>
      </c>
      <c r="B7752" s="1">
        <v>43132.291666666657</v>
      </c>
      <c r="C7752">
        <v>1.05</v>
      </c>
      <c r="D7752">
        <v>0.94389999999999996</v>
      </c>
      <c r="E7752">
        <v>11.241</v>
      </c>
      <c r="F7752" t="s">
        <v>11</v>
      </c>
    </row>
    <row r="7753" spans="1:6" x14ac:dyDescent="0.2">
      <c r="A7753" t="s">
        <v>224</v>
      </c>
      <c r="B7753" s="1">
        <v>43034.291666666657</v>
      </c>
      <c r="C7753">
        <v>0.79</v>
      </c>
      <c r="D7753">
        <v>0.78110999999999997</v>
      </c>
      <c r="E7753">
        <v>1.1379999999999999</v>
      </c>
      <c r="F7753" t="s">
        <v>11</v>
      </c>
    </row>
    <row r="7754" spans="1:6" x14ac:dyDescent="0.2">
      <c r="A7754" t="s">
        <v>224</v>
      </c>
      <c r="B7754" s="1">
        <v>42943.291666666657</v>
      </c>
      <c r="C7754">
        <v>1</v>
      </c>
      <c r="D7754">
        <v>1.00478</v>
      </c>
      <c r="E7754">
        <v>-0.47599999999999998</v>
      </c>
      <c r="F7754" t="s">
        <v>11</v>
      </c>
    </row>
    <row r="7755" spans="1:6" x14ac:dyDescent="0.2">
      <c r="A7755" t="s">
        <v>224</v>
      </c>
      <c r="B7755" s="1">
        <v>42852.291666666657</v>
      </c>
      <c r="C7755">
        <v>1</v>
      </c>
      <c r="D7755">
        <v>0.98246999999999995</v>
      </c>
      <c r="E7755">
        <v>1.784</v>
      </c>
      <c r="F7755" t="s">
        <v>11</v>
      </c>
    </row>
    <row r="7756" spans="1:6" x14ac:dyDescent="0.2">
      <c r="A7756" t="s">
        <v>224</v>
      </c>
      <c r="B7756" s="1">
        <v>42768.291666666657</v>
      </c>
      <c r="C7756">
        <v>0.89</v>
      </c>
      <c r="D7756">
        <v>0.83691000000000004</v>
      </c>
      <c r="E7756">
        <v>6.3440000000000003</v>
      </c>
      <c r="F7756" t="s">
        <v>11</v>
      </c>
    </row>
    <row r="7757" spans="1:6" x14ac:dyDescent="0.2">
      <c r="A7757" t="s">
        <v>224</v>
      </c>
      <c r="B7757" s="1">
        <v>42668.291666666657</v>
      </c>
      <c r="C7757">
        <v>0.69</v>
      </c>
      <c r="D7757">
        <v>0.68210000000000004</v>
      </c>
      <c r="E7757">
        <v>1.1579999999999999</v>
      </c>
      <c r="F7757" t="s">
        <v>11</v>
      </c>
    </row>
    <row r="7758" spans="1:6" x14ac:dyDescent="0.2">
      <c r="A7758" t="s">
        <v>224</v>
      </c>
      <c r="B7758" s="1">
        <v>42579.291666666657</v>
      </c>
      <c r="C7758">
        <v>0.91</v>
      </c>
      <c r="D7758">
        <v>0.90324000000000004</v>
      </c>
      <c r="E7758">
        <v>0.748</v>
      </c>
      <c r="F7758" t="s">
        <v>11</v>
      </c>
    </row>
    <row r="7759" spans="1:6" x14ac:dyDescent="0.2">
      <c r="A7759" t="s">
        <v>224</v>
      </c>
      <c r="B7759" s="1">
        <v>42488.291666666657</v>
      </c>
      <c r="C7759">
        <v>0.92</v>
      </c>
      <c r="D7759">
        <v>0.88321000000000005</v>
      </c>
      <c r="E7759">
        <v>4.1660000000000004</v>
      </c>
      <c r="F7759" t="s">
        <v>11</v>
      </c>
    </row>
    <row r="7760" spans="1:6" x14ac:dyDescent="0.2">
      <c r="A7760" t="s">
        <v>224</v>
      </c>
      <c r="B7760" s="1">
        <v>42404.291666666657</v>
      </c>
      <c r="C7760">
        <v>0.71</v>
      </c>
      <c r="D7760">
        <v>0.70564000000000004</v>
      </c>
      <c r="E7760">
        <v>0.61799999999999999</v>
      </c>
      <c r="F7760" t="s">
        <v>11</v>
      </c>
    </row>
    <row r="7761" spans="1:6" x14ac:dyDescent="0.2">
      <c r="A7761" t="s">
        <v>224</v>
      </c>
      <c r="B7761" s="1">
        <v>42304.291666666657</v>
      </c>
      <c r="C7761">
        <v>0.63</v>
      </c>
      <c r="D7761">
        <v>0.59696000000000005</v>
      </c>
      <c r="E7761">
        <v>5.5350000000000001</v>
      </c>
      <c r="F7761" t="s">
        <v>11</v>
      </c>
    </row>
    <row r="7762" spans="1:6" x14ac:dyDescent="0.2">
      <c r="A7762" t="s">
        <v>224</v>
      </c>
      <c r="B7762" s="1">
        <v>42213.291666666657</v>
      </c>
      <c r="C7762">
        <v>0.8</v>
      </c>
      <c r="D7762">
        <v>0.79429000000000005</v>
      </c>
      <c r="E7762">
        <v>0.71899999999999997</v>
      </c>
      <c r="F7762" t="s">
        <v>11</v>
      </c>
    </row>
    <row r="7763" spans="1:6" x14ac:dyDescent="0.2">
      <c r="A7763" t="s">
        <v>224</v>
      </c>
      <c r="B7763" s="1">
        <v>42124.291666666657</v>
      </c>
      <c r="C7763">
        <v>0.91</v>
      </c>
      <c r="D7763">
        <v>0.85812999999999995</v>
      </c>
      <c r="E7763">
        <v>6.0449999999999999</v>
      </c>
      <c r="F7763" t="s">
        <v>11</v>
      </c>
    </row>
    <row r="7764" spans="1:6" x14ac:dyDescent="0.2">
      <c r="A7764" t="s">
        <v>224</v>
      </c>
      <c r="B7764" s="1">
        <v>42041.291666666657</v>
      </c>
      <c r="C7764">
        <v>0.66</v>
      </c>
      <c r="D7764">
        <v>0.65912999999999999</v>
      </c>
      <c r="E7764">
        <v>0.13200000000000001</v>
      </c>
      <c r="F7764" t="s">
        <v>11</v>
      </c>
    </row>
    <row r="7765" spans="1:6" x14ac:dyDescent="0.2">
      <c r="A7765" t="s">
        <v>224</v>
      </c>
      <c r="B7765" s="1">
        <v>41940.291666666657</v>
      </c>
      <c r="C7765">
        <v>0.56000000000000005</v>
      </c>
      <c r="D7765">
        <v>0.52185999999999999</v>
      </c>
      <c r="E7765">
        <v>7.3090000000000002</v>
      </c>
      <c r="F7765" t="s">
        <v>11</v>
      </c>
    </row>
    <row r="7766" spans="1:6" x14ac:dyDescent="0.2">
      <c r="A7766" t="s">
        <v>224</v>
      </c>
      <c r="B7766" s="1">
        <v>41849.291666666657</v>
      </c>
      <c r="C7766">
        <v>0.79</v>
      </c>
      <c r="D7766">
        <v>0.74646000000000001</v>
      </c>
      <c r="E7766">
        <v>5.8330000000000002</v>
      </c>
      <c r="F7766" t="s">
        <v>11</v>
      </c>
    </row>
    <row r="7767" spans="1:6" x14ac:dyDescent="0.2">
      <c r="A7767" t="s">
        <v>224</v>
      </c>
      <c r="B7767" s="1">
        <v>41761.291666666657</v>
      </c>
      <c r="C7767">
        <v>0.81</v>
      </c>
      <c r="D7767">
        <v>0.80218</v>
      </c>
      <c r="E7767">
        <v>0.97499999999999998</v>
      </c>
      <c r="F7767" t="s">
        <v>11</v>
      </c>
    </row>
    <row r="7768" spans="1:6" x14ac:dyDescent="0.2">
      <c r="A7768" t="s">
        <v>224</v>
      </c>
      <c r="B7768" s="1">
        <v>41681.291666666657</v>
      </c>
      <c r="C7768">
        <v>0.56999999999999995</v>
      </c>
      <c r="D7768">
        <v>0.56100000000000005</v>
      </c>
      <c r="E7768">
        <v>1.6040000000000001</v>
      </c>
      <c r="F7768" t="s">
        <v>11</v>
      </c>
    </row>
    <row r="7769" spans="1:6" x14ac:dyDescent="0.2">
      <c r="A7769" t="s">
        <v>224</v>
      </c>
      <c r="B7769" s="1">
        <v>41584.291666666657</v>
      </c>
      <c r="C7769">
        <v>0.46</v>
      </c>
      <c r="D7769">
        <v>0.45890999999999998</v>
      </c>
      <c r="E7769">
        <v>0.23699999999999999</v>
      </c>
      <c r="F7769" t="s">
        <v>11</v>
      </c>
    </row>
    <row r="7770" spans="1:6" x14ac:dyDescent="0.2">
      <c r="A7770" t="s">
        <v>224</v>
      </c>
      <c r="B7770" s="1">
        <v>41493.291666666657</v>
      </c>
      <c r="C7770">
        <v>0.72</v>
      </c>
      <c r="D7770">
        <v>0.67252000000000001</v>
      </c>
      <c r="E7770">
        <v>7.06</v>
      </c>
      <c r="F7770" t="s">
        <v>11</v>
      </c>
    </row>
    <row r="7771" spans="1:6" x14ac:dyDescent="0.2">
      <c r="A7771" t="s">
        <v>224</v>
      </c>
      <c r="B7771" s="1">
        <v>41396.291666666657</v>
      </c>
      <c r="C7771">
        <v>0.73</v>
      </c>
      <c r="D7771">
        <v>0.69215000000000004</v>
      </c>
      <c r="E7771">
        <v>5.4690000000000003</v>
      </c>
      <c r="F7771" t="s">
        <v>11</v>
      </c>
    </row>
    <row r="7772" spans="1:6" x14ac:dyDescent="0.2">
      <c r="A7772" t="s">
        <v>224</v>
      </c>
      <c r="B7772" s="1">
        <v>41317.291666666657</v>
      </c>
      <c r="C7772">
        <v>0.52</v>
      </c>
      <c r="D7772">
        <v>0.52295000000000003</v>
      </c>
      <c r="E7772">
        <v>-0.56399999999999995</v>
      </c>
      <c r="F7772" t="s">
        <v>11</v>
      </c>
    </row>
    <row r="7773" spans="1:6" x14ac:dyDescent="0.2">
      <c r="A7773" t="s">
        <v>225</v>
      </c>
      <c r="B7773" s="1">
        <v>44964.25</v>
      </c>
      <c r="C7773">
        <v>3.7</v>
      </c>
      <c r="D7773">
        <v>2.5038900000000002</v>
      </c>
      <c r="E7773">
        <v>47.77</v>
      </c>
      <c r="F7773" t="s">
        <v>47</v>
      </c>
    </row>
    <row r="7774" spans="1:6" x14ac:dyDescent="0.2">
      <c r="A7774" t="s">
        <v>225</v>
      </c>
      <c r="B7774" s="1">
        <v>44866.25</v>
      </c>
      <c r="C7774">
        <v>2.41</v>
      </c>
      <c r="D7774">
        <v>1.8707800000000001</v>
      </c>
      <c r="E7774">
        <v>28.823</v>
      </c>
      <c r="F7774" t="s">
        <v>47</v>
      </c>
    </row>
    <row r="7775" spans="1:6" x14ac:dyDescent="0.2">
      <c r="A7775" t="s">
        <v>225</v>
      </c>
      <c r="B7775" s="1">
        <v>44775.25</v>
      </c>
      <c r="C7775">
        <v>2.85</v>
      </c>
      <c r="D7775">
        <v>2.13456</v>
      </c>
      <c r="E7775">
        <v>33.517000000000003</v>
      </c>
      <c r="F7775" t="s">
        <v>47</v>
      </c>
    </row>
    <row r="7776" spans="1:6" x14ac:dyDescent="0.2">
      <c r="A7776" t="s">
        <v>225</v>
      </c>
      <c r="B7776" s="1">
        <v>44684.25</v>
      </c>
      <c r="C7776">
        <v>2.33</v>
      </c>
      <c r="D7776">
        <v>1.7473799999999999</v>
      </c>
      <c r="E7776">
        <v>33.343000000000004</v>
      </c>
      <c r="F7776" t="s">
        <v>47</v>
      </c>
    </row>
    <row r="7777" spans="1:6" x14ac:dyDescent="0.2">
      <c r="A7777" t="s">
        <v>225</v>
      </c>
      <c r="B7777" s="1">
        <v>44600.25</v>
      </c>
      <c r="C7777">
        <v>2.99</v>
      </c>
      <c r="D7777">
        <v>2.4167100000000001</v>
      </c>
      <c r="E7777">
        <v>23.722000000000001</v>
      </c>
      <c r="F7777" t="s">
        <v>47</v>
      </c>
    </row>
    <row r="7778" spans="1:6" x14ac:dyDescent="0.2">
      <c r="A7778" t="s">
        <v>225</v>
      </c>
      <c r="B7778" s="1">
        <v>44502.25</v>
      </c>
      <c r="C7778">
        <v>2.0299999999999998</v>
      </c>
      <c r="D7778">
        <v>1.5555000000000001</v>
      </c>
      <c r="E7778">
        <v>30.504999999999999</v>
      </c>
      <c r="F7778" t="s">
        <v>47</v>
      </c>
    </row>
    <row r="7779" spans="1:6" x14ac:dyDescent="0.2">
      <c r="A7779" t="s">
        <v>225</v>
      </c>
      <c r="B7779" s="1">
        <v>44411.25</v>
      </c>
      <c r="C7779">
        <v>2.2400000000000002</v>
      </c>
      <c r="D7779">
        <v>1.72838</v>
      </c>
      <c r="E7779">
        <v>29.600999999999999</v>
      </c>
      <c r="F7779" t="s">
        <v>47</v>
      </c>
    </row>
    <row r="7780" spans="1:6" x14ac:dyDescent="0.2">
      <c r="A7780" t="s">
        <v>225</v>
      </c>
      <c r="B7780" s="1">
        <v>44320.25</v>
      </c>
      <c r="C7780">
        <v>2</v>
      </c>
      <c r="D7780">
        <v>1.0542499999999999</v>
      </c>
      <c r="E7780">
        <v>89.707999999999998</v>
      </c>
      <c r="F7780" t="s">
        <v>47</v>
      </c>
    </row>
    <row r="7781" spans="1:6" x14ac:dyDescent="0.2">
      <c r="A7781" t="s">
        <v>225</v>
      </c>
      <c r="B7781" s="1">
        <v>44236.25</v>
      </c>
      <c r="C7781">
        <v>1.59</v>
      </c>
      <c r="D7781">
        <v>0.81644000000000005</v>
      </c>
      <c r="E7781">
        <v>94.748000000000005</v>
      </c>
      <c r="F7781" t="s">
        <v>47</v>
      </c>
    </row>
    <row r="7782" spans="1:6" x14ac:dyDescent="0.2">
      <c r="A7782" t="s">
        <v>225</v>
      </c>
      <c r="B7782" s="1">
        <v>44138.25</v>
      </c>
      <c r="C7782">
        <v>0.91</v>
      </c>
      <c r="D7782">
        <v>0.52510999999999997</v>
      </c>
      <c r="E7782">
        <v>73.296999999999997</v>
      </c>
      <c r="F7782" t="s">
        <v>47</v>
      </c>
    </row>
    <row r="7783" spans="1:6" x14ac:dyDescent="0.2">
      <c r="A7783" t="s">
        <v>225</v>
      </c>
      <c r="B7783" s="1">
        <v>44047.25</v>
      </c>
      <c r="C7783">
        <v>1.2</v>
      </c>
      <c r="D7783">
        <v>0.80622000000000005</v>
      </c>
      <c r="E7783">
        <v>48.843000000000004</v>
      </c>
      <c r="F7783" t="s">
        <v>47</v>
      </c>
    </row>
    <row r="7784" spans="1:6" x14ac:dyDescent="0.2">
      <c r="A7784" t="s">
        <v>225</v>
      </c>
      <c r="B7784" s="1">
        <v>43958.25</v>
      </c>
      <c r="C7784">
        <v>1.2</v>
      </c>
      <c r="D7784">
        <v>0.32400000000000001</v>
      </c>
      <c r="E7784">
        <v>270.37</v>
      </c>
      <c r="F7784" t="s">
        <v>47</v>
      </c>
    </row>
    <row r="7785" spans="1:6" x14ac:dyDescent="0.2">
      <c r="A7785" t="s">
        <v>225</v>
      </c>
      <c r="B7785" s="1">
        <v>43865.25</v>
      </c>
      <c r="C7785">
        <v>1.18</v>
      </c>
      <c r="D7785">
        <v>0.81299999999999994</v>
      </c>
      <c r="E7785">
        <v>45.142000000000003</v>
      </c>
      <c r="F7785" t="s">
        <v>47</v>
      </c>
    </row>
    <row r="7786" spans="1:6" x14ac:dyDescent="0.2">
      <c r="A7786" t="s">
        <v>225</v>
      </c>
      <c r="B7786" s="1">
        <v>43769.25</v>
      </c>
      <c r="C7786">
        <v>0.7</v>
      </c>
      <c r="D7786">
        <v>0.43221999999999999</v>
      </c>
      <c r="E7786">
        <v>61.954999999999998</v>
      </c>
      <c r="F7786" t="s">
        <v>47</v>
      </c>
    </row>
    <row r="7787" spans="1:6" x14ac:dyDescent="0.2">
      <c r="A7787" t="s">
        <v>225</v>
      </c>
      <c r="B7787" s="1">
        <v>43676.25</v>
      </c>
      <c r="C7787">
        <v>1.45</v>
      </c>
      <c r="D7787">
        <v>1.18</v>
      </c>
      <c r="E7787">
        <v>22.881</v>
      </c>
      <c r="F7787" t="s">
        <v>47</v>
      </c>
    </row>
    <row r="7788" spans="1:6" x14ac:dyDescent="0.2">
      <c r="A7788" t="s">
        <v>225</v>
      </c>
      <c r="B7788" s="1">
        <v>43592.25</v>
      </c>
      <c r="C7788">
        <v>0.57999999999999996</v>
      </c>
      <c r="D7788">
        <v>0.52973000000000003</v>
      </c>
      <c r="E7788">
        <v>9.49</v>
      </c>
      <c r="F7788" t="s">
        <v>47</v>
      </c>
    </row>
    <row r="7789" spans="1:6" x14ac:dyDescent="0.2">
      <c r="A7789" t="s">
        <v>225</v>
      </c>
      <c r="B7789" s="1">
        <v>43501.25</v>
      </c>
      <c r="C7789">
        <v>1.2</v>
      </c>
      <c r="D7789">
        <v>1.24718</v>
      </c>
      <c r="E7789">
        <v>-3.7829999999999999</v>
      </c>
      <c r="F7789" t="s">
        <v>47</v>
      </c>
    </row>
    <row r="7790" spans="1:6" x14ac:dyDescent="0.2">
      <c r="A7790" t="s">
        <v>225</v>
      </c>
      <c r="B7790" s="1">
        <v>43405.25</v>
      </c>
      <c r="C7790">
        <v>0.85</v>
      </c>
      <c r="D7790">
        <v>0.62017999999999995</v>
      </c>
      <c r="E7790">
        <v>37.057000000000002</v>
      </c>
      <c r="F7790" t="s">
        <v>47</v>
      </c>
    </row>
    <row r="7791" spans="1:6" x14ac:dyDescent="0.2">
      <c r="A7791" t="s">
        <v>225</v>
      </c>
      <c r="B7791" s="1">
        <v>43313.270833333343</v>
      </c>
      <c r="C7791">
        <v>1.03</v>
      </c>
      <c r="D7791">
        <v>0.95760000000000001</v>
      </c>
      <c r="E7791">
        <v>7.5609999999999999</v>
      </c>
      <c r="F7791" t="s">
        <v>47</v>
      </c>
    </row>
    <row r="7792" spans="1:6" x14ac:dyDescent="0.2">
      <c r="A7792" t="s">
        <v>225</v>
      </c>
      <c r="B7792" s="1">
        <v>43228.25</v>
      </c>
      <c r="C7792">
        <v>0.72</v>
      </c>
      <c r="D7792">
        <v>0.57940000000000003</v>
      </c>
      <c r="E7792">
        <v>24.266999999999999</v>
      </c>
      <c r="F7792" t="s">
        <v>47</v>
      </c>
    </row>
    <row r="7793" spans="1:6" x14ac:dyDescent="0.2">
      <c r="A7793" t="s">
        <v>225</v>
      </c>
      <c r="B7793" s="1">
        <v>43137.270138888889</v>
      </c>
      <c r="C7793">
        <v>1.17</v>
      </c>
      <c r="D7793">
        <v>1.31975</v>
      </c>
      <c r="E7793">
        <v>-11.347</v>
      </c>
      <c r="F7793" t="s">
        <v>47</v>
      </c>
    </row>
    <row r="7794" spans="1:6" x14ac:dyDescent="0.2">
      <c r="A7794" t="s">
        <v>225</v>
      </c>
      <c r="B7794" s="1">
        <v>43041.272916666669</v>
      </c>
      <c r="C7794">
        <v>0.65</v>
      </c>
      <c r="D7794">
        <v>0.51773000000000002</v>
      </c>
      <c r="E7794">
        <v>25.547999999999998</v>
      </c>
      <c r="F7794" t="s">
        <v>47</v>
      </c>
    </row>
    <row r="7795" spans="1:6" x14ac:dyDescent="0.2">
      <c r="A7795" t="s">
        <v>225</v>
      </c>
      <c r="B7795" s="1">
        <v>42955.25</v>
      </c>
      <c r="C7795">
        <v>0.88</v>
      </c>
      <c r="D7795">
        <v>0.83238000000000001</v>
      </c>
      <c r="E7795">
        <v>5.7210000000000001</v>
      </c>
      <c r="F7795" t="s">
        <v>47</v>
      </c>
    </row>
    <row r="7796" spans="1:6" x14ac:dyDescent="0.2">
      <c r="A7796" t="s">
        <v>225</v>
      </c>
      <c r="B7796" s="1">
        <v>42859.25</v>
      </c>
      <c r="C7796">
        <v>0.6</v>
      </c>
      <c r="D7796">
        <v>0.59492</v>
      </c>
      <c r="E7796">
        <v>0.85399999999999998</v>
      </c>
      <c r="F7796" t="s">
        <v>47</v>
      </c>
    </row>
    <row r="7797" spans="1:6" x14ac:dyDescent="0.2">
      <c r="A7797" t="s">
        <v>225</v>
      </c>
      <c r="B7797" s="1">
        <v>42768.257638888892</v>
      </c>
      <c r="C7797">
        <v>0.97</v>
      </c>
      <c r="D7797">
        <v>0.97824999999999995</v>
      </c>
      <c r="E7797">
        <v>-0.84299999999999997</v>
      </c>
      <c r="F7797" t="s">
        <v>47</v>
      </c>
    </row>
    <row r="7798" spans="1:6" x14ac:dyDescent="0.2">
      <c r="A7798" t="s">
        <v>225</v>
      </c>
      <c r="B7798" s="1">
        <v>42677.25</v>
      </c>
      <c r="C7798">
        <v>0.57999999999999996</v>
      </c>
      <c r="D7798">
        <v>0.49608000000000002</v>
      </c>
      <c r="E7798">
        <v>16.917000000000002</v>
      </c>
      <c r="F7798" t="s">
        <v>47</v>
      </c>
    </row>
    <row r="7799" spans="1:6" x14ac:dyDescent="0.2">
      <c r="A7799" t="s">
        <v>225</v>
      </c>
      <c r="B7799" s="1">
        <v>42586.290277777778</v>
      </c>
      <c r="C7799">
        <v>0.71</v>
      </c>
      <c r="D7799">
        <v>0.68174999999999997</v>
      </c>
      <c r="E7799">
        <v>4.1440000000000001</v>
      </c>
      <c r="F7799" t="s">
        <v>47</v>
      </c>
    </row>
    <row r="7800" spans="1:6" x14ac:dyDescent="0.2">
      <c r="A7800" t="s">
        <v>225</v>
      </c>
      <c r="B7800" s="1">
        <v>42495.25</v>
      </c>
      <c r="C7800">
        <v>0.61</v>
      </c>
      <c r="D7800">
        <v>0.4355</v>
      </c>
      <c r="E7800">
        <v>40.069000000000003</v>
      </c>
      <c r="F7800" t="s">
        <v>47</v>
      </c>
    </row>
    <row r="7801" spans="1:6" x14ac:dyDescent="0.2">
      <c r="A7801" t="s">
        <v>225</v>
      </c>
      <c r="B7801" s="1">
        <v>42404.25</v>
      </c>
      <c r="C7801">
        <v>0.92</v>
      </c>
      <c r="D7801">
        <v>0.88246000000000002</v>
      </c>
      <c r="E7801">
        <v>4.2539999999999996</v>
      </c>
      <c r="F7801" t="s">
        <v>47</v>
      </c>
    </row>
    <row r="7802" spans="1:6" x14ac:dyDescent="0.2">
      <c r="A7802" t="s">
        <v>225</v>
      </c>
      <c r="B7802" s="1">
        <v>42313.443055555559</v>
      </c>
      <c r="C7802">
        <v>0.45</v>
      </c>
      <c r="D7802">
        <v>0.41946</v>
      </c>
      <c r="E7802">
        <v>7.282</v>
      </c>
      <c r="F7802" t="s">
        <v>47</v>
      </c>
    </row>
    <row r="7803" spans="1:6" x14ac:dyDescent="0.2">
      <c r="A7803" t="s">
        <v>225</v>
      </c>
      <c r="B7803" s="1">
        <v>42215.25</v>
      </c>
      <c r="C7803">
        <v>0.65</v>
      </c>
      <c r="D7803">
        <v>0.62682000000000004</v>
      </c>
      <c r="E7803">
        <v>3.698</v>
      </c>
      <c r="F7803" t="s">
        <v>47</v>
      </c>
    </row>
    <row r="7804" spans="1:6" x14ac:dyDescent="0.2">
      <c r="A7804" t="s">
        <v>225</v>
      </c>
      <c r="B7804" s="1">
        <v>42131.25</v>
      </c>
      <c r="C7804">
        <v>0.37</v>
      </c>
      <c r="D7804">
        <v>0.37092000000000003</v>
      </c>
      <c r="E7804">
        <v>-0.248</v>
      </c>
      <c r="F7804" t="s">
        <v>47</v>
      </c>
    </row>
    <row r="7805" spans="1:6" x14ac:dyDescent="0.2">
      <c r="A7805" t="s">
        <v>225</v>
      </c>
      <c r="B7805" s="1">
        <v>42040.320138888892</v>
      </c>
      <c r="C7805">
        <v>0.72</v>
      </c>
      <c r="D7805">
        <v>0.79917000000000005</v>
      </c>
      <c r="E7805">
        <v>-9.907</v>
      </c>
      <c r="F7805" t="s">
        <v>47</v>
      </c>
    </row>
    <row r="7806" spans="1:6" x14ac:dyDescent="0.2">
      <c r="A7806" t="s">
        <v>225</v>
      </c>
      <c r="B7806" s="1">
        <v>41949.291666666657</v>
      </c>
      <c r="C7806">
        <v>0.44</v>
      </c>
      <c r="D7806">
        <v>0.39600000000000002</v>
      </c>
      <c r="E7806">
        <v>11.111000000000001</v>
      </c>
      <c r="F7806" t="s">
        <v>47</v>
      </c>
    </row>
    <row r="7807" spans="1:6" x14ac:dyDescent="0.2">
      <c r="A7807" t="s">
        <v>225</v>
      </c>
      <c r="B7807" s="1">
        <v>41856.291666666657</v>
      </c>
      <c r="C7807">
        <v>0.57999999999999996</v>
      </c>
      <c r="D7807">
        <v>0.55778000000000005</v>
      </c>
      <c r="E7807">
        <v>3.984</v>
      </c>
      <c r="F7807" t="s">
        <v>47</v>
      </c>
    </row>
    <row r="7808" spans="1:6" x14ac:dyDescent="0.2">
      <c r="A7808" t="s">
        <v>225</v>
      </c>
      <c r="B7808" s="1">
        <v>41760.311111111107</v>
      </c>
      <c r="C7808">
        <v>0.4</v>
      </c>
      <c r="D7808">
        <v>0.36889</v>
      </c>
      <c r="E7808">
        <v>8.4329999999999998</v>
      </c>
      <c r="F7808" t="s">
        <v>47</v>
      </c>
    </row>
    <row r="7809" spans="1:6" x14ac:dyDescent="0.2">
      <c r="A7809" t="s">
        <v>225</v>
      </c>
      <c r="B7809" s="1">
        <v>41676.291666666657</v>
      </c>
      <c r="C7809">
        <v>0.65</v>
      </c>
      <c r="D7809">
        <v>0.68491000000000002</v>
      </c>
      <c r="E7809">
        <v>-5.0970000000000004</v>
      </c>
      <c r="F7809" t="s">
        <v>47</v>
      </c>
    </row>
    <row r="7810" spans="1:6" x14ac:dyDescent="0.2">
      <c r="A7810" t="s">
        <v>225</v>
      </c>
      <c r="B7810" s="1">
        <v>41585.291666666657</v>
      </c>
      <c r="C7810">
        <v>0.4</v>
      </c>
      <c r="D7810">
        <v>0.39374999999999999</v>
      </c>
      <c r="E7810">
        <v>1.587</v>
      </c>
      <c r="F7810" t="s">
        <v>47</v>
      </c>
    </row>
    <row r="7811" spans="1:6" x14ac:dyDescent="0.2">
      <c r="A7811" t="s">
        <v>225</v>
      </c>
      <c r="B7811" s="1">
        <v>41488.291666666657</v>
      </c>
      <c r="C7811">
        <v>0.49</v>
      </c>
      <c r="D7811">
        <v>0.51500000000000001</v>
      </c>
      <c r="E7811">
        <v>-4.8540000000000001</v>
      </c>
      <c r="F7811" t="s">
        <v>47</v>
      </c>
    </row>
    <row r="7812" spans="1:6" x14ac:dyDescent="0.2">
      <c r="A7812" t="s">
        <v>225</v>
      </c>
      <c r="B7812" s="1">
        <v>41396.291666666657</v>
      </c>
      <c r="C7812">
        <v>0.38</v>
      </c>
      <c r="D7812">
        <v>0.39962999999999999</v>
      </c>
      <c r="E7812">
        <v>-4.9119999999999999</v>
      </c>
      <c r="F7812" t="s">
        <v>47</v>
      </c>
    </row>
    <row r="7813" spans="1:6" x14ac:dyDescent="0.2">
      <c r="A7813" t="s">
        <v>225</v>
      </c>
      <c r="B7813" s="1">
        <v>41312.291666666657</v>
      </c>
      <c r="C7813">
        <v>0.61</v>
      </c>
      <c r="D7813">
        <v>0.59221999999999997</v>
      </c>
      <c r="E7813">
        <v>3.0019999999999998</v>
      </c>
      <c r="F7813" t="s">
        <v>47</v>
      </c>
    </row>
    <row r="7814" spans="1:6" x14ac:dyDescent="0.2">
      <c r="A7814" t="s">
        <v>226</v>
      </c>
      <c r="B7814" s="1">
        <v>44971.333333333343</v>
      </c>
      <c r="C7814">
        <v>1.27</v>
      </c>
      <c r="D7814">
        <v>1.25352</v>
      </c>
      <c r="E7814">
        <v>1.3149999999999999</v>
      </c>
      <c r="F7814" t="s">
        <v>15</v>
      </c>
    </row>
    <row r="7815" spans="1:6" x14ac:dyDescent="0.2">
      <c r="A7815" t="s">
        <v>226</v>
      </c>
      <c r="B7815" s="1">
        <v>44866.333333333343</v>
      </c>
      <c r="C7815">
        <v>1.3</v>
      </c>
      <c r="D7815">
        <v>1.3126199999999999</v>
      </c>
      <c r="E7815">
        <v>-0.96099999999999997</v>
      </c>
      <c r="F7815" t="s">
        <v>15</v>
      </c>
    </row>
    <row r="7816" spans="1:6" x14ac:dyDescent="0.2">
      <c r="A7816" t="s">
        <v>226</v>
      </c>
      <c r="B7816" s="1">
        <v>44768.354166666657</v>
      </c>
      <c r="C7816">
        <v>1.1000000000000001</v>
      </c>
      <c r="D7816">
        <v>1.09135</v>
      </c>
      <c r="E7816">
        <v>0.79300000000000004</v>
      </c>
      <c r="F7816" t="s">
        <v>15</v>
      </c>
    </row>
    <row r="7817" spans="1:6" x14ac:dyDescent="0.2">
      <c r="A7817" t="s">
        <v>226</v>
      </c>
      <c r="B7817" s="1">
        <v>44677.354166666657</v>
      </c>
      <c r="C7817">
        <v>0.82</v>
      </c>
      <c r="D7817">
        <v>0.82047000000000003</v>
      </c>
      <c r="E7817">
        <v>-5.7000000000000002E-2</v>
      </c>
      <c r="F7817" t="s">
        <v>15</v>
      </c>
    </row>
    <row r="7818" spans="1:6" x14ac:dyDescent="0.2">
      <c r="A7818" t="s">
        <v>226</v>
      </c>
      <c r="B7818" s="1">
        <v>44607.354166666657</v>
      </c>
      <c r="C7818">
        <v>1.28</v>
      </c>
      <c r="D7818">
        <v>1.3099499999999999</v>
      </c>
      <c r="E7818">
        <v>-2.286</v>
      </c>
      <c r="F7818" t="s">
        <v>15</v>
      </c>
    </row>
    <row r="7819" spans="1:6" x14ac:dyDescent="0.2">
      <c r="A7819" t="s">
        <v>226</v>
      </c>
      <c r="B7819" s="1">
        <v>44495.35833333333</v>
      </c>
      <c r="C7819">
        <v>1.41</v>
      </c>
      <c r="D7819">
        <v>1.3027500000000001</v>
      </c>
      <c r="E7819">
        <v>8.2330000000000005</v>
      </c>
      <c r="F7819" t="s">
        <v>15</v>
      </c>
    </row>
    <row r="7820" spans="1:6" x14ac:dyDescent="0.2">
      <c r="A7820" t="s">
        <v>226</v>
      </c>
      <c r="B7820" s="1">
        <v>44404.354166666657</v>
      </c>
      <c r="C7820">
        <v>1.22</v>
      </c>
      <c r="D7820">
        <v>1.2055</v>
      </c>
      <c r="E7820">
        <v>1.2030000000000001</v>
      </c>
      <c r="F7820" t="s">
        <v>15</v>
      </c>
    </row>
    <row r="7821" spans="1:6" x14ac:dyDescent="0.2">
      <c r="A7821" t="s">
        <v>226</v>
      </c>
      <c r="B7821" s="1">
        <v>44313.354166666657</v>
      </c>
      <c r="C7821">
        <v>0.91</v>
      </c>
      <c r="D7821">
        <v>0.81306</v>
      </c>
      <c r="E7821">
        <v>11.923</v>
      </c>
      <c r="F7821" t="s">
        <v>15</v>
      </c>
    </row>
    <row r="7822" spans="1:6" x14ac:dyDescent="0.2">
      <c r="A7822" t="s">
        <v>226</v>
      </c>
      <c r="B7822" s="1">
        <v>44243.354166666657</v>
      </c>
      <c r="C7822">
        <v>1.23</v>
      </c>
      <c r="D7822">
        <v>1.24881</v>
      </c>
      <c r="E7822">
        <v>-1.506</v>
      </c>
      <c r="F7822" t="s">
        <v>15</v>
      </c>
    </row>
    <row r="7823" spans="1:6" x14ac:dyDescent="0.2">
      <c r="A7823" t="s">
        <v>226</v>
      </c>
      <c r="B7823" s="1">
        <v>44131.354166666657</v>
      </c>
      <c r="C7823">
        <v>1.1499999999999999</v>
      </c>
      <c r="D7823">
        <v>1.1196299999999999</v>
      </c>
      <c r="E7823">
        <v>2.7130000000000001</v>
      </c>
      <c r="F7823" t="s">
        <v>15</v>
      </c>
    </row>
    <row r="7824" spans="1:6" x14ac:dyDescent="0.2">
      <c r="A7824" t="s">
        <v>226</v>
      </c>
      <c r="B7824" s="1">
        <v>44040.354166666657</v>
      </c>
      <c r="C7824">
        <v>0.65</v>
      </c>
      <c r="D7824">
        <v>0.84606000000000003</v>
      </c>
      <c r="E7824">
        <v>-23.172999999999998</v>
      </c>
      <c r="F7824" t="s">
        <v>15</v>
      </c>
    </row>
    <row r="7825" spans="1:6" x14ac:dyDescent="0.2">
      <c r="A7825" t="s">
        <v>226</v>
      </c>
      <c r="B7825" s="1">
        <v>43949.354166666657</v>
      </c>
      <c r="C7825">
        <v>1.1299999999999999</v>
      </c>
      <c r="D7825">
        <v>1.0635300000000001</v>
      </c>
      <c r="E7825">
        <v>6.25</v>
      </c>
      <c r="F7825" t="s">
        <v>15</v>
      </c>
    </row>
    <row r="7826" spans="1:6" x14ac:dyDescent="0.2">
      <c r="A7826" t="s">
        <v>226</v>
      </c>
      <c r="B7826" s="1">
        <v>43879.354166666657</v>
      </c>
      <c r="C7826">
        <v>1.66</v>
      </c>
      <c r="D7826">
        <v>1.6926099999999999</v>
      </c>
      <c r="E7826">
        <v>-1.927</v>
      </c>
      <c r="F7826" t="s">
        <v>15</v>
      </c>
    </row>
    <row r="7827" spans="1:6" x14ac:dyDescent="0.2">
      <c r="A7827" t="s">
        <v>226</v>
      </c>
      <c r="B7827" s="1">
        <v>43767.354166666657</v>
      </c>
      <c r="C7827">
        <v>1.71</v>
      </c>
      <c r="D7827">
        <v>1.7108399999999999</v>
      </c>
      <c r="E7827">
        <v>-4.9000000000000002E-2</v>
      </c>
      <c r="F7827" t="s">
        <v>15</v>
      </c>
    </row>
    <row r="7828" spans="1:6" x14ac:dyDescent="0.2">
      <c r="A7828" t="s">
        <v>226</v>
      </c>
      <c r="B7828" s="1">
        <v>43676.354166666657</v>
      </c>
      <c r="C7828">
        <v>1.42</v>
      </c>
      <c r="D7828">
        <v>1.4117500000000001</v>
      </c>
      <c r="E7828">
        <v>0.58399999999999996</v>
      </c>
      <c r="F7828" t="s">
        <v>15</v>
      </c>
    </row>
    <row r="7829" spans="1:6" x14ac:dyDescent="0.2">
      <c r="A7829" t="s">
        <v>226</v>
      </c>
      <c r="B7829" s="1">
        <v>43585.354166666657</v>
      </c>
      <c r="C7829">
        <v>1.03</v>
      </c>
      <c r="D7829">
        <v>1.0198499999999999</v>
      </c>
      <c r="E7829">
        <v>0.995</v>
      </c>
      <c r="F7829" t="s">
        <v>15</v>
      </c>
    </row>
    <row r="7830" spans="1:6" x14ac:dyDescent="0.2">
      <c r="A7830" t="s">
        <v>226</v>
      </c>
      <c r="B7830" s="1">
        <v>43515.354166666657</v>
      </c>
      <c r="C7830">
        <v>1.54</v>
      </c>
      <c r="D7830">
        <v>1.53511</v>
      </c>
      <c r="E7830">
        <v>0.31900000000000001</v>
      </c>
      <c r="F7830" t="s">
        <v>15</v>
      </c>
    </row>
    <row r="7831" spans="1:6" x14ac:dyDescent="0.2">
      <c r="A7831" t="s">
        <v>226</v>
      </c>
      <c r="B7831" s="1">
        <v>43403.354166666657</v>
      </c>
      <c r="C7831">
        <v>1.53</v>
      </c>
      <c r="D7831">
        <v>1.53715</v>
      </c>
      <c r="E7831">
        <v>-0.46500000000000002</v>
      </c>
      <c r="F7831" t="s">
        <v>15</v>
      </c>
    </row>
    <row r="7832" spans="1:6" x14ac:dyDescent="0.2">
      <c r="A7832" t="s">
        <v>226</v>
      </c>
      <c r="B7832" s="1">
        <v>43312.354166666657</v>
      </c>
      <c r="C7832">
        <v>1.27</v>
      </c>
      <c r="D7832">
        <v>1.2689999999999999</v>
      </c>
      <c r="E7832">
        <v>7.9000000000000001E-2</v>
      </c>
      <c r="F7832" t="s">
        <v>15</v>
      </c>
    </row>
    <row r="7833" spans="1:6" x14ac:dyDescent="0.2">
      <c r="A7833" t="s">
        <v>226</v>
      </c>
      <c r="B7833" s="1">
        <v>43221.354166666657</v>
      </c>
      <c r="C7833">
        <v>0.91</v>
      </c>
      <c r="D7833">
        <v>0.89175000000000004</v>
      </c>
      <c r="E7833">
        <v>2.0470000000000002</v>
      </c>
      <c r="F7833" t="s">
        <v>15</v>
      </c>
    </row>
    <row r="7834" spans="1:6" x14ac:dyDescent="0.2">
      <c r="A7834" t="s">
        <v>226</v>
      </c>
      <c r="B7834" s="1">
        <v>43151.401388888888</v>
      </c>
      <c r="C7834">
        <v>1.39</v>
      </c>
      <c r="D7834">
        <v>1.3935</v>
      </c>
      <c r="E7834">
        <v>-0.251</v>
      </c>
      <c r="F7834" t="s">
        <v>15</v>
      </c>
    </row>
    <row r="7835" spans="1:6" x14ac:dyDescent="0.2">
      <c r="A7835" t="s">
        <v>226</v>
      </c>
      <c r="B7835" s="1">
        <v>43039.356944444437</v>
      </c>
      <c r="C7835">
        <v>1.37</v>
      </c>
      <c r="D7835">
        <v>1.3556299999999999</v>
      </c>
      <c r="E7835">
        <v>1.06</v>
      </c>
      <c r="F7835" t="s">
        <v>15</v>
      </c>
    </row>
    <row r="7836" spans="1:6" x14ac:dyDescent="0.2">
      <c r="A7836" t="s">
        <v>226</v>
      </c>
      <c r="B7836" s="1">
        <v>42948.34375</v>
      </c>
      <c r="C7836">
        <v>1.1299999999999999</v>
      </c>
      <c r="D7836">
        <v>1.1251100000000001</v>
      </c>
      <c r="E7836">
        <v>0.435</v>
      </c>
      <c r="F7836" t="s">
        <v>15</v>
      </c>
    </row>
    <row r="7837" spans="1:6" x14ac:dyDescent="0.2">
      <c r="A7837" t="s">
        <v>226</v>
      </c>
      <c r="B7837" s="1">
        <v>42857.34375</v>
      </c>
      <c r="C7837">
        <v>0.8</v>
      </c>
      <c r="D7837">
        <v>0.80679000000000001</v>
      </c>
      <c r="E7837">
        <v>-0.84199999999999997</v>
      </c>
      <c r="F7837" t="s">
        <v>15</v>
      </c>
    </row>
    <row r="7838" spans="1:6" x14ac:dyDescent="0.2">
      <c r="A7838" t="s">
        <v>226</v>
      </c>
      <c r="B7838" s="1">
        <v>42787.354166666657</v>
      </c>
      <c r="C7838">
        <v>1.25</v>
      </c>
      <c r="D7838">
        <v>1.27305</v>
      </c>
      <c r="E7838">
        <v>-1.8109999999999999</v>
      </c>
      <c r="F7838" t="s">
        <v>15</v>
      </c>
    </row>
    <row r="7839" spans="1:6" x14ac:dyDescent="0.2">
      <c r="A7839" t="s">
        <v>226</v>
      </c>
      <c r="B7839" s="1">
        <v>42675.354166666657</v>
      </c>
      <c r="C7839">
        <v>1.28</v>
      </c>
      <c r="D7839">
        <v>1.2799499999999999</v>
      </c>
      <c r="E7839">
        <v>4.0000000000000001E-3</v>
      </c>
      <c r="F7839" t="s">
        <v>15</v>
      </c>
    </row>
    <row r="7840" spans="1:6" x14ac:dyDescent="0.2">
      <c r="A7840" t="s">
        <v>226</v>
      </c>
      <c r="B7840" s="1">
        <v>42584.354166666657</v>
      </c>
      <c r="C7840">
        <v>1.08</v>
      </c>
      <c r="D7840">
        <v>1.07789</v>
      </c>
      <c r="E7840">
        <v>0.19600000000000001</v>
      </c>
      <c r="F7840" t="s">
        <v>15</v>
      </c>
    </row>
    <row r="7841" spans="1:6" x14ac:dyDescent="0.2">
      <c r="A7841" t="s">
        <v>226</v>
      </c>
      <c r="B7841" s="1">
        <v>42493.354166666657</v>
      </c>
      <c r="C7841">
        <v>0.77</v>
      </c>
      <c r="D7841">
        <v>0.76005999999999996</v>
      </c>
      <c r="E7841">
        <v>1.3080000000000001</v>
      </c>
      <c r="F7841" t="s">
        <v>15</v>
      </c>
    </row>
    <row r="7842" spans="1:6" x14ac:dyDescent="0.2">
      <c r="A7842" t="s">
        <v>226</v>
      </c>
      <c r="B7842" s="1">
        <v>42423.354166666657</v>
      </c>
      <c r="C7842">
        <v>1.22</v>
      </c>
      <c r="D7842">
        <v>1.2436700000000001</v>
      </c>
      <c r="E7842">
        <v>-1.903</v>
      </c>
      <c r="F7842" t="s">
        <v>15</v>
      </c>
    </row>
    <row r="7843" spans="1:6" x14ac:dyDescent="0.2">
      <c r="A7843" t="s">
        <v>226</v>
      </c>
      <c r="B7843" s="1">
        <v>42310.354166666657</v>
      </c>
      <c r="C7843">
        <v>1.28</v>
      </c>
      <c r="D7843">
        <v>1.28372</v>
      </c>
      <c r="E7843">
        <v>-0.28999999999999998</v>
      </c>
      <c r="F7843" t="s">
        <v>15</v>
      </c>
    </row>
    <row r="7844" spans="1:6" x14ac:dyDescent="0.2">
      <c r="A7844" t="s">
        <v>226</v>
      </c>
      <c r="B7844" s="1">
        <v>42213.354166666657</v>
      </c>
      <c r="C7844">
        <v>1.08</v>
      </c>
      <c r="D7844">
        <v>1.07911</v>
      </c>
      <c r="E7844">
        <v>8.2000000000000003E-2</v>
      </c>
      <c r="F7844" t="s">
        <v>15</v>
      </c>
    </row>
    <row r="7845" spans="1:6" x14ac:dyDescent="0.2">
      <c r="A7845" t="s">
        <v>226</v>
      </c>
      <c r="B7845" s="1">
        <v>42122.372916666667</v>
      </c>
      <c r="C7845">
        <v>0.8</v>
      </c>
      <c r="D7845">
        <v>0.81018000000000001</v>
      </c>
      <c r="E7845">
        <v>-1.256</v>
      </c>
      <c r="F7845" t="s">
        <v>15</v>
      </c>
    </row>
    <row r="7846" spans="1:6" x14ac:dyDescent="0.2">
      <c r="A7846" t="s">
        <v>226</v>
      </c>
      <c r="B7846" s="1">
        <v>42059.354166666657</v>
      </c>
      <c r="C7846">
        <v>1.2</v>
      </c>
      <c r="D7846">
        <v>1.19956</v>
      </c>
      <c r="E7846">
        <v>3.6999999999999998E-2</v>
      </c>
      <c r="F7846" t="s">
        <v>15</v>
      </c>
    </row>
    <row r="7847" spans="1:6" x14ac:dyDescent="0.2">
      <c r="A7847" t="s">
        <v>226</v>
      </c>
      <c r="B7847" s="1">
        <v>41940.354166666657</v>
      </c>
      <c r="C7847">
        <v>1.21</v>
      </c>
      <c r="D7847">
        <v>1.20322</v>
      </c>
      <c r="E7847">
        <v>0.56399999999999995</v>
      </c>
      <c r="F7847" t="s">
        <v>15</v>
      </c>
    </row>
    <row r="7848" spans="1:6" x14ac:dyDescent="0.2">
      <c r="A7848" t="s">
        <v>226</v>
      </c>
      <c r="B7848" s="1">
        <v>41849.336805555547</v>
      </c>
      <c r="C7848">
        <v>1.03</v>
      </c>
      <c r="D7848">
        <v>1.02156</v>
      </c>
      <c r="E7848">
        <v>0.82599999999999996</v>
      </c>
      <c r="F7848" t="s">
        <v>15</v>
      </c>
    </row>
    <row r="7849" spans="1:6" x14ac:dyDescent="0.2">
      <c r="A7849" t="s">
        <v>226</v>
      </c>
      <c r="B7849" s="1">
        <v>41757.347222222219</v>
      </c>
      <c r="C7849">
        <v>0.74</v>
      </c>
      <c r="D7849">
        <v>0.74189000000000005</v>
      </c>
      <c r="E7849">
        <v>-0.255</v>
      </c>
      <c r="F7849" t="s">
        <v>15</v>
      </c>
    </row>
    <row r="7850" spans="1:6" x14ac:dyDescent="0.2">
      <c r="A7850" t="s">
        <v>226</v>
      </c>
      <c r="B7850" s="1">
        <v>41691.354166666657</v>
      </c>
      <c r="C7850">
        <v>1.04</v>
      </c>
      <c r="D7850">
        <v>1.0467200000000001</v>
      </c>
      <c r="E7850">
        <v>-0.64200000000000002</v>
      </c>
      <c r="F7850" t="s">
        <v>15</v>
      </c>
    </row>
    <row r="7851" spans="1:6" x14ac:dyDescent="0.2">
      <c r="A7851" t="s">
        <v>226</v>
      </c>
      <c r="B7851" s="1">
        <v>41576.354166666657</v>
      </c>
      <c r="C7851">
        <v>1.04</v>
      </c>
      <c r="D7851">
        <v>1.0323500000000001</v>
      </c>
      <c r="E7851">
        <v>0.73599999999999999</v>
      </c>
      <c r="F7851" t="s">
        <v>15</v>
      </c>
    </row>
    <row r="7852" spans="1:6" x14ac:dyDescent="0.2">
      <c r="A7852" t="s">
        <v>226</v>
      </c>
      <c r="B7852" s="1">
        <v>41485.354166666657</v>
      </c>
      <c r="C7852">
        <v>0.86</v>
      </c>
      <c r="D7852">
        <v>0.84277999999999997</v>
      </c>
      <c r="E7852">
        <v>2.0430000000000001</v>
      </c>
      <c r="F7852" t="s">
        <v>15</v>
      </c>
    </row>
    <row r="7853" spans="1:6" x14ac:dyDescent="0.2">
      <c r="A7853" t="s">
        <v>226</v>
      </c>
      <c r="B7853" s="1">
        <v>41394.354166666657</v>
      </c>
      <c r="C7853">
        <v>0.6</v>
      </c>
      <c r="D7853">
        <v>0.58499999999999996</v>
      </c>
      <c r="E7853">
        <v>2.5640000000000001</v>
      </c>
      <c r="F7853" t="s">
        <v>15</v>
      </c>
    </row>
    <row r="7854" spans="1:6" x14ac:dyDescent="0.2">
      <c r="A7854" t="s">
        <v>226</v>
      </c>
      <c r="B7854" s="1">
        <v>41331.347222222219</v>
      </c>
      <c r="C7854">
        <v>0.89</v>
      </c>
      <c r="D7854">
        <v>0.88932999999999995</v>
      </c>
      <c r="E7854">
        <v>7.4999999999999997E-2</v>
      </c>
      <c r="F7854" t="s">
        <v>15</v>
      </c>
    </row>
    <row r="7855" spans="1:6" x14ac:dyDescent="0.2">
      <c r="A7855" t="s">
        <v>227</v>
      </c>
      <c r="B7855" s="1">
        <v>44957.768055555563</v>
      </c>
      <c r="C7855">
        <v>0.78</v>
      </c>
      <c r="D7855">
        <v>0.65332999999999997</v>
      </c>
      <c r="E7855">
        <v>19.388000000000002</v>
      </c>
      <c r="F7855" t="s">
        <v>24</v>
      </c>
    </row>
    <row r="7856" spans="1:6" x14ac:dyDescent="0.2">
      <c r="A7856" t="s">
        <v>227</v>
      </c>
      <c r="B7856" s="1">
        <v>44859.741666666669</v>
      </c>
      <c r="C7856">
        <v>2.29</v>
      </c>
      <c r="D7856">
        <v>0.75</v>
      </c>
      <c r="E7856">
        <v>205.333</v>
      </c>
      <c r="F7856" t="s">
        <v>24</v>
      </c>
    </row>
    <row r="7857" spans="1:6" x14ac:dyDescent="0.2">
      <c r="A7857" t="s">
        <v>227</v>
      </c>
      <c r="B7857" s="1">
        <v>44768.713194444441</v>
      </c>
      <c r="C7857">
        <v>1.42</v>
      </c>
      <c r="D7857">
        <v>0.78</v>
      </c>
      <c r="E7857">
        <v>82.051000000000002</v>
      </c>
      <c r="F7857" t="s">
        <v>24</v>
      </c>
    </row>
    <row r="7858" spans="1:6" x14ac:dyDescent="0.2">
      <c r="A7858" t="s">
        <v>227</v>
      </c>
      <c r="B7858" s="1">
        <v>44683.709722222222</v>
      </c>
      <c r="C7858">
        <v>0.91</v>
      </c>
      <c r="D7858">
        <v>0.67166999999999999</v>
      </c>
      <c r="E7858">
        <v>35.482999999999997</v>
      </c>
      <c r="F7858" t="s">
        <v>24</v>
      </c>
    </row>
    <row r="7859" spans="1:6" x14ac:dyDescent="0.2">
      <c r="A7859" t="s">
        <v>227</v>
      </c>
      <c r="B7859" s="1">
        <v>44586.741666666669</v>
      </c>
      <c r="C7859">
        <v>1.18</v>
      </c>
      <c r="D7859">
        <v>0.502</v>
      </c>
      <c r="E7859">
        <v>135.06</v>
      </c>
      <c r="F7859" t="s">
        <v>24</v>
      </c>
    </row>
    <row r="7860" spans="1:6" x14ac:dyDescent="0.2">
      <c r="A7860" t="s">
        <v>227</v>
      </c>
      <c r="B7860" s="1">
        <v>44495.71875</v>
      </c>
      <c r="C7860">
        <v>0.69</v>
      </c>
      <c r="D7860">
        <v>0.628</v>
      </c>
      <c r="E7860">
        <v>9.8729999999999993</v>
      </c>
      <c r="F7860" t="s">
        <v>24</v>
      </c>
    </row>
    <row r="7861" spans="1:6" x14ac:dyDescent="0.2">
      <c r="A7861" t="s">
        <v>227</v>
      </c>
      <c r="B7861" s="1">
        <v>44404.695833333331</v>
      </c>
      <c r="C7861">
        <v>0.71</v>
      </c>
      <c r="D7861">
        <v>0.56999999999999995</v>
      </c>
      <c r="E7861">
        <v>24.561</v>
      </c>
      <c r="F7861" t="s">
        <v>24</v>
      </c>
    </row>
    <row r="7862" spans="1:6" x14ac:dyDescent="0.2">
      <c r="A7862" t="s">
        <v>227</v>
      </c>
      <c r="B7862" s="1">
        <v>44313.702777777777</v>
      </c>
      <c r="C7862">
        <v>0.59</v>
      </c>
      <c r="D7862">
        <v>0.56555999999999995</v>
      </c>
      <c r="E7862">
        <v>4.3209999999999997</v>
      </c>
      <c r="F7862" t="s">
        <v>24</v>
      </c>
    </row>
    <row r="7863" spans="1:6" x14ac:dyDescent="0.2">
      <c r="A7863" t="s">
        <v>227</v>
      </c>
      <c r="B7863" s="1">
        <v>44222.6875</v>
      </c>
      <c r="C7863">
        <v>0.4</v>
      </c>
      <c r="D7863">
        <v>0.59286000000000005</v>
      </c>
      <c r="E7863">
        <v>-32.53</v>
      </c>
      <c r="F7863" t="s">
        <v>24</v>
      </c>
    </row>
    <row r="7864" spans="1:6" x14ac:dyDescent="0.2">
      <c r="A7864" t="s">
        <v>227</v>
      </c>
      <c r="B7864" s="1">
        <v>44131.702777777777</v>
      </c>
      <c r="C7864">
        <v>0.57999999999999996</v>
      </c>
      <c r="D7864">
        <v>0.51429000000000002</v>
      </c>
      <c r="E7864">
        <v>12.776999999999999</v>
      </c>
      <c r="F7864" t="s">
        <v>24</v>
      </c>
    </row>
    <row r="7865" spans="1:6" x14ac:dyDescent="0.2">
      <c r="A7865" t="s">
        <v>227</v>
      </c>
      <c r="B7865" s="1">
        <v>44040.722916666673</v>
      </c>
      <c r="C7865">
        <v>1.71</v>
      </c>
      <c r="D7865">
        <v>0.49667</v>
      </c>
      <c r="E7865">
        <v>244.29300000000001</v>
      </c>
      <c r="F7865" t="s">
        <v>24</v>
      </c>
    </row>
    <row r="7866" spans="1:6" x14ac:dyDescent="0.2">
      <c r="A7866" t="s">
        <v>227</v>
      </c>
      <c r="B7866" s="1">
        <v>43949.700694444437</v>
      </c>
      <c r="C7866">
        <v>3.2</v>
      </c>
      <c r="D7866">
        <v>0.81</v>
      </c>
      <c r="E7866">
        <v>295.06200000000001</v>
      </c>
      <c r="F7866" t="s">
        <v>24</v>
      </c>
    </row>
    <row r="7867" spans="1:6" x14ac:dyDescent="0.2">
      <c r="A7867" t="s">
        <v>227</v>
      </c>
      <c r="B7867" s="1">
        <v>43858.786111111112</v>
      </c>
      <c r="C7867">
        <v>0.91</v>
      </c>
      <c r="D7867">
        <v>0.87429000000000001</v>
      </c>
      <c r="E7867">
        <v>4.085</v>
      </c>
      <c r="F7867" t="s">
        <v>24</v>
      </c>
    </row>
    <row r="7868" spans="1:6" x14ac:dyDescent="0.2">
      <c r="A7868" t="s">
        <v>227</v>
      </c>
      <c r="B7868" s="1">
        <v>43767.703472222223</v>
      </c>
      <c r="C7868">
        <v>0.7</v>
      </c>
      <c r="D7868">
        <v>0.63</v>
      </c>
      <c r="E7868">
        <v>11.111000000000001</v>
      </c>
      <c r="F7868" t="s">
        <v>24</v>
      </c>
    </row>
    <row r="7869" spans="1:6" x14ac:dyDescent="0.2">
      <c r="A7869" t="s">
        <v>227</v>
      </c>
      <c r="B7869" s="1">
        <v>43676.703472222223</v>
      </c>
      <c r="C7869">
        <v>1.06</v>
      </c>
      <c r="D7869">
        <v>0.76600000000000001</v>
      </c>
      <c r="E7869">
        <v>38.381</v>
      </c>
      <c r="F7869" t="s">
        <v>24</v>
      </c>
    </row>
    <row r="7870" spans="1:6" x14ac:dyDescent="0.2">
      <c r="A7870" t="s">
        <v>227</v>
      </c>
      <c r="B7870" s="1">
        <v>43585.71875</v>
      </c>
      <c r="C7870">
        <v>0.63</v>
      </c>
      <c r="D7870">
        <v>0.65249999999999997</v>
      </c>
      <c r="E7870">
        <v>-3.448</v>
      </c>
      <c r="F7870" t="s">
        <v>24</v>
      </c>
    </row>
    <row r="7871" spans="1:6" x14ac:dyDescent="0.2">
      <c r="A7871" t="s">
        <v>227</v>
      </c>
      <c r="B7871" s="1">
        <v>43494.769444444442</v>
      </c>
      <c r="C7871">
        <v>0.98</v>
      </c>
      <c r="D7871">
        <v>0.77400000000000002</v>
      </c>
      <c r="E7871">
        <v>26.614999999999998</v>
      </c>
      <c r="F7871" t="s">
        <v>24</v>
      </c>
    </row>
    <row r="7872" spans="1:6" x14ac:dyDescent="0.2">
      <c r="A7872" t="s">
        <v>227</v>
      </c>
      <c r="B7872" s="1">
        <v>43403.806250000001</v>
      </c>
      <c r="C7872">
        <v>0.77</v>
      </c>
      <c r="D7872">
        <v>0.72</v>
      </c>
      <c r="E7872">
        <v>6.944</v>
      </c>
      <c r="F7872" t="s">
        <v>24</v>
      </c>
    </row>
    <row r="7873" spans="1:6" x14ac:dyDescent="0.2">
      <c r="A7873" t="s">
        <v>227</v>
      </c>
      <c r="B7873" s="1">
        <v>43312.763888888891</v>
      </c>
      <c r="C7873">
        <v>0.83</v>
      </c>
      <c r="D7873">
        <v>0.56833</v>
      </c>
      <c r="E7873">
        <v>46.042000000000002</v>
      </c>
      <c r="F7873" t="s">
        <v>24</v>
      </c>
    </row>
    <row r="7874" spans="1:6" x14ac:dyDescent="0.2">
      <c r="A7874" t="s">
        <v>227</v>
      </c>
      <c r="B7874" s="1">
        <v>43214.739583333343</v>
      </c>
      <c r="C7874">
        <v>1.1399999999999999</v>
      </c>
      <c r="D7874">
        <v>0.63500000000000001</v>
      </c>
      <c r="E7874">
        <v>79.528000000000006</v>
      </c>
      <c r="F7874" t="s">
        <v>24</v>
      </c>
    </row>
    <row r="7875" spans="1:6" x14ac:dyDescent="0.2">
      <c r="A7875" t="s">
        <v>227</v>
      </c>
      <c r="B7875" s="1">
        <v>43130.756944444453</v>
      </c>
      <c r="C7875">
        <v>0.67</v>
      </c>
      <c r="D7875">
        <v>0.65400000000000003</v>
      </c>
      <c r="E7875">
        <v>2.4470000000000001</v>
      </c>
      <c r="F7875" t="s">
        <v>24</v>
      </c>
    </row>
    <row r="7876" spans="1:6" x14ac:dyDescent="0.2">
      <c r="A7876" t="s">
        <v>227</v>
      </c>
      <c r="B7876" s="1">
        <v>43040.74722222222</v>
      </c>
      <c r="C7876">
        <v>0.76</v>
      </c>
      <c r="D7876">
        <v>0.68833</v>
      </c>
      <c r="E7876">
        <v>10.412000000000001</v>
      </c>
      <c r="F7876" t="s">
        <v>24</v>
      </c>
    </row>
    <row r="7877" spans="1:6" x14ac:dyDescent="0.2">
      <c r="A7877" t="s">
        <v>227</v>
      </c>
      <c r="B7877" s="1">
        <v>42948.743055555547</v>
      </c>
      <c r="C7877">
        <v>0.78</v>
      </c>
      <c r="D7877">
        <v>0.76332999999999995</v>
      </c>
      <c r="E7877">
        <v>2.1840000000000002</v>
      </c>
      <c r="F7877" t="s">
        <v>24</v>
      </c>
    </row>
    <row r="7878" spans="1:6" x14ac:dyDescent="0.2">
      <c r="A7878" t="s">
        <v>227</v>
      </c>
      <c r="B7878" s="1">
        <v>42850.745833333327</v>
      </c>
      <c r="C7878">
        <v>0.63</v>
      </c>
      <c r="D7878">
        <v>0.55249999999999999</v>
      </c>
      <c r="E7878">
        <v>14.026999999999999</v>
      </c>
      <c r="F7878" t="s">
        <v>24</v>
      </c>
    </row>
    <row r="7879" spans="1:6" x14ac:dyDescent="0.2">
      <c r="A7879" t="s">
        <v>227</v>
      </c>
      <c r="B7879" s="1">
        <v>42766.754861111112</v>
      </c>
      <c r="C7879">
        <v>0.94</v>
      </c>
      <c r="D7879">
        <v>0.54600000000000004</v>
      </c>
      <c r="E7879">
        <v>72.161000000000001</v>
      </c>
      <c r="F7879" t="s">
        <v>24</v>
      </c>
    </row>
    <row r="7880" spans="1:6" x14ac:dyDescent="0.2">
      <c r="A7880" t="s">
        <v>227</v>
      </c>
      <c r="B7880" s="1">
        <v>42668.793749999997</v>
      </c>
      <c r="C7880">
        <v>0.68</v>
      </c>
      <c r="D7880">
        <v>0.63500000000000001</v>
      </c>
      <c r="E7880">
        <v>7.0869999999999997</v>
      </c>
      <c r="F7880" t="s">
        <v>24</v>
      </c>
    </row>
    <row r="7881" spans="1:6" x14ac:dyDescent="0.2">
      <c r="A7881" t="s">
        <v>227</v>
      </c>
      <c r="B7881" s="1">
        <v>42577.722222222219</v>
      </c>
      <c r="C7881">
        <v>0.63</v>
      </c>
      <c r="D7881">
        <v>0.58333000000000002</v>
      </c>
      <c r="E7881">
        <v>8.0009999999999994</v>
      </c>
      <c r="F7881" t="s">
        <v>24</v>
      </c>
    </row>
    <row r="7882" spans="1:6" x14ac:dyDescent="0.2">
      <c r="A7882" t="s">
        <v>227</v>
      </c>
      <c r="B7882" s="1">
        <v>42486.750694444447</v>
      </c>
      <c r="C7882">
        <v>1.18</v>
      </c>
      <c r="D7882">
        <v>0.73499999999999999</v>
      </c>
      <c r="E7882">
        <v>60.543999999999997</v>
      </c>
      <c r="F7882" t="s">
        <v>24</v>
      </c>
    </row>
    <row r="7883" spans="1:6" x14ac:dyDescent="0.2">
      <c r="A7883" t="s">
        <v>227</v>
      </c>
      <c r="B7883" s="1">
        <v>42403.77847222222</v>
      </c>
      <c r="C7883">
        <v>0.9</v>
      </c>
      <c r="D7883">
        <v>0.44740000000000002</v>
      </c>
      <c r="E7883">
        <v>101.16200000000001</v>
      </c>
      <c r="F7883" t="s">
        <v>24</v>
      </c>
    </row>
    <row r="7884" spans="1:6" x14ac:dyDescent="0.2">
      <c r="A7884" t="s">
        <v>227</v>
      </c>
      <c r="B7884" s="1">
        <v>42306.718055555553</v>
      </c>
      <c r="C7884">
        <v>1.2</v>
      </c>
      <c r="D7884">
        <v>0.53849999999999998</v>
      </c>
      <c r="E7884">
        <v>122.84099999999999</v>
      </c>
      <c r="F7884" t="s">
        <v>24</v>
      </c>
    </row>
    <row r="7885" spans="1:6" x14ac:dyDescent="0.2">
      <c r="A7885" t="s">
        <v>227</v>
      </c>
      <c r="B7885" s="1">
        <v>42214.739583333343</v>
      </c>
      <c r="C7885">
        <v>0.52</v>
      </c>
      <c r="D7885">
        <v>0.61150000000000004</v>
      </c>
      <c r="E7885">
        <v>-14.962999999999999</v>
      </c>
      <c r="F7885" t="s">
        <v>24</v>
      </c>
    </row>
    <row r="7886" spans="1:6" x14ac:dyDescent="0.2">
      <c r="A7886" t="s">
        <v>227</v>
      </c>
      <c r="B7886" s="1">
        <v>42121.742361111108</v>
      </c>
      <c r="C7886">
        <v>0.49</v>
      </c>
      <c r="D7886">
        <v>0.38733000000000001</v>
      </c>
      <c r="E7886">
        <v>26.506</v>
      </c>
      <c r="F7886" t="s">
        <v>24</v>
      </c>
    </row>
    <row r="7887" spans="1:6" x14ac:dyDescent="0.2">
      <c r="A7887" t="s">
        <v>227</v>
      </c>
      <c r="B7887" s="1">
        <v>42033.724999999999</v>
      </c>
      <c r="C7887">
        <v>0.39</v>
      </c>
      <c r="D7887">
        <v>0.39050000000000001</v>
      </c>
      <c r="E7887">
        <v>-0.128</v>
      </c>
      <c r="F7887" t="s">
        <v>24</v>
      </c>
    </row>
    <row r="7888" spans="1:6" x14ac:dyDescent="0.2">
      <c r="A7888" t="s">
        <v>227</v>
      </c>
      <c r="B7888" s="1">
        <v>41940.762499999997</v>
      </c>
      <c r="C7888">
        <v>0.56000000000000005</v>
      </c>
      <c r="D7888">
        <v>0.53</v>
      </c>
      <c r="E7888">
        <v>5.66</v>
      </c>
      <c r="F7888" t="s">
        <v>24</v>
      </c>
    </row>
    <row r="7889" spans="1:6" x14ac:dyDescent="0.2">
      <c r="A7889" t="s">
        <v>227</v>
      </c>
      <c r="B7889" s="1">
        <v>41849.749305555553</v>
      </c>
      <c r="C7889">
        <v>0.5</v>
      </c>
      <c r="D7889">
        <v>0.47499999999999998</v>
      </c>
      <c r="E7889">
        <v>5.2629999999999999</v>
      </c>
      <c r="F7889" t="s">
        <v>24</v>
      </c>
    </row>
    <row r="7890" spans="1:6" x14ac:dyDescent="0.2">
      <c r="A7890" t="s">
        <v>227</v>
      </c>
      <c r="B7890" s="1">
        <v>41758.798611111109</v>
      </c>
      <c r="C7890">
        <v>0.35</v>
      </c>
      <c r="D7890">
        <v>0.34499999999999997</v>
      </c>
      <c r="E7890">
        <v>1.4490000000000001</v>
      </c>
      <c r="F7890" t="s">
        <v>24</v>
      </c>
    </row>
    <row r="7891" spans="1:6" x14ac:dyDescent="0.2">
      <c r="A7891" t="s">
        <v>227</v>
      </c>
      <c r="B7891" s="1">
        <v>41667.765972222223</v>
      </c>
      <c r="C7891">
        <v>0.57999999999999996</v>
      </c>
      <c r="D7891">
        <v>0.33333000000000002</v>
      </c>
      <c r="E7891">
        <v>74.001999999999995</v>
      </c>
      <c r="F7891" t="s">
        <v>24</v>
      </c>
    </row>
    <row r="7892" spans="1:6" x14ac:dyDescent="0.2">
      <c r="A7892" t="s">
        <v>227</v>
      </c>
      <c r="B7892" s="1">
        <v>41576.75277777778</v>
      </c>
      <c r="C7892">
        <v>0.43</v>
      </c>
      <c r="D7892">
        <v>0.56899999999999995</v>
      </c>
      <c r="E7892">
        <v>-24.428999999999998</v>
      </c>
      <c r="F7892" t="s">
        <v>24</v>
      </c>
    </row>
    <row r="7893" spans="1:6" x14ac:dyDescent="0.2">
      <c r="A7893" t="s">
        <v>227</v>
      </c>
      <c r="B7893" s="1">
        <v>41485.811805555553</v>
      </c>
      <c r="C7893">
        <v>0.42</v>
      </c>
      <c r="D7893">
        <v>0.39283000000000001</v>
      </c>
      <c r="E7893">
        <v>6.9169999999999998</v>
      </c>
      <c r="F7893" t="s">
        <v>24</v>
      </c>
    </row>
    <row r="7894" spans="1:6" x14ac:dyDescent="0.2">
      <c r="A7894" t="s">
        <v>227</v>
      </c>
      <c r="B7894" s="1">
        <v>41394.749305555553</v>
      </c>
      <c r="C7894">
        <v>0.26</v>
      </c>
      <c r="D7894">
        <v>0.35949999999999999</v>
      </c>
      <c r="E7894">
        <v>-27.677</v>
      </c>
      <c r="F7894" t="s">
        <v>24</v>
      </c>
    </row>
    <row r="7895" spans="1:6" x14ac:dyDescent="0.2">
      <c r="A7895" t="s">
        <v>227</v>
      </c>
      <c r="B7895" s="1">
        <v>41303.76458333333</v>
      </c>
      <c r="C7895">
        <v>0.43</v>
      </c>
      <c r="D7895">
        <v>0.438</v>
      </c>
      <c r="E7895">
        <v>-1.827</v>
      </c>
      <c r="F7895" t="s">
        <v>24</v>
      </c>
    </row>
    <row r="7896" spans="1:6" x14ac:dyDescent="0.2">
      <c r="A7896" t="s">
        <v>228</v>
      </c>
      <c r="B7896" s="1">
        <v>44950.263888888891</v>
      </c>
      <c r="C7896">
        <v>1.24</v>
      </c>
      <c r="D7896">
        <v>1.1349400000000001</v>
      </c>
      <c r="E7896">
        <v>9.2569999999999997</v>
      </c>
      <c r="F7896" t="s">
        <v>19</v>
      </c>
    </row>
    <row r="7897" spans="1:6" x14ac:dyDescent="0.2">
      <c r="A7897" t="s">
        <v>228</v>
      </c>
      <c r="B7897" s="1">
        <v>44859.271527777782</v>
      </c>
      <c r="C7897">
        <v>0.75</v>
      </c>
      <c r="D7897">
        <v>0.46478000000000003</v>
      </c>
      <c r="E7897">
        <v>61.366999999999997</v>
      </c>
      <c r="F7897" t="s">
        <v>19</v>
      </c>
    </row>
    <row r="7898" spans="1:6" x14ac:dyDescent="0.2">
      <c r="A7898" t="s">
        <v>228</v>
      </c>
      <c r="B7898" s="1">
        <v>44768.273611111108</v>
      </c>
      <c r="C7898">
        <v>0.78</v>
      </c>
      <c r="D7898">
        <v>0.37528</v>
      </c>
      <c r="E7898">
        <v>107.845</v>
      </c>
      <c r="F7898" t="s">
        <v>19</v>
      </c>
    </row>
    <row r="7899" spans="1:6" x14ac:dyDescent="0.2">
      <c r="A7899" t="s">
        <v>228</v>
      </c>
      <c r="B7899" s="1">
        <v>44677.265277777777</v>
      </c>
      <c r="C7899">
        <v>0.24</v>
      </c>
      <c r="D7899">
        <v>0.18842</v>
      </c>
      <c r="E7899">
        <v>27.375</v>
      </c>
      <c r="F7899" t="s">
        <v>19</v>
      </c>
    </row>
    <row r="7900" spans="1:6" x14ac:dyDescent="0.2">
      <c r="A7900" t="s">
        <v>228</v>
      </c>
      <c r="B7900" s="1">
        <v>44586.265972222223</v>
      </c>
      <c r="C7900">
        <v>0.92</v>
      </c>
      <c r="D7900">
        <v>0.84611000000000003</v>
      </c>
      <c r="E7900">
        <v>8.7330000000000005</v>
      </c>
      <c r="F7900" t="s">
        <v>19</v>
      </c>
    </row>
    <row r="7901" spans="1:6" x14ac:dyDescent="0.2">
      <c r="A7901" t="s">
        <v>228</v>
      </c>
      <c r="B7901" s="1">
        <v>44495.263888888891</v>
      </c>
      <c r="C7901">
        <v>0.56999999999999995</v>
      </c>
      <c r="D7901">
        <v>0.42780000000000001</v>
      </c>
      <c r="E7901">
        <v>33.24</v>
      </c>
      <c r="F7901" t="s">
        <v>19</v>
      </c>
    </row>
    <row r="7902" spans="1:6" x14ac:dyDescent="0.2">
      <c r="A7902" t="s">
        <v>228</v>
      </c>
      <c r="B7902" s="1">
        <v>44404.273611111108</v>
      </c>
      <c r="C7902">
        <v>0.4</v>
      </c>
      <c r="D7902">
        <v>0.27816000000000002</v>
      </c>
      <c r="E7902">
        <v>43.802</v>
      </c>
      <c r="F7902" t="s">
        <v>19</v>
      </c>
    </row>
    <row r="7903" spans="1:6" x14ac:dyDescent="0.2">
      <c r="A7903" t="s">
        <v>228</v>
      </c>
      <c r="B7903" s="1">
        <v>44313.265277777777</v>
      </c>
      <c r="C7903">
        <v>0.24</v>
      </c>
      <c r="D7903">
        <v>0.11255999999999999</v>
      </c>
      <c r="E7903">
        <v>113.22</v>
      </c>
      <c r="F7903" t="s">
        <v>19</v>
      </c>
    </row>
    <row r="7904" spans="1:6" x14ac:dyDescent="0.2">
      <c r="A7904" t="s">
        <v>228</v>
      </c>
      <c r="B7904" s="1">
        <v>44222.271527777782</v>
      </c>
      <c r="C7904">
        <v>0.64</v>
      </c>
      <c r="D7904">
        <v>0.72616000000000003</v>
      </c>
      <c r="E7904">
        <v>-11.865</v>
      </c>
      <c r="F7904" t="s">
        <v>19</v>
      </c>
    </row>
    <row r="7905" spans="1:6" x14ac:dyDescent="0.2">
      <c r="A7905" t="s">
        <v>228</v>
      </c>
      <c r="B7905" s="1">
        <v>44132.267361111109</v>
      </c>
      <c r="C7905">
        <v>0.48</v>
      </c>
      <c r="D7905">
        <v>-0.33</v>
      </c>
      <c r="E7905">
        <v>245.45500000000001</v>
      </c>
      <c r="F7905" t="s">
        <v>19</v>
      </c>
    </row>
    <row r="7906" spans="1:6" x14ac:dyDescent="0.2">
      <c r="A7906" t="s">
        <v>228</v>
      </c>
      <c r="B7906" s="1">
        <v>44041.268750000003</v>
      </c>
      <c r="C7906">
        <v>-1.2</v>
      </c>
      <c r="D7906">
        <v>-0.80600000000000005</v>
      </c>
      <c r="E7906">
        <v>-48.883000000000003</v>
      </c>
      <c r="F7906" t="s">
        <v>19</v>
      </c>
    </row>
    <row r="7907" spans="1:6" x14ac:dyDescent="0.2">
      <c r="A7907" t="s">
        <v>228</v>
      </c>
      <c r="B7907" s="1">
        <v>43950.270138888889</v>
      </c>
      <c r="C7907">
        <v>0.4</v>
      </c>
      <c r="D7907">
        <v>0.62912000000000001</v>
      </c>
      <c r="E7907">
        <v>-36.418999999999997</v>
      </c>
      <c r="F7907" t="s">
        <v>19</v>
      </c>
    </row>
    <row r="7908" spans="1:6" x14ac:dyDescent="0.2">
      <c r="A7908" t="s">
        <v>228</v>
      </c>
      <c r="B7908" s="1">
        <v>43859.272222222222</v>
      </c>
      <c r="C7908">
        <v>1.68</v>
      </c>
      <c r="D7908">
        <v>1.42344</v>
      </c>
      <c r="E7908">
        <v>18.024000000000001</v>
      </c>
      <c r="F7908" t="s">
        <v>19</v>
      </c>
    </row>
    <row r="7909" spans="1:6" x14ac:dyDescent="0.2">
      <c r="A7909" t="s">
        <v>228</v>
      </c>
      <c r="B7909" s="1">
        <v>43768.257638888892</v>
      </c>
      <c r="C7909">
        <v>1.2</v>
      </c>
      <c r="D7909">
        <v>0.878</v>
      </c>
      <c r="E7909">
        <v>36.673999999999999</v>
      </c>
      <c r="F7909" t="s">
        <v>19</v>
      </c>
    </row>
    <row r="7910" spans="1:6" x14ac:dyDescent="0.2">
      <c r="A7910" t="s">
        <v>228</v>
      </c>
      <c r="B7910" s="1">
        <v>43677.269444444442</v>
      </c>
      <c r="C7910">
        <v>0.88</v>
      </c>
      <c r="D7910">
        <v>0.94184000000000001</v>
      </c>
      <c r="E7910">
        <v>-6.5659999999999998</v>
      </c>
      <c r="F7910" t="s">
        <v>19</v>
      </c>
    </row>
    <row r="7911" spans="1:6" x14ac:dyDescent="0.2">
      <c r="A7911" t="s">
        <v>228</v>
      </c>
      <c r="B7911" s="1">
        <v>43585.277083333327</v>
      </c>
      <c r="C7911">
        <v>1.1200000000000001</v>
      </c>
      <c r="D7911">
        <v>0.72152000000000005</v>
      </c>
      <c r="E7911">
        <v>55.228000000000002</v>
      </c>
      <c r="F7911" t="s">
        <v>19</v>
      </c>
    </row>
    <row r="7912" spans="1:6" x14ac:dyDescent="0.2">
      <c r="A7912" t="s">
        <v>228</v>
      </c>
      <c r="B7912" s="1">
        <v>43496.274305555547</v>
      </c>
      <c r="C7912">
        <v>1.36</v>
      </c>
      <c r="D7912">
        <v>1.7285600000000001</v>
      </c>
      <c r="E7912">
        <v>-21.321000000000002</v>
      </c>
      <c r="F7912" t="s">
        <v>19</v>
      </c>
    </row>
    <row r="7913" spans="1:6" x14ac:dyDescent="0.2">
      <c r="A7913" t="s">
        <v>228</v>
      </c>
      <c r="B7913" s="1">
        <v>43403.28402777778</v>
      </c>
      <c r="C7913">
        <v>1.1200000000000001</v>
      </c>
      <c r="D7913">
        <v>1.5909599999999999</v>
      </c>
      <c r="E7913">
        <v>-29.602</v>
      </c>
      <c r="F7913" t="s">
        <v>19</v>
      </c>
    </row>
    <row r="7914" spans="1:6" x14ac:dyDescent="0.2">
      <c r="A7914" t="s">
        <v>228</v>
      </c>
      <c r="B7914" s="1">
        <v>43301.277083333327</v>
      </c>
      <c r="C7914">
        <v>1.52</v>
      </c>
      <c r="D7914">
        <v>1.4079999999999999</v>
      </c>
      <c r="E7914">
        <v>7.9550000000000001</v>
      </c>
      <c r="F7914" t="s">
        <v>19</v>
      </c>
    </row>
    <row r="7915" spans="1:6" x14ac:dyDescent="0.2">
      <c r="A7915" t="s">
        <v>228</v>
      </c>
      <c r="B7915" s="1">
        <v>43210.270833333343</v>
      </c>
      <c r="C7915">
        <v>1.28</v>
      </c>
      <c r="D7915">
        <v>0.90536000000000005</v>
      </c>
      <c r="E7915">
        <v>41.38</v>
      </c>
      <c r="F7915" t="s">
        <v>19</v>
      </c>
    </row>
    <row r="7916" spans="1:6" x14ac:dyDescent="0.2">
      <c r="A7916" t="s">
        <v>228</v>
      </c>
      <c r="B7916" s="1">
        <v>43124.289583333331</v>
      </c>
      <c r="C7916">
        <v>2.16</v>
      </c>
      <c r="D7916">
        <v>2.28864</v>
      </c>
      <c r="E7916">
        <v>-5.6210000000000004</v>
      </c>
      <c r="F7916" t="s">
        <v>19</v>
      </c>
    </row>
    <row r="7917" spans="1:6" x14ac:dyDescent="0.2">
      <c r="A7917" t="s">
        <v>228</v>
      </c>
      <c r="B7917" s="1">
        <v>43028.270138888889</v>
      </c>
      <c r="C7917">
        <v>2.3199999999999998</v>
      </c>
      <c r="D7917">
        <v>3.9456799999999999</v>
      </c>
      <c r="E7917">
        <v>-41.201999999999998</v>
      </c>
      <c r="F7917" t="s">
        <v>19</v>
      </c>
    </row>
    <row r="7918" spans="1:6" x14ac:dyDescent="0.2">
      <c r="A7918" t="s">
        <v>228</v>
      </c>
      <c r="B7918" s="1">
        <v>42937.268750000003</v>
      </c>
      <c r="C7918">
        <v>2.2400000000000002</v>
      </c>
      <c r="D7918">
        <v>2</v>
      </c>
      <c r="E7918">
        <v>12</v>
      </c>
      <c r="F7918" t="s">
        <v>19</v>
      </c>
    </row>
    <row r="7919" spans="1:6" x14ac:dyDescent="0.2">
      <c r="A7919" t="s">
        <v>228</v>
      </c>
      <c r="B7919" s="1">
        <v>42846.269444444442</v>
      </c>
      <c r="C7919">
        <v>1.68</v>
      </c>
      <c r="D7919">
        <v>1.35416</v>
      </c>
      <c r="E7919">
        <v>24.062000000000001</v>
      </c>
      <c r="F7919" t="s">
        <v>19</v>
      </c>
    </row>
    <row r="7920" spans="1:6" x14ac:dyDescent="0.2">
      <c r="A7920" t="s">
        <v>228</v>
      </c>
      <c r="B7920" s="1">
        <v>42755.270138888889</v>
      </c>
      <c r="C7920">
        <v>3.68</v>
      </c>
      <c r="D7920">
        <v>3.6790400000000001</v>
      </c>
      <c r="E7920">
        <v>2.5999999999999999E-2</v>
      </c>
      <c r="F7920" t="s">
        <v>19</v>
      </c>
    </row>
    <row r="7921" spans="1:6" x14ac:dyDescent="0.2">
      <c r="A7921" t="s">
        <v>228</v>
      </c>
      <c r="B7921" s="1">
        <v>42664.270138888889</v>
      </c>
      <c r="C7921">
        <v>2.56</v>
      </c>
      <c r="D7921">
        <v>2.3994399999999998</v>
      </c>
      <c r="E7921">
        <v>6.6920000000000002</v>
      </c>
      <c r="F7921" t="s">
        <v>19</v>
      </c>
    </row>
    <row r="7922" spans="1:6" x14ac:dyDescent="0.2">
      <c r="A7922" t="s">
        <v>228</v>
      </c>
      <c r="B7922" s="1">
        <v>42573.269444444442</v>
      </c>
      <c r="C7922">
        <v>4.08</v>
      </c>
      <c r="D7922">
        <v>3.64744</v>
      </c>
      <c r="E7922">
        <v>11.859</v>
      </c>
      <c r="F7922" t="s">
        <v>19</v>
      </c>
    </row>
    <row r="7923" spans="1:6" x14ac:dyDescent="0.2">
      <c r="A7923" t="s">
        <v>228</v>
      </c>
      <c r="B7923" s="1">
        <v>42482.270833333343</v>
      </c>
      <c r="C7923">
        <v>1.68</v>
      </c>
      <c r="D7923">
        <v>1.5383199999999999</v>
      </c>
      <c r="E7923">
        <v>9.2100000000000009</v>
      </c>
      <c r="F7923" t="s">
        <v>19</v>
      </c>
    </row>
    <row r="7924" spans="1:6" x14ac:dyDescent="0.2">
      <c r="A7924" t="s">
        <v>228</v>
      </c>
      <c r="B7924" s="1">
        <v>42391.272222222222</v>
      </c>
      <c r="C7924">
        <v>4.16</v>
      </c>
      <c r="D7924">
        <v>3.9543200000000001</v>
      </c>
      <c r="E7924">
        <v>5.202</v>
      </c>
      <c r="F7924" t="s">
        <v>19</v>
      </c>
    </row>
    <row r="7925" spans="1:6" x14ac:dyDescent="0.2">
      <c r="A7925" t="s">
        <v>228</v>
      </c>
      <c r="B7925" s="1">
        <v>42293.280555555553</v>
      </c>
      <c r="C7925">
        <v>2.3199999999999998</v>
      </c>
      <c r="D7925">
        <v>2.0908799999999998</v>
      </c>
      <c r="E7925">
        <v>10.959</v>
      </c>
      <c r="F7925" t="s">
        <v>19</v>
      </c>
    </row>
    <row r="7926" spans="1:6" x14ac:dyDescent="0.2">
      <c r="A7926" t="s">
        <v>228</v>
      </c>
      <c r="B7926" s="1">
        <v>42202.272222222222</v>
      </c>
      <c r="C7926">
        <v>2.48</v>
      </c>
      <c r="D7926">
        <v>2.262</v>
      </c>
      <c r="E7926">
        <v>9.6379999999999999</v>
      </c>
      <c r="F7926" t="s">
        <v>19</v>
      </c>
    </row>
    <row r="7927" spans="1:6" x14ac:dyDescent="0.2">
      <c r="A7927" t="s">
        <v>228</v>
      </c>
      <c r="B7927" s="1">
        <v>42111.274305555547</v>
      </c>
      <c r="C7927">
        <v>2.48</v>
      </c>
      <c r="D7927">
        <v>2.4</v>
      </c>
      <c r="E7927">
        <v>3.3330000000000002</v>
      </c>
      <c r="F7927" t="s">
        <v>19</v>
      </c>
    </row>
    <row r="7928" spans="1:6" x14ac:dyDescent="0.2">
      <c r="A7928" t="s">
        <v>228</v>
      </c>
      <c r="B7928" s="1">
        <v>42027.270833333343</v>
      </c>
      <c r="C7928">
        <v>4.4800000000000004</v>
      </c>
      <c r="D7928">
        <v>4.3634399999999998</v>
      </c>
      <c r="E7928">
        <v>2.6709999999999998</v>
      </c>
      <c r="F7928" t="s">
        <v>19</v>
      </c>
    </row>
    <row r="7929" spans="1:6" x14ac:dyDescent="0.2">
      <c r="A7929" t="s">
        <v>228</v>
      </c>
      <c r="B7929" s="1">
        <v>41929.270833333343</v>
      </c>
      <c r="C7929">
        <v>3.04</v>
      </c>
      <c r="D7929">
        <v>2.9781599999999999</v>
      </c>
      <c r="E7929">
        <v>2.0760000000000001</v>
      </c>
      <c r="F7929" t="s">
        <v>19</v>
      </c>
    </row>
    <row r="7930" spans="1:6" x14ac:dyDescent="0.2">
      <c r="A7930" t="s">
        <v>228</v>
      </c>
      <c r="B7930" s="1">
        <v>41838.270833333343</v>
      </c>
      <c r="C7930">
        <v>3.12</v>
      </c>
      <c r="D7930">
        <v>3.1454399999999998</v>
      </c>
      <c r="E7930">
        <v>-0.80900000000000005</v>
      </c>
      <c r="F7930" t="s">
        <v>19</v>
      </c>
    </row>
    <row r="7931" spans="1:6" x14ac:dyDescent="0.2">
      <c r="A7931" t="s">
        <v>228</v>
      </c>
      <c r="B7931" s="1">
        <v>41746.270833333343</v>
      </c>
      <c r="C7931">
        <v>2.64</v>
      </c>
      <c r="D7931">
        <v>2.544</v>
      </c>
      <c r="E7931">
        <v>3.774</v>
      </c>
      <c r="F7931" t="s">
        <v>19</v>
      </c>
    </row>
    <row r="7932" spans="1:6" x14ac:dyDescent="0.2">
      <c r="A7932" t="s">
        <v>228</v>
      </c>
      <c r="B7932" s="1">
        <v>41656.270833333343</v>
      </c>
      <c r="C7932">
        <v>4.24</v>
      </c>
      <c r="D7932">
        <v>4.2698400000000003</v>
      </c>
      <c r="E7932">
        <v>-0.69899999999999995</v>
      </c>
      <c r="F7932" t="s">
        <v>19</v>
      </c>
    </row>
    <row r="7933" spans="1:6" x14ac:dyDescent="0.2">
      <c r="A7933" t="s">
        <v>228</v>
      </c>
      <c r="B7933" s="1">
        <v>41565.270833333343</v>
      </c>
      <c r="C7933">
        <v>2.88</v>
      </c>
      <c r="D7933">
        <v>2.8256800000000002</v>
      </c>
      <c r="E7933">
        <v>1.9219999999999999</v>
      </c>
      <c r="F7933" t="s">
        <v>19</v>
      </c>
    </row>
    <row r="7934" spans="1:6" x14ac:dyDescent="0.2">
      <c r="A7934" t="s">
        <v>228</v>
      </c>
      <c r="B7934" s="1">
        <v>41474.270833333343</v>
      </c>
      <c r="C7934">
        <v>2.88</v>
      </c>
      <c r="D7934">
        <v>2.8308</v>
      </c>
      <c r="E7934">
        <v>1.738</v>
      </c>
      <c r="F7934" t="s">
        <v>19</v>
      </c>
    </row>
    <row r="7935" spans="1:6" x14ac:dyDescent="0.2">
      <c r="A7935" t="s">
        <v>228</v>
      </c>
      <c r="B7935" s="1">
        <v>41383.270833333343</v>
      </c>
      <c r="C7935">
        <v>2.8</v>
      </c>
      <c r="D7935">
        <v>2.77536</v>
      </c>
      <c r="E7935">
        <v>0.88800000000000001</v>
      </c>
      <c r="F7935" t="s">
        <v>19</v>
      </c>
    </row>
    <row r="7936" spans="1:6" x14ac:dyDescent="0.2">
      <c r="A7936" t="s">
        <v>228</v>
      </c>
      <c r="B7936" s="1">
        <v>41292.271527777782</v>
      </c>
      <c r="C7936">
        <v>3.52</v>
      </c>
      <c r="D7936">
        <v>3.4461599999999999</v>
      </c>
      <c r="E7936">
        <v>2.1429999999999998</v>
      </c>
      <c r="F7936" t="s">
        <v>19</v>
      </c>
    </row>
    <row r="7937" spans="1:6" x14ac:dyDescent="0.2">
      <c r="A7937" t="s">
        <v>229</v>
      </c>
      <c r="B7937" s="1">
        <v>44973.697916666657</v>
      </c>
      <c r="C7937">
        <v>0.81</v>
      </c>
      <c r="D7937">
        <v>0.79783000000000004</v>
      </c>
      <c r="E7937">
        <v>1.5249999999999999</v>
      </c>
      <c r="F7937" t="s">
        <v>13</v>
      </c>
    </row>
    <row r="7938" spans="1:6" x14ac:dyDescent="0.2">
      <c r="A7938" t="s">
        <v>229</v>
      </c>
      <c r="B7938" s="1">
        <v>44868.695138888892</v>
      </c>
      <c r="C7938">
        <v>1.63</v>
      </c>
      <c r="D7938">
        <v>1.46139</v>
      </c>
      <c r="E7938">
        <v>11.538</v>
      </c>
      <c r="F7938" t="s">
        <v>13</v>
      </c>
    </row>
    <row r="7939" spans="1:6" x14ac:dyDescent="0.2">
      <c r="A7939" t="s">
        <v>229</v>
      </c>
      <c r="B7939" s="1">
        <v>44777.698611111111</v>
      </c>
      <c r="C7939">
        <v>0.64</v>
      </c>
      <c r="D7939">
        <v>0.58645999999999998</v>
      </c>
      <c r="E7939">
        <v>9.1289999999999996</v>
      </c>
      <c r="F7939" t="s">
        <v>13</v>
      </c>
    </row>
    <row r="7940" spans="1:6" x14ac:dyDescent="0.2">
      <c r="A7940" t="s">
        <v>229</v>
      </c>
      <c r="B7940" s="1">
        <v>44686.852777777778</v>
      </c>
      <c r="C7940">
        <v>1.47</v>
      </c>
      <c r="D7940">
        <v>1.48207</v>
      </c>
      <c r="E7940">
        <v>-0.81399999999999995</v>
      </c>
      <c r="F7940" t="s">
        <v>13</v>
      </c>
    </row>
    <row r="7941" spans="1:6" x14ac:dyDescent="0.2">
      <c r="A7941" t="s">
        <v>229</v>
      </c>
      <c r="B7941" s="1">
        <v>44609.725694444453</v>
      </c>
      <c r="C7941">
        <v>1</v>
      </c>
      <c r="D7941">
        <v>0.85192000000000001</v>
      </c>
      <c r="E7941">
        <v>17.382000000000001</v>
      </c>
      <c r="F7941" t="s">
        <v>13</v>
      </c>
    </row>
    <row r="7942" spans="1:6" x14ac:dyDescent="0.2">
      <c r="A7942" t="s">
        <v>229</v>
      </c>
      <c r="B7942" s="1">
        <v>44504.713888888888</v>
      </c>
      <c r="C7942">
        <v>1.41</v>
      </c>
      <c r="D7942">
        <v>1.4735</v>
      </c>
      <c r="E7942">
        <v>-4.3099999999999996</v>
      </c>
      <c r="F7942" t="s">
        <v>13</v>
      </c>
    </row>
    <row r="7943" spans="1:6" x14ac:dyDescent="0.2">
      <c r="A7943" t="s">
        <v>229</v>
      </c>
      <c r="B7943" s="1">
        <v>44413.696527777778</v>
      </c>
      <c r="C7943">
        <v>0.53</v>
      </c>
      <c r="D7943">
        <v>0.62150000000000005</v>
      </c>
      <c r="E7943">
        <v>-14.722</v>
      </c>
      <c r="F7943" t="s">
        <v>13</v>
      </c>
    </row>
    <row r="7944" spans="1:6" x14ac:dyDescent="0.2">
      <c r="A7944" t="s">
        <v>229</v>
      </c>
      <c r="B7944" s="1">
        <v>44322.706250000003</v>
      </c>
      <c r="C7944">
        <v>1.44</v>
      </c>
      <c r="D7944">
        <v>1.36121</v>
      </c>
      <c r="E7944">
        <v>5.7880000000000003</v>
      </c>
      <c r="F7944" t="s">
        <v>13</v>
      </c>
    </row>
    <row r="7945" spans="1:6" x14ac:dyDescent="0.2">
      <c r="A7945" t="s">
        <v>229</v>
      </c>
      <c r="B7945" s="1">
        <v>44245.700694444437</v>
      </c>
      <c r="C7945">
        <v>0.75</v>
      </c>
      <c r="D7945">
        <v>0.75612999999999997</v>
      </c>
      <c r="E7945">
        <v>-0.81100000000000005</v>
      </c>
      <c r="F7945" t="s">
        <v>13</v>
      </c>
    </row>
    <row r="7946" spans="1:6" x14ac:dyDescent="0.2">
      <c r="A7946" t="s">
        <v>229</v>
      </c>
      <c r="B7946" s="1">
        <v>44140.715277777781</v>
      </c>
      <c r="C7946">
        <v>1.48</v>
      </c>
      <c r="D7946">
        <v>1.5049999999999999</v>
      </c>
      <c r="E7946">
        <v>-1.661</v>
      </c>
      <c r="F7946" t="s">
        <v>13</v>
      </c>
    </row>
    <row r="7947" spans="1:6" x14ac:dyDescent="0.2">
      <c r="A7947" t="s">
        <v>229</v>
      </c>
      <c r="B7947" s="1">
        <v>44049.75277777778</v>
      </c>
      <c r="C7947">
        <v>0.6</v>
      </c>
      <c r="D7947">
        <v>0.53893000000000002</v>
      </c>
      <c r="E7947">
        <v>11.331</v>
      </c>
      <c r="F7947" t="s">
        <v>13</v>
      </c>
    </row>
    <row r="7948" spans="1:6" x14ac:dyDescent="0.2">
      <c r="A7948" t="s">
        <v>229</v>
      </c>
      <c r="B7948" s="1">
        <v>43958.727083333331</v>
      </c>
      <c r="C7948">
        <v>1.35</v>
      </c>
      <c r="D7948">
        <v>1.40421</v>
      </c>
      <c r="E7948">
        <v>-3.8610000000000002</v>
      </c>
      <c r="F7948" t="s">
        <v>13</v>
      </c>
    </row>
    <row r="7949" spans="1:6" x14ac:dyDescent="0.2">
      <c r="A7949" t="s">
        <v>229</v>
      </c>
      <c r="B7949" s="1">
        <v>43881.704861111109</v>
      </c>
      <c r="C7949">
        <v>0.87</v>
      </c>
      <c r="D7949">
        <v>0.80171000000000003</v>
      </c>
      <c r="E7949">
        <v>8.5180000000000007</v>
      </c>
      <c r="F7949" t="s">
        <v>13</v>
      </c>
    </row>
    <row r="7950" spans="1:6" x14ac:dyDescent="0.2">
      <c r="A7950" t="s">
        <v>229</v>
      </c>
      <c r="B7950" s="1">
        <v>43773.706250000003</v>
      </c>
      <c r="C7950">
        <v>1.54</v>
      </c>
      <c r="D7950">
        <v>1.5781400000000001</v>
      </c>
      <c r="E7950">
        <v>-2.4169999999999998</v>
      </c>
      <c r="F7950" t="s">
        <v>13</v>
      </c>
    </row>
    <row r="7951" spans="1:6" x14ac:dyDescent="0.2">
      <c r="A7951" t="s">
        <v>229</v>
      </c>
      <c r="B7951" s="1">
        <v>43678.699305555558</v>
      </c>
      <c r="C7951">
        <v>0.57999999999999996</v>
      </c>
      <c r="D7951">
        <v>0.59362000000000004</v>
      </c>
      <c r="E7951">
        <v>-2.294</v>
      </c>
      <c r="F7951" t="s">
        <v>13</v>
      </c>
    </row>
    <row r="7952" spans="1:6" x14ac:dyDescent="0.2">
      <c r="A7952" t="s">
        <v>229</v>
      </c>
      <c r="B7952" s="1">
        <v>43587.711805555547</v>
      </c>
      <c r="C7952">
        <v>1.39</v>
      </c>
      <c r="D7952">
        <v>1.3618300000000001</v>
      </c>
      <c r="E7952">
        <v>2.069</v>
      </c>
      <c r="F7952" t="s">
        <v>13</v>
      </c>
    </row>
    <row r="7953" spans="1:6" x14ac:dyDescent="0.2">
      <c r="A7953" t="s">
        <v>229</v>
      </c>
      <c r="B7953" s="1">
        <v>43517.701388888891</v>
      </c>
      <c r="C7953">
        <v>0.77</v>
      </c>
      <c r="D7953">
        <v>0.75029000000000001</v>
      </c>
      <c r="E7953">
        <v>2.6269999999999998</v>
      </c>
      <c r="F7953" t="s">
        <v>13</v>
      </c>
    </row>
    <row r="7954" spans="1:6" x14ac:dyDescent="0.2">
      <c r="A7954" t="s">
        <v>229</v>
      </c>
      <c r="B7954" s="1">
        <v>43405.694444444453</v>
      </c>
      <c r="C7954">
        <v>1.57</v>
      </c>
      <c r="D7954">
        <v>1.46</v>
      </c>
      <c r="E7954">
        <v>7.5339999999999998</v>
      </c>
      <c r="F7954" t="s">
        <v>13</v>
      </c>
    </row>
    <row r="7955" spans="1:6" x14ac:dyDescent="0.2">
      <c r="A7955" t="s">
        <v>229</v>
      </c>
      <c r="B7955" s="1">
        <v>43314.716666666667</v>
      </c>
      <c r="C7955">
        <v>0.61</v>
      </c>
      <c r="D7955">
        <v>0.55528999999999995</v>
      </c>
      <c r="E7955">
        <v>9.8529999999999998</v>
      </c>
      <c r="F7955" t="s">
        <v>13</v>
      </c>
    </row>
    <row r="7956" spans="1:6" x14ac:dyDescent="0.2">
      <c r="A7956" t="s">
        <v>229</v>
      </c>
      <c r="B7956" s="1">
        <v>43223.763888888891</v>
      </c>
      <c r="C7956">
        <v>1.38</v>
      </c>
      <c r="D7956">
        <v>1.29358</v>
      </c>
      <c r="E7956">
        <v>6.681</v>
      </c>
      <c r="F7956" t="s">
        <v>13</v>
      </c>
    </row>
    <row r="7957" spans="1:6" x14ac:dyDescent="0.2">
      <c r="A7957" t="s">
        <v>229</v>
      </c>
      <c r="B7957" s="1">
        <v>43146.70208333333</v>
      </c>
      <c r="C7957">
        <v>0.8</v>
      </c>
      <c r="D7957">
        <v>0.77392000000000005</v>
      </c>
      <c r="E7957">
        <v>3.37</v>
      </c>
      <c r="F7957" t="s">
        <v>13</v>
      </c>
    </row>
    <row r="7958" spans="1:6" x14ac:dyDescent="0.2">
      <c r="A7958" t="s">
        <v>229</v>
      </c>
      <c r="B7958" s="1">
        <v>43041.712500000001</v>
      </c>
      <c r="C7958">
        <v>1.47</v>
      </c>
      <c r="D7958">
        <v>1.51355</v>
      </c>
      <c r="E7958">
        <v>-2.8769999999999998</v>
      </c>
      <c r="F7958" t="s">
        <v>13</v>
      </c>
    </row>
    <row r="7959" spans="1:6" x14ac:dyDescent="0.2">
      <c r="A7959" t="s">
        <v>229</v>
      </c>
      <c r="B7959" s="1">
        <v>42950.916666666657</v>
      </c>
      <c r="C7959">
        <v>0.57999999999999996</v>
      </c>
      <c r="D7959">
        <v>0.61524999999999996</v>
      </c>
      <c r="E7959">
        <v>-5.7290000000000001</v>
      </c>
      <c r="F7959" t="s">
        <v>13</v>
      </c>
    </row>
    <row r="7960" spans="1:6" x14ac:dyDescent="0.2">
      <c r="A7960" t="s">
        <v>229</v>
      </c>
      <c r="B7960" s="1">
        <v>42859.666666666657</v>
      </c>
      <c r="C7960">
        <v>1.27</v>
      </c>
      <c r="D7960">
        <v>1.1865000000000001</v>
      </c>
      <c r="E7960">
        <v>7.0380000000000003</v>
      </c>
      <c r="F7960" t="s">
        <v>13</v>
      </c>
    </row>
    <row r="7961" spans="1:6" x14ac:dyDescent="0.2">
      <c r="A7961" t="s">
        <v>229</v>
      </c>
      <c r="B7961" s="1">
        <v>42782.708333333343</v>
      </c>
      <c r="C7961">
        <v>0.68</v>
      </c>
      <c r="D7961">
        <v>0.65707000000000004</v>
      </c>
      <c r="E7961">
        <v>3.49</v>
      </c>
      <c r="F7961" t="s">
        <v>13</v>
      </c>
    </row>
    <row r="7962" spans="1:6" x14ac:dyDescent="0.2">
      <c r="A7962" t="s">
        <v>229</v>
      </c>
      <c r="B7962" s="1">
        <v>42677.708333333343</v>
      </c>
      <c r="C7962">
        <v>1.51</v>
      </c>
      <c r="D7962">
        <v>1.4738500000000001</v>
      </c>
      <c r="E7962">
        <v>2.4529999999999998</v>
      </c>
      <c r="F7962" t="s">
        <v>13</v>
      </c>
    </row>
    <row r="7963" spans="1:6" x14ac:dyDescent="0.2">
      <c r="A7963" t="s">
        <v>229</v>
      </c>
      <c r="B7963" s="1">
        <v>42586.666666666657</v>
      </c>
      <c r="C7963">
        <v>0.59</v>
      </c>
      <c r="D7963">
        <v>0.69308000000000003</v>
      </c>
      <c r="E7963">
        <v>-14.872999999999999</v>
      </c>
      <c r="F7963" t="s">
        <v>13</v>
      </c>
    </row>
    <row r="7964" spans="1:6" x14ac:dyDescent="0.2">
      <c r="A7964" t="s">
        <v>229</v>
      </c>
      <c r="B7964" s="1">
        <v>42495.825694444437</v>
      </c>
      <c r="C7964">
        <v>1.18</v>
      </c>
      <c r="D7964">
        <v>1.21333</v>
      </c>
      <c r="E7964">
        <v>-2.7469999999999999</v>
      </c>
      <c r="F7964" t="s">
        <v>13</v>
      </c>
    </row>
    <row r="7965" spans="1:6" x14ac:dyDescent="0.2">
      <c r="A7965" t="s">
        <v>229</v>
      </c>
      <c r="B7965" s="1">
        <v>42418.720138888893</v>
      </c>
      <c r="C7965">
        <v>0.61</v>
      </c>
      <c r="D7965">
        <v>0.54286000000000001</v>
      </c>
      <c r="E7965">
        <v>12.368</v>
      </c>
      <c r="F7965" t="s">
        <v>13</v>
      </c>
    </row>
    <row r="7966" spans="1:6" x14ac:dyDescent="0.2">
      <c r="A7966" t="s">
        <v>229</v>
      </c>
      <c r="B7966" s="1">
        <v>42313.751388888893</v>
      </c>
      <c r="C7966">
        <v>1.44</v>
      </c>
      <c r="D7966">
        <v>1.47993</v>
      </c>
      <c r="E7966">
        <v>-2.698</v>
      </c>
      <c r="F7966" t="s">
        <v>13</v>
      </c>
    </row>
    <row r="7967" spans="1:6" x14ac:dyDescent="0.2">
      <c r="A7967" t="s">
        <v>229</v>
      </c>
      <c r="B7967" s="1">
        <v>42222.748611111107</v>
      </c>
      <c r="C7967">
        <v>0.77</v>
      </c>
      <c r="D7967">
        <v>0.63314000000000004</v>
      </c>
      <c r="E7967">
        <v>21.616</v>
      </c>
      <c r="F7967" t="s">
        <v>13</v>
      </c>
    </row>
    <row r="7968" spans="1:6" x14ac:dyDescent="0.2">
      <c r="A7968" t="s">
        <v>229</v>
      </c>
      <c r="B7968" s="1">
        <v>42131.743750000001</v>
      </c>
      <c r="C7968">
        <v>1.25</v>
      </c>
      <c r="D7968">
        <v>1.1795</v>
      </c>
      <c r="E7968">
        <v>5.9770000000000003</v>
      </c>
      <c r="F7968" t="s">
        <v>13</v>
      </c>
    </row>
    <row r="7969" spans="1:6" x14ac:dyDescent="0.2">
      <c r="A7969" t="s">
        <v>229</v>
      </c>
      <c r="B7969" s="1">
        <v>42054.708333333343</v>
      </c>
      <c r="C7969">
        <v>0.57999999999999996</v>
      </c>
      <c r="D7969">
        <v>0.54827000000000004</v>
      </c>
      <c r="E7969">
        <v>5.7869999999999999</v>
      </c>
      <c r="F7969" t="s">
        <v>13</v>
      </c>
    </row>
    <row r="7970" spans="1:6" x14ac:dyDescent="0.2">
      <c r="A7970" t="s">
        <v>229</v>
      </c>
      <c r="B7970" s="1">
        <v>41949.729166666657</v>
      </c>
      <c r="C7970">
        <v>1.48</v>
      </c>
      <c r="D7970">
        <v>1.4275800000000001</v>
      </c>
      <c r="E7970">
        <v>3.6720000000000002</v>
      </c>
      <c r="F7970" t="s">
        <v>13</v>
      </c>
    </row>
    <row r="7971" spans="1:6" x14ac:dyDescent="0.2">
      <c r="A7971" t="s">
        <v>229</v>
      </c>
      <c r="B7971" s="1">
        <v>41858.75277777778</v>
      </c>
      <c r="C7971">
        <v>0.65</v>
      </c>
      <c r="D7971">
        <v>0.53700000000000003</v>
      </c>
      <c r="E7971">
        <v>21.042999999999999</v>
      </c>
      <c r="F7971" t="s">
        <v>13</v>
      </c>
    </row>
    <row r="7972" spans="1:6" x14ac:dyDescent="0.2">
      <c r="A7972" t="s">
        <v>229</v>
      </c>
      <c r="B7972" s="1">
        <v>41767.749305555553</v>
      </c>
      <c r="C7972">
        <v>1.17</v>
      </c>
      <c r="D7972">
        <v>1.05185</v>
      </c>
      <c r="E7972">
        <v>11.233000000000001</v>
      </c>
      <c r="F7972" t="s">
        <v>13</v>
      </c>
    </row>
    <row r="7973" spans="1:6" x14ac:dyDescent="0.2">
      <c r="A7973" t="s">
        <v>229</v>
      </c>
      <c r="B7973" s="1">
        <v>41690.822222222218</v>
      </c>
      <c r="C7973">
        <v>0.69</v>
      </c>
      <c r="D7973">
        <v>0.65849999999999997</v>
      </c>
      <c r="E7973">
        <v>4.7839999999999998</v>
      </c>
      <c r="F7973" t="s">
        <v>13</v>
      </c>
    </row>
    <row r="7974" spans="1:6" x14ac:dyDescent="0.2">
      <c r="A7974" t="s">
        <v>229</v>
      </c>
      <c r="B7974" s="1">
        <v>41582.775000000001</v>
      </c>
      <c r="C7974">
        <v>1.48</v>
      </c>
      <c r="D7974">
        <v>1.4198</v>
      </c>
      <c r="E7974">
        <v>4.24</v>
      </c>
      <c r="F7974" t="s">
        <v>13</v>
      </c>
    </row>
    <row r="7975" spans="1:6" x14ac:dyDescent="0.2">
      <c r="A7975" t="s">
        <v>229</v>
      </c>
      <c r="B7975" s="1">
        <v>41487.785416666673</v>
      </c>
      <c r="C7975">
        <v>0.55000000000000004</v>
      </c>
      <c r="D7975">
        <v>0.56930999999999998</v>
      </c>
      <c r="E7975">
        <v>-3.3919999999999999</v>
      </c>
      <c r="F7975" t="s">
        <v>13</v>
      </c>
    </row>
    <row r="7976" spans="1:6" x14ac:dyDescent="0.2">
      <c r="A7976" t="s">
        <v>229</v>
      </c>
      <c r="B7976" s="1">
        <v>41396.745833333327</v>
      </c>
      <c r="C7976">
        <v>1.08</v>
      </c>
      <c r="D7976">
        <v>1.04539</v>
      </c>
      <c r="E7976">
        <v>3.3109999999999999</v>
      </c>
      <c r="F7976" t="s">
        <v>13</v>
      </c>
    </row>
    <row r="7977" spans="1:6" x14ac:dyDescent="0.2">
      <c r="A7977" t="s">
        <v>229</v>
      </c>
      <c r="B7977" s="1">
        <v>41305.800000000003</v>
      </c>
      <c r="C7977">
        <v>0.69</v>
      </c>
      <c r="D7977">
        <v>0.72916999999999998</v>
      </c>
      <c r="E7977">
        <v>-5.3719999999999999</v>
      </c>
      <c r="F7977" t="s">
        <v>13</v>
      </c>
    </row>
    <row r="7978" spans="1:6" x14ac:dyDescent="0.2">
      <c r="A7978" t="s">
        <v>230</v>
      </c>
      <c r="B7978" s="1">
        <v>44979.229166666657</v>
      </c>
      <c r="C7978">
        <v>1.6</v>
      </c>
      <c r="D7978">
        <v>1.3853899999999999</v>
      </c>
      <c r="E7978">
        <v>15.491</v>
      </c>
      <c r="F7978" t="s">
        <v>19</v>
      </c>
    </row>
    <row r="7979" spans="1:6" x14ac:dyDescent="0.2">
      <c r="A7979" t="s">
        <v>230</v>
      </c>
      <c r="B7979" s="1">
        <v>44861.232638888891</v>
      </c>
      <c r="C7979">
        <v>1.64</v>
      </c>
      <c r="D7979">
        <v>1.4733099999999999</v>
      </c>
      <c r="E7979">
        <v>11.314</v>
      </c>
      <c r="F7979" t="s">
        <v>19</v>
      </c>
    </row>
    <row r="7980" spans="1:6" x14ac:dyDescent="0.2">
      <c r="A7980" t="s">
        <v>230</v>
      </c>
      <c r="B7980" s="1">
        <v>44770.229166666657</v>
      </c>
      <c r="C7980">
        <v>1.37</v>
      </c>
      <c r="D7980">
        <v>1.3347100000000001</v>
      </c>
      <c r="E7980">
        <v>2.6440000000000001</v>
      </c>
      <c r="F7980" t="s">
        <v>19</v>
      </c>
    </row>
    <row r="7981" spans="1:6" x14ac:dyDescent="0.2">
      <c r="A7981" t="s">
        <v>230</v>
      </c>
      <c r="B7981" s="1">
        <v>44677.280555555553</v>
      </c>
      <c r="C7981">
        <v>1.07</v>
      </c>
      <c r="D7981">
        <v>0.97563999999999995</v>
      </c>
      <c r="E7981">
        <v>9.6720000000000006</v>
      </c>
      <c r="F7981" t="s">
        <v>19</v>
      </c>
    </row>
    <row r="7982" spans="1:6" x14ac:dyDescent="0.2">
      <c r="A7982" t="s">
        <v>230</v>
      </c>
      <c r="B7982" s="1">
        <v>44607.230555555558</v>
      </c>
      <c r="C7982">
        <v>1.1100000000000001</v>
      </c>
      <c r="D7982">
        <v>1.0155700000000001</v>
      </c>
      <c r="E7982">
        <v>9.298</v>
      </c>
      <c r="F7982" t="s">
        <v>19</v>
      </c>
    </row>
    <row r="7983" spans="1:6" x14ac:dyDescent="0.2">
      <c r="A7983" t="s">
        <v>230</v>
      </c>
      <c r="B7983" s="1">
        <v>44490.229166666657</v>
      </c>
      <c r="C7983">
        <v>1.56</v>
      </c>
      <c r="D7983">
        <v>1.28667</v>
      </c>
      <c r="E7983">
        <v>21.242999999999999</v>
      </c>
      <c r="F7983" t="s">
        <v>19</v>
      </c>
    </row>
    <row r="7984" spans="1:6" x14ac:dyDescent="0.2">
      <c r="A7984" t="s">
        <v>230</v>
      </c>
      <c r="B7984" s="1">
        <v>44399.229166666657</v>
      </c>
      <c r="C7984">
        <v>1.32</v>
      </c>
      <c r="D7984">
        <v>1.32355</v>
      </c>
      <c r="E7984">
        <v>-0.26800000000000002</v>
      </c>
      <c r="F7984" t="s">
        <v>19</v>
      </c>
    </row>
    <row r="7985" spans="1:6" x14ac:dyDescent="0.2">
      <c r="A7985" t="s">
        <v>230</v>
      </c>
      <c r="B7985" s="1">
        <v>44308.260416666657</v>
      </c>
      <c r="C7985">
        <v>1.2</v>
      </c>
      <c r="D7985">
        <v>1.0203599999999999</v>
      </c>
      <c r="E7985">
        <v>17.606000000000002</v>
      </c>
      <c r="F7985" t="s">
        <v>19</v>
      </c>
    </row>
    <row r="7986" spans="1:6" x14ac:dyDescent="0.2">
      <c r="A7986" t="s">
        <v>230</v>
      </c>
      <c r="B7986" s="1">
        <v>44243.229166666657</v>
      </c>
      <c r="C7986">
        <v>1.49</v>
      </c>
      <c r="D7986">
        <v>1.1926399999999999</v>
      </c>
      <c r="E7986">
        <v>24.933</v>
      </c>
      <c r="F7986" t="s">
        <v>19</v>
      </c>
    </row>
    <row r="7987" spans="1:6" x14ac:dyDescent="0.2">
      <c r="A7987" t="s">
        <v>230</v>
      </c>
      <c r="B7987" s="1">
        <v>44126.229166666657</v>
      </c>
      <c r="C7987">
        <v>1.67</v>
      </c>
      <c r="D7987">
        <v>1.2226399999999999</v>
      </c>
      <c r="E7987">
        <v>36.590000000000003</v>
      </c>
      <c r="F7987" t="s">
        <v>19</v>
      </c>
    </row>
    <row r="7988" spans="1:6" x14ac:dyDescent="0.2">
      <c r="A7988" t="s">
        <v>230</v>
      </c>
      <c r="B7988" s="1">
        <v>44035.229166666657</v>
      </c>
      <c r="C7988">
        <v>0.92</v>
      </c>
      <c r="D7988">
        <v>0.84363999999999995</v>
      </c>
      <c r="E7988">
        <v>9.0510000000000002</v>
      </c>
      <c r="F7988" t="s">
        <v>19</v>
      </c>
    </row>
    <row r="7989" spans="1:6" x14ac:dyDescent="0.2">
      <c r="A7989" t="s">
        <v>230</v>
      </c>
      <c r="B7989" s="1">
        <v>43944.229166666657</v>
      </c>
      <c r="C7989">
        <v>1.04</v>
      </c>
      <c r="D7989">
        <v>0.88870000000000005</v>
      </c>
      <c r="E7989">
        <v>17.024999999999999</v>
      </c>
      <c r="F7989" t="s">
        <v>19</v>
      </c>
    </row>
    <row r="7990" spans="1:6" x14ac:dyDescent="0.2">
      <c r="A7990" t="s">
        <v>230</v>
      </c>
      <c r="B7990" s="1">
        <v>43879.229166666657</v>
      </c>
      <c r="C7990">
        <v>1.28</v>
      </c>
      <c r="D7990">
        <v>1.2881</v>
      </c>
      <c r="E7990">
        <v>-0.629</v>
      </c>
      <c r="F7990" t="s">
        <v>19</v>
      </c>
    </row>
    <row r="7991" spans="1:6" x14ac:dyDescent="0.2">
      <c r="A7991" t="s">
        <v>230</v>
      </c>
      <c r="B7991" s="1">
        <v>43762.229166666657</v>
      </c>
      <c r="C7991">
        <v>1.47</v>
      </c>
      <c r="D7991">
        <v>1.3244</v>
      </c>
      <c r="E7991">
        <v>10.994</v>
      </c>
      <c r="F7991" t="s">
        <v>19</v>
      </c>
    </row>
    <row r="7992" spans="1:6" x14ac:dyDescent="0.2">
      <c r="A7992" t="s">
        <v>230</v>
      </c>
      <c r="B7992" s="1">
        <v>43671.229166666657</v>
      </c>
      <c r="C7992">
        <v>1.26</v>
      </c>
      <c r="D7992">
        <v>1.3176000000000001</v>
      </c>
      <c r="E7992">
        <v>-4.3719999999999999</v>
      </c>
      <c r="F7992" t="s">
        <v>19</v>
      </c>
    </row>
    <row r="7993" spans="1:6" x14ac:dyDescent="0.2">
      <c r="A7993" t="s">
        <v>230</v>
      </c>
      <c r="B7993" s="1">
        <v>43580.229166666657</v>
      </c>
      <c r="C7993">
        <v>0.88</v>
      </c>
      <c r="D7993">
        <v>0.86639999999999995</v>
      </c>
      <c r="E7993">
        <v>1.57</v>
      </c>
      <c r="F7993" t="s">
        <v>19</v>
      </c>
    </row>
    <row r="7994" spans="1:6" x14ac:dyDescent="0.2">
      <c r="A7994" t="s">
        <v>230</v>
      </c>
      <c r="B7994" s="1">
        <v>43515.229166666657</v>
      </c>
      <c r="C7994">
        <v>1.22</v>
      </c>
      <c r="D7994">
        <v>1.2177800000000001</v>
      </c>
      <c r="E7994">
        <v>0.182</v>
      </c>
      <c r="F7994" t="s">
        <v>19</v>
      </c>
    </row>
    <row r="7995" spans="1:6" x14ac:dyDescent="0.2">
      <c r="A7995" t="s">
        <v>230</v>
      </c>
      <c r="B7995" s="1">
        <v>43398.229166666657</v>
      </c>
      <c r="C7995">
        <v>1.23</v>
      </c>
      <c r="D7995">
        <v>1.2142200000000001</v>
      </c>
      <c r="E7995">
        <v>1.3</v>
      </c>
      <c r="F7995" t="s">
        <v>19</v>
      </c>
    </row>
    <row r="7996" spans="1:6" x14ac:dyDescent="0.2">
      <c r="A7996" t="s">
        <v>230</v>
      </c>
      <c r="B7996" s="1">
        <v>43307.229166666657</v>
      </c>
      <c r="C7996">
        <v>1.25</v>
      </c>
      <c r="D7996">
        <v>1.19286</v>
      </c>
      <c r="E7996">
        <v>4.79</v>
      </c>
      <c r="F7996" t="s">
        <v>19</v>
      </c>
    </row>
    <row r="7997" spans="1:6" x14ac:dyDescent="0.2">
      <c r="A7997" t="s">
        <v>230</v>
      </c>
      <c r="B7997" s="1">
        <v>43216.229166666657</v>
      </c>
      <c r="C7997">
        <v>0.8</v>
      </c>
      <c r="D7997">
        <v>0.84875</v>
      </c>
      <c r="E7997">
        <v>-5.7439999999999998</v>
      </c>
      <c r="F7997" t="s">
        <v>19</v>
      </c>
    </row>
    <row r="7998" spans="1:6" x14ac:dyDescent="0.2">
      <c r="A7998" t="s">
        <v>230</v>
      </c>
      <c r="B7998" s="1">
        <v>43151.229166666657</v>
      </c>
      <c r="C7998">
        <v>1.1100000000000001</v>
      </c>
      <c r="D7998">
        <v>0.93</v>
      </c>
      <c r="E7998">
        <v>19.355</v>
      </c>
      <c r="F7998" t="s">
        <v>19</v>
      </c>
    </row>
    <row r="7999" spans="1:6" x14ac:dyDescent="0.2">
      <c r="A7999" t="s">
        <v>230</v>
      </c>
      <c r="B7999" s="1">
        <v>43034.229166666657</v>
      </c>
      <c r="C7999">
        <v>1.02</v>
      </c>
      <c r="D7999">
        <v>1.0186299999999999</v>
      </c>
      <c r="E7999">
        <v>0.13500000000000001</v>
      </c>
      <c r="F7999" t="s">
        <v>19</v>
      </c>
    </row>
    <row r="8000" spans="1:6" x14ac:dyDescent="0.2">
      <c r="A8000" t="s">
        <v>230</v>
      </c>
      <c r="B8000" s="1">
        <v>42943.238888888889</v>
      </c>
      <c r="C8000">
        <v>1.1100000000000001</v>
      </c>
      <c r="D8000">
        <v>1.0038899999999999</v>
      </c>
      <c r="E8000">
        <v>10.57</v>
      </c>
      <c r="F8000" t="s">
        <v>19</v>
      </c>
    </row>
    <row r="8001" spans="1:6" x14ac:dyDescent="0.2">
      <c r="A8001" t="s">
        <v>230</v>
      </c>
      <c r="B8001" s="1">
        <v>42852.229166666657</v>
      </c>
      <c r="C8001">
        <v>0.73</v>
      </c>
      <c r="D8001">
        <v>0.69121999999999995</v>
      </c>
      <c r="E8001">
        <v>5.61</v>
      </c>
      <c r="F8001" t="s">
        <v>19</v>
      </c>
    </row>
    <row r="8002" spans="1:6" x14ac:dyDescent="0.2">
      <c r="A8002" t="s">
        <v>230</v>
      </c>
      <c r="B8002" s="1">
        <v>42775.229166666657</v>
      </c>
      <c r="C8002">
        <v>0.81</v>
      </c>
      <c r="D8002">
        <v>0.87226999999999999</v>
      </c>
      <c r="E8002">
        <v>-7.1390000000000002</v>
      </c>
      <c r="F8002" t="s">
        <v>19</v>
      </c>
    </row>
    <row r="8003" spans="1:6" x14ac:dyDescent="0.2">
      <c r="A8003" t="s">
        <v>230</v>
      </c>
      <c r="B8003" s="1">
        <v>42670.260416666657</v>
      </c>
      <c r="C8003">
        <v>0.93</v>
      </c>
      <c r="D8003">
        <v>0.95018000000000002</v>
      </c>
      <c r="E8003">
        <v>-2.1240000000000001</v>
      </c>
      <c r="F8003" t="s">
        <v>19</v>
      </c>
    </row>
    <row r="8004" spans="1:6" x14ac:dyDescent="0.2">
      <c r="A8004" t="s">
        <v>230</v>
      </c>
      <c r="B8004" s="1">
        <v>42579.260416666657</v>
      </c>
      <c r="C8004">
        <v>0.99</v>
      </c>
      <c r="D8004">
        <v>0.89964</v>
      </c>
      <c r="E8004">
        <v>10.044</v>
      </c>
      <c r="F8004" t="s">
        <v>19</v>
      </c>
    </row>
    <row r="8005" spans="1:6" x14ac:dyDescent="0.2">
      <c r="A8005" t="s">
        <v>230</v>
      </c>
      <c r="B8005" s="1">
        <v>42488.260416666657</v>
      </c>
      <c r="C8005">
        <v>0.61</v>
      </c>
      <c r="D8005">
        <v>0.64380000000000004</v>
      </c>
      <c r="E8005">
        <v>-5.25</v>
      </c>
      <c r="F8005" t="s">
        <v>19</v>
      </c>
    </row>
    <row r="8006" spans="1:6" x14ac:dyDescent="0.2">
      <c r="A8006" t="s">
        <v>230</v>
      </c>
      <c r="B8006" s="1">
        <v>42411.260416666657</v>
      </c>
      <c r="C8006">
        <v>0.89</v>
      </c>
      <c r="D8006">
        <v>0.73480000000000001</v>
      </c>
      <c r="E8006">
        <v>21.120999999999999</v>
      </c>
      <c r="F8006" t="s">
        <v>19</v>
      </c>
    </row>
    <row r="8007" spans="1:6" x14ac:dyDescent="0.2">
      <c r="A8007" t="s">
        <v>230</v>
      </c>
      <c r="B8007" s="1">
        <v>42306.260416666657</v>
      </c>
      <c r="C8007">
        <v>0.92</v>
      </c>
      <c r="D8007">
        <v>0.77810999999999997</v>
      </c>
      <c r="E8007">
        <v>18.234999999999999</v>
      </c>
      <c r="F8007" t="s">
        <v>19</v>
      </c>
    </row>
    <row r="8008" spans="1:6" x14ac:dyDescent="0.2">
      <c r="A8008" t="s">
        <v>230</v>
      </c>
      <c r="B8008" s="1">
        <v>42215.260416666657</v>
      </c>
      <c r="C8008">
        <v>0.71</v>
      </c>
      <c r="D8008">
        <v>0.70374999999999999</v>
      </c>
      <c r="E8008">
        <v>0.88800000000000001</v>
      </c>
      <c r="F8008" t="s">
        <v>19</v>
      </c>
    </row>
    <row r="8009" spans="1:6" x14ac:dyDescent="0.2">
      <c r="A8009" t="s">
        <v>230</v>
      </c>
      <c r="B8009" s="1">
        <v>42124.260416666657</v>
      </c>
      <c r="C8009">
        <v>0.51</v>
      </c>
      <c r="D8009">
        <v>0.46812999999999999</v>
      </c>
      <c r="E8009">
        <v>8.9440000000000008</v>
      </c>
      <c r="F8009" t="s">
        <v>19</v>
      </c>
    </row>
    <row r="8010" spans="1:6" x14ac:dyDescent="0.2">
      <c r="A8010" t="s">
        <v>230</v>
      </c>
      <c r="B8010" s="1">
        <v>42053.260416666657</v>
      </c>
      <c r="C8010">
        <v>0.76</v>
      </c>
      <c r="D8010">
        <v>0.67971000000000004</v>
      </c>
      <c r="E8010">
        <v>11.811999999999999</v>
      </c>
      <c r="F8010" t="s">
        <v>19</v>
      </c>
    </row>
    <row r="8011" spans="1:6" x14ac:dyDescent="0.2">
      <c r="A8011" t="s">
        <v>230</v>
      </c>
      <c r="B8011" s="1">
        <v>41942.25</v>
      </c>
      <c r="C8011">
        <v>0.68</v>
      </c>
      <c r="D8011">
        <v>0.64700000000000002</v>
      </c>
      <c r="E8011">
        <v>5.101</v>
      </c>
      <c r="F8011" t="s">
        <v>19</v>
      </c>
    </row>
    <row r="8012" spans="1:6" x14ac:dyDescent="0.2">
      <c r="A8012" t="s">
        <v>230</v>
      </c>
      <c r="B8012" s="1">
        <v>41850.708333333343</v>
      </c>
      <c r="C8012">
        <v>0.61</v>
      </c>
      <c r="D8012">
        <v>0.63566999999999996</v>
      </c>
      <c r="E8012">
        <v>-4.0380000000000003</v>
      </c>
      <c r="F8012" t="s">
        <v>19</v>
      </c>
    </row>
    <row r="8013" spans="1:6" x14ac:dyDescent="0.2">
      <c r="A8013" t="s">
        <v>230</v>
      </c>
      <c r="B8013" s="1">
        <v>41759.708333333343</v>
      </c>
      <c r="C8013">
        <v>0.44</v>
      </c>
      <c r="D8013">
        <v>0.43924999999999997</v>
      </c>
      <c r="E8013">
        <v>0.17100000000000001</v>
      </c>
      <c r="F8013" t="s">
        <v>19</v>
      </c>
    </row>
    <row r="8014" spans="1:6" x14ac:dyDescent="0.2">
      <c r="A8014" t="s">
        <v>230</v>
      </c>
      <c r="B8014" s="1">
        <v>41689.708333333343</v>
      </c>
      <c r="C8014">
        <v>0.57999999999999996</v>
      </c>
      <c r="D8014">
        <v>0.59</v>
      </c>
      <c r="E8014">
        <v>-1.6950000000000001</v>
      </c>
      <c r="F8014" t="s">
        <v>19</v>
      </c>
    </row>
    <row r="8015" spans="1:6" x14ac:dyDescent="0.2">
      <c r="A8015" t="s">
        <v>231</v>
      </c>
      <c r="B8015" s="1">
        <v>44958.257638888892</v>
      </c>
      <c r="C8015">
        <v>0.75</v>
      </c>
      <c r="D8015">
        <v>0.73799999999999999</v>
      </c>
      <c r="E8015">
        <v>1.6259999999999999</v>
      </c>
      <c r="F8015" t="s">
        <v>19</v>
      </c>
    </row>
    <row r="8016" spans="1:6" x14ac:dyDescent="0.2">
      <c r="A8016" t="s">
        <v>231</v>
      </c>
      <c r="B8016" s="1">
        <v>44860.259027777778</v>
      </c>
      <c r="C8016">
        <v>0.8</v>
      </c>
      <c r="D8016">
        <v>0.78259999999999996</v>
      </c>
      <c r="E8016">
        <v>2.2229999999999999</v>
      </c>
      <c r="F8016" t="s">
        <v>19</v>
      </c>
    </row>
    <row r="8017" spans="1:6" x14ac:dyDescent="0.2">
      <c r="A8017" t="s">
        <v>231</v>
      </c>
      <c r="B8017" s="1">
        <v>44769.257638888892</v>
      </c>
      <c r="C8017">
        <v>0.86</v>
      </c>
      <c r="D8017">
        <v>0.78363000000000005</v>
      </c>
      <c r="E8017">
        <v>9.7460000000000004</v>
      </c>
      <c r="F8017" t="s">
        <v>19</v>
      </c>
    </row>
    <row r="8018" spans="1:6" x14ac:dyDescent="0.2">
      <c r="A8018" t="s">
        <v>231</v>
      </c>
      <c r="B8018" s="1">
        <v>44676.259027777778</v>
      </c>
      <c r="C8018">
        <v>0.77</v>
      </c>
      <c r="D8018">
        <v>0.73575000000000002</v>
      </c>
      <c r="E8018">
        <v>4.6550000000000002</v>
      </c>
      <c r="F8018" t="s">
        <v>19</v>
      </c>
    </row>
    <row r="8019" spans="1:6" x14ac:dyDescent="0.2">
      <c r="A8019" t="s">
        <v>231</v>
      </c>
      <c r="B8019" s="1">
        <v>44592.258333333331</v>
      </c>
      <c r="C8019">
        <v>0.72</v>
      </c>
      <c r="D8019">
        <v>0.68056000000000005</v>
      </c>
      <c r="E8019">
        <v>5.7949999999999999</v>
      </c>
      <c r="F8019" t="s">
        <v>19</v>
      </c>
    </row>
    <row r="8020" spans="1:6" x14ac:dyDescent="0.2">
      <c r="A8020" t="s">
        <v>231</v>
      </c>
      <c r="B8020" s="1">
        <v>44494.259027777778</v>
      </c>
      <c r="C8020">
        <v>0.77</v>
      </c>
      <c r="D8020">
        <v>0.73111000000000004</v>
      </c>
      <c r="E8020">
        <v>5.319</v>
      </c>
      <c r="F8020" t="s">
        <v>19</v>
      </c>
    </row>
    <row r="8021" spans="1:6" x14ac:dyDescent="0.2">
      <c r="A8021" t="s">
        <v>231</v>
      </c>
      <c r="B8021" s="1">
        <v>44403.258333333331</v>
      </c>
      <c r="C8021">
        <v>0.79</v>
      </c>
      <c r="D8021">
        <v>0.71611000000000002</v>
      </c>
      <c r="E8021">
        <v>10.318</v>
      </c>
      <c r="F8021" t="s">
        <v>19</v>
      </c>
    </row>
    <row r="8022" spans="1:6" x14ac:dyDescent="0.2">
      <c r="A8022" t="s">
        <v>231</v>
      </c>
      <c r="B8022" s="1">
        <v>44312.260416666657</v>
      </c>
      <c r="C8022">
        <v>0.72</v>
      </c>
      <c r="D8022">
        <v>0.62738000000000005</v>
      </c>
      <c r="E8022">
        <v>14.763</v>
      </c>
      <c r="F8022" t="s">
        <v>19</v>
      </c>
    </row>
    <row r="8023" spans="1:6" x14ac:dyDescent="0.2">
      <c r="A8023" t="s">
        <v>231</v>
      </c>
      <c r="B8023" s="1">
        <v>44228.260416666657</v>
      </c>
      <c r="C8023">
        <v>0.66</v>
      </c>
      <c r="D8023">
        <v>0.58977999999999997</v>
      </c>
      <c r="E8023">
        <v>11.906000000000001</v>
      </c>
      <c r="F8023" t="s">
        <v>19</v>
      </c>
    </row>
    <row r="8024" spans="1:6" x14ac:dyDescent="0.2">
      <c r="A8024" t="s">
        <v>231</v>
      </c>
      <c r="B8024" s="1">
        <v>44130.260416666657</v>
      </c>
      <c r="C8024">
        <v>0.69</v>
      </c>
      <c r="D8024">
        <v>0.55944000000000005</v>
      </c>
      <c r="E8024">
        <v>23.338000000000001</v>
      </c>
      <c r="F8024" t="s">
        <v>19</v>
      </c>
    </row>
    <row r="8025" spans="1:6" x14ac:dyDescent="0.2">
      <c r="A8025" t="s">
        <v>231</v>
      </c>
      <c r="B8025" s="1">
        <v>44040.25</v>
      </c>
      <c r="C8025">
        <v>0.56000000000000005</v>
      </c>
      <c r="D8025">
        <v>0.43763000000000002</v>
      </c>
      <c r="E8025">
        <v>27.962</v>
      </c>
      <c r="F8025" t="s">
        <v>19</v>
      </c>
    </row>
    <row r="8026" spans="1:6" x14ac:dyDescent="0.2">
      <c r="A8026" t="s">
        <v>231</v>
      </c>
      <c r="B8026" s="1">
        <v>43957.840277777781</v>
      </c>
      <c r="C8026">
        <v>0.6</v>
      </c>
      <c r="D8026">
        <v>0.46</v>
      </c>
      <c r="E8026">
        <v>30.434999999999999</v>
      </c>
      <c r="F8026" t="s">
        <v>19</v>
      </c>
    </row>
    <row r="8027" spans="1:6" x14ac:dyDescent="0.2">
      <c r="A8027" t="s">
        <v>232</v>
      </c>
      <c r="B8027" s="1">
        <v>44939.289583333331</v>
      </c>
      <c r="C8027">
        <v>0.61</v>
      </c>
      <c r="D8027">
        <v>0.66276999999999997</v>
      </c>
      <c r="E8027">
        <v>-7.9619999999999997</v>
      </c>
      <c r="F8027" t="s">
        <v>30</v>
      </c>
    </row>
    <row r="8028" spans="1:6" x14ac:dyDescent="0.2">
      <c r="A8028" t="s">
        <v>232</v>
      </c>
      <c r="B8028" s="1">
        <v>44848.286805555559</v>
      </c>
      <c r="C8028">
        <v>1.3</v>
      </c>
      <c r="D8028">
        <v>1.09314</v>
      </c>
      <c r="E8028">
        <v>18.923999999999999</v>
      </c>
      <c r="F8028" t="s">
        <v>30</v>
      </c>
    </row>
    <row r="8029" spans="1:6" x14ac:dyDescent="0.2">
      <c r="A8029" t="s">
        <v>232</v>
      </c>
      <c r="B8029" s="1">
        <v>44757.28402777778</v>
      </c>
      <c r="C8029">
        <v>0.82</v>
      </c>
      <c r="D8029">
        <v>0.80076999999999998</v>
      </c>
      <c r="E8029">
        <v>2.4009999999999998</v>
      </c>
      <c r="F8029" t="s">
        <v>30</v>
      </c>
    </row>
    <row r="8030" spans="1:6" x14ac:dyDescent="0.2">
      <c r="A8030" t="s">
        <v>232</v>
      </c>
      <c r="B8030" s="1">
        <v>44665.290277777778</v>
      </c>
      <c r="C8030">
        <v>0.88</v>
      </c>
      <c r="D8030">
        <v>0.80245999999999995</v>
      </c>
      <c r="E8030">
        <v>9.6630000000000003</v>
      </c>
      <c r="F8030" t="s">
        <v>30</v>
      </c>
    </row>
    <row r="8031" spans="1:6" x14ac:dyDescent="0.2">
      <c r="A8031" t="s">
        <v>232</v>
      </c>
      <c r="B8031" s="1">
        <v>44575.293055555558</v>
      </c>
      <c r="C8031">
        <v>1.25</v>
      </c>
      <c r="D8031">
        <v>1.12836</v>
      </c>
      <c r="E8031">
        <v>10.78</v>
      </c>
      <c r="F8031" t="s">
        <v>30</v>
      </c>
    </row>
    <row r="8032" spans="1:6" x14ac:dyDescent="0.2">
      <c r="A8032" t="s">
        <v>232</v>
      </c>
      <c r="B8032" s="1">
        <v>44483.292361111111</v>
      </c>
      <c r="C8032">
        <v>1.22</v>
      </c>
      <c r="D8032">
        <v>0.99295999999999995</v>
      </c>
      <c r="E8032">
        <v>22.864999999999998</v>
      </c>
      <c r="F8032" t="s">
        <v>30</v>
      </c>
    </row>
    <row r="8033" spans="1:6" x14ac:dyDescent="0.2">
      <c r="A8033" t="s">
        <v>232</v>
      </c>
      <c r="B8033" s="1">
        <v>44391.332638888889</v>
      </c>
      <c r="C8033">
        <v>1.38</v>
      </c>
      <c r="D8033">
        <v>0.97455000000000003</v>
      </c>
      <c r="E8033">
        <v>41.603999999999999</v>
      </c>
      <c r="F8033" t="s">
        <v>30</v>
      </c>
    </row>
    <row r="8034" spans="1:6" x14ac:dyDescent="0.2">
      <c r="A8034" t="s">
        <v>232</v>
      </c>
      <c r="B8034" s="1">
        <v>44300.331250000003</v>
      </c>
      <c r="C8034">
        <v>1.05</v>
      </c>
      <c r="D8034">
        <v>0.69696000000000002</v>
      </c>
      <c r="E8034">
        <v>50.654000000000003</v>
      </c>
      <c r="F8034" t="s">
        <v>30</v>
      </c>
    </row>
    <row r="8035" spans="1:6" x14ac:dyDescent="0.2">
      <c r="A8035" t="s">
        <v>232</v>
      </c>
      <c r="B8035" s="1">
        <v>44211.32916666667</v>
      </c>
      <c r="C8035">
        <v>0.64</v>
      </c>
      <c r="D8035">
        <v>0.59792000000000001</v>
      </c>
      <c r="E8035">
        <v>7.0380000000000003</v>
      </c>
      <c r="F8035" t="s">
        <v>30</v>
      </c>
    </row>
    <row r="8036" spans="1:6" x14ac:dyDescent="0.2">
      <c r="A8036" t="s">
        <v>232</v>
      </c>
      <c r="B8036" s="1">
        <v>44118.32916666667</v>
      </c>
      <c r="C8036">
        <v>0.42</v>
      </c>
      <c r="D8036">
        <v>0.44983000000000001</v>
      </c>
      <c r="E8036">
        <v>-6.6310000000000002</v>
      </c>
      <c r="F8036" t="s">
        <v>30</v>
      </c>
    </row>
    <row r="8037" spans="1:6" x14ac:dyDescent="0.2">
      <c r="A8037" t="s">
        <v>232</v>
      </c>
      <c r="B8037" s="1">
        <v>44026.327777777777</v>
      </c>
      <c r="C8037">
        <v>-0.66</v>
      </c>
      <c r="D8037">
        <v>-0.20024</v>
      </c>
      <c r="E8037">
        <v>-229.60499999999999</v>
      </c>
      <c r="F8037" t="s">
        <v>30</v>
      </c>
    </row>
    <row r="8038" spans="1:6" x14ac:dyDescent="0.2">
      <c r="A8038" t="s">
        <v>232</v>
      </c>
      <c r="B8038" s="1">
        <v>43935.329861111109</v>
      </c>
      <c r="C8038">
        <v>0.01</v>
      </c>
      <c r="D8038">
        <v>0.32724999999999999</v>
      </c>
      <c r="E8038">
        <v>-96.944000000000003</v>
      </c>
      <c r="F8038" t="s">
        <v>30</v>
      </c>
    </row>
    <row r="8039" spans="1:6" x14ac:dyDescent="0.2">
      <c r="A8039" t="s">
        <v>232</v>
      </c>
      <c r="B8039" s="1">
        <v>43844.332638888889</v>
      </c>
      <c r="C8039">
        <v>0.93</v>
      </c>
      <c r="D8039">
        <v>1.12259</v>
      </c>
      <c r="E8039">
        <v>-17.155999999999999</v>
      </c>
      <c r="F8039" t="s">
        <v>30</v>
      </c>
    </row>
    <row r="8040" spans="1:6" x14ac:dyDescent="0.2">
      <c r="A8040" t="s">
        <v>232</v>
      </c>
      <c r="B8040" s="1">
        <v>43753.333333333343</v>
      </c>
      <c r="C8040">
        <v>1.07</v>
      </c>
      <c r="D8040">
        <v>1.1453800000000001</v>
      </c>
      <c r="E8040">
        <v>-6.5810000000000004</v>
      </c>
      <c r="F8040" t="s">
        <v>30</v>
      </c>
    </row>
    <row r="8041" spans="1:6" x14ac:dyDescent="0.2">
      <c r="A8041" t="s">
        <v>232</v>
      </c>
      <c r="B8041" s="1">
        <v>43662.333333333343</v>
      </c>
      <c r="C8041">
        <v>1.3</v>
      </c>
      <c r="D8041">
        <v>1.15185</v>
      </c>
      <c r="E8041">
        <v>12.862</v>
      </c>
      <c r="F8041" t="s">
        <v>30</v>
      </c>
    </row>
    <row r="8042" spans="1:6" x14ac:dyDescent="0.2">
      <c r="A8042" t="s">
        <v>232</v>
      </c>
      <c r="B8042" s="1">
        <v>43567.335416666669</v>
      </c>
      <c r="C8042">
        <v>1.03</v>
      </c>
      <c r="D8042">
        <v>1.0925800000000001</v>
      </c>
      <c r="E8042">
        <v>-5.7279999999999998</v>
      </c>
      <c r="F8042" t="s">
        <v>30</v>
      </c>
    </row>
    <row r="8043" spans="1:6" x14ac:dyDescent="0.2">
      <c r="A8043" t="s">
        <v>232</v>
      </c>
      <c r="B8043" s="1">
        <v>43480.333333333343</v>
      </c>
      <c r="C8043">
        <v>1.0900000000000001</v>
      </c>
      <c r="D8043">
        <v>1.17286</v>
      </c>
      <c r="E8043">
        <v>-7.0650000000000004</v>
      </c>
      <c r="F8043" t="s">
        <v>30</v>
      </c>
    </row>
    <row r="8044" spans="1:6" x14ac:dyDescent="0.2">
      <c r="A8044" t="s">
        <v>232</v>
      </c>
      <c r="B8044" s="1">
        <v>43385.333333333343</v>
      </c>
      <c r="C8044">
        <v>1.1599999999999999</v>
      </c>
      <c r="D8044">
        <v>1.1715899999999999</v>
      </c>
      <c r="E8044">
        <v>-0.98899999999999999</v>
      </c>
      <c r="F8044" t="s">
        <v>30</v>
      </c>
    </row>
    <row r="8045" spans="1:6" x14ac:dyDescent="0.2">
      <c r="A8045" t="s">
        <v>232</v>
      </c>
      <c r="B8045" s="1">
        <v>43294.333333333343</v>
      </c>
      <c r="C8045">
        <v>1.08</v>
      </c>
      <c r="D8045">
        <v>1.117</v>
      </c>
      <c r="E8045">
        <v>-3.3119999999999998</v>
      </c>
      <c r="F8045" t="s">
        <v>30</v>
      </c>
    </row>
    <row r="8046" spans="1:6" x14ac:dyDescent="0.2">
      <c r="A8046" t="s">
        <v>232</v>
      </c>
      <c r="B8046" s="1">
        <v>43203.333333333343</v>
      </c>
      <c r="C8046">
        <v>1.1200000000000001</v>
      </c>
      <c r="D8046">
        <v>1.06481</v>
      </c>
      <c r="E8046">
        <v>5.1829999999999998</v>
      </c>
      <c r="F8046" t="s">
        <v>30</v>
      </c>
    </row>
    <row r="8047" spans="1:6" x14ac:dyDescent="0.2">
      <c r="A8047" t="s">
        <v>232</v>
      </c>
      <c r="B8047" s="1">
        <v>43112.333333333343</v>
      </c>
      <c r="C8047">
        <v>0.97</v>
      </c>
      <c r="D8047">
        <v>1.0664400000000001</v>
      </c>
      <c r="E8047">
        <v>-9.0429999999999993</v>
      </c>
      <c r="F8047" t="s">
        <v>30</v>
      </c>
    </row>
    <row r="8048" spans="1:6" x14ac:dyDescent="0.2">
      <c r="A8048" t="s">
        <v>232</v>
      </c>
      <c r="B8048" s="1">
        <v>43021.333333333343</v>
      </c>
      <c r="C8048">
        <v>1.04</v>
      </c>
      <c r="D8048">
        <v>1.02539</v>
      </c>
      <c r="E8048">
        <v>1.425</v>
      </c>
      <c r="F8048" t="s">
        <v>30</v>
      </c>
    </row>
    <row r="8049" spans="1:6" x14ac:dyDescent="0.2">
      <c r="A8049" t="s">
        <v>232</v>
      </c>
      <c r="B8049" s="1">
        <v>42930.333333333343</v>
      </c>
      <c r="C8049">
        <v>1.07</v>
      </c>
      <c r="D8049">
        <v>1.01041</v>
      </c>
      <c r="E8049">
        <v>5.8979999999999997</v>
      </c>
      <c r="F8049" t="s">
        <v>30</v>
      </c>
    </row>
    <row r="8050" spans="1:6" x14ac:dyDescent="0.2">
      <c r="A8050" t="s">
        <v>232</v>
      </c>
      <c r="B8050" s="1">
        <v>42838.333333333343</v>
      </c>
      <c r="C8050">
        <v>1</v>
      </c>
      <c r="D8050">
        <v>0.96567999999999998</v>
      </c>
      <c r="E8050">
        <v>3.5539999999999998</v>
      </c>
      <c r="F8050" t="s">
        <v>30</v>
      </c>
    </row>
    <row r="8051" spans="1:6" x14ac:dyDescent="0.2">
      <c r="A8051" t="s">
        <v>232</v>
      </c>
      <c r="B8051" s="1">
        <v>42748.333333333343</v>
      </c>
      <c r="C8051">
        <v>1.03</v>
      </c>
      <c r="D8051">
        <v>0.99936999999999998</v>
      </c>
      <c r="E8051">
        <v>3.0649999999999999</v>
      </c>
      <c r="F8051" t="s">
        <v>30</v>
      </c>
    </row>
    <row r="8052" spans="1:6" x14ac:dyDescent="0.2">
      <c r="A8052" t="s">
        <v>232</v>
      </c>
      <c r="B8052" s="1">
        <v>42657.333333333343</v>
      </c>
      <c r="C8052">
        <v>1.03</v>
      </c>
      <c r="D8052">
        <v>1.0084299999999999</v>
      </c>
      <c r="E8052">
        <v>2.1389999999999998</v>
      </c>
      <c r="F8052" t="s">
        <v>30</v>
      </c>
    </row>
    <row r="8053" spans="1:6" x14ac:dyDescent="0.2">
      <c r="A8053" t="s">
        <v>232</v>
      </c>
      <c r="B8053" s="1">
        <v>42566.333333333343</v>
      </c>
      <c r="C8053">
        <v>1.01</v>
      </c>
      <c r="D8053">
        <v>1.0081599999999999</v>
      </c>
      <c r="E8053">
        <v>0.183</v>
      </c>
      <c r="F8053" t="s">
        <v>30</v>
      </c>
    </row>
    <row r="8054" spans="1:6" x14ac:dyDescent="0.2">
      <c r="A8054" t="s">
        <v>232</v>
      </c>
      <c r="B8054" s="1">
        <v>42474.333333333343</v>
      </c>
      <c r="C8054">
        <v>0.99</v>
      </c>
      <c r="D8054">
        <v>0.97313000000000005</v>
      </c>
      <c r="E8054">
        <v>1.7330000000000001</v>
      </c>
      <c r="F8054" t="s">
        <v>30</v>
      </c>
    </row>
    <row r="8055" spans="1:6" x14ac:dyDescent="0.2">
      <c r="A8055" t="s">
        <v>232</v>
      </c>
      <c r="B8055" s="1">
        <v>42384.333333333343</v>
      </c>
      <c r="C8055">
        <v>1.03</v>
      </c>
      <c r="D8055">
        <v>1.02207</v>
      </c>
      <c r="E8055">
        <v>0.77600000000000002</v>
      </c>
      <c r="F8055" t="s">
        <v>30</v>
      </c>
    </row>
    <row r="8056" spans="1:6" x14ac:dyDescent="0.2">
      <c r="A8056" t="s">
        <v>232</v>
      </c>
      <c r="B8056" s="1">
        <v>42291.333333333343</v>
      </c>
      <c r="C8056">
        <v>1.05</v>
      </c>
      <c r="D8056">
        <v>1.0445199999999999</v>
      </c>
      <c r="E8056">
        <v>0.52500000000000002</v>
      </c>
      <c r="F8056" t="s">
        <v>30</v>
      </c>
    </row>
    <row r="8057" spans="1:6" x14ac:dyDescent="0.2">
      <c r="A8057" t="s">
        <v>232</v>
      </c>
      <c r="B8057" s="1">
        <v>42199.333333333343</v>
      </c>
      <c r="C8057">
        <v>1.03</v>
      </c>
      <c r="D8057">
        <v>1.0307200000000001</v>
      </c>
      <c r="E8057">
        <v>-7.0000000000000007E-2</v>
      </c>
      <c r="F8057" t="s">
        <v>30</v>
      </c>
    </row>
    <row r="8058" spans="1:6" x14ac:dyDescent="0.2">
      <c r="A8058" t="s">
        <v>232</v>
      </c>
      <c r="B8058" s="1">
        <v>42108.333333333343</v>
      </c>
      <c r="C8058">
        <v>1.04</v>
      </c>
      <c r="D8058">
        <v>0.97611000000000003</v>
      </c>
      <c r="E8058">
        <v>6.5449999999999999</v>
      </c>
      <c r="F8058" t="s">
        <v>30</v>
      </c>
    </row>
    <row r="8059" spans="1:6" x14ac:dyDescent="0.2">
      <c r="A8059" t="s">
        <v>232</v>
      </c>
      <c r="B8059" s="1">
        <v>42018.333333333343</v>
      </c>
      <c r="C8059">
        <v>1.02</v>
      </c>
      <c r="D8059">
        <v>1.01546</v>
      </c>
      <c r="E8059">
        <v>0.44700000000000001</v>
      </c>
      <c r="F8059" t="s">
        <v>30</v>
      </c>
    </row>
    <row r="8060" spans="1:6" x14ac:dyDescent="0.2">
      <c r="A8060" t="s">
        <v>232</v>
      </c>
      <c r="B8060" s="1">
        <v>41926.335416666669</v>
      </c>
      <c r="C8060">
        <v>1.02</v>
      </c>
      <c r="D8060">
        <v>1.02024</v>
      </c>
      <c r="E8060">
        <v>-2.4E-2</v>
      </c>
      <c r="F8060" t="s">
        <v>30</v>
      </c>
    </row>
    <row r="8061" spans="1:6" x14ac:dyDescent="0.2">
      <c r="A8061" t="s">
        <v>232</v>
      </c>
      <c r="B8061" s="1">
        <v>41831.333333333343</v>
      </c>
      <c r="C8061">
        <v>1.01</v>
      </c>
      <c r="D8061">
        <v>1.0087299999999999</v>
      </c>
      <c r="E8061">
        <v>0.126</v>
      </c>
      <c r="F8061" t="s">
        <v>30</v>
      </c>
    </row>
    <row r="8062" spans="1:6" x14ac:dyDescent="0.2">
      <c r="A8062" t="s">
        <v>232</v>
      </c>
      <c r="B8062" s="1">
        <v>41740.333333333343</v>
      </c>
      <c r="C8062">
        <v>1.05</v>
      </c>
      <c r="D8062">
        <v>0.96584000000000003</v>
      </c>
      <c r="E8062">
        <v>8.7140000000000004</v>
      </c>
      <c r="F8062" t="s">
        <v>30</v>
      </c>
    </row>
    <row r="8063" spans="1:6" x14ac:dyDescent="0.2">
      <c r="A8063" t="s">
        <v>232</v>
      </c>
      <c r="B8063" s="1">
        <v>41653.333333333343</v>
      </c>
      <c r="C8063">
        <v>1</v>
      </c>
      <c r="D8063">
        <v>0.98372999999999999</v>
      </c>
      <c r="E8063">
        <v>1.6539999999999999</v>
      </c>
      <c r="F8063" t="s">
        <v>30</v>
      </c>
    </row>
    <row r="8064" spans="1:6" x14ac:dyDescent="0.2">
      <c r="A8064" t="s">
        <v>232</v>
      </c>
      <c r="B8064" s="1">
        <v>41558.333333333343</v>
      </c>
      <c r="C8064">
        <v>0.99</v>
      </c>
      <c r="D8064">
        <v>0.97341</v>
      </c>
      <c r="E8064">
        <v>1.704</v>
      </c>
      <c r="F8064" t="s">
        <v>30</v>
      </c>
    </row>
    <row r="8065" spans="1:6" x14ac:dyDescent="0.2">
      <c r="A8065" t="s">
        <v>232</v>
      </c>
      <c r="B8065" s="1">
        <v>41467.333333333343</v>
      </c>
      <c r="C8065">
        <v>0.98</v>
      </c>
      <c r="D8065">
        <v>0.92806</v>
      </c>
      <c r="E8065">
        <v>5.5970000000000004</v>
      </c>
      <c r="F8065" t="s">
        <v>30</v>
      </c>
    </row>
    <row r="8066" spans="1:6" x14ac:dyDescent="0.2">
      <c r="A8066" t="s">
        <v>232</v>
      </c>
      <c r="B8066" s="1">
        <v>41376.338888888888</v>
      </c>
      <c r="C8066">
        <v>0.92</v>
      </c>
      <c r="D8066">
        <v>0.88327</v>
      </c>
      <c r="E8066">
        <v>4.1580000000000004</v>
      </c>
      <c r="F8066" t="s">
        <v>30</v>
      </c>
    </row>
    <row r="8067" spans="1:6" x14ac:dyDescent="0.2">
      <c r="A8067" t="s">
        <v>232</v>
      </c>
      <c r="B8067" s="1">
        <v>41285.333333333343</v>
      </c>
      <c r="C8067">
        <v>0.92</v>
      </c>
      <c r="D8067">
        <v>0.89300000000000002</v>
      </c>
      <c r="E8067">
        <v>3.024</v>
      </c>
      <c r="F8067" t="s">
        <v>30</v>
      </c>
    </row>
    <row r="8068" spans="1:6" x14ac:dyDescent="0.2">
      <c r="A8068" t="s">
        <v>233</v>
      </c>
      <c r="B8068" s="1">
        <v>44958.708333333343</v>
      </c>
      <c r="C8068">
        <v>0.16</v>
      </c>
      <c r="D8068">
        <v>5.126E-2</v>
      </c>
      <c r="E8068">
        <v>212.13399999999999</v>
      </c>
      <c r="F8068" t="s">
        <v>15</v>
      </c>
    </row>
    <row r="8069" spans="1:6" x14ac:dyDescent="0.2">
      <c r="A8069" t="s">
        <v>233</v>
      </c>
      <c r="B8069" s="1">
        <v>44868.708333333343</v>
      </c>
      <c r="C8069">
        <v>-0.12</v>
      </c>
      <c r="D8069">
        <v>-0.22753000000000001</v>
      </c>
      <c r="E8069">
        <v>47.26</v>
      </c>
      <c r="F8069" t="s">
        <v>15</v>
      </c>
    </row>
    <row r="8070" spans="1:6" x14ac:dyDescent="0.2">
      <c r="A8070" t="s">
        <v>233</v>
      </c>
      <c r="B8070" s="1">
        <v>44777.708333333343</v>
      </c>
      <c r="C8070">
        <v>1.64</v>
      </c>
      <c r="D8070">
        <v>1.45556</v>
      </c>
      <c r="E8070">
        <v>12.672000000000001</v>
      </c>
      <c r="F8070" t="s">
        <v>15</v>
      </c>
    </row>
    <row r="8071" spans="1:6" x14ac:dyDescent="0.2">
      <c r="A8071" t="s">
        <v>233</v>
      </c>
      <c r="B8071" s="1">
        <v>44685.720138888893</v>
      </c>
      <c r="C8071">
        <v>0.97</v>
      </c>
      <c r="D8071">
        <v>0.81755999999999995</v>
      </c>
      <c r="E8071">
        <v>18.646000000000001</v>
      </c>
      <c r="F8071" t="s">
        <v>15</v>
      </c>
    </row>
    <row r="8072" spans="1:6" x14ac:dyDescent="0.2">
      <c r="A8072" t="s">
        <v>233</v>
      </c>
      <c r="B8072" s="1">
        <v>44594.708333333343</v>
      </c>
      <c r="C8072">
        <v>0.08</v>
      </c>
      <c r="D8072">
        <v>8.6180000000000007E-2</v>
      </c>
      <c r="E8072">
        <v>-7.1669999999999998</v>
      </c>
      <c r="F8072" t="s">
        <v>15</v>
      </c>
    </row>
    <row r="8073" spans="1:6" x14ac:dyDescent="0.2">
      <c r="A8073" t="s">
        <v>233</v>
      </c>
      <c r="B8073" s="1">
        <v>44503.708333333343</v>
      </c>
      <c r="C8073">
        <v>-0.14000000000000001</v>
      </c>
      <c r="D8073">
        <v>-0.30735000000000001</v>
      </c>
      <c r="E8073">
        <v>54.448999999999998</v>
      </c>
      <c r="F8073" t="s">
        <v>15</v>
      </c>
    </row>
    <row r="8074" spans="1:6" x14ac:dyDescent="0.2">
      <c r="A8074" t="s">
        <v>233</v>
      </c>
      <c r="B8074" s="1">
        <v>44413.708333333343</v>
      </c>
      <c r="C8074">
        <v>1.4</v>
      </c>
      <c r="D8074">
        <v>1.26417</v>
      </c>
      <c r="E8074">
        <v>10.744999999999999</v>
      </c>
      <c r="F8074" t="s">
        <v>15</v>
      </c>
    </row>
    <row r="8075" spans="1:6" x14ac:dyDescent="0.2">
      <c r="A8075" t="s">
        <v>233</v>
      </c>
      <c r="B8075" s="1">
        <v>44320.71597222222</v>
      </c>
      <c r="C8075">
        <v>0.79</v>
      </c>
      <c r="D8075">
        <v>0.64771999999999996</v>
      </c>
      <c r="E8075">
        <v>21.966000000000001</v>
      </c>
      <c r="F8075" t="s">
        <v>15</v>
      </c>
    </row>
    <row r="8076" spans="1:6" x14ac:dyDescent="0.2">
      <c r="A8076" t="s">
        <v>233</v>
      </c>
      <c r="B8076" s="1">
        <v>44230.715277777781</v>
      </c>
      <c r="C8076">
        <v>0.04</v>
      </c>
      <c r="D8076">
        <v>-5.2389999999999999E-2</v>
      </c>
      <c r="E8076">
        <v>176.35</v>
      </c>
      <c r="F8076" t="s">
        <v>15</v>
      </c>
    </row>
    <row r="8077" spans="1:6" x14ac:dyDescent="0.2">
      <c r="A8077" t="s">
        <v>233</v>
      </c>
      <c r="B8077" s="1">
        <v>44139.71597222222</v>
      </c>
      <c r="C8077">
        <v>-0.39</v>
      </c>
      <c r="D8077">
        <v>-0.42220999999999997</v>
      </c>
      <c r="E8077">
        <v>7.6289999999999996</v>
      </c>
      <c r="F8077" t="s">
        <v>15</v>
      </c>
    </row>
    <row r="8078" spans="1:6" x14ac:dyDescent="0.2">
      <c r="A8078" t="s">
        <v>233</v>
      </c>
      <c r="B8078" s="1">
        <v>44048.708333333343</v>
      </c>
      <c r="C8078">
        <v>1.26</v>
      </c>
      <c r="D8078">
        <v>1.2402899999999999</v>
      </c>
      <c r="E8078">
        <v>1.59</v>
      </c>
      <c r="F8078" t="s">
        <v>15</v>
      </c>
    </row>
    <row r="8079" spans="1:6" x14ac:dyDescent="0.2">
      <c r="A8079" t="s">
        <v>233</v>
      </c>
      <c r="B8079" s="1">
        <v>43957.708333333343</v>
      </c>
      <c r="C8079">
        <v>0.59</v>
      </c>
      <c r="D8079">
        <v>0.39910000000000001</v>
      </c>
      <c r="E8079">
        <v>47.832999999999998</v>
      </c>
      <c r="F8079" t="s">
        <v>15</v>
      </c>
    </row>
    <row r="8080" spans="1:6" x14ac:dyDescent="0.2">
      <c r="A8080" t="s">
        <v>233</v>
      </c>
      <c r="B8080" s="1">
        <v>43860.25</v>
      </c>
      <c r="C8080">
        <v>7.0000000000000007E-2</v>
      </c>
      <c r="D8080">
        <v>-0.12053</v>
      </c>
      <c r="E8080">
        <v>158.077</v>
      </c>
      <c r="F8080" t="s">
        <v>15</v>
      </c>
    </row>
    <row r="8081" spans="1:6" x14ac:dyDescent="0.2">
      <c r="A8081" t="s">
        <v>233</v>
      </c>
      <c r="B8081" s="1">
        <v>43769.25</v>
      </c>
      <c r="C8081">
        <v>-0.39</v>
      </c>
      <c r="D8081">
        <v>-0.45750000000000002</v>
      </c>
      <c r="E8081">
        <v>14.754</v>
      </c>
      <c r="F8081" t="s">
        <v>15</v>
      </c>
    </row>
    <row r="8082" spans="1:6" x14ac:dyDescent="0.2">
      <c r="A8082" t="s">
        <v>233</v>
      </c>
      <c r="B8082" s="1">
        <v>43678.260416666657</v>
      </c>
      <c r="C8082">
        <v>1.42</v>
      </c>
      <c r="D8082">
        <v>0.995</v>
      </c>
      <c r="E8082">
        <v>42.713999999999999</v>
      </c>
      <c r="F8082" t="s">
        <v>15</v>
      </c>
    </row>
    <row r="8083" spans="1:6" x14ac:dyDescent="0.2">
      <c r="A8083" t="s">
        <v>234</v>
      </c>
      <c r="B8083" s="1">
        <v>44958.3125</v>
      </c>
      <c r="C8083">
        <v>0.88</v>
      </c>
      <c r="D8083">
        <v>0.84306000000000003</v>
      </c>
      <c r="E8083">
        <v>4.3819999999999997</v>
      </c>
      <c r="F8083" t="s">
        <v>19</v>
      </c>
    </row>
    <row r="8084" spans="1:6" x14ac:dyDescent="0.2">
      <c r="A8084" t="s">
        <v>234</v>
      </c>
      <c r="B8084" s="1">
        <v>44860.3125</v>
      </c>
      <c r="C8084">
        <v>0.79</v>
      </c>
      <c r="D8084">
        <v>0.76136999999999999</v>
      </c>
      <c r="E8084">
        <v>3.76</v>
      </c>
      <c r="F8084" t="s">
        <v>19</v>
      </c>
    </row>
    <row r="8085" spans="1:6" x14ac:dyDescent="0.2">
      <c r="A8085" t="s">
        <v>234</v>
      </c>
      <c r="B8085" s="1">
        <v>44770.3125</v>
      </c>
      <c r="C8085">
        <v>0.78</v>
      </c>
      <c r="D8085">
        <v>0.71989999999999998</v>
      </c>
      <c r="E8085">
        <v>8.3480000000000008</v>
      </c>
      <c r="F8085" t="s">
        <v>19</v>
      </c>
    </row>
    <row r="8086" spans="1:6" x14ac:dyDescent="0.2">
      <c r="A8086" t="s">
        <v>234</v>
      </c>
      <c r="B8086" s="1">
        <v>44679.3125</v>
      </c>
      <c r="C8086">
        <v>0.7</v>
      </c>
      <c r="D8086">
        <v>0.67925999999999997</v>
      </c>
      <c r="E8086">
        <v>3.0529999999999999</v>
      </c>
      <c r="F8086" t="s">
        <v>19</v>
      </c>
    </row>
    <row r="8087" spans="1:6" x14ac:dyDescent="0.2">
      <c r="A8087" t="s">
        <v>234</v>
      </c>
      <c r="B8087" s="1">
        <v>44595.3125</v>
      </c>
      <c r="C8087">
        <v>0.79</v>
      </c>
      <c r="D8087">
        <v>0.77839000000000003</v>
      </c>
      <c r="E8087">
        <v>1.492</v>
      </c>
      <c r="F8087" t="s">
        <v>19</v>
      </c>
    </row>
    <row r="8088" spans="1:6" x14ac:dyDescent="0.2">
      <c r="A8088" t="s">
        <v>234</v>
      </c>
      <c r="B8088" s="1">
        <v>44497.677083333343</v>
      </c>
      <c r="C8088">
        <v>0.66</v>
      </c>
      <c r="D8088">
        <v>0.65046999999999999</v>
      </c>
      <c r="E8088">
        <v>1.4650000000000001</v>
      </c>
      <c r="F8088" t="s">
        <v>19</v>
      </c>
    </row>
    <row r="8089" spans="1:6" x14ac:dyDescent="0.2">
      <c r="A8089" t="s">
        <v>234</v>
      </c>
      <c r="B8089" s="1">
        <v>44406.677083333343</v>
      </c>
      <c r="C8089">
        <v>0.66</v>
      </c>
      <c r="D8089">
        <v>0.60094000000000003</v>
      </c>
      <c r="E8089">
        <v>9.8279999999999994</v>
      </c>
      <c r="F8089" t="s">
        <v>19</v>
      </c>
    </row>
    <row r="8090" spans="1:6" x14ac:dyDescent="0.2">
      <c r="A8090" t="s">
        <v>234</v>
      </c>
      <c r="B8090" s="1">
        <v>44315.677083333343</v>
      </c>
      <c r="C8090">
        <v>0.63</v>
      </c>
      <c r="D8090">
        <v>0.59633000000000003</v>
      </c>
      <c r="E8090">
        <v>5.6459999999999999</v>
      </c>
      <c r="F8090" t="s">
        <v>19</v>
      </c>
    </row>
    <row r="8091" spans="1:6" x14ac:dyDescent="0.2">
      <c r="A8091" t="s">
        <v>234</v>
      </c>
      <c r="B8091" s="1">
        <v>44231.677083333343</v>
      </c>
      <c r="C8091">
        <v>0.7</v>
      </c>
      <c r="D8091">
        <v>0.62094000000000005</v>
      </c>
      <c r="E8091">
        <v>12.731999999999999</v>
      </c>
      <c r="F8091" t="s">
        <v>19</v>
      </c>
    </row>
    <row r="8092" spans="1:6" x14ac:dyDescent="0.2">
      <c r="A8092" t="s">
        <v>234</v>
      </c>
      <c r="B8092" s="1">
        <v>44131.677083333343</v>
      </c>
      <c r="C8092">
        <v>0.94</v>
      </c>
      <c r="D8092">
        <v>0.85050000000000003</v>
      </c>
      <c r="E8092">
        <v>10.523</v>
      </c>
      <c r="F8092" t="s">
        <v>19</v>
      </c>
    </row>
    <row r="8093" spans="1:6" x14ac:dyDescent="0.2">
      <c r="A8093" t="s">
        <v>234</v>
      </c>
      <c r="B8093" s="1">
        <v>44040.677083333343</v>
      </c>
      <c r="C8093">
        <v>0.68</v>
      </c>
      <c r="D8093">
        <v>0.58213000000000004</v>
      </c>
      <c r="E8093">
        <v>16.812000000000001</v>
      </c>
      <c r="F8093" t="s">
        <v>19</v>
      </c>
    </row>
    <row r="8094" spans="1:6" x14ac:dyDescent="0.2">
      <c r="A8094" t="s">
        <v>234</v>
      </c>
      <c r="B8094" s="1">
        <v>43951.677083333343</v>
      </c>
      <c r="C8094">
        <v>0.74</v>
      </c>
      <c r="D8094">
        <v>0.70647000000000004</v>
      </c>
      <c r="E8094">
        <v>4.7460000000000004</v>
      </c>
      <c r="F8094" t="s">
        <v>19</v>
      </c>
    </row>
    <row r="8095" spans="1:6" x14ac:dyDescent="0.2">
      <c r="A8095" t="s">
        <v>234</v>
      </c>
      <c r="B8095" s="1">
        <v>43867.678472222222</v>
      </c>
      <c r="C8095">
        <v>1.03</v>
      </c>
      <c r="D8095">
        <v>0.96777000000000002</v>
      </c>
      <c r="E8095">
        <v>6.43</v>
      </c>
      <c r="F8095" t="s">
        <v>19</v>
      </c>
    </row>
    <row r="8096" spans="1:6" x14ac:dyDescent="0.2">
      <c r="A8096" t="s">
        <v>234</v>
      </c>
      <c r="B8096" s="1">
        <v>43762.678472222222</v>
      </c>
      <c r="C8096">
        <v>0.87</v>
      </c>
      <c r="D8096">
        <v>0.86780000000000002</v>
      </c>
      <c r="E8096">
        <v>0.254</v>
      </c>
      <c r="F8096" t="s">
        <v>19</v>
      </c>
    </row>
    <row r="8097" spans="1:6" x14ac:dyDescent="0.2">
      <c r="A8097" t="s">
        <v>234</v>
      </c>
      <c r="B8097" s="1">
        <v>43671.678472222222</v>
      </c>
      <c r="C8097">
        <v>0.9</v>
      </c>
      <c r="D8097">
        <v>0.89453000000000005</v>
      </c>
      <c r="E8097">
        <v>0.61199999999999999</v>
      </c>
      <c r="F8097" t="s">
        <v>19</v>
      </c>
    </row>
    <row r="8098" spans="1:6" x14ac:dyDescent="0.2">
      <c r="A8098" t="s">
        <v>234</v>
      </c>
      <c r="B8098" s="1">
        <v>43580.678472222222</v>
      </c>
      <c r="C8098">
        <v>0.69</v>
      </c>
      <c r="D8098">
        <v>0.69</v>
      </c>
      <c r="E8098">
        <v>0</v>
      </c>
      <c r="F8098" t="s">
        <v>19</v>
      </c>
    </row>
    <row r="8099" spans="1:6" x14ac:dyDescent="0.2">
      <c r="A8099" t="s">
        <v>234</v>
      </c>
      <c r="B8099" s="1">
        <v>43503.678472222222</v>
      </c>
      <c r="C8099">
        <v>0.91</v>
      </c>
      <c r="D8099">
        <v>0.84967000000000004</v>
      </c>
      <c r="E8099">
        <v>7.101</v>
      </c>
      <c r="F8099" t="s">
        <v>19</v>
      </c>
    </row>
    <row r="8100" spans="1:6" x14ac:dyDescent="0.2">
      <c r="A8100" t="s">
        <v>234</v>
      </c>
      <c r="B8100" s="1">
        <v>43398.678472222222</v>
      </c>
      <c r="C8100">
        <v>0.86</v>
      </c>
      <c r="D8100">
        <v>0.87219000000000002</v>
      </c>
      <c r="E8100">
        <v>-1.3979999999999999</v>
      </c>
      <c r="F8100" t="s">
        <v>19</v>
      </c>
    </row>
    <row r="8101" spans="1:6" x14ac:dyDescent="0.2">
      <c r="A8101" t="s">
        <v>234</v>
      </c>
      <c r="B8101" s="1">
        <v>43307.678472222222</v>
      </c>
      <c r="C8101">
        <v>0.91</v>
      </c>
      <c r="D8101">
        <v>0.89231000000000005</v>
      </c>
      <c r="E8101">
        <v>1.9830000000000001</v>
      </c>
      <c r="F8101" t="s">
        <v>19</v>
      </c>
    </row>
    <row r="8102" spans="1:6" x14ac:dyDescent="0.2">
      <c r="A8102" t="s">
        <v>234</v>
      </c>
      <c r="B8102" s="1">
        <v>43216.678472222222</v>
      </c>
      <c r="C8102">
        <v>0.78</v>
      </c>
      <c r="D8102">
        <v>0.748</v>
      </c>
      <c r="E8102">
        <v>4.2779999999999996</v>
      </c>
      <c r="F8102" t="s">
        <v>19</v>
      </c>
    </row>
    <row r="8103" spans="1:6" x14ac:dyDescent="0.2">
      <c r="A8103" t="s">
        <v>234</v>
      </c>
      <c r="B8103" s="1">
        <v>43139.678472222222</v>
      </c>
      <c r="C8103">
        <v>0.82</v>
      </c>
      <c r="D8103">
        <v>0.78374999999999995</v>
      </c>
      <c r="E8103">
        <v>4.625</v>
      </c>
      <c r="F8103" t="s">
        <v>19</v>
      </c>
    </row>
    <row r="8104" spans="1:6" x14ac:dyDescent="0.2">
      <c r="A8104" t="s">
        <v>234</v>
      </c>
      <c r="B8104" s="1">
        <v>43034.678472222222</v>
      </c>
      <c r="C8104">
        <v>0.77</v>
      </c>
      <c r="D8104">
        <v>0.73007</v>
      </c>
      <c r="E8104">
        <v>5.4690000000000003</v>
      </c>
      <c r="F8104" t="s">
        <v>19</v>
      </c>
    </row>
    <row r="8105" spans="1:6" x14ac:dyDescent="0.2">
      <c r="A8105" t="s">
        <v>234</v>
      </c>
      <c r="B8105" s="1">
        <v>42943.678472222222</v>
      </c>
      <c r="C8105">
        <v>0.71</v>
      </c>
      <c r="D8105">
        <v>0.69447000000000003</v>
      </c>
      <c r="E8105">
        <v>2.2360000000000002</v>
      </c>
      <c r="F8105" t="s">
        <v>19</v>
      </c>
    </row>
    <row r="8106" spans="1:6" x14ac:dyDescent="0.2">
      <c r="A8106" t="s">
        <v>234</v>
      </c>
      <c r="B8106" s="1">
        <v>42852.748611111107</v>
      </c>
      <c r="C8106">
        <v>0.6</v>
      </c>
      <c r="D8106">
        <v>0.57206000000000001</v>
      </c>
      <c r="E8106">
        <v>4.8840000000000003</v>
      </c>
      <c r="F8106" t="s">
        <v>19</v>
      </c>
    </row>
    <row r="8107" spans="1:6" x14ac:dyDescent="0.2">
      <c r="A8107" t="s">
        <v>234</v>
      </c>
      <c r="B8107" s="1">
        <v>42773.678472222222</v>
      </c>
      <c r="C8107">
        <v>0.68</v>
      </c>
      <c r="D8107">
        <v>0.66774999999999995</v>
      </c>
      <c r="E8107">
        <v>1.835</v>
      </c>
      <c r="F8107" t="s">
        <v>19</v>
      </c>
    </row>
    <row r="8108" spans="1:6" x14ac:dyDescent="0.2">
      <c r="A8108" t="s">
        <v>234</v>
      </c>
      <c r="B8108" s="1">
        <v>42670.678472222222</v>
      </c>
      <c r="C8108">
        <v>0.67</v>
      </c>
      <c r="D8108">
        <v>0.59221000000000001</v>
      </c>
      <c r="E8108">
        <v>13.135999999999999</v>
      </c>
      <c r="F8108" t="s">
        <v>19</v>
      </c>
    </row>
    <row r="8109" spans="1:6" x14ac:dyDescent="0.2">
      <c r="A8109" t="s">
        <v>234</v>
      </c>
      <c r="B8109" s="1">
        <v>42585.581250000003</v>
      </c>
      <c r="C8109">
        <v>0.64</v>
      </c>
      <c r="D8109">
        <v>0.61324999999999996</v>
      </c>
      <c r="E8109">
        <v>4.3620000000000001</v>
      </c>
      <c r="F8109" t="s">
        <v>19</v>
      </c>
    </row>
    <row r="8110" spans="1:6" x14ac:dyDescent="0.2">
      <c r="A8110" t="s">
        <v>235</v>
      </c>
      <c r="B8110" s="1">
        <v>44972.6875</v>
      </c>
      <c r="C8110">
        <v>0.63</v>
      </c>
      <c r="D8110">
        <v>0.56330000000000002</v>
      </c>
      <c r="E8110">
        <v>11.840999999999999</v>
      </c>
      <c r="F8110" t="s">
        <v>13</v>
      </c>
    </row>
    <row r="8111" spans="1:6" x14ac:dyDescent="0.2">
      <c r="A8111" t="s">
        <v>235</v>
      </c>
      <c r="B8111" s="1">
        <v>44868.698611111111</v>
      </c>
      <c r="C8111">
        <v>1.74</v>
      </c>
      <c r="D8111">
        <v>1.7375799999999999</v>
      </c>
      <c r="E8111">
        <v>0.13900000000000001</v>
      </c>
      <c r="F8111" t="s">
        <v>13</v>
      </c>
    </row>
    <row r="8112" spans="1:6" x14ac:dyDescent="0.2">
      <c r="A8112" t="s">
        <v>235</v>
      </c>
      <c r="B8112" s="1">
        <v>44777.696527777778</v>
      </c>
      <c r="C8112">
        <v>0.8</v>
      </c>
      <c r="D8112">
        <v>0.83331</v>
      </c>
      <c r="E8112">
        <v>-3.9969999999999999</v>
      </c>
      <c r="F8112" t="s">
        <v>13</v>
      </c>
    </row>
    <row r="8113" spans="1:6" x14ac:dyDescent="0.2">
      <c r="A8113" t="s">
        <v>235</v>
      </c>
      <c r="B8113" s="1">
        <v>44686.708333333343</v>
      </c>
      <c r="C8113">
        <v>0.97</v>
      </c>
      <c r="D8113">
        <v>0.97653999999999996</v>
      </c>
      <c r="E8113">
        <v>-0.67</v>
      </c>
      <c r="F8113" t="s">
        <v>13</v>
      </c>
    </row>
    <row r="8114" spans="1:6" x14ac:dyDescent="0.2">
      <c r="A8114" t="s">
        <v>235</v>
      </c>
      <c r="B8114" s="1">
        <v>44609.6875</v>
      </c>
      <c r="C8114">
        <v>0.48</v>
      </c>
      <c r="D8114">
        <v>0.49049999999999999</v>
      </c>
      <c r="E8114">
        <v>-2.141</v>
      </c>
      <c r="F8114" t="s">
        <v>13</v>
      </c>
    </row>
    <row r="8115" spans="1:6" x14ac:dyDescent="0.2">
      <c r="A8115" t="s">
        <v>235</v>
      </c>
      <c r="B8115" s="1">
        <v>44503.6875</v>
      </c>
      <c r="C8115">
        <v>1.65</v>
      </c>
      <c r="D8115">
        <v>1.60975</v>
      </c>
      <c r="E8115">
        <v>2.5</v>
      </c>
      <c r="F8115" t="s">
        <v>13</v>
      </c>
    </row>
    <row r="8116" spans="1:6" x14ac:dyDescent="0.2">
      <c r="A8116" t="s">
        <v>235</v>
      </c>
      <c r="B8116" s="1">
        <v>44413.708333333343</v>
      </c>
      <c r="C8116">
        <v>0.8</v>
      </c>
      <c r="D8116">
        <v>0.77817000000000003</v>
      </c>
      <c r="E8116">
        <v>2.8050000000000002</v>
      </c>
      <c r="F8116" t="s">
        <v>13</v>
      </c>
    </row>
    <row r="8117" spans="1:6" x14ac:dyDescent="0.2">
      <c r="A8117" t="s">
        <v>235</v>
      </c>
      <c r="B8117" s="1">
        <v>44326.691666666673</v>
      </c>
      <c r="C8117">
        <v>0.91</v>
      </c>
      <c r="D8117">
        <v>0.74133000000000004</v>
      </c>
      <c r="E8117">
        <v>22.751999999999999</v>
      </c>
      <c r="F8117" t="s">
        <v>13</v>
      </c>
    </row>
    <row r="8118" spans="1:6" x14ac:dyDescent="0.2">
      <c r="A8118" t="s">
        <v>235</v>
      </c>
      <c r="B8118" s="1">
        <v>44245.729166666657</v>
      </c>
      <c r="C8118">
        <v>0.46</v>
      </c>
      <c r="D8118">
        <v>0.41932999999999998</v>
      </c>
      <c r="E8118">
        <v>9.6989999999999998</v>
      </c>
      <c r="F8118" t="s">
        <v>13</v>
      </c>
    </row>
    <row r="8119" spans="1:6" x14ac:dyDescent="0.2">
      <c r="A8119" t="s">
        <v>235</v>
      </c>
      <c r="B8119" s="1">
        <v>44139.708333333343</v>
      </c>
      <c r="C8119">
        <v>1.47</v>
      </c>
      <c r="D8119">
        <v>1.474</v>
      </c>
      <c r="E8119">
        <v>-0.27100000000000002</v>
      </c>
      <c r="F8119" t="s">
        <v>13</v>
      </c>
    </row>
    <row r="8120" spans="1:6" x14ac:dyDescent="0.2">
      <c r="A8120" t="s">
        <v>235</v>
      </c>
      <c r="B8120" s="1">
        <v>44049.677083333343</v>
      </c>
      <c r="C8120">
        <v>0.98</v>
      </c>
      <c r="D8120">
        <v>0.87375000000000003</v>
      </c>
      <c r="E8120">
        <v>12.16</v>
      </c>
      <c r="F8120" t="s">
        <v>13</v>
      </c>
    </row>
    <row r="8121" spans="1:6" x14ac:dyDescent="0.2">
      <c r="A8121" t="s">
        <v>235</v>
      </c>
      <c r="B8121" s="1">
        <v>43962.677083333343</v>
      </c>
      <c r="C8121">
        <v>0.59</v>
      </c>
      <c r="D8121">
        <v>0.70399999999999996</v>
      </c>
      <c r="E8121">
        <v>-16.193000000000001</v>
      </c>
      <c r="F8121" t="s">
        <v>13</v>
      </c>
    </row>
    <row r="8122" spans="1:6" x14ac:dyDescent="0.2">
      <c r="A8122" t="s">
        <v>235</v>
      </c>
      <c r="B8122" s="1">
        <v>43887.311805555553</v>
      </c>
      <c r="C8122">
        <v>0.38</v>
      </c>
      <c r="D8122">
        <v>0.31173000000000001</v>
      </c>
      <c r="E8122">
        <v>21.9</v>
      </c>
      <c r="F8122" t="s">
        <v>13</v>
      </c>
    </row>
    <row r="8123" spans="1:6" x14ac:dyDescent="0.2">
      <c r="A8123" t="s">
        <v>235</v>
      </c>
      <c r="B8123" s="1">
        <v>43777.314583333333</v>
      </c>
      <c r="C8123">
        <v>1.47</v>
      </c>
      <c r="D8123">
        <v>1.4512499999999999</v>
      </c>
      <c r="E8123">
        <v>1.292</v>
      </c>
      <c r="F8123" t="s">
        <v>13</v>
      </c>
    </row>
    <row r="8124" spans="1:6" x14ac:dyDescent="0.2">
      <c r="A8124" t="s">
        <v>235</v>
      </c>
      <c r="B8124" s="1">
        <v>43679.332638888889</v>
      </c>
      <c r="C8124">
        <v>0.72</v>
      </c>
      <c r="D8124">
        <v>0.75322</v>
      </c>
      <c r="E8124">
        <v>-4.41</v>
      </c>
      <c r="F8124" t="s">
        <v>13</v>
      </c>
    </row>
    <row r="8125" spans="1:6" x14ac:dyDescent="0.2">
      <c r="A8125" t="s">
        <v>235</v>
      </c>
      <c r="B8125" s="1">
        <v>43594.332638888889</v>
      </c>
      <c r="C8125">
        <v>0.78</v>
      </c>
      <c r="D8125">
        <v>0.68286000000000002</v>
      </c>
      <c r="E8125">
        <v>14.226000000000001</v>
      </c>
      <c r="F8125" t="s">
        <v>13</v>
      </c>
    </row>
    <row r="8126" spans="1:6" x14ac:dyDescent="0.2">
      <c r="A8126" t="s">
        <v>235</v>
      </c>
      <c r="B8126" s="1">
        <v>43510.332638888889</v>
      </c>
      <c r="C8126">
        <v>0.28000000000000003</v>
      </c>
      <c r="D8126">
        <v>0.32250000000000001</v>
      </c>
      <c r="E8126">
        <v>-13.178000000000001</v>
      </c>
      <c r="F8126" t="s">
        <v>13</v>
      </c>
    </row>
    <row r="8127" spans="1:6" x14ac:dyDescent="0.2">
      <c r="A8127" t="s">
        <v>235</v>
      </c>
      <c r="B8127" s="1">
        <v>43404.350694444453</v>
      </c>
      <c r="C8127">
        <v>1.5</v>
      </c>
      <c r="D8127">
        <v>1.3075000000000001</v>
      </c>
      <c r="E8127">
        <v>14.723000000000001</v>
      </c>
      <c r="F8127" t="s">
        <v>13</v>
      </c>
    </row>
    <row r="8128" spans="1:6" x14ac:dyDescent="0.2">
      <c r="A8128" t="s">
        <v>235</v>
      </c>
      <c r="B8128" s="1">
        <v>43315.351388888892</v>
      </c>
      <c r="C8128">
        <v>0.97</v>
      </c>
      <c r="D8128">
        <v>0.78286</v>
      </c>
      <c r="E8128">
        <v>23.905000000000001</v>
      </c>
      <c r="F8128" t="s">
        <v>13</v>
      </c>
    </row>
    <row r="8129" spans="1:6" x14ac:dyDescent="0.2">
      <c r="A8129" t="s">
        <v>235</v>
      </c>
      <c r="B8129" s="1">
        <v>43229.347222222219</v>
      </c>
      <c r="C8129">
        <v>0.62</v>
      </c>
      <c r="D8129">
        <v>0.57713999999999999</v>
      </c>
      <c r="E8129">
        <v>7.4260000000000002</v>
      </c>
      <c r="F8129" t="s">
        <v>13</v>
      </c>
    </row>
    <row r="8130" spans="1:6" x14ac:dyDescent="0.2">
      <c r="A8130" t="s">
        <v>235</v>
      </c>
      <c r="B8130" s="1">
        <v>43147.377083333333</v>
      </c>
      <c r="C8130">
        <v>0.39</v>
      </c>
      <c r="D8130">
        <v>0.35714000000000001</v>
      </c>
      <c r="E8130">
        <v>9.2010000000000005</v>
      </c>
      <c r="F8130" t="s">
        <v>13</v>
      </c>
    </row>
    <row r="8131" spans="1:6" x14ac:dyDescent="0.2">
      <c r="A8131" t="s">
        <v>235</v>
      </c>
      <c r="B8131" s="1">
        <v>43042.332638888889</v>
      </c>
      <c r="C8131">
        <v>1.24</v>
      </c>
      <c r="D8131">
        <v>1.3320000000000001</v>
      </c>
      <c r="E8131">
        <v>-6.907</v>
      </c>
      <c r="F8131" t="s">
        <v>13</v>
      </c>
    </row>
    <row r="8132" spans="1:6" x14ac:dyDescent="0.2">
      <c r="A8132" t="s">
        <v>235</v>
      </c>
      <c r="B8132" s="1">
        <v>42951.332638888889</v>
      </c>
      <c r="C8132">
        <v>0.79</v>
      </c>
      <c r="D8132">
        <v>0.7</v>
      </c>
      <c r="E8132">
        <v>12.856999999999999</v>
      </c>
      <c r="F8132" t="s">
        <v>13</v>
      </c>
    </row>
    <row r="8133" spans="1:6" x14ac:dyDescent="0.2">
      <c r="A8133" t="s">
        <v>235</v>
      </c>
      <c r="B8133" s="1">
        <v>42859.392361111109</v>
      </c>
      <c r="C8133">
        <v>0.42</v>
      </c>
      <c r="D8133">
        <v>0.39167000000000002</v>
      </c>
      <c r="E8133">
        <v>7.2329999999999997</v>
      </c>
      <c r="F8133" t="s">
        <v>13</v>
      </c>
    </row>
    <row r="8134" spans="1:6" x14ac:dyDescent="0.2">
      <c r="A8134" t="s">
        <v>235</v>
      </c>
      <c r="B8134" s="1">
        <v>42782.332638888889</v>
      </c>
      <c r="C8134">
        <v>0.13</v>
      </c>
      <c r="D8134">
        <v>0.14832999999999999</v>
      </c>
      <c r="E8134">
        <v>-12.358000000000001</v>
      </c>
      <c r="F8134" t="s">
        <v>13</v>
      </c>
    </row>
    <row r="8135" spans="1:6" x14ac:dyDescent="0.2">
      <c r="A8135" t="s">
        <v>235</v>
      </c>
      <c r="B8135" s="1">
        <v>42678.332638888889</v>
      </c>
      <c r="C8135">
        <v>1.52</v>
      </c>
      <c r="D8135">
        <v>1.3766700000000001</v>
      </c>
      <c r="E8135">
        <v>10.411</v>
      </c>
      <c r="F8135" t="s">
        <v>13</v>
      </c>
    </row>
    <row r="8136" spans="1:6" x14ac:dyDescent="0.2">
      <c r="A8136" t="s">
        <v>235</v>
      </c>
      <c r="B8136" s="1">
        <v>42587.332638888889</v>
      </c>
      <c r="C8136">
        <v>0.61</v>
      </c>
      <c r="D8136">
        <v>0.51500000000000001</v>
      </c>
      <c r="E8136">
        <v>18.446999999999999</v>
      </c>
      <c r="F8136" t="s">
        <v>13</v>
      </c>
    </row>
    <row r="8137" spans="1:6" x14ac:dyDescent="0.2">
      <c r="A8137" t="s">
        <v>235</v>
      </c>
      <c r="B8137" s="1">
        <v>42500.677083333343</v>
      </c>
      <c r="C8137">
        <v>0.43</v>
      </c>
      <c r="D8137">
        <v>0.38429000000000002</v>
      </c>
      <c r="E8137">
        <v>11.895</v>
      </c>
      <c r="F8137" t="s">
        <v>13</v>
      </c>
    </row>
    <row r="8138" spans="1:6" x14ac:dyDescent="0.2">
      <c r="A8138" t="s">
        <v>235</v>
      </c>
      <c r="B8138" s="1">
        <v>42419.332638888889</v>
      </c>
      <c r="C8138">
        <v>0.12</v>
      </c>
      <c r="D8138">
        <v>0.15570999999999999</v>
      </c>
      <c r="E8138">
        <v>-22.934000000000001</v>
      </c>
      <c r="F8138" t="s">
        <v>13</v>
      </c>
    </row>
    <row r="8139" spans="1:6" x14ac:dyDescent="0.2">
      <c r="A8139" t="s">
        <v>235</v>
      </c>
      <c r="B8139" s="1">
        <v>42314.332638888889</v>
      </c>
      <c r="C8139">
        <v>1.41</v>
      </c>
      <c r="D8139">
        <v>1.2962499999999999</v>
      </c>
      <c r="E8139">
        <v>8.7750000000000004</v>
      </c>
      <c r="F8139" t="s">
        <v>13</v>
      </c>
    </row>
    <row r="8140" spans="1:6" x14ac:dyDescent="0.2">
      <c r="A8140" t="s">
        <v>235</v>
      </c>
      <c r="B8140" s="1">
        <v>42216.332638888889</v>
      </c>
      <c r="C8140">
        <v>0.57999999999999996</v>
      </c>
      <c r="D8140">
        <v>0.60624999999999996</v>
      </c>
      <c r="E8140">
        <v>-4.33</v>
      </c>
      <c r="F8140" t="s">
        <v>13</v>
      </c>
    </row>
    <row r="8141" spans="1:6" x14ac:dyDescent="0.2">
      <c r="A8141" t="s">
        <v>235</v>
      </c>
      <c r="B8141" s="1">
        <v>42131.332638888889</v>
      </c>
      <c r="C8141">
        <v>0.45</v>
      </c>
      <c r="D8141">
        <v>0.38124999999999998</v>
      </c>
      <c r="E8141">
        <v>18.033000000000001</v>
      </c>
      <c r="F8141" t="s">
        <v>13</v>
      </c>
    </row>
    <row r="8142" spans="1:6" x14ac:dyDescent="0.2">
      <c r="A8142" t="s">
        <v>235</v>
      </c>
      <c r="B8142" s="1">
        <v>42060.332638888889</v>
      </c>
      <c r="C8142">
        <v>0.19</v>
      </c>
      <c r="D8142">
        <v>0.13500000000000001</v>
      </c>
      <c r="E8142">
        <v>40.741</v>
      </c>
      <c r="F8142" t="s">
        <v>13</v>
      </c>
    </row>
    <row r="8143" spans="1:6" x14ac:dyDescent="0.2">
      <c r="A8143" t="s">
        <v>235</v>
      </c>
      <c r="B8143" s="1">
        <v>41949.332638888889</v>
      </c>
      <c r="C8143">
        <v>1.2</v>
      </c>
      <c r="D8143">
        <v>1.2150000000000001</v>
      </c>
      <c r="E8143">
        <v>-1.2350000000000001</v>
      </c>
      <c r="F8143" t="s">
        <v>13</v>
      </c>
    </row>
    <row r="8144" spans="1:6" x14ac:dyDescent="0.2">
      <c r="A8144" t="s">
        <v>235</v>
      </c>
      <c r="B8144" s="1">
        <v>41856.361111111109</v>
      </c>
      <c r="C8144">
        <v>0.62</v>
      </c>
      <c r="D8144">
        <v>0.57999999999999996</v>
      </c>
      <c r="E8144">
        <v>6.8970000000000002</v>
      </c>
      <c r="F8144" t="s">
        <v>13</v>
      </c>
    </row>
    <row r="8145" spans="1:6" x14ac:dyDescent="0.2">
      <c r="A8145" t="s">
        <v>235</v>
      </c>
      <c r="B8145" s="1">
        <v>41767.332638888889</v>
      </c>
      <c r="C8145">
        <v>0.4</v>
      </c>
      <c r="D8145">
        <v>0.31286000000000003</v>
      </c>
      <c r="E8145">
        <v>27.853000000000002</v>
      </c>
      <c r="F8145" t="s">
        <v>13</v>
      </c>
    </row>
    <row r="8146" spans="1:6" x14ac:dyDescent="0.2">
      <c r="A8146" t="s">
        <v>235</v>
      </c>
      <c r="B8146" s="1">
        <v>41691.333333333343</v>
      </c>
      <c r="C8146">
        <v>0.19</v>
      </c>
      <c r="D8146">
        <v>0.12333</v>
      </c>
      <c r="E8146">
        <v>54.058</v>
      </c>
      <c r="F8146" t="s">
        <v>13</v>
      </c>
    </row>
    <row r="8147" spans="1:6" x14ac:dyDescent="0.2">
      <c r="A8147" t="s">
        <v>235</v>
      </c>
      <c r="B8147" s="1">
        <v>41585.326388888891</v>
      </c>
      <c r="C8147">
        <v>1.25</v>
      </c>
      <c r="D8147">
        <v>1.24125</v>
      </c>
      <c r="E8147">
        <v>0.70499999999999996</v>
      </c>
      <c r="F8147" t="s">
        <v>13</v>
      </c>
    </row>
    <row r="8148" spans="1:6" x14ac:dyDescent="0.2">
      <c r="A8148" t="s">
        <v>235</v>
      </c>
      <c r="B8148" s="1">
        <v>41487.344444444447</v>
      </c>
      <c r="C8148">
        <v>0.44</v>
      </c>
      <c r="D8148">
        <v>0.48666999999999999</v>
      </c>
      <c r="E8148">
        <v>-9.59</v>
      </c>
      <c r="F8148" t="s">
        <v>13</v>
      </c>
    </row>
    <row r="8149" spans="1:6" x14ac:dyDescent="0.2">
      <c r="A8149" t="s">
        <v>235</v>
      </c>
      <c r="B8149" s="1">
        <v>41396.324999999997</v>
      </c>
      <c r="C8149">
        <v>0.22</v>
      </c>
      <c r="D8149">
        <v>0.28000000000000003</v>
      </c>
      <c r="E8149">
        <v>-21.428999999999998</v>
      </c>
      <c r="F8149" t="s">
        <v>13</v>
      </c>
    </row>
    <row r="8150" spans="1:6" x14ac:dyDescent="0.2">
      <c r="A8150" t="s">
        <v>235</v>
      </c>
      <c r="B8150" s="1">
        <v>41325.342361111107</v>
      </c>
      <c r="C8150">
        <v>0.14000000000000001</v>
      </c>
      <c r="D8150">
        <v>0.19571</v>
      </c>
      <c r="E8150">
        <v>-28.466000000000001</v>
      </c>
      <c r="F8150" t="s">
        <v>13</v>
      </c>
    </row>
    <row r="8151" spans="1:6" x14ac:dyDescent="0.2">
      <c r="A8151" t="s">
        <v>236</v>
      </c>
      <c r="B8151" s="1">
        <v>44964.680555555547</v>
      </c>
      <c r="C8151">
        <v>2.42</v>
      </c>
      <c r="D8151">
        <v>2.5139399999999998</v>
      </c>
      <c r="E8151">
        <v>-3.7370000000000001</v>
      </c>
      <c r="F8151" t="s">
        <v>11</v>
      </c>
    </row>
    <row r="8152" spans="1:6" x14ac:dyDescent="0.2">
      <c r="A8152" t="s">
        <v>236</v>
      </c>
      <c r="B8152" s="1">
        <v>44866.679166666669</v>
      </c>
      <c r="C8152">
        <v>2.13</v>
      </c>
      <c r="D8152">
        <v>2.0150600000000001</v>
      </c>
      <c r="E8152">
        <v>5.7039999999999997</v>
      </c>
      <c r="F8152" t="s">
        <v>11</v>
      </c>
    </row>
    <row r="8153" spans="1:6" x14ac:dyDescent="0.2">
      <c r="A8153" t="s">
        <v>236</v>
      </c>
      <c r="B8153" s="1">
        <v>44775.679166666669</v>
      </c>
      <c r="C8153">
        <v>1.74</v>
      </c>
      <c r="D8153">
        <v>2.3293300000000001</v>
      </c>
      <c r="E8153">
        <v>-25.3</v>
      </c>
      <c r="F8153" t="s">
        <v>11</v>
      </c>
    </row>
    <row r="8154" spans="1:6" x14ac:dyDescent="0.2">
      <c r="A8154" t="s">
        <v>236</v>
      </c>
      <c r="B8154" s="1">
        <v>44684.679166666669</v>
      </c>
      <c r="C8154">
        <v>3.17</v>
      </c>
      <c r="D8154">
        <v>2.7000700000000002</v>
      </c>
      <c r="E8154">
        <v>17.404</v>
      </c>
      <c r="F8154" t="s">
        <v>11</v>
      </c>
    </row>
    <row r="8155" spans="1:6" x14ac:dyDescent="0.2">
      <c r="A8155" t="s">
        <v>236</v>
      </c>
      <c r="B8155" s="1">
        <v>44595.683333333327</v>
      </c>
      <c r="C8155">
        <v>3.18</v>
      </c>
      <c r="D8155">
        <v>2.3572000000000002</v>
      </c>
      <c r="E8155">
        <v>34.905999999999999</v>
      </c>
      <c r="F8155" t="s">
        <v>11</v>
      </c>
    </row>
    <row r="8156" spans="1:6" x14ac:dyDescent="0.2">
      <c r="A8156" t="s">
        <v>236</v>
      </c>
      <c r="B8156" s="1">
        <v>44502.679166666669</v>
      </c>
      <c r="C8156">
        <v>3.78</v>
      </c>
      <c r="D8156">
        <v>2.7359200000000001</v>
      </c>
      <c r="E8156">
        <v>38.161999999999999</v>
      </c>
      <c r="F8156" t="s">
        <v>11</v>
      </c>
    </row>
    <row r="8157" spans="1:6" x14ac:dyDescent="0.2">
      <c r="A8157" t="s">
        <v>236</v>
      </c>
      <c r="B8157" s="1">
        <v>44411.679166666669</v>
      </c>
      <c r="C8157">
        <v>3.79</v>
      </c>
      <c r="D8157">
        <v>3.1093899999999999</v>
      </c>
      <c r="E8157">
        <v>21.888999999999999</v>
      </c>
      <c r="F8157" t="s">
        <v>11</v>
      </c>
    </row>
    <row r="8158" spans="1:6" x14ac:dyDescent="0.2">
      <c r="A8158" t="s">
        <v>236</v>
      </c>
      <c r="B8158" s="1">
        <v>44320.679166666669</v>
      </c>
      <c r="C8158">
        <v>4.1100000000000003</v>
      </c>
      <c r="D8158">
        <v>2.7625000000000002</v>
      </c>
      <c r="E8158">
        <v>48.777999999999999</v>
      </c>
      <c r="F8158" t="s">
        <v>11</v>
      </c>
    </row>
    <row r="8159" spans="1:6" x14ac:dyDescent="0.2">
      <c r="A8159" t="s">
        <v>236</v>
      </c>
      <c r="B8159" s="1">
        <v>44231.680555555547</v>
      </c>
      <c r="C8159">
        <v>2.93</v>
      </c>
      <c r="D8159">
        <v>2.57315</v>
      </c>
      <c r="E8159">
        <v>13.868</v>
      </c>
      <c r="F8159" t="s">
        <v>11</v>
      </c>
    </row>
    <row r="8160" spans="1:6" x14ac:dyDescent="0.2">
      <c r="A8160" t="s">
        <v>236</v>
      </c>
      <c r="B8160" s="1">
        <v>44138.680555555547</v>
      </c>
      <c r="C8160">
        <v>3.21</v>
      </c>
      <c r="D8160">
        <v>2.7181799999999998</v>
      </c>
      <c r="E8160">
        <v>18.094000000000001</v>
      </c>
      <c r="F8160" t="s">
        <v>11</v>
      </c>
    </row>
    <row r="8161" spans="1:6" x14ac:dyDescent="0.2">
      <c r="A8161" t="s">
        <v>236</v>
      </c>
      <c r="B8161" s="1">
        <v>44047.679166666669</v>
      </c>
      <c r="C8161">
        <v>1.85</v>
      </c>
      <c r="D8161">
        <v>1.70625</v>
      </c>
      <c r="E8161">
        <v>8.4250000000000007</v>
      </c>
      <c r="F8161" t="s">
        <v>11</v>
      </c>
    </row>
    <row r="8162" spans="1:6" x14ac:dyDescent="0.2">
      <c r="A8162" t="s">
        <v>236</v>
      </c>
      <c r="B8162" s="1">
        <v>43956.679166666669</v>
      </c>
      <c r="C8162">
        <v>2.3199999999999998</v>
      </c>
      <c r="D8162">
        <v>2.7707999999999999</v>
      </c>
      <c r="E8162">
        <v>-16.27</v>
      </c>
      <c r="F8162" t="s">
        <v>11</v>
      </c>
    </row>
    <row r="8163" spans="1:6" x14ac:dyDescent="0.2">
      <c r="A8163" t="s">
        <v>236</v>
      </c>
      <c r="B8163" s="1">
        <v>43865.684027777781</v>
      </c>
      <c r="C8163">
        <v>2.33</v>
      </c>
      <c r="D8163">
        <v>2.0226299999999999</v>
      </c>
      <c r="E8163">
        <v>15.196999999999999</v>
      </c>
      <c r="F8163" t="s">
        <v>11</v>
      </c>
    </row>
    <row r="8164" spans="1:6" x14ac:dyDescent="0.2">
      <c r="A8164" t="s">
        <v>236</v>
      </c>
      <c r="B8164" s="1">
        <v>43773.679166666669</v>
      </c>
      <c r="C8164">
        <v>3.22</v>
      </c>
      <c r="D8164">
        <v>3.06589</v>
      </c>
      <c r="E8164">
        <v>5.0270000000000001</v>
      </c>
      <c r="F8164" t="s">
        <v>11</v>
      </c>
    </row>
    <row r="8165" spans="1:6" x14ac:dyDescent="0.2">
      <c r="A8165" t="s">
        <v>236</v>
      </c>
      <c r="B8165" s="1">
        <v>43677.679166666669</v>
      </c>
      <c r="C8165">
        <v>3.14</v>
      </c>
      <c r="D8165">
        <v>3.22594</v>
      </c>
      <c r="E8165">
        <v>-2.6640000000000001</v>
      </c>
      <c r="F8165" t="s">
        <v>11</v>
      </c>
    </row>
    <row r="8166" spans="1:6" x14ac:dyDescent="0.2">
      <c r="A8166" t="s">
        <v>236</v>
      </c>
      <c r="B8166" s="1">
        <v>43586.677083333343</v>
      </c>
      <c r="C8166">
        <v>3</v>
      </c>
      <c r="D8166">
        <v>3.1635599999999999</v>
      </c>
      <c r="E8166">
        <v>-5.17</v>
      </c>
      <c r="F8166" t="s">
        <v>11</v>
      </c>
    </row>
    <row r="8167" spans="1:6" x14ac:dyDescent="0.2">
      <c r="A8167" t="s">
        <v>236</v>
      </c>
      <c r="B8167" s="1">
        <v>43502.681250000001</v>
      </c>
      <c r="C8167">
        <v>2.44</v>
      </c>
      <c r="D8167">
        <v>2.7831100000000002</v>
      </c>
      <c r="E8167">
        <v>-12.327999999999999</v>
      </c>
      <c r="F8167" t="s">
        <v>11</v>
      </c>
    </row>
    <row r="8168" spans="1:6" x14ac:dyDescent="0.2">
      <c r="A8168" t="s">
        <v>236</v>
      </c>
      <c r="B8168" s="1">
        <v>43411.679166666669</v>
      </c>
      <c r="C8168">
        <v>3.15</v>
      </c>
      <c r="D8168">
        <v>3.1593499999999999</v>
      </c>
      <c r="E8168">
        <v>-0.29599999999999999</v>
      </c>
      <c r="F8168" t="s">
        <v>11</v>
      </c>
    </row>
    <row r="8169" spans="1:6" x14ac:dyDescent="0.2">
      <c r="A8169" t="s">
        <v>236</v>
      </c>
      <c r="B8169" s="1">
        <v>43313.679166666669</v>
      </c>
      <c r="C8169">
        <v>3.01</v>
      </c>
      <c r="D8169">
        <v>3.07165</v>
      </c>
      <c r="E8169">
        <v>-2.0070000000000001</v>
      </c>
      <c r="F8169" t="s">
        <v>11</v>
      </c>
    </row>
    <row r="8170" spans="1:6" x14ac:dyDescent="0.2">
      <c r="A8170" t="s">
        <v>236</v>
      </c>
      <c r="B8170" s="1">
        <v>43222.679861111108</v>
      </c>
      <c r="C8170">
        <v>3.08</v>
      </c>
      <c r="D8170">
        <v>2.9784999999999999</v>
      </c>
      <c r="E8170">
        <v>3.4079999999999999</v>
      </c>
      <c r="F8170" t="s">
        <v>11</v>
      </c>
    </row>
    <row r="8171" spans="1:6" x14ac:dyDescent="0.2">
      <c r="A8171" t="s">
        <v>236</v>
      </c>
      <c r="B8171" s="1">
        <v>43138.679166666669</v>
      </c>
      <c r="C8171">
        <v>2.69</v>
      </c>
      <c r="D8171">
        <v>2.6452499999999999</v>
      </c>
      <c r="E8171">
        <v>1.6919999999999999</v>
      </c>
      <c r="F8171" t="s">
        <v>11</v>
      </c>
    </row>
    <row r="8172" spans="1:6" x14ac:dyDescent="0.2">
      <c r="A8172" t="s">
        <v>236</v>
      </c>
      <c r="B8172" s="1">
        <v>43040.679166666669</v>
      </c>
      <c r="C8172">
        <v>3.01</v>
      </c>
      <c r="D8172">
        <v>2.7084700000000002</v>
      </c>
      <c r="E8172">
        <v>11.132999999999999</v>
      </c>
      <c r="F8172" t="s">
        <v>11</v>
      </c>
    </row>
    <row r="8173" spans="1:6" x14ac:dyDescent="0.2">
      <c r="A8173" t="s">
        <v>236</v>
      </c>
      <c r="B8173" s="1">
        <v>42949.675000000003</v>
      </c>
      <c r="C8173">
        <v>2.09</v>
      </c>
      <c r="D8173">
        <v>2.70438</v>
      </c>
      <c r="E8173">
        <v>-22.718</v>
      </c>
      <c r="F8173" t="s">
        <v>11</v>
      </c>
    </row>
    <row r="8174" spans="1:6" x14ac:dyDescent="0.2">
      <c r="A8174" t="s">
        <v>236</v>
      </c>
      <c r="B8174" s="1">
        <v>42858.679166666669</v>
      </c>
      <c r="C8174">
        <v>2.79</v>
      </c>
      <c r="D8174">
        <v>2.63741</v>
      </c>
      <c r="E8174">
        <v>5.7859999999999996</v>
      </c>
      <c r="F8174" t="s">
        <v>11</v>
      </c>
    </row>
    <row r="8175" spans="1:6" x14ac:dyDescent="0.2">
      <c r="A8175" t="s">
        <v>236</v>
      </c>
      <c r="B8175" s="1">
        <v>42774.679166666669</v>
      </c>
      <c r="C8175">
        <v>2.46</v>
      </c>
      <c r="D8175">
        <v>2.3154699999999999</v>
      </c>
      <c r="E8175">
        <v>6.242</v>
      </c>
      <c r="F8175" t="s">
        <v>11</v>
      </c>
    </row>
    <row r="8176" spans="1:6" x14ac:dyDescent="0.2">
      <c r="A8176" t="s">
        <v>236</v>
      </c>
      <c r="B8176" s="1">
        <v>42676.679166666669</v>
      </c>
      <c r="C8176">
        <v>2.66</v>
      </c>
      <c r="D8176">
        <v>2.4935299999999998</v>
      </c>
      <c r="E8176">
        <v>6.6760000000000002</v>
      </c>
      <c r="F8176" t="s">
        <v>11</v>
      </c>
    </row>
    <row r="8177" spans="1:6" x14ac:dyDescent="0.2">
      <c r="A8177" t="s">
        <v>236</v>
      </c>
      <c r="B8177" s="1">
        <v>42585.679166666669</v>
      </c>
      <c r="C8177">
        <v>1.84</v>
      </c>
      <c r="D8177">
        <v>2.4980000000000002</v>
      </c>
      <c r="E8177">
        <v>-26.341000000000001</v>
      </c>
      <c r="F8177" t="s">
        <v>11</v>
      </c>
    </row>
    <row r="8178" spans="1:6" x14ac:dyDescent="0.2">
      <c r="A8178" t="s">
        <v>236</v>
      </c>
      <c r="B8178" s="1">
        <v>42494.679166666669</v>
      </c>
      <c r="C8178">
        <v>2.1800000000000002</v>
      </c>
      <c r="D8178">
        <v>2.3701099999999999</v>
      </c>
      <c r="E8178">
        <v>-8.0210000000000008</v>
      </c>
      <c r="F8178" t="s">
        <v>11</v>
      </c>
    </row>
    <row r="8179" spans="1:6" x14ac:dyDescent="0.2">
      <c r="A8179" t="s">
        <v>236</v>
      </c>
      <c r="B8179" s="1">
        <v>42410.679166666669</v>
      </c>
      <c r="C8179">
        <v>1.94</v>
      </c>
      <c r="D8179">
        <v>2.29732</v>
      </c>
      <c r="E8179">
        <v>-15.554</v>
      </c>
      <c r="F8179" t="s">
        <v>11</v>
      </c>
    </row>
    <row r="8180" spans="1:6" x14ac:dyDescent="0.2">
      <c r="A8180" t="s">
        <v>236</v>
      </c>
      <c r="B8180" s="1">
        <v>42312.679166666669</v>
      </c>
      <c r="C8180">
        <v>2.4</v>
      </c>
      <c r="D8180">
        <v>2.41737</v>
      </c>
      <c r="E8180">
        <v>-0.71899999999999997</v>
      </c>
      <c r="F8180" t="s">
        <v>11</v>
      </c>
    </row>
    <row r="8181" spans="1:6" x14ac:dyDescent="0.2">
      <c r="A8181" t="s">
        <v>236</v>
      </c>
      <c r="B8181" s="1">
        <v>42221.671527777777</v>
      </c>
      <c r="C8181">
        <v>2.91</v>
      </c>
      <c r="D8181">
        <v>2.46705</v>
      </c>
      <c r="E8181">
        <v>17.954999999999998</v>
      </c>
      <c r="F8181" t="s">
        <v>11</v>
      </c>
    </row>
    <row r="8182" spans="1:6" x14ac:dyDescent="0.2">
      <c r="A8182" t="s">
        <v>236</v>
      </c>
      <c r="B8182" s="1">
        <v>42130.671527777777</v>
      </c>
      <c r="C8182">
        <v>2.79</v>
      </c>
      <c r="D8182">
        <v>2.3756699999999999</v>
      </c>
      <c r="E8182">
        <v>17.440999999999999</v>
      </c>
      <c r="F8182" t="s">
        <v>11</v>
      </c>
    </row>
    <row r="8183" spans="1:6" x14ac:dyDescent="0.2">
      <c r="A8183" t="s">
        <v>236</v>
      </c>
      <c r="B8183" s="1">
        <v>42039.671527777777</v>
      </c>
      <c r="C8183">
        <v>2.12</v>
      </c>
      <c r="D8183">
        <v>2.3766099999999999</v>
      </c>
      <c r="E8183">
        <v>-10.797000000000001</v>
      </c>
      <c r="F8183" t="s">
        <v>11</v>
      </c>
    </row>
    <row r="8184" spans="1:6" x14ac:dyDescent="0.2">
      <c r="A8184" t="s">
        <v>236</v>
      </c>
      <c r="B8184" s="1">
        <v>41948.671527777777</v>
      </c>
      <c r="C8184">
        <v>2.2000000000000002</v>
      </c>
      <c r="D8184">
        <v>2.41018</v>
      </c>
      <c r="E8184">
        <v>-8.7210000000000001</v>
      </c>
      <c r="F8184" t="s">
        <v>11</v>
      </c>
    </row>
    <row r="8185" spans="1:6" x14ac:dyDescent="0.2">
      <c r="A8185" t="s">
        <v>236</v>
      </c>
      <c r="B8185" s="1">
        <v>41857.671527777777</v>
      </c>
      <c r="C8185">
        <v>2.4900000000000002</v>
      </c>
      <c r="D8185">
        <v>2.3449499999999999</v>
      </c>
      <c r="E8185">
        <v>6.1859999999999999</v>
      </c>
      <c r="F8185" t="s">
        <v>11</v>
      </c>
    </row>
    <row r="8186" spans="1:6" x14ac:dyDescent="0.2">
      <c r="A8186" t="s">
        <v>236</v>
      </c>
      <c r="B8186" s="1">
        <v>41766.671527777777</v>
      </c>
      <c r="C8186">
        <v>2.4</v>
      </c>
      <c r="D8186">
        <v>2.2609499999999998</v>
      </c>
      <c r="E8186">
        <v>6.15</v>
      </c>
      <c r="F8186" t="s">
        <v>11</v>
      </c>
    </row>
    <row r="8187" spans="1:6" x14ac:dyDescent="0.2">
      <c r="A8187" t="s">
        <v>236</v>
      </c>
      <c r="B8187" s="1">
        <v>41675.671527777777</v>
      </c>
      <c r="C8187">
        <v>2.2000000000000002</v>
      </c>
      <c r="D8187">
        <v>2.23177</v>
      </c>
      <c r="E8187">
        <v>-1.4239999999999999</v>
      </c>
      <c r="F8187" t="s">
        <v>11</v>
      </c>
    </row>
    <row r="8188" spans="1:6" x14ac:dyDescent="0.2">
      <c r="A8188" t="s">
        <v>236</v>
      </c>
      <c r="B8188" s="1">
        <v>41584.680555555547</v>
      </c>
      <c r="C8188">
        <v>2.94</v>
      </c>
      <c r="D8188">
        <v>2.10473</v>
      </c>
      <c r="E8188">
        <v>39.685000000000002</v>
      </c>
      <c r="F8188" t="s">
        <v>11</v>
      </c>
    </row>
    <row r="8189" spans="1:6" x14ac:dyDescent="0.2">
      <c r="A8189" t="s">
        <v>236</v>
      </c>
      <c r="B8189" s="1">
        <v>41493.671527777777</v>
      </c>
      <c r="C8189">
        <v>2.2999999999999998</v>
      </c>
      <c r="D8189">
        <v>1.9921</v>
      </c>
      <c r="E8189">
        <v>15.456</v>
      </c>
      <c r="F8189" t="s">
        <v>11</v>
      </c>
    </row>
    <row r="8190" spans="1:6" x14ac:dyDescent="0.2">
      <c r="A8190" t="s">
        <v>236</v>
      </c>
      <c r="B8190" s="1">
        <v>41395.671527777777</v>
      </c>
      <c r="C8190">
        <v>2.2799999999999998</v>
      </c>
      <c r="D8190">
        <v>1.88005</v>
      </c>
      <c r="E8190">
        <v>21.273</v>
      </c>
      <c r="F8190" t="s">
        <v>11</v>
      </c>
    </row>
    <row r="8191" spans="1:6" x14ac:dyDescent="0.2">
      <c r="A8191" t="s">
        <v>236</v>
      </c>
      <c r="B8191" s="1">
        <v>41311.671527777777</v>
      </c>
      <c r="C8191">
        <v>1.69</v>
      </c>
      <c r="D8191">
        <v>1.74238</v>
      </c>
      <c r="E8191">
        <v>-3.0059999999999998</v>
      </c>
      <c r="F8191" t="s">
        <v>11</v>
      </c>
    </row>
    <row r="8192" spans="1:6" x14ac:dyDescent="0.2">
      <c r="A8192" t="s">
        <v>237</v>
      </c>
      <c r="B8192" s="1">
        <v>44887.3125</v>
      </c>
      <c r="C8192">
        <v>1.2</v>
      </c>
      <c r="D8192">
        <v>1.181</v>
      </c>
      <c r="E8192">
        <v>1.609</v>
      </c>
      <c r="F8192" t="s">
        <v>7</v>
      </c>
    </row>
    <row r="8193" spans="1:6" x14ac:dyDescent="0.2">
      <c r="A8193" t="s">
        <v>237</v>
      </c>
      <c r="B8193" s="1">
        <v>44798.3125</v>
      </c>
      <c r="C8193">
        <v>1.6</v>
      </c>
      <c r="D8193">
        <v>1.5883</v>
      </c>
      <c r="E8193">
        <v>0.73699999999999999</v>
      </c>
      <c r="F8193" t="s">
        <v>7</v>
      </c>
    </row>
    <row r="8194" spans="1:6" x14ac:dyDescent="0.2">
      <c r="A8194" t="s">
        <v>237</v>
      </c>
      <c r="B8194" s="1">
        <v>44707.3125</v>
      </c>
      <c r="C8194">
        <v>2.37</v>
      </c>
      <c r="D8194">
        <v>2.0031300000000001</v>
      </c>
      <c r="E8194">
        <v>18.315000000000001</v>
      </c>
      <c r="F8194" t="s">
        <v>7</v>
      </c>
    </row>
    <row r="8195" spans="1:6" x14ac:dyDescent="0.2">
      <c r="A8195" t="s">
        <v>237</v>
      </c>
      <c r="B8195" s="1">
        <v>44622.3125</v>
      </c>
      <c r="C8195">
        <v>2.0099999999999998</v>
      </c>
      <c r="D8195">
        <v>1.7711300000000001</v>
      </c>
      <c r="E8195">
        <v>13.487</v>
      </c>
      <c r="F8195" t="s">
        <v>7</v>
      </c>
    </row>
    <row r="8196" spans="1:6" x14ac:dyDescent="0.2">
      <c r="A8196" t="s">
        <v>237</v>
      </c>
      <c r="B8196" s="1">
        <v>44523.3125</v>
      </c>
      <c r="C8196">
        <v>0.96</v>
      </c>
      <c r="D8196">
        <v>0.95643999999999996</v>
      </c>
      <c r="E8196">
        <v>0.372</v>
      </c>
      <c r="F8196" t="s">
        <v>7</v>
      </c>
    </row>
    <row r="8197" spans="1:6" x14ac:dyDescent="0.2">
      <c r="A8197" t="s">
        <v>237</v>
      </c>
      <c r="B8197" s="1">
        <v>44434.3125</v>
      </c>
      <c r="C8197">
        <v>1.23</v>
      </c>
      <c r="D8197">
        <v>1.0029600000000001</v>
      </c>
      <c r="E8197">
        <v>22.637</v>
      </c>
      <c r="F8197" t="s">
        <v>7</v>
      </c>
    </row>
    <row r="8198" spans="1:6" x14ac:dyDescent="0.2">
      <c r="A8198" t="s">
        <v>237</v>
      </c>
      <c r="B8198" s="1">
        <v>44343.3125</v>
      </c>
      <c r="C8198">
        <v>1.6</v>
      </c>
      <c r="D8198">
        <v>1.3996999999999999</v>
      </c>
      <c r="E8198">
        <v>14.31</v>
      </c>
      <c r="F8198" t="s">
        <v>7</v>
      </c>
    </row>
    <row r="8199" spans="1:6" x14ac:dyDescent="0.2">
      <c r="A8199" t="s">
        <v>237</v>
      </c>
      <c r="B8199" s="1">
        <v>44258.3125</v>
      </c>
      <c r="C8199">
        <v>2.13</v>
      </c>
      <c r="D8199">
        <v>2.1072500000000001</v>
      </c>
      <c r="E8199">
        <v>1.08</v>
      </c>
      <c r="F8199" t="s">
        <v>7</v>
      </c>
    </row>
    <row r="8200" spans="1:6" x14ac:dyDescent="0.2">
      <c r="A8200" t="s">
        <v>237</v>
      </c>
      <c r="B8200" s="1">
        <v>44159.3125</v>
      </c>
      <c r="C8200">
        <v>1.39</v>
      </c>
      <c r="D8200">
        <v>1.1539999999999999</v>
      </c>
      <c r="E8200">
        <v>20.451000000000001</v>
      </c>
      <c r="F8200" t="s">
        <v>7</v>
      </c>
    </row>
    <row r="8201" spans="1:6" x14ac:dyDescent="0.2">
      <c r="A8201" t="s">
        <v>237</v>
      </c>
      <c r="B8201" s="1">
        <v>44070.3125</v>
      </c>
      <c r="C8201">
        <v>1.1000000000000001</v>
      </c>
      <c r="D8201">
        <v>0.91871000000000003</v>
      </c>
      <c r="E8201">
        <v>19.733000000000001</v>
      </c>
      <c r="F8201" t="s">
        <v>7</v>
      </c>
    </row>
    <row r="8202" spans="1:6" x14ac:dyDescent="0.2">
      <c r="A8202" t="s">
        <v>237</v>
      </c>
      <c r="B8202" s="1">
        <v>43979.291666666657</v>
      </c>
      <c r="C8202">
        <v>1.04</v>
      </c>
      <c r="D8202">
        <v>0.84658</v>
      </c>
      <c r="E8202">
        <v>22.847000000000001</v>
      </c>
      <c r="F8202" t="s">
        <v>7</v>
      </c>
    </row>
    <row r="8203" spans="1:6" x14ac:dyDescent="0.2">
      <c r="A8203" t="s">
        <v>237</v>
      </c>
      <c r="B8203" s="1">
        <v>43894.3125</v>
      </c>
      <c r="C8203">
        <v>1.79</v>
      </c>
      <c r="D8203">
        <v>1.754</v>
      </c>
      <c r="E8203">
        <v>2.0529999999999999</v>
      </c>
      <c r="F8203" t="s">
        <v>7</v>
      </c>
    </row>
    <row r="8204" spans="1:6" x14ac:dyDescent="0.2">
      <c r="A8204" t="s">
        <v>237</v>
      </c>
      <c r="B8204" s="1">
        <v>43795.3125</v>
      </c>
      <c r="C8204">
        <v>1.08</v>
      </c>
      <c r="D8204">
        <v>1.1255999999999999</v>
      </c>
      <c r="E8204">
        <v>-4.0510000000000002</v>
      </c>
      <c r="F8204" t="s">
        <v>7</v>
      </c>
    </row>
    <row r="8205" spans="1:6" x14ac:dyDescent="0.2">
      <c r="A8205" t="s">
        <v>237</v>
      </c>
      <c r="B8205" s="1">
        <v>43706.3125</v>
      </c>
      <c r="C8205">
        <v>0.76</v>
      </c>
      <c r="D8205">
        <v>0.81420999999999999</v>
      </c>
      <c r="E8205">
        <v>-6.6580000000000004</v>
      </c>
      <c r="F8205" t="s">
        <v>7</v>
      </c>
    </row>
    <row r="8206" spans="1:6" x14ac:dyDescent="0.2">
      <c r="A8206" t="s">
        <v>237</v>
      </c>
      <c r="B8206" s="1">
        <v>43615.3125</v>
      </c>
      <c r="C8206">
        <v>1.1399999999999999</v>
      </c>
      <c r="D8206">
        <v>1.14025</v>
      </c>
      <c r="E8206">
        <v>-2.1999999999999999E-2</v>
      </c>
      <c r="F8206" t="s">
        <v>7</v>
      </c>
    </row>
    <row r="8207" spans="1:6" x14ac:dyDescent="0.2">
      <c r="A8207" t="s">
        <v>237</v>
      </c>
      <c r="B8207" s="1">
        <v>43530.313194444447</v>
      </c>
      <c r="C8207">
        <v>1.93</v>
      </c>
      <c r="D8207">
        <v>1.9245399999999999</v>
      </c>
      <c r="E8207">
        <v>0.28399999999999997</v>
      </c>
      <c r="F8207" t="s">
        <v>7</v>
      </c>
    </row>
    <row r="8208" spans="1:6" x14ac:dyDescent="0.2">
      <c r="A8208" t="s">
        <v>237</v>
      </c>
      <c r="B8208" s="1">
        <v>43433.3125</v>
      </c>
      <c r="C8208">
        <v>1.18</v>
      </c>
      <c r="D8208">
        <v>1.14133</v>
      </c>
      <c r="E8208">
        <v>3.3879999999999999</v>
      </c>
      <c r="F8208" t="s">
        <v>7</v>
      </c>
    </row>
    <row r="8209" spans="1:6" x14ac:dyDescent="0.2">
      <c r="A8209" t="s">
        <v>237</v>
      </c>
      <c r="B8209" s="1">
        <v>43342.3125</v>
      </c>
      <c r="C8209">
        <v>1.1499999999999999</v>
      </c>
      <c r="D8209">
        <v>1.1546099999999999</v>
      </c>
      <c r="E8209">
        <v>-0.39900000000000002</v>
      </c>
      <c r="F8209" t="s">
        <v>7</v>
      </c>
    </row>
    <row r="8210" spans="1:6" x14ac:dyDescent="0.2">
      <c r="A8210" t="s">
        <v>237</v>
      </c>
      <c r="B8210" s="1">
        <v>43251.3125</v>
      </c>
      <c r="C8210">
        <v>1.19</v>
      </c>
      <c r="D8210">
        <v>1.23231</v>
      </c>
      <c r="E8210">
        <v>-3.4329999999999998</v>
      </c>
      <c r="F8210" t="s">
        <v>7</v>
      </c>
    </row>
    <row r="8211" spans="1:6" x14ac:dyDescent="0.2">
      <c r="A8211" t="s">
        <v>237</v>
      </c>
      <c r="B8211" s="1">
        <v>43166.3125</v>
      </c>
      <c r="C8211">
        <v>1.89</v>
      </c>
      <c r="D8211">
        <v>1.8955200000000001</v>
      </c>
      <c r="E8211">
        <v>-0.29099999999999998</v>
      </c>
      <c r="F8211" t="s">
        <v>7</v>
      </c>
    </row>
    <row r="8212" spans="1:6" x14ac:dyDescent="0.2">
      <c r="A8212" t="s">
        <v>237</v>
      </c>
      <c r="B8212" s="1">
        <v>43060.313194444447</v>
      </c>
      <c r="C8212">
        <v>1.01</v>
      </c>
      <c r="D8212">
        <v>0.89858000000000005</v>
      </c>
      <c r="E8212">
        <v>12.4</v>
      </c>
      <c r="F8212" t="s">
        <v>7</v>
      </c>
    </row>
    <row r="8213" spans="1:6" x14ac:dyDescent="0.2">
      <c r="A8213" t="s">
        <v>237</v>
      </c>
      <c r="B8213" s="1">
        <v>42971.3125</v>
      </c>
      <c r="C8213">
        <v>0.99</v>
      </c>
      <c r="D8213">
        <v>0.87129999999999996</v>
      </c>
      <c r="E8213">
        <v>13.622999999999999</v>
      </c>
      <c r="F8213" t="s">
        <v>7</v>
      </c>
    </row>
    <row r="8214" spans="1:6" x14ac:dyDescent="0.2">
      <c r="A8214" t="s">
        <v>237</v>
      </c>
      <c r="B8214" s="1">
        <v>42880.313194444447</v>
      </c>
      <c r="C8214">
        <v>0.98</v>
      </c>
      <c r="D8214">
        <v>0.98433000000000004</v>
      </c>
      <c r="E8214">
        <v>-0.44</v>
      </c>
      <c r="F8214" t="s">
        <v>7</v>
      </c>
    </row>
    <row r="8215" spans="1:6" x14ac:dyDescent="0.2">
      <c r="A8215" t="s">
        <v>237</v>
      </c>
      <c r="B8215" s="1">
        <v>42795.313194444447</v>
      </c>
      <c r="C8215">
        <v>1.36</v>
      </c>
      <c r="D8215">
        <v>1.31735</v>
      </c>
      <c r="E8215">
        <v>3.238</v>
      </c>
      <c r="F8215" t="s">
        <v>7</v>
      </c>
    </row>
    <row r="8216" spans="1:6" x14ac:dyDescent="0.2">
      <c r="A8216" t="s">
        <v>237</v>
      </c>
      <c r="B8216" s="1">
        <v>42696.313194444447</v>
      </c>
      <c r="C8216">
        <v>0.81</v>
      </c>
      <c r="D8216">
        <v>0.78391</v>
      </c>
      <c r="E8216">
        <v>3.3279999999999998</v>
      </c>
      <c r="F8216" t="s">
        <v>7</v>
      </c>
    </row>
    <row r="8217" spans="1:6" x14ac:dyDescent="0.2">
      <c r="A8217" t="s">
        <v>237</v>
      </c>
      <c r="B8217" s="1">
        <v>42607.308333333327</v>
      </c>
      <c r="C8217">
        <v>0.72</v>
      </c>
      <c r="D8217">
        <v>0.73114000000000001</v>
      </c>
      <c r="E8217">
        <v>-1.524</v>
      </c>
      <c r="F8217" t="s">
        <v>7</v>
      </c>
    </row>
    <row r="8218" spans="1:6" x14ac:dyDescent="0.2">
      <c r="A8218" t="s">
        <v>237</v>
      </c>
      <c r="B8218" s="1">
        <v>42516.3125</v>
      </c>
      <c r="C8218">
        <v>0.89</v>
      </c>
      <c r="D8218">
        <v>0.81161000000000005</v>
      </c>
      <c r="E8218">
        <v>9.6590000000000007</v>
      </c>
      <c r="F8218" t="s">
        <v>7</v>
      </c>
    </row>
    <row r="8219" spans="1:6" x14ac:dyDescent="0.2">
      <c r="A8219" t="s">
        <v>237</v>
      </c>
      <c r="B8219" s="1">
        <v>42430.3125</v>
      </c>
      <c r="C8219">
        <v>1.01</v>
      </c>
      <c r="D8219">
        <v>1.06721</v>
      </c>
      <c r="E8219">
        <v>-5.3609999999999998</v>
      </c>
      <c r="F8219" t="s">
        <v>7</v>
      </c>
    </row>
    <row r="8220" spans="1:6" x14ac:dyDescent="0.2">
      <c r="A8220" t="s">
        <v>237</v>
      </c>
      <c r="B8220" s="1">
        <v>42332.3125</v>
      </c>
      <c r="C8220">
        <v>0.49</v>
      </c>
      <c r="D8220">
        <v>0.52732000000000001</v>
      </c>
      <c r="E8220">
        <v>-7.077</v>
      </c>
      <c r="F8220" t="s">
        <v>7</v>
      </c>
    </row>
    <row r="8221" spans="1:6" x14ac:dyDescent="0.2">
      <c r="A8221" t="s">
        <v>237</v>
      </c>
      <c r="B8221" s="1">
        <v>42248.314583333333</v>
      </c>
      <c r="C8221">
        <v>0.67</v>
      </c>
      <c r="D8221">
        <v>0.65349999999999997</v>
      </c>
      <c r="E8221">
        <v>2.5249999999999999</v>
      </c>
      <c r="F8221" t="s">
        <v>7</v>
      </c>
    </row>
    <row r="8222" spans="1:6" x14ac:dyDescent="0.2">
      <c r="A8222" t="s">
        <v>237</v>
      </c>
      <c r="B8222" s="1">
        <v>42145.318055555559</v>
      </c>
      <c r="C8222">
        <v>0.71</v>
      </c>
      <c r="D8222">
        <v>0.74507999999999996</v>
      </c>
      <c r="E8222">
        <v>-4.7080000000000002</v>
      </c>
      <c r="F8222" t="s">
        <v>7</v>
      </c>
    </row>
    <row r="8223" spans="1:6" x14ac:dyDescent="0.2">
      <c r="A8223" t="s">
        <v>237</v>
      </c>
      <c r="B8223" s="1">
        <v>42060.3125</v>
      </c>
      <c r="C8223">
        <v>1.1599999999999999</v>
      </c>
      <c r="D8223">
        <v>1.14513</v>
      </c>
      <c r="E8223">
        <v>1.2989999999999999</v>
      </c>
      <c r="F8223" t="s">
        <v>7</v>
      </c>
    </row>
    <row r="8224" spans="1:6" x14ac:dyDescent="0.2">
      <c r="A8224" t="s">
        <v>237</v>
      </c>
      <c r="B8224" s="1">
        <v>41963.313888888893</v>
      </c>
      <c r="C8224">
        <v>0.69</v>
      </c>
      <c r="D8224">
        <v>0.64312999999999998</v>
      </c>
      <c r="E8224">
        <v>7.2880000000000003</v>
      </c>
      <c r="F8224" t="s">
        <v>7</v>
      </c>
    </row>
    <row r="8225" spans="1:6" x14ac:dyDescent="0.2">
      <c r="A8225" t="s">
        <v>237</v>
      </c>
      <c r="B8225" s="1">
        <v>41872.3125</v>
      </c>
      <c r="C8225">
        <v>0.61</v>
      </c>
      <c r="D8225">
        <v>0.63632</v>
      </c>
      <c r="E8225">
        <v>-4.1360000000000001</v>
      </c>
      <c r="F8225" t="s">
        <v>7</v>
      </c>
    </row>
    <row r="8226" spans="1:6" x14ac:dyDescent="0.2">
      <c r="A8226" t="s">
        <v>237</v>
      </c>
      <c r="B8226" s="1">
        <v>41781.31527777778</v>
      </c>
      <c r="C8226">
        <v>0.67</v>
      </c>
      <c r="D8226">
        <v>0.66425999999999996</v>
      </c>
      <c r="E8226">
        <v>0.86399999999999999</v>
      </c>
      <c r="F8226" t="s">
        <v>7</v>
      </c>
    </row>
    <row r="8227" spans="1:6" x14ac:dyDescent="0.2">
      <c r="A8227" t="s">
        <v>237</v>
      </c>
      <c r="B8227" s="1">
        <v>41696.308333333327</v>
      </c>
      <c r="C8227">
        <v>1.02</v>
      </c>
      <c r="D8227">
        <v>1.05122</v>
      </c>
      <c r="E8227">
        <v>-2.97</v>
      </c>
      <c r="F8227" t="s">
        <v>7</v>
      </c>
    </row>
    <row r="8228" spans="1:6" x14ac:dyDescent="0.2">
      <c r="A8228" t="s">
        <v>237</v>
      </c>
      <c r="B8228" s="1">
        <v>41599.313194444447</v>
      </c>
      <c r="C8228">
        <v>0.57999999999999996</v>
      </c>
      <c r="D8228">
        <v>0.59699999999999998</v>
      </c>
      <c r="E8228">
        <v>-2.8479999999999999</v>
      </c>
      <c r="F8228" t="s">
        <v>7</v>
      </c>
    </row>
    <row r="8229" spans="1:6" x14ac:dyDescent="0.2">
      <c r="A8229" t="s">
        <v>237</v>
      </c>
      <c r="B8229" s="1">
        <v>41508.314583333333</v>
      </c>
      <c r="C8229">
        <v>0.56000000000000005</v>
      </c>
      <c r="D8229">
        <v>0.57264999999999999</v>
      </c>
      <c r="E8229">
        <v>-2.2090000000000001</v>
      </c>
      <c r="F8229" t="s">
        <v>7</v>
      </c>
    </row>
    <row r="8230" spans="1:6" x14ac:dyDescent="0.2">
      <c r="A8230" t="s">
        <v>237</v>
      </c>
      <c r="B8230" s="1">
        <v>41417.311805555553</v>
      </c>
      <c r="C8230">
        <v>0.59</v>
      </c>
      <c r="D8230">
        <v>0.57216999999999996</v>
      </c>
      <c r="E8230">
        <v>3.1160000000000001</v>
      </c>
      <c r="F8230" t="s">
        <v>7</v>
      </c>
    </row>
    <row r="8231" spans="1:6" x14ac:dyDescent="0.2">
      <c r="A8231" t="s">
        <v>237</v>
      </c>
      <c r="B8231" s="1">
        <v>41332.31527777778</v>
      </c>
      <c r="C8231">
        <v>1.01</v>
      </c>
      <c r="D8231">
        <v>0.98792000000000002</v>
      </c>
      <c r="E8231">
        <v>2.2349999999999999</v>
      </c>
      <c r="F8231" t="s">
        <v>7</v>
      </c>
    </row>
    <row r="8232" spans="1:6" x14ac:dyDescent="0.2">
      <c r="A8232" t="s">
        <v>237</v>
      </c>
      <c r="B8232" s="1">
        <v>41228.318749999999</v>
      </c>
      <c r="C8232">
        <v>0.51</v>
      </c>
      <c r="D8232">
        <v>0.48958000000000002</v>
      </c>
      <c r="E8232">
        <v>4.1710000000000003</v>
      </c>
      <c r="F8232" t="s">
        <v>7</v>
      </c>
    </row>
    <row r="8233" spans="1:6" x14ac:dyDescent="0.2">
      <c r="A8233" t="s">
        <v>238</v>
      </c>
      <c r="B8233" s="1">
        <v>44972.6875</v>
      </c>
      <c r="C8233">
        <v>4.28</v>
      </c>
      <c r="D8233">
        <v>4.3022099999999996</v>
      </c>
      <c r="E8233">
        <v>-0.51600000000000001</v>
      </c>
      <c r="F8233" t="s">
        <v>15</v>
      </c>
    </row>
    <row r="8234" spans="1:6" x14ac:dyDescent="0.2">
      <c r="A8234" t="s">
        <v>238</v>
      </c>
      <c r="B8234" s="1">
        <v>44867.6875</v>
      </c>
      <c r="C8234">
        <v>2.27</v>
      </c>
      <c r="D8234">
        <v>3.33243</v>
      </c>
      <c r="E8234">
        <v>-31.882000000000001</v>
      </c>
      <c r="F8234" t="s">
        <v>15</v>
      </c>
    </row>
    <row r="8235" spans="1:6" x14ac:dyDescent="0.2">
      <c r="A8235" t="s">
        <v>238</v>
      </c>
      <c r="B8235" s="1">
        <v>44774.6875</v>
      </c>
      <c r="C8235">
        <v>6.19</v>
      </c>
      <c r="D8235">
        <v>6.0285000000000002</v>
      </c>
      <c r="E8235">
        <v>2.6789999999999998</v>
      </c>
      <c r="F8235" t="s">
        <v>15</v>
      </c>
    </row>
    <row r="8236" spans="1:6" x14ac:dyDescent="0.2">
      <c r="A8236" t="s">
        <v>238</v>
      </c>
      <c r="B8236" s="1">
        <v>44685.707638888889</v>
      </c>
      <c r="C8236">
        <v>4.21</v>
      </c>
      <c r="D8236">
        <v>4.3527300000000002</v>
      </c>
      <c r="E8236">
        <v>-3.2789999999999999</v>
      </c>
      <c r="F8236" t="s">
        <v>15</v>
      </c>
    </row>
    <row r="8237" spans="1:6" x14ac:dyDescent="0.2">
      <c r="A8237" t="s">
        <v>238</v>
      </c>
      <c r="B8237" s="1">
        <v>44607.6875</v>
      </c>
      <c r="C8237">
        <v>3.27</v>
      </c>
      <c r="D8237">
        <v>3.54657</v>
      </c>
      <c r="E8237">
        <v>-7.798</v>
      </c>
      <c r="F8237" t="s">
        <v>15</v>
      </c>
    </row>
    <row r="8238" spans="1:6" x14ac:dyDescent="0.2">
      <c r="A8238" t="s">
        <v>238</v>
      </c>
      <c r="B8238" s="1">
        <v>44503.791666666657</v>
      </c>
      <c r="C8238">
        <v>-0.86</v>
      </c>
      <c r="D8238">
        <v>0.99046000000000001</v>
      </c>
      <c r="E8238">
        <v>-186.828</v>
      </c>
      <c r="F8238" t="s">
        <v>15</v>
      </c>
    </row>
    <row r="8239" spans="1:6" x14ac:dyDescent="0.2">
      <c r="A8239" t="s">
        <v>238</v>
      </c>
      <c r="B8239" s="1">
        <v>44417.6875</v>
      </c>
      <c r="C8239">
        <v>1.1499999999999999</v>
      </c>
      <c r="D8239">
        <v>1.5668500000000001</v>
      </c>
      <c r="E8239">
        <v>-26.603999999999999</v>
      </c>
      <c r="F8239" t="s">
        <v>15</v>
      </c>
    </row>
    <row r="8240" spans="1:6" x14ac:dyDescent="0.2">
      <c r="A8240" t="s">
        <v>238</v>
      </c>
      <c r="B8240" s="1">
        <v>44321.697916666657</v>
      </c>
      <c r="C8240">
        <v>0.73</v>
      </c>
      <c r="D8240">
        <v>0.59899999999999998</v>
      </c>
      <c r="E8240">
        <v>21.87</v>
      </c>
      <c r="F8240" t="s">
        <v>15</v>
      </c>
    </row>
    <row r="8241" spans="1:6" x14ac:dyDescent="0.2">
      <c r="A8241" t="s">
        <v>238</v>
      </c>
      <c r="B8241" s="1">
        <v>44244.6875</v>
      </c>
      <c r="C8241">
        <v>0.4</v>
      </c>
      <c r="D8241">
        <v>0.10893</v>
      </c>
      <c r="E8241">
        <v>267.20800000000003</v>
      </c>
      <c r="F8241" t="s">
        <v>15</v>
      </c>
    </row>
    <row r="8242" spans="1:6" x14ac:dyDescent="0.2">
      <c r="A8242" t="s">
        <v>238</v>
      </c>
      <c r="B8242" s="1">
        <v>44139.6875</v>
      </c>
      <c r="C8242">
        <v>-0.09</v>
      </c>
      <c r="D8242">
        <v>7.4130000000000001E-2</v>
      </c>
      <c r="E8242">
        <v>-221.40799999999999</v>
      </c>
      <c r="F8242" t="s">
        <v>15</v>
      </c>
    </row>
    <row r="8243" spans="1:6" x14ac:dyDescent="0.2">
      <c r="A8243" t="s">
        <v>238</v>
      </c>
      <c r="B8243" s="1">
        <v>44048.6875</v>
      </c>
      <c r="C8243">
        <v>0.89</v>
      </c>
      <c r="D8243">
        <v>0.65144000000000002</v>
      </c>
      <c r="E8243">
        <v>36.619999999999997</v>
      </c>
      <c r="F8243" t="s">
        <v>15</v>
      </c>
    </row>
    <row r="8244" spans="1:6" x14ac:dyDescent="0.2">
      <c r="A8244" t="s">
        <v>238</v>
      </c>
      <c r="B8244" s="1">
        <v>43957.6875</v>
      </c>
      <c r="C8244">
        <v>0.31</v>
      </c>
      <c r="D8244">
        <v>0.24843999999999999</v>
      </c>
      <c r="E8244">
        <v>24.779</v>
      </c>
      <c r="F8244" t="s">
        <v>15</v>
      </c>
    </row>
    <row r="8245" spans="1:6" x14ac:dyDescent="0.2">
      <c r="A8245" t="s">
        <v>238</v>
      </c>
      <c r="B8245" s="1">
        <v>43873.6875</v>
      </c>
      <c r="C8245">
        <v>0.33</v>
      </c>
      <c r="D8245">
        <v>0.25800000000000001</v>
      </c>
      <c r="E8245">
        <v>27.907</v>
      </c>
      <c r="F8245" t="s">
        <v>15</v>
      </c>
    </row>
    <row r="8246" spans="1:6" x14ac:dyDescent="0.2">
      <c r="A8246" t="s">
        <v>238</v>
      </c>
      <c r="B8246" s="1">
        <v>43768.6875</v>
      </c>
      <c r="C8246">
        <v>0.37</v>
      </c>
      <c r="D8246">
        <v>0.34777000000000002</v>
      </c>
      <c r="E8246">
        <v>6.3920000000000003</v>
      </c>
      <c r="F8246" t="s">
        <v>15</v>
      </c>
    </row>
    <row r="8247" spans="1:6" x14ac:dyDescent="0.2">
      <c r="A8247" t="s">
        <v>238</v>
      </c>
      <c r="B8247" s="1">
        <v>43677.703472222223</v>
      </c>
      <c r="C8247">
        <v>1.1200000000000001</v>
      </c>
      <c r="D8247">
        <v>0.86243999999999998</v>
      </c>
      <c r="E8247">
        <v>29.864000000000001</v>
      </c>
      <c r="F8247" t="s">
        <v>15</v>
      </c>
    </row>
    <row r="8248" spans="1:6" x14ac:dyDescent="0.2">
      <c r="A8248" t="s">
        <v>238</v>
      </c>
      <c r="B8248" s="1">
        <v>43586.6875</v>
      </c>
      <c r="C8248">
        <v>0.27</v>
      </c>
      <c r="D8248">
        <v>0.3478</v>
      </c>
      <c r="E8248">
        <v>-22.369</v>
      </c>
      <c r="F8248" t="s">
        <v>15</v>
      </c>
    </row>
    <row r="8249" spans="1:6" x14ac:dyDescent="0.2">
      <c r="A8249" t="s">
        <v>238</v>
      </c>
      <c r="B8249" s="1">
        <v>43509.70416666667</v>
      </c>
      <c r="C8249">
        <v>0.21</v>
      </c>
      <c r="D8249">
        <v>0.45323000000000002</v>
      </c>
      <c r="E8249">
        <v>-53.665999999999997</v>
      </c>
      <c r="F8249" t="s">
        <v>15</v>
      </c>
    </row>
    <row r="8250" spans="1:6" x14ac:dyDescent="0.2">
      <c r="A8250" t="s">
        <v>238</v>
      </c>
      <c r="B8250" s="1">
        <v>43404.705555555563</v>
      </c>
      <c r="C8250">
        <v>0.13</v>
      </c>
      <c r="D8250">
        <v>0.13991999999999999</v>
      </c>
      <c r="E8250">
        <v>-7.0919999999999996</v>
      </c>
      <c r="F8250" t="s">
        <v>15</v>
      </c>
    </row>
    <row r="8251" spans="1:6" x14ac:dyDescent="0.2">
      <c r="A8251" t="s">
        <v>238</v>
      </c>
      <c r="B8251" s="1">
        <v>43313.698611111111</v>
      </c>
      <c r="C8251">
        <v>0.63</v>
      </c>
      <c r="D8251">
        <v>0.44950000000000001</v>
      </c>
      <c r="E8251">
        <v>40.155999999999999</v>
      </c>
      <c r="F8251" t="s">
        <v>15</v>
      </c>
    </row>
    <row r="8252" spans="1:6" x14ac:dyDescent="0.2">
      <c r="A8252" t="s">
        <v>238</v>
      </c>
      <c r="B8252" s="1">
        <v>43222.708333333343</v>
      </c>
      <c r="C8252">
        <v>0.24</v>
      </c>
      <c r="D8252">
        <v>0.26140000000000002</v>
      </c>
      <c r="E8252">
        <v>-8.1869999999999994</v>
      </c>
      <c r="F8252" t="s">
        <v>15</v>
      </c>
    </row>
    <row r="8253" spans="1:6" x14ac:dyDescent="0.2">
      <c r="A8253" t="s">
        <v>238</v>
      </c>
      <c r="B8253" s="1">
        <v>43145.680555555547</v>
      </c>
      <c r="C8253">
        <v>-0.02</v>
      </c>
      <c r="D8253">
        <v>-8.3930000000000005E-2</v>
      </c>
      <c r="E8253">
        <v>76.171000000000006</v>
      </c>
      <c r="F8253" t="s">
        <v>15</v>
      </c>
    </row>
    <row r="8254" spans="1:6" x14ac:dyDescent="0.2">
      <c r="A8254" t="s">
        <v>238</v>
      </c>
      <c r="B8254" s="1">
        <v>43040.666666666657</v>
      </c>
      <c r="C8254">
        <v>-0.39</v>
      </c>
      <c r="D8254">
        <v>-0.53586</v>
      </c>
      <c r="E8254">
        <v>27.22</v>
      </c>
      <c r="F8254" t="s">
        <v>15</v>
      </c>
    </row>
    <row r="8255" spans="1:6" x14ac:dyDescent="0.2">
      <c r="A8255" t="s">
        <v>238</v>
      </c>
      <c r="B8255" s="1">
        <v>42949.716666666667</v>
      </c>
      <c r="C8255">
        <v>0.1</v>
      </c>
      <c r="D8255">
        <v>-3.9809999999999998E-2</v>
      </c>
      <c r="E8255">
        <v>351.19299999999998</v>
      </c>
      <c r="F8255" t="s">
        <v>15</v>
      </c>
    </row>
    <row r="8256" spans="1:6" x14ac:dyDescent="0.2">
      <c r="A8256" t="s">
        <v>238</v>
      </c>
      <c r="B8256" s="1">
        <v>42858.6875</v>
      </c>
      <c r="C8256">
        <v>0.05</v>
      </c>
      <c r="D8256">
        <v>1.9359999999999999E-2</v>
      </c>
      <c r="E8256">
        <v>158.26499999999999</v>
      </c>
      <c r="F8256" t="s">
        <v>15</v>
      </c>
    </row>
    <row r="8257" spans="1:6" x14ac:dyDescent="0.2">
      <c r="A8257" t="s">
        <v>238</v>
      </c>
      <c r="B8257" s="1">
        <v>42781.708333333343</v>
      </c>
      <c r="C8257">
        <v>-0.39</v>
      </c>
      <c r="D8257">
        <v>-4.9059999999999999E-2</v>
      </c>
      <c r="E8257">
        <v>-694.94500000000005</v>
      </c>
      <c r="F8257" t="s">
        <v>15</v>
      </c>
    </row>
    <row r="8258" spans="1:6" x14ac:dyDescent="0.2">
      <c r="A8258" t="s">
        <v>238</v>
      </c>
      <c r="B8258" s="1">
        <v>42676.734722222223</v>
      </c>
      <c r="C8258">
        <v>0.13</v>
      </c>
      <c r="D8258">
        <v>-2.5059999999999999E-2</v>
      </c>
      <c r="E8258">
        <v>618.755</v>
      </c>
      <c r="F8258" t="s">
        <v>15</v>
      </c>
    </row>
    <row r="8259" spans="1:6" x14ac:dyDescent="0.2">
      <c r="A8259" t="s">
        <v>238</v>
      </c>
      <c r="B8259" s="1">
        <v>42585.71597222222</v>
      </c>
      <c r="C8259">
        <v>0.33</v>
      </c>
      <c r="D8259">
        <v>0.67911999999999995</v>
      </c>
      <c r="E8259">
        <v>-51.408000000000001</v>
      </c>
      <c r="F8259" t="s">
        <v>15</v>
      </c>
    </row>
    <row r="8260" spans="1:6" x14ac:dyDescent="0.2">
      <c r="A8260" t="s">
        <v>238</v>
      </c>
      <c r="B8260" s="1">
        <v>42494.724305555559</v>
      </c>
      <c r="C8260">
        <v>0.4</v>
      </c>
      <c r="D8260">
        <v>0.45435999999999999</v>
      </c>
      <c r="E8260">
        <v>-11.965</v>
      </c>
      <c r="F8260" t="s">
        <v>15</v>
      </c>
    </row>
    <row r="8261" spans="1:6" x14ac:dyDescent="0.2">
      <c r="A8261" t="s">
        <v>238</v>
      </c>
      <c r="B8261" s="1">
        <v>42417.714583333327</v>
      </c>
      <c r="C8261">
        <v>0.76</v>
      </c>
      <c r="D8261">
        <v>0.81894</v>
      </c>
      <c r="E8261">
        <v>-7.1970000000000001</v>
      </c>
      <c r="F8261" t="s">
        <v>15</v>
      </c>
    </row>
    <row r="8262" spans="1:6" x14ac:dyDescent="0.2">
      <c r="A8262" t="s">
        <v>238</v>
      </c>
      <c r="B8262" s="1">
        <v>42312.748611111107</v>
      </c>
      <c r="C8262">
        <v>0.49</v>
      </c>
      <c r="D8262">
        <v>0.73265000000000002</v>
      </c>
      <c r="E8262">
        <v>-33.119</v>
      </c>
      <c r="F8262" t="s">
        <v>15</v>
      </c>
    </row>
    <row r="8263" spans="1:6" x14ac:dyDescent="0.2">
      <c r="A8263" t="s">
        <v>238</v>
      </c>
      <c r="B8263" s="1">
        <v>42221.730555555558</v>
      </c>
      <c r="C8263">
        <v>1.59</v>
      </c>
      <c r="D8263">
        <v>1.4898100000000001</v>
      </c>
      <c r="E8263">
        <v>6.7249999999999996</v>
      </c>
      <c r="F8263" t="s">
        <v>15</v>
      </c>
    </row>
    <row r="8264" spans="1:6" x14ac:dyDescent="0.2">
      <c r="A8264" t="s">
        <v>238</v>
      </c>
      <c r="B8264" s="1">
        <v>42130.72152777778</v>
      </c>
      <c r="C8264">
        <v>0.96599999999999997</v>
      </c>
      <c r="D8264">
        <v>0.92286000000000001</v>
      </c>
      <c r="E8264">
        <v>4.6740000000000004</v>
      </c>
      <c r="F8264" t="s">
        <v>15</v>
      </c>
    </row>
    <row r="8265" spans="1:6" x14ac:dyDescent="0.2">
      <c r="A8265" t="s">
        <v>238</v>
      </c>
      <c r="B8265" s="1">
        <v>42052.708333333343</v>
      </c>
      <c r="C8265">
        <v>0.95599999999999996</v>
      </c>
      <c r="D8265">
        <v>1.01623</v>
      </c>
      <c r="E8265">
        <v>-5.9269999999999996</v>
      </c>
      <c r="F8265" t="s">
        <v>15</v>
      </c>
    </row>
    <row r="8266" spans="1:6" x14ac:dyDescent="0.2">
      <c r="A8266" t="s">
        <v>238</v>
      </c>
      <c r="B8266" s="1">
        <v>41948.698611111111</v>
      </c>
      <c r="C8266">
        <v>0.52400000000000002</v>
      </c>
      <c r="D8266">
        <v>0.69327000000000005</v>
      </c>
      <c r="E8266">
        <v>-24.416</v>
      </c>
      <c r="F8266" t="s">
        <v>15</v>
      </c>
    </row>
    <row r="8267" spans="1:6" x14ac:dyDescent="0.2">
      <c r="A8267" t="s">
        <v>238</v>
      </c>
      <c r="B8267" s="1">
        <v>41857.672222222223</v>
      </c>
      <c r="C8267">
        <v>1.22</v>
      </c>
      <c r="D8267">
        <v>1.34138</v>
      </c>
      <c r="E8267">
        <v>-9.0489999999999995</v>
      </c>
      <c r="F8267" t="s">
        <v>15</v>
      </c>
    </row>
    <row r="8268" spans="1:6" x14ac:dyDescent="0.2">
      <c r="A8268" t="s">
        <v>238</v>
      </c>
      <c r="B8268" s="1">
        <v>41766.677083333343</v>
      </c>
      <c r="C8268">
        <v>0.90200000000000002</v>
      </c>
      <c r="D8268">
        <v>0.90691999999999995</v>
      </c>
      <c r="E8268">
        <v>-0.54300000000000004</v>
      </c>
      <c r="F8268" t="s">
        <v>15</v>
      </c>
    </row>
    <row r="8269" spans="1:6" x14ac:dyDescent="0.2">
      <c r="A8269" t="s">
        <v>238</v>
      </c>
      <c r="B8269" s="1">
        <v>41688.39166666667</v>
      </c>
      <c r="C8269">
        <v>1.008</v>
      </c>
      <c r="D8269">
        <v>0.89742</v>
      </c>
      <c r="E8269">
        <v>12.321999999999999</v>
      </c>
      <c r="F8269" t="s">
        <v>15</v>
      </c>
    </row>
    <row r="8270" spans="1:6" x14ac:dyDescent="0.2">
      <c r="A8270" t="s">
        <v>238</v>
      </c>
      <c r="B8270" s="1">
        <v>41582.667361111111</v>
      </c>
      <c r="C8270">
        <v>0.77800000000000002</v>
      </c>
      <c r="D8270">
        <v>0.79986000000000002</v>
      </c>
      <c r="E8270">
        <v>-2.734</v>
      </c>
      <c r="F8270" t="s">
        <v>15</v>
      </c>
    </row>
    <row r="8271" spans="1:6" x14ac:dyDescent="0.2">
      <c r="A8271" t="s">
        <v>238</v>
      </c>
      <c r="B8271" s="1">
        <v>41492.670138888891</v>
      </c>
      <c r="C8271">
        <v>1.706</v>
      </c>
      <c r="D8271">
        <v>1.52336</v>
      </c>
      <c r="E8271">
        <v>11.99</v>
      </c>
      <c r="F8271" t="s">
        <v>15</v>
      </c>
    </row>
    <row r="8272" spans="1:6" x14ac:dyDescent="0.2">
      <c r="A8272" t="s">
        <v>238</v>
      </c>
      <c r="B8272" s="1">
        <v>41402.670138888891</v>
      </c>
      <c r="C8272">
        <v>1.206</v>
      </c>
      <c r="D8272">
        <v>1.20347</v>
      </c>
      <c r="E8272">
        <v>0.21</v>
      </c>
      <c r="F8272" t="s">
        <v>15</v>
      </c>
    </row>
    <row r="8273" spans="1:6" x14ac:dyDescent="0.2">
      <c r="A8273" t="s">
        <v>238</v>
      </c>
      <c r="B8273" s="1">
        <v>41324.677083333343</v>
      </c>
      <c r="C8273">
        <v>1.454</v>
      </c>
      <c r="D8273">
        <v>1.39011</v>
      </c>
      <c r="E8273">
        <v>4.5960000000000001</v>
      </c>
      <c r="F8273" t="s">
        <v>15</v>
      </c>
    </row>
    <row r="8274" spans="1:6" x14ac:dyDescent="0.2">
      <c r="A8274" t="s">
        <v>239</v>
      </c>
      <c r="B8274" s="1">
        <v>44951.3125</v>
      </c>
      <c r="C8274">
        <v>0.51</v>
      </c>
      <c r="D8274">
        <v>0.49126999999999998</v>
      </c>
      <c r="E8274">
        <v>3.8130000000000002</v>
      </c>
      <c r="F8274" t="s">
        <v>13</v>
      </c>
    </row>
    <row r="8275" spans="1:6" x14ac:dyDescent="0.2">
      <c r="A8275" t="s">
        <v>239</v>
      </c>
      <c r="B8275" s="1">
        <v>44862.3125</v>
      </c>
      <c r="C8275">
        <v>0.85</v>
      </c>
      <c r="D8275">
        <v>0.79962</v>
      </c>
      <c r="E8275">
        <v>6.3010000000000002</v>
      </c>
      <c r="F8275" t="s">
        <v>13</v>
      </c>
    </row>
    <row r="8276" spans="1:6" x14ac:dyDescent="0.2">
      <c r="A8276" t="s">
        <v>239</v>
      </c>
      <c r="B8276" s="1">
        <v>44764.3125</v>
      </c>
      <c r="C8276">
        <v>0.81</v>
      </c>
      <c r="D8276">
        <v>0.73380000000000001</v>
      </c>
      <c r="E8276">
        <v>10.384</v>
      </c>
      <c r="F8276" t="s">
        <v>13</v>
      </c>
    </row>
    <row r="8277" spans="1:6" x14ac:dyDescent="0.2">
      <c r="A8277" t="s">
        <v>239</v>
      </c>
      <c r="B8277" s="1">
        <v>44672.318055555559</v>
      </c>
      <c r="C8277">
        <v>0.74</v>
      </c>
      <c r="D8277">
        <v>0.71050000000000002</v>
      </c>
      <c r="E8277">
        <v>4.1520000000000001</v>
      </c>
      <c r="F8277" t="s">
        <v>13</v>
      </c>
    </row>
    <row r="8278" spans="1:6" x14ac:dyDescent="0.2">
      <c r="A8278" t="s">
        <v>239</v>
      </c>
      <c r="B8278" s="1">
        <v>44586.3125</v>
      </c>
      <c r="C8278">
        <v>0.41</v>
      </c>
      <c r="D8278">
        <v>0.39717000000000002</v>
      </c>
      <c r="E8278">
        <v>3.23</v>
      </c>
      <c r="F8278" t="s">
        <v>13</v>
      </c>
    </row>
    <row r="8279" spans="1:6" x14ac:dyDescent="0.2">
      <c r="A8279" t="s">
        <v>239</v>
      </c>
      <c r="B8279" s="1">
        <v>44489.318749999999</v>
      </c>
      <c r="C8279">
        <v>0.75</v>
      </c>
      <c r="D8279">
        <v>0.71477000000000002</v>
      </c>
      <c r="E8279">
        <v>4.9290000000000003</v>
      </c>
      <c r="F8279" t="s">
        <v>13</v>
      </c>
    </row>
    <row r="8280" spans="1:6" x14ac:dyDescent="0.2">
      <c r="A8280" t="s">
        <v>239</v>
      </c>
      <c r="B8280" s="1">
        <v>44400.3125</v>
      </c>
      <c r="C8280">
        <v>0.71</v>
      </c>
      <c r="D8280">
        <v>0.69599999999999995</v>
      </c>
      <c r="E8280">
        <v>2.012</v>
      </c>
      <c r="F8280" t="s">
        <v>13</v>
      </c>
    </row>
    <row r="8281" spans="1:6" x14ac:dyDescent="0.2">
      <c r="A8281" t="s">
        <v>239</v>
      </c>
      <c r="B8281" s="1">
        <v>44307.3125</v>
      </c>
      <c r="C8281">
        <v>0.67</v>
      </c>
      <c r="D8281">
        <v>0.59240999999999999</v>
      </c>
      <c r="E8281">
        <v>13.097</v>
      </c>
      <c r="F8281" t="s">
        <v>13</v>
      </c>
    </row>
    <row r="8282" spans="1:6" x14ac:dyDescent="0.2">
      <c r="A8282" t="s">
        <v>239</v>
      </c>
      <c r="B8282" s="1">
        <v>44222.3125</v>
      </c>
      <c r="C8282">
        <v>0.4</v>
      </c>
      <c r="D8282">
        <v>0.36599999999999999</v>
      </c>
      <c r="E8282">
        <v>9.2899999999999991</v>
      </c>
      <c r="F8282" t="s">
        <v>13</v>
      </c>
    </row>
    <row r="8283" spans="1:6" x14ac:dyDescent="0.2">
      <c r="A8283" t="s">
        <v>239</v>
      </c>
      <c r="B8283" s="1">
        <v>44125.3125</v>
      </c>
      <c r="C8283">
        <v>0.66500000000000004</v>
      </c>
      <c r="D8283">
        <v>0.64600000000000002</v>
      </c>
      <c r="E8283">
        <v>2.9409999999999998</v>
      </c>
      <c r="F8283" t="s">
        <v>13</v>
      </c>
    </row>
    <row r="8284" spans="1:6" x14ac:dyDescent="0.2">
      <c r="A8284" t="s">
        <v>239</v>
      </c>
      <c r="B8284" s="1">
        <v>44036.3125</v>
      </c>
      <c r="C8284">
        <v>0.65249999999999997</v>
      </c>
      <c r="D8284">
        <v>0.62878000000000001</v>
      </c>
      <c r="E8284">
        <v>3.7719999999999998</v>
      </c>
      <c r="F8284" t="s">
        <v>13</v>
      </c>
    </row>
    <row r="8285" spans="1:6" x14ac:dyDescent="0.2">
      <c r="A8285" t="s">
        <v>239</v>
      </c>
      <c r="B8285" s="1">
        <v>43943.338194444441</v>
      </c>
      <c r="C8285">
        <v>0.59499999999999997</v>
      </c>
      <c r="D8285">
        <v>0.56498000000000004</v>
      </c>
      <c r="E8285">
        <v>5.3129999999999997</v>
      </c>
      <c r="F8285" t="s">
        <v>13</v>
      </c>
    </row>
    <row r="8286" spans="1:6" x14ac:dyDescent="0.2">
      <c r="A8286" t="s">
        <v>239</v>
      </c>
      <c r="B8286" s="1">
        <v>43854.431944444441</v>
      </c>
      <c r="C8286">
        <v>0.36</v>
      </c>
      <c r="D8286">
        <v>0.37026999999999999</v>
      </c>
      <c r="E8286">
        <v>-2.774</v>
      </c>
      <c r="F8286" t="s">
        <v>13</v>
      </c>
    </row>
    <row r="8287" spans="1:6" x14ac:dyDescent="0.2">
      <c r="A8287" t="s">
        <v>239</v>
      </c>
      <c r="B8287" s="1">
        <v>43760.3125</v>
      </c>
      <c r="C8287">
        <v>0.59750000000000003</v>
      </c>
      <c r="D8287">
        <v>0.57189000000000001</v>
      </c>
      <c r="E8287">
        <v>4.4790000000000001</v>
      </c>
      <c r="F8287" t="s">
        <v>13</v>
      </c>
    </row>
    <row r="8288" spans="1:6" x14ac:dyDescent="0.2">
      <c r="A8288" t="s">
        <v>239</v>
      </c>
      <c r="B8288" s="1">
        <v>43670.3125</v>
      </c>
      <c r="C8288">
        <v>0.58750000000000002</v>
      </c>
      <c r="D8288">
        <v>0.57755999999999996</v>
      </c>
      <c r="E8288">
        <v>1.722</v>
      </c>
      <c r="F8288" t="s">
        <v>13</v>
      </c>
    </row>
    <row r="8289" spans="1:6" x14ac:dyDescent="0.2">
      <c r="A8289" t="s">
        <v>239</v>
      </c>
      <c r="B8289" s="1">
        <v>43578.3125</v>
      </c>
      <c r="C8289">
        <v>0.55000000000000004</v>
      </c>
      <c r="D8289">
        <v>0.51266</v>
      </c>
      <c r="E8289">
        <v>7.2850000000000001</v>
      </c>
      <c r="F8289" t="s">
        <v>13</v>
      </c>
    </row>
    <row r="8290" spans="1:6" x14ac:dyDescent="0.2">
      <c r="A8290" t="s">
        <v>239</v>
      </c>
      <c r="B8290" s="1">
        <v>43490.3125</v>
      </c>
      <c r="C8290">
        <v>0.3725</v>
      </c>
      <c r="D8290">
        <v>0.38379000000000002</v>
      </c>
      <c r="E8290">
        <v>-2.94</v>
      </c>
      <c r="F8290" t="s">
        <v>13</v>
      </c>
    </row>
    <row r="8291" spans="1:6" x14ac:dyDescent="0.2">
      <c r="A8291" t="s">
        <v>239</v>
      </c>
      <c r="B8291" s="1">
        <v>43396.3125</v>
      </c>
      <c r="C8291">
        <v>0.54500000000000004</v>
      </c>
      <c r="D8291">
        <v>0.53663000000000005</v>
      </c>
      <c r="E8291">
        <v>1.5609999999999999</v>
      </c>
      <c r="F8291" t="s">
        <v>13</v>
      </c>
    </row>
    <row r="8292" spans="1:6" x14ac:dyDescent="0.2">
      <c r="A8292" t="s">
        <v>239</v>
      </c>
      <c r="B8292" s="1">
        <v>43306.3125</v>
      </c>
      <c r="C8292">
        <v>0.52749999999999997</v>
      </c>
      <c r="D8292">
        <v>0.51580000000000004</v>
      </c>
      <c r="E8292">
        <v>2.2679999999999998</v>
      </c>
      <c r="F8292" t="s">
        <v>13</v>
      </c>
    </row>
    <row r="8293" spans="1:6" x14ac:dyDescent="0.2">
      <c r="A8293" t="s">
        <v>239</v>
      </c>
      <c r="B8293" s="1">
        <v>43214.3125</v>
      </c>
      <c r="C8293">
        <v>0.48499999999999999</v>
      </c>
      <c r="D8293">
        <v>0.45927000000000001</v>
      </c>
      <c r="E8293">
        <v>5.6020000000000003</v>
      </c>
      <c r="F8293" t="s">
        <v>13</v>
      </c>
    </row>
    <row r="8294" spans="1:6" x14ac:dyDescent="0.2">
      <c r="A8294" t="s">
        <v>239</v>
      </c>
      <c r="B8294" s="1">
        <v>43126.3125</v>
      </c>
      <c r="C8294">
        <v>0.3125</v>
      </c>
      <c r="D8294">
        <v>0.32712999999999998</v>
      </c>
      <c r="E8294">
        <v>-4.4710000000000001</v>
      </c>
      <c r="F8294" t="s">
        <v>13</v>
      </c>
    </row>
    <row r="8295" spans="1:6" x14ac:dyDescent="0.2">
      <c r="A8295" t="s">
        <v>239</v>
      </c>
      <c r="B8295" s="1">
        <v>43034.3125</v>
      </c>
      <c r="C8295">
        <v>0.46250000000000002</v>
      </c>
      <c r="D8295">
        <v>0.44197999999999998</v>
      </c>
      <c r="E8295">
        <v>4.6429999999999998</v>
      </c>
      <c r="F8295" t="s">
        <v>13</v>
      </c>
    </row>
    <row r="8296" spans="1:6" x14ac:dyDescent="0.2">
      <c r="A8296" t="s">
        <v>239</v>
      </c>
      <c r="B8296" s="1">
        <v>42942.3125</v>
      </c>
      <c r="C8296">
        <v>0.46500000000000002</v>
      </c>
      <c r="D8296">
        <v>0.43918000000000001</v>
      </c>
      <c r="E8296">
        <v>5.8789999999999996</v>
      </c>
      <c r="F8296" t="s">
        <v>13</v>
      </c>
    </row>
    <row r="8297" spans="1:6" x14ac:dyDescent="0.2">
      <c r="A8297" t="s">
        <v>239</v>
      </c>
      <c r="B8297" s="1">
        <v>42846.3125</v>
      </c>
      <c r="C8297">
        <v>0.4375</v>
      </c>
      <c r="D8297">
        <v>0.39057999999999998</v>
      </c>
      <c r="E8297">
        <v>12.013999999999999</v>
      </c>
      <c r="F8297" t="s">
        <v>13</v>
      </c>
    </row>
    <row r="8298" spans="1:6" x14ac:dyDescent="0.2">
      <c r="A8298" t="s">
        <v>239</v>
      </c>
      <c r="B8298" s="1">
        <v>42762.314583333333</v>
      </c>
      <c r="C8298">
        <v>0.30249999999999999</v>
      </c>
      <c r="D8298">
        <v>0.32397999999999999</v>
      </c>
      <c r="E8298">
        <v>-6.6289999999999996</v>
      </c>
      <c r="F8298" t="s">
        <v>13</v>
      </c>
    </row>
    <row r="8299" spans="1:6" x14ac:dyDescent="0.2">
      <c r="A8299" t="s">
        <v>239</v>
      </c>
      <c r="B8299" s="1">
        <v>42674.3125</v>
      </c>
      <c r="C8299">
        <v>0.435</v>
      </c>
      <c r="D8299">
        <v>0.41865000000000002</v>
      </c>
      <c r="E8299">
        <v>3.9049999999999998</v>
      </c>
      <c r="F8299" t="s">
        <v>13</v>
      </c>
    </row>
    <row r="8300" spans="1:6" x14ac:dyDescent="0.2">
      <c r="A8300" t="s">
        <v>239</v>
      </c>
      <c r="B8300" s="1">
        <v>42578.3125</v>
      </c>
      <c r="C8300">
        <v>0.41749999999999998</v>
      </c>
      <c r="D8300">
        <v>0.39348</v>
      </c>
      <c r="E8300">
        <v>6.1050000000000004</v>
      </c>
      <c r="F8300" t="s">
        <v>13</v>
      </c>
    </row>
    <row r="8301" spans="1:6" x14ac:dyDescent="0.2">
      <c r="A8301" t="s">
        <v>239</v>
      </c>
      <c r="B8301" s="1">
        <v>42488.313888888893</v>
      </c>
      <c r="C8301">
        <v>0.38750000000000001</v>
      </c>
      <c r="D8301">
        <v>0.34852</v>
      </c>
      <c r="E8301">
        <v>11.183999999999999</v>
      </c>
      <c r="F8301" t="s">
        <v>13</v>
      </c>
    </row>
    <row r="8302" spans="1:6" x14ac:dyDescent="0.2">
      <c r="A8302" t="s">
        <v>239</v>
      </c>
      <c r="B8302" s="1">
        <v>42397.318749999999</v>
      </c>
      <c r="C8302">
        <v>0.29249999999999998</v>
      </c>
      <c r="D8302">
        <v>0.27245000000000003</v>
      </c>
      <c r="E8302">
        <v>7.3579999999999997</v>
      </c>
      <c r="F8302" t="s">
        <v>13</v>
      </c>
    </row>
    <row r="8303" spans="1:6" x14ac:dyDescent="0.2">
      <c r="A8303" t="s">
        <v>239</v>
      </c>
      <c r="B8303" s="1">
        <v>42305.3125</v>
      </c>
      <c r="C8303">
        <v>0.4</v>
      </c>
      <c r="D8303">
        <v>0.41216999999999998</v>
      </c>
      <c r="E8303">
        <v>-2.952</v>
      </c>
      <c r="F8303" t="s">
        <v>13</v>
      </c>
    </row>
    <row r="8304" spans="1:6" x14ac:dyDescent="0.2">
      <c r="A8304" t="s">
        <v>239</v>
      </c>
      <c r="B8304" s="1">
        <v>42219.3125</v>
      </c>
      <c r="C8304">
        <v>0.39</v>
      </c>
      <c r="D8304">
        <v>0.37418000000000001</v>
      </c>
      <c r="E8304">
        <v>4.2279999999999998</v>
      </c>
      <c r="F8304" t="s">
        <v>13</v>
      </c>
    </row>
    <row r="8305" spans="1:6" x14ac:dyDescent="0.2">
      <c r="A8305" t="s">
        <v>239</v>
      </c>
      <c r="B8305" s="1">
        <v>42123.3125</v>
      </c>
      <c r="C8305">
        <v>0.35249999999999998</v>
      </c>
      <c r="D8305">
        <v>0.31635000000000002</v>
      </c>
      <c r="E8305">
        <v>11.428000000000001</v>
      </c>
      <c r="F8305" t="s">
        <v>13</v>
      </c>
    </row>
    <row r="8306" spans="1:6" x14ac:dyDescent="0.2">
      <c r="A8306" t="s">
        <v>239</v>
      </c>
      <c r="B8306" s="1">
        <v>42031.3125</v>
      </c>
      <c r="C8306">
        <v>0.25750000000000001</v>
      </c>
      <c r="D8306">
        <v>0.26851999999999998</v>
      </c>
      <c r="E8306">
        <v>-4.1029999999999998</v>
      </c>
      <c r="F8306" t="s">
        <v>13</v>
      </c>
    </row>
    <row r="8307" spans="1:6" x14ac:dyDescent="0.2">
      <c r="A8307" t="s">
        <v>239</v>
      </c>
      <c r="B8307" s="1">
        <v>41943.319444444453</v>
      </c>
      <c r="C8307">
        <v>0.38750000000000001</v>
      </c>
      <c r="D8307">
        <v>0.38496999999999998</v>
      </c>
      <c r="E8307">
        <v>0.65800000000000003</v>
      </c>
      <c r="F8307" t="s">
        <v>13</v>
      </c>
    </row>
    <row r="8308" spans="1:6" x14ac:dyDescent="0.2">
      <c r="A8308" t="s">
        <v>239</v>
      </c>
      <c r="B8308" s="1">
        <v>41849.313888888893</v>
      </c>
      <c r="C8308">
        <v>0.35749999999999998</v>
      </c>
      <c r="D8308">
        <v>0.35997000000000001</v>
      </c>
      <c r="E8308">
        <v>-0.68500000000000005</v>
      </c>
      <c r="F8308" t="s">
        <v>13</v>
      </c>
    </row>
    <row r="8309" spans="1:6" x14ac:dyDescent="0.2">
      <c r="A8309" t="s">
        <v>239</v>
      </c>
      <c r="B8309" s="1">
        <v>41759.3125</v>
      </c>
      <c r="C8309">
        <v>0.315</v>
      </c>
      <c r="D8309">
        <v>0.26741999999999999</v>
      </c>
      <c r="E8309">
        <v>17.792999999999999</v>
      </c>
      <c r="F8309" t="s">
        <v>13</v>
      </c>
    </row>
    <row r="8310" spans="1:6" x14ac:dyDescent="0.2">
      <c r="A8310" t="s">
        <v>239</v>
      </c>
      <c r="B8310" s="1">
        <v>41667.311805555553</v>
      </c>
      <c r="C8310">
        <v>0.23749999999999999</v>
      </c>
      <c r="D8310">
        <v>0.24181</v>
      </c>
      <c r="E8310">
        <v>-1.7829999999999999</v>
      </c>
      <c r="F8310" t="s">
        <v>13</v>
      </c>
    </row>
    <row r="8311" spans="1:6" x14ac:dyDescent="0.2">
      <c r="A8311" t="s">
        <v>239</v>
      </c>
      <c r="B8311" s="1">
        <v>41579.306250000001</v>
      </c>
      <c r="C8311">
        <v>0.35749999999999998</v>
      </c>
      <c r="D8311">
        <v>0.34891</v>
      </c>
      <c r="E8311">
        <v>2.4630000000000001</v>
      </c>
      <c r="F8311" t="s">
        <v>13</v>
      </c>
    </row>
    <row r="8312" spans="1:6" x14ac:dyDescent="0.2">
      <c r="A8312" t="s">
        <v>239</v>
      </c>
      <c r="B8312" s="1">
        <v>41485.3125</v>
      </c>
      <c r="C8312">
        <v>0.36499999999999999</v>
      </c>
      <c r="D8312">
        <v>0.32099</v>
      </c>
      <c r="E8312">
        <v>13.712999999999999</v>
      </c>
      <c r="F8312" t="s">
        <v>13</v>
      </c>
    </row>
    <row r="8313" spans="1:6" x14ac:dyDescent="0.2">
      <c r="A8313" t="s">
        <v>239</v>
      </c>
      <c r="B8313" s="1">
        <v>41394.314583333333</v>
      </c>
      <c r="C8313">
        <v>0.28000000000000003</v>
      </c>
      <c r="D8313">
        <v>0.25455</v>
      </c>
      <c r="E8313">
        <v>10</v>
      </c>
      <c r="F8313" t="s">
        <v>13</v>
      </c>
    </row>
    <row r="8314" spans="1:6" x14ac:dyDescent="0.2">
      <c r="A8314" t="s">
        <v>239</v>
      </c>
      <c r="B8314" s="1">
        <v>41303.318055555559</v>
      </c>
      <c r="C8314">
        <v>0.25750000000000001</v>
      </c>
      <c r="D8314">
        <v>0.23805000000000001</v>
      </c>
      <c r="E8314">
        <v>8.1720000000000006</v>
      </c>
      <c r="F8314" t="s">
        <v>13</v>
      </c>
    </row>
    <row r="8315" spans="1:6" x14ac:dyDescent="0.2">
      <c r="A8315" t="s">
        <v>240</v>
      </c>
      <c r="B8315" s="1">
        <v>44964.6875</v>
      </c>
      <c r="C8315">
        <v>2.37</v>
      </c>
      <c r="D8315">
        <v>2.32775</v>
      </c>
      <c r="E8315">
        <v>1.8149999999999999</v>
      </c>
      <c r="F8315" t="s">
        <v>15</v>
      </c>
    </row>
    <row r="8316" spans="1:6" x14ac:dyDescent="0.2">
      <c r="A8316" t="s">
        <v>240</v>
      </c>
      <c r="B8316" s="1">
        <v>44866.6875</v>
      </c>
      <c r="C8316">
        <v>1.23</v>
      </c>
      <c r="D8316">
        <v>1.11944</v>
      </c>
      <c r="E8316">
        <v>9.8759999999999994</v>
      </c>
      <c r="F8316" t="s">
        <v>15</v>
      </c>
    </row>
    <row r="8317" spans="1:6" x14ac:dyDescent="0.2">
      <c r="A8317" t="s">
        <v>240</v>
      </c>
      <c r="B8317" s="1">
        <v>44775.69027777778</v>
      </c>
      <c r="C8317">
        <v>1.93</v>
      </c>
      <c r="D8317">
        <v>1.88459</v>
      </c>
      <c r="E8317">
        <v>2.41</v>
      </c>
      <c r="F8317" t="s">
        <v>15</v>
      </c>
    </row>
    <row r="8318" spans="1:6" x14ac:dyDescent="0.2">
      <c r="A8318" t="s">
        <v>240</v>
      </c>
      <c r="B8318" s="1">
        <v>44683.688888888893</v>
      </c>
      <c r="C8318">
        <v>1.88</v>
      </c>
      <c r="D8318">
        <v>1.7070000000000001</v>
      </c>
      <c r="E8318">
        <v>10.135</v>
      </c>
      <c r="F8318" t="s">
        <v>15</v>
      </c>
    </row>
    <row r="8319" spans="1:6" x14ac:dyDescent="0.2">
      <c r="A8319" t="s">
        <v>240</v>
      </c>
      <c r="B8319" s="1">
        <v>44600.027777777781</v>
      </c>
      <c r="C8319">
        <v>2.16</v>
      </c>
      <c r="D8319">
        <v>2.0060699999999998</v>
      </c>
      <c r="E8319">
        <v>7.673</v>
      </c>
      <c r="F8319" t="s">
        <v>15</v>
      </c>
    </row>
    <row r="8320" spans="1:6" x14ac:dyDescent="0.2">
      <c r="A8320" t="s">
        <v>240</v>
      </c>
      <c r="B8320" s="1">
        <v>44502.6875</v>
      </c>
      <c r="C8320">
        <v>1.43</v>
      </c>
      <c r="D8320">
        <v>1.32</v>
      </c>
      <c r="E8320">
        <v>8.3330000000000002</v>
      </c>
      <c r="F8320" t="s">
        <v>15</v>
      </c>
    </row>
    <row r="8321" spans="1:6" x14ac:dyDescent="0.2">
      <c r="A8321" t="s">
        <v>240</v>
      </c>
      <c r="B8321" s="1">
        <v>44411.6875</v>
      </c>
      <c r="C8321">
        <v>1.81</v>
      </c>
      <c r="D8321">
        <v>1.77925</v>
      </c>
      <c r="E8321">
        <v>1.728</v>
      </c>
      <c r="F8321" t="s">
        <v>15</v>
      </c>
    </row>
    <row r="8322" spans="1:6" x14ac:dyDescent="0.2">
      <c r="A8322" t="s">
        <v>240</v>
      </c>
      <c r="B8322" s="1">
        <v>44321.6875</v>
      </c>
      <c r="C8322">
        <v>1.53</v>
      </c>
      <c r="D8322">
        <v>1.51031</v>
      </c>
      <c r="E8322">
        <v>1.304</v>
      </c>
      <c r="F8322" t="s">
        <v>15</v>
      </c>
    </row>
    <row r="8323" spans="1:6" x14ac:dyDescent="0.2">
      <c r="A8323" t="s">
        <v>240</v>
      </c>
      <c r="B8323" s="1">
        <v>44236.6875</v>
      </c>
      <c r="C8323">
        <v>1.42</v>
      </c>
      <c r="D8323">
        <v>1.4395</v>
      </c>
      <c r="E8323">
        <v>-1.355</v>
      </c>
      <c r="F8323" t="s">
        <v>15</v>
      </c>
    </row>
    <row r="8324" spans="1:6" x14ac:dyDescent="0.2">
      <c r="A8324" t="s">
        <v>240</v>
      </c>
      <c r="B8324" s="1">
        <v>44137.6875</v>
      </c>
      <c r="C8324">
        <v>1.22</v>
      </c>
      <c r="D8324">
        <v>1.1121700000000001</v>
      </c>
      <c r="E8324">
        <v>9.6959999999999997</v>
      </c>
      <c r="F8324" t="s">
        <v>15</v>
      </c>
    </row>
    <row r="8325" spans="1:6" x14ac:dyDescent="0.2">
      <c r="A8325" t="s">
        <v>240</v>
      </c>
      <c r="B8325" s="1">
        <v>44047.691666666673</v>
      </c>
      <c r="C8325">
        <v>1.72</v>
      </c>
      <c r="D8325">
        <v>1.65811</v>
      </c>
      <c r="E8325">
        <v>3.7330000000000001</v>
      </c>
      <c r="F8325" t="s">
        <v>15</v>
      </c>
    </row>
    <row r="8326" spans="1:6" x14ac:dyDescent="0.2">
      <c r="A8326" t="s">
        <v>240</v>
      </c>
      <c r="B8326" s="1">
        <v>43956.6875</v>
      </c>
      <c r="C8326">
        <v>1.84</v>
      </c>
      <c r="D8326">
        <v>1.7792600000000001</v>
      </c>
      <c r="E8326">
        <v>3.4140000000000001</v>
      </c>
      <c r="F8326" t="s">
        <v>15</v>
      </c>
    </row>
    <row r="8327" spans="1:6" x14ac:dyDescent="0.2">
      <c r="A8327" t="s">
        <v>240</v>
      </c>
      <c r="B8327" s="1">
        <v>43866.6875</v>
      </c>
      <c r="C8327">
        <v>1.76</v>
      </c>
      <c r="D8327">
        <v>1.53783</v>
      </c>
      <c r="E8327">
        <v>14.446999999999999</v>
      </c>
      <c r="F8327" t="s">
        <v>15</v>
      </c>
    </row>
    <row r="8328" spans="1:6" x14ac:dyDescent="0.2">
      <c r="A8328" t="s">
        <v>240</v>
      </c>
      <c r="B8328" s="1">
        <v>43767.6875</v>
      </c>
      <c r="C8328">
        <v>0.94</v>
      </c>
      <c r="D8328">
        <v>0.80840000000000001</v>
      </c>
      <c r="E8328">
        <v>16.279</v>
      </c>
      <c r="F8328" t="s">
        <v>15</v>
      </c>
    </row>
    <row r="8329" spans="1:6" x14ac:dyDescent="0.2">
      <c r="A8329" t="s">
        <v>240</v>
      </c>
      <c r="B8329" s="1">
        <v>43676.6875</v>
      </c>
      <c r="C8329">
        <v>1.66</v>
      </c>
      <c r="D8329">
        <v>1.6464799999999999</v>
      </c>
      <c r="E8329">
        <v>0.82099999999999995</v>
      </c>
      <c r="F8329" t="s">
        <v>15</v>
      </c>
    </row>
    <row r="8330" spans="1:6" x14ac:dyDescent="0.2">
      <c r="A8330" t="s">
        <v>240</v>
      </c>
      <c r="B8330" s="1">
        <v>43591.6875</v>
      </c>
      <c r="C8330">
        <v>1.72</v>
      </c>
      <c r="D8330">
        <v>1.6226499999999999</v>
      </c>
      <c r="E8330">
        <v>5.9989999999999997</v>
      </c>
      <c r="F8330" t="s">
        <v>15</v>
      </c>
    </row>
    <row r="8331" spans="1:6" x14ac:dyDescent="0.2">
      <c r="A8331" t="s">
        <v>240</v>
      </c>
      <c r="B8331" s="1">
        <v>43507.6875</v>
      </c>
      <c r="C8331">
        <v>1.69</v>
      </c>
      <c r="D8331">
        <v>1.4708399999999999</v>
      </c>
      <c r="E8331">
        <v>14.9</v>
      </c>
      <c r="F8331" t="s">
        <v>15</v>
      </c>
    </row>
    <row r="8332" spans="1:6" x14ac:dyDescent="0.2">
      <c r="A8332" t="s">
        <v>240</v>
      </c>
      <c r="B8332" s="1">
        <v>43409.731944444437</v>
      </c>
      <c r="C8332">
        <v>0.98</v>
      </c>
      <c r="D8332">
        <v>0.92435999999999996</v>
      </c>
      <c r="E8332">
        <v>6.02</v>
      </c>
      <c r="F8332" t="s">
        <v>15</v>
      </c>
    </row>
    <row r="8333" spans="1:6" x14ac:dyDescent="0.2">
      <c r="A8333" t="s">
        <v>240</v>
      </c>
      <c r="B8333" s="1">
        <v>43313.6875</v>
      </c>
      <c r="C8333">
        <v>1.78</v>
      </c>
      <c r="D8333">
        <v>1.7199500000000001</v>
      </c>
      <c r="E8333">
        <v>3.4910000000000001</v>
      </c>
      <c r="F8333" t="s">
        <v>15</v>
      </c>
    </row>
    <row r="8334" spans="1:6" x14ac:dyDescent="0.2">
      <c r="A8334" t="s">
        <v>240</v>
      </c>
      <c r="B8334" s="1">
        <v>43222.708333333343</v>
      </c>
      <c r="C8334">
        <v>1.84</v>
      </c>
      <c r="D8334">
        <v>1.60463</v>
      </c>
      <c r="E8334">
        <v>14.667999999999999</v>
      </c>
      <c r="F8334" t="s">
        <v>15</v>
      </c>
    </row>
    <row r="8335" spans="1:6" x14ac:dyDescent="0.2">
      <c r="A8335" t="s">
        <v>240</v>
      </c>
      <c r="B8335" s="1">
        <v>43143.700694444437</v>
      </c>
      <c r="C8335">
        <v>1.1000000000000001</v>
      </c>
      <c r="D8335">
        <v>1.0480499999999999</v>
      </c>
      <c r="E8335">
        <v>4.9569999999999999</v>
      </c>
      <c r="F8335" t="s">
        <v>15</v>
      </c>
    </row>
    <row r="8336" spans="1:6" x14ac:dyDescent="0.2">
      <c r="A8336" t="s">
        <v>240</v>
      </c>
      <c r="B8336" s="1">
        <v>43045.666666666657</v>
      </c>
      <c r="C8336">
        <v>0.7</v>
      </c>
      <c r="D8336">
        <v>0.63285000000000002</v>
      </c>
      <c r="E8336">
        <v>10.611000000000001</v>
      </c>
      <c r="F8336" t="s">
        <v>15</v>
      </c>
    </row>
    <row r="8337" spans="1:6" x14ac:dyDescent="0.2">
      <c r="A8337" t="s">
        <v>240</v>
      </c>
      <c r="B8337" s="1">
        <v>42948.70208333333</v>
      </c>
      <c r="C8337">
        <v>0.48</v>
      </c>
      <c r="D8337">
        <v>0.47410999999999998</v>
      </c>
      <c r="E8337">
        <v>1.242</v>
      </c>
      <c r="F8337" t="s">
        <v>15</v>
      </c>
    </row>
    <row r="8338" spans="1:6" x14ac:dyDescent="0.2">
      <c r="A8338" t="s">
        <v>240</v>
      </c>
      <c r="B8338" s="1">
        <v>42857.6875</v>
      </c>
      <c r="C8338">
        <v>0.43</v>
      </c>
      <c r="D8338">
        <v>0.56516</v>
      </c>
      <c r="E8338">
        <v>-23.914999999999999</v>
      </c>
      <c r="F8338" t="s">
        <v>15</v>
      </c>
    </row>
    <row r="8339" spans="1:6" x14ac:dyDescent="0.2">
      <c r="A8339" t="s">
        <v>240</v>
      </c>
      <c r="B8339" s="1">
        <v>42772.6875</v>
      </c>
      <c r="C8339">
        <v>0.88</v>
      </c>
      <c r="D8339">
        <v>0.88453000000000004</v>
      </c>
      <c r="E8339">
        <v>-0.51200000000000001</v>
      </c>
      <c r="F8339" t="s">
        <v>15</v>
      </c>
    </row>
    <row r="8340" spans="1:6" x14ac:dyDescent="0.2">
      <c r="A8340" t="s">
        <v>240</v>
      </c>
      <c r="B8340" s="1">
        <v>42676.71875</v>
      </c>
      <c r="C8340">
        <v>0.67</v>
      </c>
      <c r="D8340">
        <v>0.59033000000000002</v>
      </c>
      <c r="E8340">
        <v>13.496</v>
      </c>
      <c r="F8340" t="s">
        <v>15</v>
      </c>
    </row>
    <row r="8341" spans="1:6" x14ac:dyDescent="0.2">
      <c r="A8341" t="s">
        <v>240</v>
      </c>
      <c r="B8341" s="1">
        <v>42584.666666666657</v>
      </c>
      <c r="C8341">
        <v>0.69</v>
      </c>
      <c r="D8341">
        <v>0.68159000000000003</v>
      </c>
      <c r="E8341">
        <v>1.234</v>
      </c>
      <c r="F8341" t="s">
        <v>15</v>
      </c>
    </row>
    <row r="8342" spans="1:6" x14ac:dyDescent="0.2">
      <c r="A8342" t="s">
        <v>240</v>
      </c>
      <c r="B8342" s="1">
        <v>42492.6875</v>
      </c>
      <c r="C8342">
        <v>0.57999999999999996</v>
      </c>
      <c r="D8342">
        <v>0.53317999999999999</v>
      </c>
      <c r="E8342">
        <v>8.7810000000000006</v>
      </c>
      <c r="F8342" t="s">
        <v>15</v>
      </c>
    </row>
    <row r="8343" spans="1:6" x14ac:dyDescent="0.2">
      <c r="A8343" t="s">
        <v>240</v>
      </c>
      <c r="B8343" s="1">
        <v>42410.724305555559</v>
      </c>
      <c r="C8343">
        <v>0.77</v>
      </c>
      <c r="D8343">
        <v>0.63249999999999995</v>
      </c>
      <c r="E8343">
        <v>21.739000000000001</v>
      </c>
      <c r="F8343" t="s">
        <v>15</v>
      </c>
    </row>
    <row r="8344" spans="1:6" x14ac:dyDescent="0.2">
      <c r="A8344" t="s">
        <v>240</v>
      </c>
      <c r="B8344" s="1">
        <v>42305.704861111109</v>
      </c>
      <c r="C8344">
        <v>0.42</v>
      </c>
      <c r="D8344">
        <v>0.38107000000000002</v>
      </c>
      <c r="E8344">
        <v>10.217000000000001</v>
      </c>
      <c r="F8344" t="s">
        <v>15</v>
      </c>
    </row>
    <row r="8345" spans="1:6" x14ac:dyDescent="0.2">
      <c r="A8345" t="s">
        <v>240</v>
      </c>
      <c r="B8345" s="1">
        <v>42221.708333333343</v>
      </c>
      <c r="C8345">
        <v>0.7</v>
      </c>
      <c r="D8345">
        <v>0.69735999999999998</v>
      </c>
      <c r="E8345">
        <v>0.379</v>
      </c>
      <c r="F8345" t="s">
        <v>15</v>
      </c>
    </row>
    <row r="8346" spans="1:6" x14ac:dyDescent="0.2">
      <c r="A8346" t="s">
        <v>240</v>
      </c>
      <c r="B8346" s="1">
        <v>42135.291666666657</v>
      </c>
      <c r="C8346">
        <v>0.62</v>
      </c>
      <c r="D8346">
        <v>0.69491999999999998</v>
      </c>
      <c r="E8346">
        <v>-10.782</v>
      </c>
      <c r="F8346" t="s">
        <v>15</v>
      </c>
    </row>
    <row r="8347" spans="1:6" x14ac:dyDescent="0.2">
      <c r="A8347" t="s">
        <v>240</v>
      </c>
      <c r="B8347" s="1">
        <v>42039.6875</v>
      </c>
      <c r="C8347">
        <v>1.1200000000000001</v>
      </c>
      <c r="D8347">
        <v>0.99885000000000002</v>
      </c>
      <c r="E8347">
        <v>12.129</v>
      </c>
      <c r="F8347" t="s">
        <v>15</v>
      </c>
    </row>
    <row r="8348" spans="1:6" x14ac:dyDescent="0.2">
      <c r="A8348" t="s">
        <v>240</v>
      </c>
      <c r="B8348" s="1">
        <v>41941.708333333343</v>
      </c>
      <c r="C8348">
        <v>0.95</v>
      </c>
      <c r="D8348">
        <v>0.95957999999999999</v>
      </c>
      <c r="E8348">
        <v>-0.998</v>
      </c>
      <c r="F8348" t="s">
        <v>15</v>
      </c>
    </row>
    <row r="8349" spans="1:6" x14ac:dyDescent="0.2">
      <c r="A8349" t="s">
        <v>240</v>
      </c>
      <c r="B8349" s="1">
        <v>41850.6875</v>
      </c>
      <c r="C8349">
        <v>1.01</v>
      </c>
      <c r="D8349">
        <v>1.0191699999999999</v>
      </c>
      <c r="E8349">
        <v>-0.9</v>
      </c>
      <c r="F8349" t="s">
        <v>15</v>
      </c>
    </row>
    <row r="8350" spans="1:6" x14ac:dyDescent="0.2">
      <c r="A8350" t="s">
        <v>240</v>
      </c>
      <c r="B8350" s="1">
        <v>41765.6875</v>
      </c>
      <c r="C8350">
        <v>0.95</v>
      </c>
      <c r="D8350">
        <v>0.94542000000000004</v>
      </c>
      <c r="E8350">
        <v>0.48399999999999999</v>
      </c>
      <c r="F8350" t="s">
        <v>15</v>
      </c>
    </row>
    <row r="8351" spans="1:6" x14ac:dyDescent="0.2">
      <c r="A8351" t="s">
        <v>240</v>
      </c>
      <c r="B8351" s="1">
        <v>41675.677083333343</v>
      </c>
      <c r="C8351">
        <v>1.05</v>
      </c>
      <c r="D8351">
        <v>0.94269000000000003</v>
      </c>
      <c r="E8351">
        <v>11.382999999999999</v>
      </c>
      <c r="F8351" t="s">
        <v>15</v>
      </c>
    </row>
    <row r="8352" spans="1:6" x14ac:dyDescent="0.2">
      <c r="A8352" t="s">
        <v>240</v>
      </c>
      <c r="B8352" s="1">
        <v>41575.6875</v>
      </c>
      <c r="C8352">
        <v>0.82</v>
      </c>
      <c r="D8352">
        <v>0.82635999999999998</v>
      </c>
      <c r="E8352">
        <v>-0.77600000000000002</v>
      </c>
      <c r="F8352" t="s">
        <v>15</v>
      </c>
    </row>
    <row r="8353" spans="1:6" x14ac:dyDescent="0.2">
      <c r="A8353" t="s">
        <v>240</v>
      </c>
      <c r="B8353" s="1">
        <v>41484.688888888893</v>
      </c>
      <c r="C8353">
        <v>0.94</v>
      </c>
      <c r="D8353">
        <v>0.94020000000000004</v>
      </c>
      <c r="E8353">
        <v>-2.1000000000000001E-2</v>
      </c>
      <c r="F8353" t="s">
        <v>15</v>
      </c>
    </row>
    <row r="8354" spans="1:6" x14ac:dyDescent="0.2">
      <c r="A8354" t="s">
        <v>240</v>
      </c>
      <c r="B8354" s="1">
        <v>41394.677083333343</v>
      </c>
      <c r="C8354">
        <v>1.1000000000000001</v>
      </c>
      <c r="D8354">
        <v>1.0760000000000001</v>
      </c>
      <c r="E8354">
        <v>2.2309999999999999</v>
      </c>
      <c r="F8354" t="s">
        <v>15</v>
      </c>
    </row>
    <row r="8355" spans="1:6" x14ac:dyDescent="0.2">
      <c r="A8355" t="s">
        <v>240</v>
      </c>
      <c r="B8355" s="1">
        <v>41311.6875</v>
      </c>
      <c r="C8355">
        <v>0.81</v>
      </c>
      <c r="D8355">
        <v>0.8095</v>
      </c>
      <c r="E8355">
        <v>6.2E-2</v>
      </c>
      <c r="F8355" t="s">
        <v>15</v>
      </c>
    </row>
    <row r="8356" spans="1:6" x14ac:dyDescent="0.2">
      <c r="A8356" t="s">
        <v>241</v>
      </c>
      <c r="B8356" s="1">
        <v>44964.670138888891</v>
      </c>
      <c r="C8356">
        <v>0.14000000000000001</v>
      </c>
      <c r="D8356">
        <v>0.10394</v>
      </c>
      <c r="E8356">
        <v>34.692999999999998</v>
      </c>
      <c r="F8356" t="s">
        <v>54</v>
      </c>
    </row>
    <row r="8357" spans="1:6" x14ac:dyDescent="0.2">
      <c r="A8357" t="s">
        <v>241</v>
      </c>
      <c r="B8357" s="1">
        <v>44868.679861111108</v>
      </c>
      <c r="C8357">
        <v>0.34</v>
      </c>
      <c r="D8357">
        <v>0.29792999999999997</v>
      </c>
      <c r="E8357">
        <v>14.121</v>
      </c>
      <c r="F8357" t="s">
        <v>54</v>
      </c>
    </row>
    <row r="8358" spans="1:6" x14ac:dyDescent="0.2">
      <c r="A8358" t="s">
        <v>241</v>
      </c>
      <c r="B8358" s="1">
        <v>44784.670138888891</v>
      </c>
      <c r="C8358">
        <v>0.56999999999999995</v>
      </c>
      <c r="D8358">
        <v>0.64780000000000004</v>
      </c>
      <c r="E8358">
        <v>-12.01</v>
      </c>
      <c r="F8358" t="s">
        <v>54</v>
      </c>
    </row>
    <row r="8359" spans="1:6" x14ac:dyDescent="0.2">
      <c r="A8359" t="s">
        <v>241</v>
      </c>
      <c r="B8359" s="1">
        <v>44686.670138888891</v>
      </c>
      <c r="C8359">
        <v>1.07</v>
      </c>
      <c r="D8359">
        <v>0.89661999999999997</v>
      </c>
      <c r="E8359">
        <v>19.337</v>
      </c>
      <c r="F8359" t="s">
        <v>54</v>
      </c>
    </row>
    <row r="8360" spans="1:6" x14ac:dyDescent="0.2">
      <c r="A8360" t="s">
        <v>241</v>
      </c>
      <c r="B8360" s="1">
        <v>44602.670138888891</v>
      </c>
      <c r="C8360">
        <v>0.75</v>
      </c>
      <c r="D8360">
        <v>0.49206</v>
      </c>
      <c r="E8360">
        <v>52.42</v>
      </c>
      <c r="F8360" t="s">
        <v>54</v>
      </c>
    </row>
    <row r="8361" spans="1:6" x14ac:dyDescent="0.2">
      <c r="A8361" t="s">
        <v>241</v>
      </c>
      <c r="B8361" s="1">
        <v>44504.688194444447</v>
      </c>
      <c r="C8361">
        <v>1.45</v>
      </c>
      <c r="D8361">
        <v>1.13636</v>
      </c>
      <c r="E8361">
        <v>27.6</v>
      </c>
      <c r="F8361" t="s">
        <v>54</v>
      </c>
    </row>
    <row r="8362" spans="1:6" x14ac:dyDescent="0.2">
      <c r="A8362" t="s">
        <v>241</v>
      </c>
      <c r="B8362" s="1">
        <v>44413.676388888889</v>
      </c>
      <c r="C8362">
        <v>1.87</v>
      </c>
      <c r="D8362">
        <v>1.3583499999999999</v>
      </c>
      <c r="E8362">
        <v>37.667000000000002</v>
      </c>
      <c r="F8362" t="s">
        <v>54</v>
      </c>
    </row>
    <row r="8363" spans="1:6" x14ac:dyDescent="0.2">
      <c r="A8363" t="s">
        <v>241</v>
      </c>
      <c r="B8363" s="1">
        <v>44313.670138888891</v>
      </c>
      <c r="C8363">
        <v>1.89</v>
      </c>
      <c r="D8363">
        <v>1.38459</v>
      </c>
      <c r="E8363">
        <v>36.503</v>
      </c>
      <c r="F8363" t="s">
        <v>54</v>
      </c>
    </row>
    <row r="8364" spans="1:6" x14ac:dyDescent="0.2">
      <c r="A8364" t="s">
        <v>241</v>
      </c>
      <c r="B8364" s="1">
        <v>44238.670138888891</v>
      </c>
      <c r="C8364">
        <v>1.22</v>
      </c>
      <c r="D8364">
        <v>1.10965</v>
      </c>
      <c r="E8364">
        <v>9.9450000000000003</v>
      </c>
      <c r="F8364" t="s">
        <v>54</v>
      </c>
    </row>
    <row r="8365" spans="1:6" x14ac:dyDescent="0.2">
      <c r="A8365" t="s">
        <v>241</v>
      </c>
      <c r="B8365" s="1">
        <v>44133.670138888891</v>
      </c>
      <c r="C8365">
        <v>1.02</v>
      </c>
      <c r="D8365">
        <v>0.76975000000000005</v>
      </c>
      <c r="E8365">
        <v>32.511000000000003</v>
      </c>
      <c r="F8365" t="s">
        <v>54</v>
      </c>
    </row>
    <row r="8366" spans="1:6" x14ac:dyDescent="0.2">
      <c r="A8366" t="s">
        <v>241</v>
      </c>
      <c r="B8366" s="1">
        <v>44049.670138888891</v>
      </c>
      <c r="C8366">
        <v>0.62</v>
      </c>
      <c r="D8366">
        <v>0.67049999999999998</v>
      </c>
      <c r="E8366">
        <v>-7.532</v>
      </c>
      <c r="F8366" t="s">
        <v>54</v>
      </c>
    </row>
    <row r="8367" spans="1:6" x14ac:dyDescent="0.2">
      <c r="A8367" t="s">
        <v>241</v>
      </c>
      <c r="B8367" s="1">
        <v>43951.670138888891</v>
      </c>
      <c r="C8367">
        <v>1.64</v>
      </c>
      <c r="D8367">
        <v>1.24888</v>
      </c>
      <c r="E8367">
        <v>31.318000000000001</v>
      </c>
      <c r="F8367" t="s">
        <v>54</v>
      </c>
    </row>
    <row r="8368" spans="1:6" x14ac:dyDescent="0.2">
      <c r="A8368" t="s">
        <v>241</v>
      </c>
      <c r="B8368" s="1">
        <v>43859.670138888891</v>
      </c>
      <c r="C8368">
        <v>1.7</v>
      </c>
      <c r="D8368">
        <v>1.58141</v>
      </c>
      <c r="E8368">
        <v>7.4989999999999997</v>
      </c>
      <c r="F8368" t="s">
        <v>54</v>
      </c>
    </row>
    <row r="8369" spans="1:6" x14ac:dyDescent="0.2">
      <c r="A8369" t="s">
        <v>241</v>
      </c>
      <c r="B8369" s="1">
        <v>43762.670138888891</v>
      </c>
      <c r="C8369">
        <v>1.93</v>
      </c>
      <c r="D8369">
        <v>1.40429</v>
      </c>
      <c r="E8369">
        <v>37.436</v>
      </c>
      <c r="F8369" t="s">
        <v>54</v>
      </c>
    </row>
    <row r="8370" spans="1:6" x14ac:dyDescent="0.2">
      <c r="A8370" t="s">
        <v>241</v>
      </c>
      <c r="B8370" s="1">
        <v>43675.670138888891</v>
      </c>
      <c r="C8370">
        <v>1.35</v>
      </c>
      <c r="D8370">
        <v>1.3373299999999999</v>
      </c>
      <c r="E8370">
        <v>0.94699999999999995</v>
      </c>
      <c r="F8370" t="s">
        <v>54</v>
      </c>
    </row>
    <row r="8371" spans="1:6" x14ac:dyDescent="0.2">
      <c r="A8371" t="s">
        <v>241</v>
      </c>
      <c r="B8371" s="1">
        <v>43580.670138888891</v>
      </c>
      <c r="C8371">
        <v>1.6</v>
      </c>
      <c r="D8371">
        <v>1.3380000000000001</v>
      </c>
      <c r="E8371">
        <v>19.582000000000001</v>
      </c>
      <c r="F8371" t="s">
        <v>54</v>
      </c>
    </row>
    <row r="8372" spans="1:6" x14ac:dyDescent="0.2">
      <c r="A8372" t="s">
        <v>241</v>
      </c>
      <c r="B8372" s="1">
        <v>43494.670138888891</v>
      </c>
      <c r="C8372">
        <v>1.32</v>
      </c>
      <c r="D8372">
        <v>1.35931</v>
      </c>
      <c r="E8372">
        <v>-2.8919999999999999</v>
      </c>
      <c r="F8372" t="s">
        <v>54</v>
      </c>
    </row>
    <row r="8373" spans="1:6" x14ac:dyDescent="0.2">
      <c r="A8373" t="s">
        <v>241</v>
      </c>
      <c r="B8373" s="1">
        <v>43396.677777777782</v>
      </c>
      <c r="C8373">
        <v>1.52</v>
      </c>
      <c r="D8373">
        <v>1.2590600000000001</v>
      </c>
      <c r="E8373">
        <v>20.725000000000001</v>
      </c>
      <c r="F8373" t="s">
        <v>54</v>
      </c>
    </row>
    <row r="8374" spans="1:6" x14ac:dyDescent="0.2">
      <c r="A8374" t="s">
        <v>241</v>
      </c>
      <c r="B8374" s="1">
        <v>43311.670138888891</v>
      </c>
      <c r="C8374">
        <v>1.43</v>
      </c>
      <c r="D8374">
        <v>1.1121099999999999</v>
      </c>
      <c r="E8374">
        <v>28.584</v>
      </c>
      <c r="F8374" t="s">
        <v>54</v>
      </c>
    </row>
    <row r="8375" spans="1:6" x14ac:dyDescent="0.2">
      <c r="A8375" t="s">
        <v>241</v>
      </c>
      <c r="B8375" s="1">
        <v>43214.681250000001</v>
      </c>
      <c r="C8375">
        <v>1.45</v>
      </c>
      <c r="D8375">
        <v>1.0176700000000001</v>
      </c>
      <c r="E8375">
        <v>42.481999999999999</v>
      </c>
      <c r="F8375" t="s">
        <v>54</v>
      </c>
    </row>
    <row r="8376" spans="1:6" x14ac:dyDescent="0.2">
      <c r="A8376" t="s">
        <v>241</v>
      </c>
      <c r="B8376" s="1">
        <v>43130.683333333327</v>
      </c>
      <c r="C8376">
        <v>1.44</v>
      </c>
      <c r="D8376">
        <v>1.2183299999999999</v>
      </c>
      <c r="E8376">
        <v>18.195</v>
      </c>
      <c r="F8376" t="s">
        <v>54</v>
      </c>
    </row>
    <row r="8377" spans="1:6" x14ac:dyDescent="0.2">
      <c r="A8377" t="s">
        <v>241</v>
      </c>
      <c r="B8377" s="1">
        <v>43032.682638888888</v>
      </c>
      <c r="C8377">
        <v>1.1100000000000001</v>
      </c>
      <c r="D8377">
        <v>0.99441000000000002</v>
      </c>
      <c r="E8377">
        <v>11.624000000000001</v>
      </c>
      <c r="F8377" t="s">
        <v>54</v>
      </c>
    </row>
    <row r="8378" spans="1:6" x14ac:dyDescent="0.2">
      <c r="A8378" t="s">
        <v>241</v>
      </c>
      <c r="B8378" s="1">
        <v>42948.666666666657</v>
      </c>
      <c r="C8378">
        <v>0.82</v>
      </c>
      <c r="D8378">
        <v>0.68588000000000005</v>
      </c>
      <c r="E8378">
        <v>19.553999999999998</v>
      </c>
      <c r="F8378" t="s">
        <v>54</v>
      </c>
    </row>
    <row r="8379" spans="1:6" x14ac:dyDescent="0.2">
      <c r="A8379" t="s">
        <v>241</v>
      </c>
      <c r="B8379" s="1">
        <v>42850.670138888891</v>
      </c>
      <c r="C8379">
        <v>0.64</v>
      </c>
      <c r="D8379">
        <v>0.64444000000000001</v>
      </c>
      <c r="E8379">
        <v>-0.68899999999999995</v>
      </c>
      <c r="F8379" t="s">
        <v>54</v>
      </c>
    </row>
    <row r="8380" spans="1:6" x14ac:dyDescent="0.2">
      <c r="A8380" t="s">
        <v>241</v>
      </c>
      <c r="B8380" s="1">
        <v>42766.670138888891</v>
      </c>
      <c r="C8380">
        <v>0.85</v>
      </c>
      <c r="D8380">
        <v>0.82094999999999996</v>
      </c>
      <c r="E8380">
        <v>3.5390000000000001</v>
      </c>
      <c r="F8380" t="s">
        <v>54</v>
      </c>
    </row>
    <row r="8381" spans="1:6" x14ac:dyDescent="0.2">
      <c r="A8381" t="s">
        <v>241</v>
      </c>
      <c r="B8381" s="1">
        <v>42675.670138888891</v>
      </c>
      <c r="C8381">
        <v>0.97</v>
      </c>
      <c r="D8381">
        <v>0.871</v>
      </c>
      <c r="E8381">
        <v>11.366</v>
      </c>
      <c r="F8381" t="s">
        <v>54</v>
      </c>
    </row>
    <row r="8382" spans="1:6" x14ac:dyDescent="0.2">
      <c r="A8382" t="s">
        <v>241</v>
      </c>
      <c r="B8382" s="1">
        <v>42577.670138888891</v>
      </c>
      <c r="C8382">
        <v>0.86</v>
      </c>
      <c r="D8382">
        <v>0.73285999999999996</v>
      </c>
      <c r="E8382">
        <v>17.349</v>
      </c>
      <c r="F8382" t="s">
        <v>54</v>
      </c>
    </row>
    <row r="8383" spans="1:6" x14ac:dyDescent="0.2">
      <c r="A8383" t="s">
        <v>241</v>
      </c>
      <c r="B8383" s="1">
        <v>42493.670138888891</v>
      </c>
      <c r="C8383">
        <v>0.71</v>
      </c>
      <c r="D8383">
        <v>0.74046000000000001</v>
      </c>
      <c r="E8383">
        <v>-4.1130000000000004</v>
      </c>
      <c r="F8383" t="s">
        <v>54</v>
      </c>
    </row>
    <row r="8384" spans="1:6" x14ac:dyDescent="0.2">
      <c r="A8384" t="s">
        <v>241</v>
      </c>
      <c r="B8384" s="1">
        <v>42402.688888888893</v>
      </c>
      <c r="C8384">
        <v>0.81</v>
      </c>
      <c r="D8384">
        <v>0.81955</v>
      </c>
      <c r="E8384">
        <v>-1.165</v>
      </c>
      <c r="F8384" t="s">
        <v>54</v>
      </c>
    </row>
    <row r="8385" spans="1:6" x14ac:dyDescent="0.2">
      <c r="A8385" t="s">
        <v>241</v>
      </c>
      <c r="B8385" s="1">
        <v>42297.670138888891</v>
      </c>
      <c r="C8385">
        <v>0.8</v>
      </c>
      <c r="D8385">
        <v>0.78891</v>
      </c>
      <c r="E8385">
        <v>1.4059999999999999</v>
      </c>
      <c r="F8385" t="s">
        <v>54</v>
      </c>
    </row>
    <row r="8386" spans="1:6" x14ac:dyDescent="0.2">
      <c r="A8386" t="s">
        <v>241</v>
      </c>
      <c r="B8386" s="1">
        <v>42206.670138888891</v>
      </c>
      <c r="C8386">
        <v>0.8</v>
      </c>
      <c r="D8386">
        <v>0.77349999999999997</v>
      </c>
      <c r="E8386">
        <v>3.4260000000000002</v>
      </c>
      <c r="F8386" t="s">
        <v>54</v>
      </c>
    </row>
    <row r="8387" spans="1:6" x14ac:dyDescent="0.2">
      <c r="A8387" t="s">
        <v>241</v>
      </c>
      <c r="B8387" s="1">
        <v>42115.670138888891</v>
      </c>
      <c r="C8387">
        <v>0.91</v>
      </c>
      <c r="D8387">
        <v>0.71958</v>
      </c>
      <c r="E8387">
        <v>26.463000000000001</v>
      </c>
      <c r="F8387" t="s">
        <v>54</v>
      </c>
    </row>
    <row r="8388" spans="1:6" x14ac:dyDescent="0.2">
      <c r="A8388" t="s">
        <v>241</v>
      </c>
      <c r="B8388" s="1">
        <v>42031.670138888891</v>
      </c>
      <c r="C8388">
        <v>0.87</v>
      </c>
      <c r="D8388">
        <v>0.78329000000000004</v>
      </c>
      <c r="E8388">
        <v>11.07</v>
      </c>
      <c r="F8388" t="s">
        <v>54</v>
      </c>
    </row>
    <row r="8389" spans="1:6" x14ac:dyDescent="0.2">
      <c r="A8389" t="s">
        <v>241</v>
      </c>
      <c r="B8389" s="1">
        <v>41932.670138888891</v>
      </c>
      <c r="C8389">
        <v>0.77</v>
      </c>
      <c r="D8389">
        <v>0.55822000000000005</v>
      </c>
      <c r="E8389">
        <v>37.938000000000002</v>
      </c>
      <c r="F8389" t="s">
        <v>54</v>
      </c>
    </row>
    <row r="8390" spans="1:6" x14ac:dyDescent="0.2">
      <c r="A8390" t="s">
        <v>241</v>
      </c>
      <c r="B8390" s="1">
        <v>41843.67083333333</v>
      </c>
      <c r="C8390">
        <v>0.56999999999999995</v>
      </c>
      <c r="D8390">
        <v>0.50495000000000001</v>
      </c>
      <c r="E8390">
        <v>12.882999999999999</v>
      </c>
      <c r="F8390" t="s">
        <v>54</v>
      </c>
    </row>
    <row r="8391" spans="1:6" x14ac:dyDescent="0.2">
      <c r="A8391" t="s">
        <v>241</v>
      </c>
      <c r="B8391" s="1">
        <v>41751.670138888891</v>
      </c>
      <c r="C8391">
        <v>0.53</v>
      </c>
      <c r="D8391">
        <v>0.44414999999999999</v>
      </c>
      <c r="E8391">
        <v>19.329000000000001</v>
      </c>
      <c r="F8391" t="s">
        <v>54</v>
      </c>
    </row>
    <row r="8392" spans="1:6" x14ac:dyDescent="0.2">
      <c r="A8392" t="s">
        <v>241</v>
      </c>
      <c r="B8392" s="1">
        <v>41667.670138888891</v>
      </c>
      <c r="C8392">
        <v>0.45</v>
      </c>
      <c r="D8392">
        <v>0.44163999999999998</v>
      </c>
      <c r="E8392">
        <v>1.893</v>
      </c>
      <c r="F8392" t="s">
        <v>54</v>
      </c>
    </row>
    <row r="8393" spans="1:6" x14ac:dyDescent="0.2">
      <c r="A8393" t="s">
        <v>241</v>
      </c>
      <c r="B8393" s="1">
        <v>41568.670138888891</v>
      </c>
      <c r="C8393">
        <v>0.45</v>
      </c>
      <c r="D8393">
        <v>0.40100000000000002</v>
      </c>
      <c r="E8393">
        <v>12.22</v>
      </c>
      <c r="F8393" t="s">
        <v>54</v>
      </c>
    </row>
    <row r="8394" spans="1:6" x14ac:dyDescent="0.2">
      <c r="A8394" t="s">
        <v>241</v>
      </c>
      <c r="B8394" s="1">
        <v>41478.670138888891</v>
      </c>
      <c r="C8394">
        <v>0.43</v>
      </c>
      <c r="D8394">
        <v>0.39467000000000002</v>
      </c>
      <c r="E8394">
        <v>8.952</v>
      </c>
      <c r="F8394" t="s">
        <v>54</v>
      </c>
    </row>
    <row r="8395" spans="1:6" x14ac:dyDescent="0.2">
      <c r="A8395" t="s">
        <v>241</v>
      </c>
      <c r="B8395" s="1">
        <v>41386.670138888891</v>
      </c>
      <c r="C8395">
        <v>0.46</v>
      </c>
      <c r="D8395">
        <v>0.38475999999999999</v>
      </c>
      <c r="E8395">
        <v>19.555</v>
      </c>
      <c r="F8395" t="s">
        <v>54</v>
      </c>
    </row>
    <row r="8396" spans="1:6" x14ac:dyDescent="0.2">
      <c r="A8396" t="s">
        <v>241</v>
      </c>
      <c r="B8396" s="1">
        <v>41302.670138888891</v>
      </c>
      <c r="C8396">
        <v>0.42</v>
      </c>
      <c r="D8396">
        <v>0.41186</v>
      </c>
      <c r="E8396">
        <v>1.976</v>
      </c>
      <c r="F8396" t="s">
        <v>54</v>
      </c>
    </row>
    <row r="8397" spans="1:6" x14ac:dyDescent="0.2">
      <c r="A8397" t="s">
        <v>242</v>
      </c>
      <c r="B8397" s="1">
        <v>44952.670138888891</v>
      </c>
      <c r="C8397">
        <v>7.38</v>
      </c>
      <c r="D8397">
        <v>7.0964999999999998</v>
      </c>
      <c r="E8397">
        <v>3.9950000000000001</v>
      </c>
      <c r="F8397" t="s">
        <v>32</v>
      </c>
    </row>
    <row r="8398" spans="1:6" x14ac:dyDescent="0.2">
      <c r="A8398" t="s">
        <v>242</v>
      </c>
      <c r="B8398" s="1">
        <v>44860.670138888891</v>
      </c>
      <c r="C8398">
        <v>7.06</v>
      </c>
      <c r="D8398">
        <v>6.2088599999999996</v>
      </c>
      <c r="E8398">
        <v>13.709</v>
      </c>
      <c r="F8398" t="s">
        <v>32</v>
      </c>
    </row>
    <row r="8399" spans="1:6" x14ac:dyDescent="0.2">
      <c r="A8399" t="s">
        <v>242</v>
      </c>
      <c r="B8399" s="1">
        <v>44770.670138888891</v>
      </c>
      <c r="C8399">
        <v>5.81</v>
      </c>
      <c r="D8399">
        <v>5.5043800000000003</v>
      </c>
      <c r="E8399">
        <v>5.5519999999999996</v>
      </c>
      <c r="F8399" t="s">
        <v>32</v>
      </c>
    </row>
    <row r="8400" spans="1:6" x14ac:dyDescent="0.2">
      <c r="A8400" t="s">
        <v>242</v>
      </c>
      <c r="B8400" s="1">
        <v>44679.670138888891</v>
      </c>
      <c r="C8400">
        <v>5.13</v>
      </c>
      <c r="D8400">
        <v>4.8244100000000003</v>
      </c>
      <c r="E8400">
        <v>6.3339999999999996</v>
      </c>
      <c r="F8400" t="s">
        <v>32</v>
      </c>
    </row>
    <row r="8401" spans="1:6" x14ac:dyDescent="0.2">
      <c r="A8401" t="s">
        <v>242</v>
      </c>
      <c r="B8401" s="1">
        <v>44588.670138888891</v>
      </c>
      <c r="C8401">
        <v>5.59</v>
      </c>
      <c r="D8401">
        <v>5.4487899999999998</v>
      </c>
      <c r="E8401">
        <v>2.5920000000000001</v>
      </c>
      <c r="F8401" t="s">
        <v>32</v>
      </c>
    </row>
    <row r="8402" spans="1:6" x14ac:dyDescent="0.2">
      <c r="A8402" t="s">
        <v>242</v>
      </c>
      <c r="B8402" s="1">
        <v>44496.670138888891</v>
      </c>
      <c r="C8402">
        <v>4.6399999999999997</v>
      </c>
      <c r="D8402">
        <v>4.5168100000000004</v>
      </c>
      <c r="E8402">
        <v>2.7269999999999999</v>
      </c>
      <c r="F8402" t="s">
        <v>32</v>
      </c>
    </row>
    <row r="8403" spans="1:6" x14ac:dyDescent="0.2">
      <c r="A8403" t="s">
        <v>242</v>
      </c>
      <c r="B8403" s="1">
        <v>44406.670138888891</v>
      </c>
      <c r="C8403">
        <v>4.43</v>
      </c>
      <c r="D8403">
        <v>3.9891999999999999</v>
      </c>
      <c r="E8403">
        <v>11.05</v>
      </c>
      <c r="F8403" t="s">
        <v>32</v>
      </c>
    </row>
    <row r="8404" spans="1:6" x14ac:dyDescent="0.2">
      <c r="A8404" t="s">
        <v>242</v>
      </c>
      <c r="B8404" s="1">
        <v>44315.670138888891</v>
      </c>
      <c r="C8404">
        <v>3.85</v>
      </c>
      <c r="D8404">
        <v>3.6158000000000001</v>
      </c>
      <c r="E8404">
        <v>6.4770000000000003</v>
      </c>
      <c r="F8404" t="s">
        <v>32</v>
      </c>
    </row>
    <row r="8405" spans="1:6" x14ac:dyDescent="0.2">
      <c r="A8405" t="s">
        <v>242</v>
      </c>
      <c r="B8405" s="1">
        <v>44230.670138888891</v>
      </c>
      <c r="C8405">
        <v>3.24</v>
      </c>
      <c r="D8405">
        <v>3.1948799999999999</v>
      </c>
      <c r="E8405">
        <v>1.4119999999999999</v>
      </c>
      <c r="F8405" t="s">
        <v>32</v>
      </c>
    </row>
    <row r="8406" spans="1:6" x14ac:dyDescent="0.2">
      <c r="A8406" t="s">
        <v>242</v>
      </c>
      <c r="B8406" s="1">
        <v>44132.670138888891</v>
      </c>
      <c r="C8406">
        <v>3.03</v>
      </c>
      <c r="D8406">
        <v>2.7735599999999998</v>
      </c>
      <c r="E8406">
        <v>9.2460000000000004</v>
      </c>
      <c r="F8406" t="s">
        <v>32</v>
      </c>
    </row>
    <row r="8407" spans="1:6" x14ac:dyDescent="0.2">
      <c r="A8407" t="s">
        <v>242</v>
      </c>
      <c r="B8407" s="1">
        <v>44046.670138888891</v>
      </c>
      <c r="C8407">
        <v>2.73</v>
      </c>
      <c r="D8407">
        <v>2.4146299999999998</v>
      </c>
      <c r="E8407">
        <v>13.061</v>
      </c>
      <c r="F8407" t="s">
        <v>32</v>
      </c>
    </row>
    <row r="8408" spans="1:6" x14ac:dyDescent="0.2">
      <c r="A8408" t="s">
        <v>242</v>
      </c>
      <c r="B8408" s="1">
        <v>43956.670138888891</v>
      </c>
      <c r="C8408">
        <v>2.4700000000000002</v>
      </c>
      <c r="D8408">
        <v>2.2812899999999998</v>
      </c>
      <c r="E8408">
        <v>8.2720000000000002</v>
      </c>
      <c r="F8408" t="s">
        <v>32</v>
      </c>
    </row>
    <row r="8409" spans="1:6" x14ac:dyDescent="0.2">
      <c r="A8409" t="s">
        <v>242</v>
      </c>
      <c r="B8409" s="1">
        <v>43865.670138888891</v>
      </c>
      <c r="C8409">
        <v>2.66</v>
      </c>
      <c r="D8409">
        <v>2.5846200000000001</v>
      </c>
      <c r="E8409">
        <v>2.9169999999999998</v>
      </c>
      <c r="F8409" t="s">
        <v>32</v>
      </c>
    </row>
    <row r="8410" spans="1:6" x14ac:dyDescent="0.2">
      <c r="A8410" t="s">
        <v>242</v>
      </c>
      <c r="B8410" s="1">
        <v>43768.670138888891</v>
      </c>
      <c r="C8410">
        <v>2.48</v>
      </c>
      <c r="D8410">
        <v>2.2011400000000001</v>
      </c>
      <c r="E8410">
        <v>12.669</v>
      </c>
      <c r="F8410" t="s">
        <v>32</v>
      </c>
    </row>
    <row r="8411" spans="1:6" x14ac:dyDescent="0.2">
      <c r="A8411" t="s">
        <v>242</v>
      </c>
      <c r="B8411" s="1">
        <v>43682.677083333343</v>
      </c>
      <c r="C8411">
        <v>1.78</v>
      </c>
      <c r="D8411">
        <v>1.7350699999999999</v>
      </c>
      <c r="E8411">
        <v>2.59</v>
      </c>
      <c r="F8411" t="s">
        <v>32</v>
      </c>
    </row>
    <row r="8412" spans="1:6" x14ac:dyDescent="0.2">
      <c r="A8412" t="s">
        <v>242</v>
      </c>
      <c r="B8412" s="1">
        <v>43591.677083333343</v>
      </c>
      <c r="C8412">
        <v>1.8</v>
      </c>
      <c r="D8412">
        <v>1.6667000000000001</v>
      </c>
      <c r="E8412">
        <v>7.9980000000000002</v>
      </c>
      <c r="F8412" t="s">
        <v>32</v>
      </c>
    </row>
    <row r="8413" spans="1:6" x14ac:dyDescent="0.2">
      <c r="A8413" t="s">
        <v>242</v>
      </c>
      <c r="B8413" s="1">
        <v>43494.677083333343</v>
      </c>
      <c r="C8413">
        <v>2.44</v>
      </c>
      <c r="D8413">
        <v>2.2028500000000002</v>
      </c>
      <c r="E8413">
        <v>10.766</v>
      </c>
      <c r="F8413" t="s">
        <v>32</v>
      </c>
    </row>
    <row r="8414" spans="1:6" x14ac:dyDescent="0.2">
      <c r="A8414" t="s">
        <v>242</v>
      </c>
      <c r="B8414" s="1">
        <v>43402.677083333343</v>
      </c>
      <c r="C8414">
        <v>2.46</v>
      </c>
      <c r="D8414">
        <v>2.2128000000000001</v>
      </c>
      <c r="E8414">
        <v>11.170999999999999</v>
      </c>
      <c r="F8414" t="s">
        <v>32</v>
      </c>
    </row>
    <row r="8415" spans="1:6" x14ac:dyDescent="0.2">
      <c r="A8415" t="s">
        <v>242</v>
      </c>
      <c r="B8415" s="1">
        <v>43311.68472222222</v>
      </c>
      <c r="C8415">
        <v>2.2200000000000002</v>
      </c>
      <c r="D8415">
        <v>2.1372499999999999</v>
      </c>
      <c r="E8415">
        <v>3.8719999999999999</v>
      </c>
      <c r="F8415" t="s">
        <v>32</v>
      </c>
    </row>
    <row r="8416" spans="1:6" x14ac:dyDescent="0.2">
      <c r="A8416" t="s">
        <v>242</v>
      </c>
      <c r="B8416" s="1">
        <v>43216.677083333343</v>
      </c>
      <c r="C8416">
        <v>2.02</v>
      </c>
      <c r="D8416">
        <v>1.98769</v>
      </c>
      <c r="E8416">
        <v>1.6259999999999999</v>
      </c>
      <c r="F8416" t="s">
        <v>32</v>
      </c>
    </row>
    <row r="8417" spans="1:6" x14ac:dyDescent="0.2">
      <c r="A8417" t="s">
        <v>242</v>
      </c>
      <c r="B8417" s="1">
        <v>43125.677083333343</v>
      </c>
      <c r="C8417">
        <v>1.97</v>
      </c>
      <c r="D8417">
        <v>1.734</v>
      </c>
      <c r="E8417">
        <v>13.61</v>
      </c>
      <c r="F8417" t="s">
        <v>32</v>
      </c>
    </row>
    <row r="8418" spans="1:6" x14ac:dyDescent="0.2">
      <c r="A8418" t="s">
        <v>242</v>
      </c>
      <c r="B8418" s="1">
        <v>43034.677083333343</v>
      </c>
      <c r="C8418">
        <v>1.8</v>
      </c>
      <c r="D8418">
        <v>1.6383300000000001</v>
      </c>
      <c r="E8418">
        <v>9.8680000000000003</v>
      </c>
      <c r="F8418" t="s">
        <v>32</v>
      </c>
    </row>
    <row r="8419" spans="1:6" x14ac:dyDescent="0.2">
      <c r="A8419" t="s">
        <v>242</v>
      </c>
      <c r="B8419" s="1">
        <v>42943.677083333343</v>
      </c>
      <c r="C8419">
        <v>1.64</v>
      </c>
      <c r="D8419">
        <v>1.59114</v>
      </c>
      <c r="E8419">
        <v>3.0710000000000002</v>
      </c>
      <c r="F8419" t="s">
        <v>32</v>
      </c>
    </row>
    <row r="8420" spans="1:6" x14ac:dyDescent="0.2">
      <c r="A8420" t="s">
        <v>242</v>
      </c>
      <c r="B8420" s="1">
        <v>42852.677083333343</v>
      </c>
      <c r="C8420">
        <v>1.62</v>
      </c>
      <c r="D8420">
        <v>1.5529299999999999</v>
      </c>
      <c r="E8420">
        <v>4.319</v>
      </c>
      <c r="F8420" t="s">
        <v>32</v>
      </c>
    </row>
    <row r="8421" spans="1:6" x14ac:dyDescent="0.2">
      <c r="A8421" t="s">
        <v>242</v>
      </c>
      <c r="B8421" s="1">
        <v>42761.677083333343</v>
      </c>
      <c r="C8421">
        <v>1.52</v>
      </c>
      <c r="D8421">
        <v>1.3939999999999999</v>
      </c>
      <c r="E8421">
        <v>9.0389999999999997</v>
      </c>
      <c r="F8421" t="s">
        <v>32</v>
      </c>
    </row>
    <row r="8422" spans="1:6" x14ac:dyDescent="0.2">
      <c r="A8422" t="s">
        <v>242</v>
      </c>
      <c r="B8422" s="1">
        <v>42663.677083333343</v>
      </c>
      <c r="C8422">
        <v>1.1599999999999999</v>
      </c>
      <c r="D8422">
        <v>1.03264</v>
      </c>
      <c r="E8422">
        <v>12.333</v>
      </c>
      <c r="F8422" t="s">
        <v>32</v>
      </c>
    </row>
    <row r="8423" spans="1:6" x14ac:dyDescent="0.2">
      <c r="A8423" t="s">
        <v>242</v>
      </c>
      <c r="B8423" s="1">
        <v>42579.354166666657</v>
      </c>
      <c r="C8423">
        <v>1.77</v>
      </c>
      <c r="D8423">
        <v>1.4235</v>
      </c>
      <c r="E8423">
        <v>24.341000000000001</v>
      </c>
      <c r="F8423" t="s">
        <v>32</v>
      </c>
    </row>
    <row r="8424" spans="1:6" x14ac:dyDescent="0.2">
      <c r="A8424" t="s">
        <v>242</v>
      </c>
      <c r="B8424" s="1">
        <v>42486.677083333343</v>
      </c>
      <c r="C8424">
        <v>1.1499999999999999</v>
      </c>
      <c r="D8424">
        <v>0.97990999999999995</v>
      </c>
      <c r="E8424">
        <v>17.358000000000001</v>
      </c>
      <c r="F8424" t="s">
        <v>32</v>
      </c>
    </row>
    <row r="8425" spans="1:6" x14ac:dyDescent="0.2">
      <c r="A8425" t="s">
        <v>242</v>
      </c>
      <c r="B8425" s="1">
        <v>42397.677777777782</v>
      </c>
      <c r="C8425">
        <v>1.04</v>
      </c>
      <c r="D8425">
        <v>0.85580000000000001</v>
      </c>
      <c r="E8425">
        <v>21.524000000000001</v>
      </c>
      <c r="F8425" t="s">
        <v>32</v>
      </c>
    </row>
    <row r="8426" spans="1:6" x14ac:dyDescent="0.2">
      <c r="A8426" t="s">
        <v>242</v>
      </c>
      <c r="B8426" s="1">
        <v>42298.166666666657</v>
      </c>
      <c r="C8426">
        <v>0.71</v>
      </c>
      <c r="D8426">
        <v>0.56233</v>
      </c>
      <c r="E8426">
        <v>26.26</v>
      </c>
      <c r="F8426" t="s">
        <v>32</v>
      </c>
    </row>
    <row r="8427" spans="1:6" x14ac:dyDescent="0.2">
      <c r="A8427" t="s">
        <v>242</v>
      </c>
      <c r="B8427" s="1">
        <v>42215.677083333343</v>
      </c>
      <c r="C8427">
        <v>0.99</v>
      </c>
      <c r="D8427">
        <v>0.91147</v>
      </c>
      <c r="E8427">
        <v>8.6159999999999997</v>
      </c>
      <c r="F8427" t="s">
        <v>32</v>
      </c>
    </row>
    <row r="8428" spans="1:6" x14ac:dyDescent="0.2">
      <c r="A8428" t="s">
        <v>242</v>
      </c>
      <c r="B8428" s="1">
        <v>42117.677083333343</v>
      </c>
      <c r="C8428">
        <v>0.84</v>
      </c>
      <c r="D8428">
        <v>0.75482000000000005</v>
      </c>
      <c r="E8428">
        <v>11.285</v>
      </c>
      <c r="F8428" t="s">
        <v>32</v>
      </c>
    </row>
    <row r="8429" spans="1:6" x14ac:dyDescent="0.2">
      <c r="A8429" t="s">
        <v>242</v>
      </c>
      <c r="B8429" s="1">
        <v>42026.677083333343</v>
      </c>
      <c r="C8429">
        <v>0.68</v>
      </c>
      <c r="D8429">
        <v>0.52163000000000004</v>
      </c>
      <c r="E8429">
        <v>30.361000000000001</v>
      </c>
      <c r="F8429" t="s">
        <v>32</v>
      </c>
    </row>
    <row r="8430" spans="1:6" x14ac:dyDescent="0.2">
      <c r="A8430" t="s">
        <v>242</v>
      </c>
      <c r="B8430" s="1">
        <v>41935.677083333343</v>
      </c>
      <c r="C8430">
        <v>0.47</v>
      </c>
      <c r="D8430">
        <v>0.46322000000000002</v>
      </c>
      <c r="E8430">
        <v>1.464</v>
      </c>
      <c r="F8430" t="s">
        <v>32</v>
      </c>
    </row>
    <row r="8431" spans="1:6" x14ac:dyDescent="0.2">
      <c r="A8431" t="s">
        <v>242</v>
      </c>
      <c r="B8431" s="1">
        <v>41844.677083333343</v>
      </c>
      <c r="C8431">
        <v>0.8</v>
      </c>
      <c r="D8431">
        <v>0.86138999999999999</v>
      </c>
      <c r="E8431">
        <v>-7.1269999999999998</v>
      </c>
      <c r="F8431" t="s">
        <v>32</v>
      </c>
    </row>
    <row r="8432" spans="1:6" x14ac:dyDescent="0.2">
      <c r="A8432" t="s">
        <v>242</v>
      </c>
      <c r="B8432" s="1">
        <v>41753.677083333343</v>
      </c>
      <c r="C8432">
        <v>1.23</v>
      </c>
      <c r="D8432">
        <v>1.1167800000000001</v>
      </c>
      <c r="E8432">
        <v>10.138</v>
      </c>
      <c r="F8432" t="s">
        <v>32</v>
      </c>
    </row>
    <row r="8433" spans="1:6" x14ac:dyDescent="0.2">
      <c r="A8433" t="s">
        <v>242</v>
      </c>
      <c r="B8433" s="1">
        <v>41662.677083333343</v>
      </c>
      <c r="C8433">
        <v>0.85</v>
      </c>
      <c r="D8433">
        <v>0.79562999999999995</v>
      </c>
      <c r="E8433">
        <v>6.8339999999999996</v>
      </c>
      <c r="F8433" t="s">
        <v>32</v>
      </c>
    </row>
    <row r="8434" spans="1:6" x14ac:dyDescent="0.2">
      <c r="A8434" t="s">
        <v>242</v>
      </c>
      <c r="B8434" s="1">
        <v>41571.677083333343</v>
      </c>
      <c r="C8434">
        <v>0.68</v>
      </c>
      <c r="D8434">
        <v>0.65600000000000003</v>
      </c>
      <c r="E8434">
        <v>3.6589999999999998</v>
      </c>
      <c r="F8434" t="s">
        <v>32</v>
      </c>
    </row>
    <row r="8435" spans="1:6" x14ac:dyDescent="0.2">
      <c r="A8435" t="s">
        <v>242</v>
      </c>
      <c r="B8435" s="1">
        <v>41480.677083333343</v>
      </c>
      <c r="C8435">
        <v>0.82</v>
      </c>
      <c r="D8435">
        <v>0.78571000000000002</v>
      </c>
      <c r="E8435">
        <v>4.3639999999999999</v>
      </c>
      <c r="F8435" t="s">
        <v>32</v>
      </c>
    </row>
    <row r="8436" spans="1:6" x14ac:dyDescent="0.2">
      <c r="A8436" t="s">
        <v>242</v>
      </c>
      <c r="B8436" s="1">
        <v>41389.677083333343</v>
      </c>
      <c r="C8436">
        <v>1.01</v>
      </c>
      <c r="D8436">
        <v>0.86</v>
      </c>
      <c r="E8436">
        <v>17.442</v>
      </c>
      <c r="F8436" t="s">
        <v>32</v>
      </c>
    </row>
    <row r="8437" spans="1:6" x14ac:dyDescent="0.2">
      <c r="A8437" t="s">
        <v>242</v>
      </c>
      <c r="B8437" s="1">
        <v>41298.677083333343</v>
      </c>
      <c r="C8437">
        <v>0.63</v>
      </c>
      <c r="D8437">
        <v>0.56357000000000002</v>
      </c>
      <c r="E8437">
        <v>11.787000000000001</v>
      </c>
      <c r="F8437" t="s">
        <v>32</v>
      </c>
    </row>
    <row r="8438" spans="1:6" x14ac:dyDescent="0.2">
      <c r="A8438" t="s">
        <v>243</v>
      </c>
      <c r="B8438" s="1">
        <v>44959.288194444453</v>
      </c>
      <c r="C8438">
        <v>1.52</v>
      </c>
      <c r="D8438">
        <v>1.4705999999999999</v>
      </c>
      <c r="E8438">
        <v>3.359</v>
      </c>
      <c r="F8438" t="s">
        <v>19</v>
      </c>
    </row>
    <row r="8439" spans="1:6" x14ac:dyDescent="0.2">
      <c r="A8439" t="s">
        <v>243</v>
      </c>
      <c r="B8439" s="1">
        <v>44866.290277777778</v>
      </c>
      <c r="C8439">
        <v>1.45</v>
      </c>
      <c r="D8439">
        <v>1.37093</v>
      </c>
      <c r="E8439">
        <v>5.7679999999999998</v>
      </c>
      <c r="F8439" t="s">
        <v>19</v>
      </c>
    </row>
    <row r="8440" spans="1:6" x14ac:dyDescent="0.2">
      <c r="A8440" t="s">
        <v>243</v>
      </c>
      <c r="B8440" s="1">
        <v>44775.288194444453</v>
      </c>
      <c r="C8440">
        <v>1.38</v>
      </c>
      <c r="D8440">
        <v>1.2898799999999999</v>
      </c>
      <c r="E8440">
        <v>6.9870000000000001</v>
      </c>
      <c r="F8440" t="s">
        <v>19</v>
      </c>
    </row>
    <row r="8441" spans="1:6" x14ac:dyDescent="0.2">
      <c r="A8441" t="s">
        <v>243</v>
      </c>
      <c r="B8441" s="1">
        <v>44684.288194444453</v>
      </c>
      <c r="C8441">
        <v>1.33</v>
      </c>
      <c r="D8441">
        <v>1.2743100000000001</v>
      </c>
      <c r="E8441">
        <v>4.37</v>
      </c>
      <c r="F8441" t="s">
        <v>19</v>
      </c>
    </row>
    <row r="8442" spans="1:6" x14ac:dyDescent="0.2">
      <c r="A8442" t="s">
        <v>243</v>
      </c>
      <c r="B8442" s="1">
        <v>44595.288194444453</v>
      </c>
      <c r="C8442">
        <v>1.37</v>
      </c>
      <c r="D8442">
        <v>1.3</v>
      </c>
      <c r="E8442">
        <v>5.3849999999999998</v>
      </c>
      <c r="F8442" t="s">
        <v>19</v>
      </c>
    </row>
    <row r="8443" spans="1:6" x14ac:dyDescent="0.2">
      <c r="A8443" t="s">
        <v>243</v>
      </c>
      <c r="B8443" s="1">
        <v>44502.288194444453</v>
      </c>
      <c r="C8443">
        <v>1.26</v>
      </c>
      <c r="D8443">
        <v>1.18215</v>
      </c>
      <c r="E8443">
        <v>6.5860000000000003</v>
      </c>
      <c r="F8443" t="s">
        <v>19</v>
      </c>
    </row>
    <row r="8444" spans="1:6" x14ac:dyDescent="0.2">
      <c r="A8444" t="s">
        <v>243</v>
      </c>
      <c r="B8444" s="1">
        <v>44411.288194444453</v>
      </c>
      <c r="C8444">
        <v>1.1499999999999999</v>
      </c>
      <c r="D8444">
        <v>1.1026400000000001</v>
      </c>
      <c r="E8444">
        <v>4.2949999999999999</v>
      </c>
      <c r="F8444" t="s">
        <v>19</v>
      </c>
    </row>
    <row r="8445" spans="1:6" x14ac:dyDescent="0.2">
      <c r="A8445" t="s">
        <v>243</v>
      </c>
      <c r="B8445" s="1">
        <v>44320.288194444453</v>
      </c>
      <c r="C8445">
        <v>1.07</v>
      </c>
      <c r="D8445">
        <v>1.0134300000000001</v>
      </c>
      <c r="E8445">
        <v>5.5819999999999999</v>
      </c>
      <c r="F8445" t="s">
        <v>19</v>
      </c>
    </row>
    <row r="8446" spans="1:6" x14ac:dyDescent="0.2">
      <c r="A8446" t="s">
        <v>243</v>
      </c>
      <c r="B8446" s="1">
        <v>44231.288194444453</v>
      </c>
      <c r="C8446">
        <v>1.08</v>
      </c>
      <c r="D8446">
        <v>1.02769</v>
      </c>
      <c r="E8446">
        <v>5.09</v>
      </c>
      <c r="F8446" t="s">
        <v>19</v>
      </c>
    </row>
    <row r="8447" spans="1:6" x14ac:dyDescent="0.2">
      <c r="A8447" t="s">
        <v>243</v>
      </c>
      <c r="B8447" s="1">
        <v>44133.288194444453</v>
      </c>
      <c r="C8447">
        <v>1.01</v>
      </c>
      <c r="D8447">
        <v>0.93344000000000005</v>
      </c>
      <c r="E8447">
        <v>8.202</v>
      </c>
      <c r="F8447" t="s">
        <v>19</v>
      </c>
    </row>
    <row r="8448" spans="1:6" x14ac:dyDescent="0.2">
      <c r="A8448" t="s">
        <v>243</v>
      </c>
      <c r="B8448" s="1">
        <v>44047.288194444453</v>
      </c>
      <c r="C8448">
        <v>0.84</v>
      </c>
      <c r="D8448">
        <v>0.72067000000000003</v>
      </c>
      <c r="E8448">
        <v>16.558</v>
      </c>
      <c r="F8448" t="s">
        <v>19</v>
      </c>
    </row>
    <row r="8449" spans="1:6" x14ac:dyDescent="0.2">
      <c r="A8449" t="s">
        <v>243</v>
      </c>
      <c r="B8449" s="1">
        <v>43956.288194444453</v>
      </c>
      <c r="C8449">
        <v>1.02</v>
      </c>
      <c r="D8449">
        <v>0.96467000000000003</v>
      </c>
      <c r="E8449">
        <v>5.7359999999999998</v>
      </c>
      <c r="F8449" t="s">
        <v>19</v>
      </c>
    </row>
    <row r="8450" spans="1:6" x14ac:dyDescent="0.2">
      <c r="A8450" t="s">
        <v>243</v>
      </c>
      <c r="B8450" s="1">
        <v>43866.288194444453</v>
      </c>
      <c r="C8450">
        <v>1.08</v>
      </c>
      <c r="D8450">
        <v>1.0262500000000001</v>
      </c>
      <c r="E8450">
        <v>5.2380000000000004</v>
      </c>
      <c r="F8450" t="s">
        <v>19</v>
      </c>
    </row>
    <row r="8451" spans="1:6" x14ac:dyDescent="0.2">
      <c r="A8451" t="s">
        <v>243</v>
      </c>
      <c r="B8451" s="1">
        <v>43769.288194444453</v>
      </c>
      <c r="C8451">
        <v>1.06</v>
      </c>
      <c r="D8451">
        <v>1.0123599999999999</v>
      </c>
      <c r="E8451">
        <v>4.7060000000000004</v>
      </c>
      <c r="F8451" t="s">
        <v>19</v>
      </c>
    </row>
    <row r="8452" spans="1:6" x14ac:dyDescent="0.2">
      <c r="A8452" t="s">
        <v>243</v>
      </c>
      <c r="B8452" s="1">
        <v>43676.288194444453</v>
      </c>
      <c r="C8452">
        <v>1.05</v>
      </c>
      <c r="D8452">
        <v>1.02129</v>
      </c>
      <c r="E8452">
        <v>2.8109999999999999</v>
      </c>
      <c r="F8452" t="s">
        <v>19</v>
      </c>
    </row>
    <row r="8453" spans="1:6" x14ac:dyDescent="0.2">
      <c r="A8453" t="s">
        <v>243</v>
      </c>
      <c r="B8453" s="1">
        <v>43586.288194444453</v>
      </c>
      <c r="C8453">
        <v>1</v>
      </c>
      <c r="D8453">
        <v>0.96950000000000003</v>
      </c>
      <c r="E8453">
        <v>3.1459999999999999</v>
      </c>
      <c r="F8453" t="s">
        <v>19</v>
      </c>
    </row>
    <row r="8454" spans="1:6" x14ac:dyDescent="0.2">
      <c r="A8454" t="s">
        <v>243</v>
      </c>
      <c r="B8454" s="1">
        <v>43501.288194444453</v>
      </c>
      <c r="C8454">
        <v>0.86</v>
      </c>
      <c r="D8454">
        <v>0.84214</v>
      </c>
      <c r="E8454">
        <v>2.121</v>
      </c>
      <c r="F8454" t="s">
        <v>19</v>
      </c>
    </row>
    <row r="8455" spans="1:6" x14ac:dyDescent="0.2">
      <c r="A8455" t="s">
        <v>243</v>
      </c>
      <c r="B8455" s="1">
        <v>43405.288194444453</v>
      </c>
      <c r="C8455">
        <v>0.83</v>
      </c>
      <c r="D8455">
        <v>0.78286</v>
      </c>
      <c r="E8455">
        <v>6.0220000000000002</v>
      </c>
      <c r="F8455" t="s">
        <v>19</v>
      </c>
    </row>
    <row r="8456" spans="1:6" x14ac:dyDescent="0.2">
      <c r="A8456" t="s">
        <v>243</v>
      </c>
      <c r="B8456" s="1">
        <v>43312.288194444453</v>
      </c>
      <c r="C8456">
        <v>0.83</v>
      </c>
      <c r="D8456">
        <v>0.78213999999999995</v>
      </c>
      <c r="E8456">
        <v>6.1189999999999998</v>
      </c>
      <c r="F8456" t="s">
        <v>19</v>
      </c>
    </row>
    <row r="8457" spans="1:6" x14ac:dyDescent="0.2">
      <c r="A8457" t="s">
        <v>243</v>
      </c>
      <c r="B8457" s="1">
        <v>43222.320138888892</v>
      </c>
      <c r="C8457">
        <v>0.78</v>
      </c>
      <c r="D8457">
        <v>0.72153999999999996</v>
      </c>
      <c r="E8457">
        <v>8.1020000000000003</v>
      </c>
      <c r="F8457" t="s">
        <v>19</v>
      </c>
    </row>
    <row r="8458" spans="1:6" x14ac:dyDescent="0.2">
      <c r="A8458" t="s">
        <v>243</v>
      </c>
      <c r="B8458" s="1">
        <v>43132.301388888889</v>
      </c>
      <c r="C8458">
        <v>0.7</v>
      </c>
      <c r="D8458">
        <v>0.66846000000000005</v>
      </c>
      <c r="E8458">
        <v>4.718</v>
      </c>
      <c r="F8458" t="s">
        <v>19</v>
      </c>
    </row>
    <row r="8459" spans="1:6" x14ac:dyDescent="0.2">
      <c r="A8459" t="s">
        <v>243</v>
      </c>
      <c r="B8459" s="1">
        <v>43041.288194444453</v>
      </c>
      <c r="C8459">
        <v>0.66</v>
      </c>
      <c r="D8459">
        <v>0.62</v>
      </c>
      <c r="E8459">
        <v>6.452</v>
      </c>
      <c r="F8459" t="s">
        <v>19</v>
      </c>
    </row>
    <row r="8460" spans="1:6" x14ac:dyDescent="0.2">
      <c r="A8460" t="s">
        <v>243</v>
      </c>
      <c r="B8460" s="1">
        <v>42949.288194444453</v>
      </c>
      <c r="C8460">
        <v>0.65</v>
      </c>
      <c r="D8460">
        <v>0.62333000000000005</v>
      </c>
      <c r="E8460">
        <v>4.2789999999999999</v>
      </c>
      <c r="F8460" t="s">
        <v>19</v>
      </c>
    </row>
    <row r="8461" spans="1:6" x14ac:dyDescent="0.2">
      <c r="A8461" t="s">
        <v>243</v>
      </c>
      <c r="B8461" s="1">
        <v>42857.288194444453</v>
      </c>
      <c r="C8461">
        <v>0.6</v>
      </c>
      <c r="D8461">
        <v>0.56533</v>
      </c>
      <c r="E8461">
        <v>6.133</v>
      </c>
      <c r="F8461" t="s">
        <v>19</v>
      </c>
    </row>
    <row r="8462" spans="1:6" x14ac:dyDescent="0.2">
      <c r="A8462" t="s">
        <v>243</v>
      </c>
      <c r="B8462" s="1">
        <v>42773.28125</v>
      </c>
      <c r="C8462">
        <v>0.57999999999999996</v>
      </c>
      <c r="D8462">
        <v>0.58267000000000002</v>
      </c>
      <c r="E8462">
        <v>-0.45800000000000002</v>
      </c>
      <c r="F8462" t="s">
        <v>19</v>
      </c>
    </row>
    <row r="8463" spans="1:6" x14ac:dyDescent="0.2">
      <c r="A8463" t="s">
        <v>243</v>
      </c>
      <c r="B8463" s="1">
        <v>42675.28125</v>
      </c>
      <c r="C8463">
        <v>0.56000000000000005</v>
      </c>
      <c r="D8463">
        <v>0.55066999999999999</v>
      </c>
      <c r="E8463">
        <v>1.694</v>
      </c>
      <c r="F8463" t="s">
        <v>19</v>
      </c>
    </row>
    <row r="8464" spans="1:6" x14ac:dyDescent="0.2">
      <c r="A8464" t="s">
        <v>243</v>
      </c>
      <c r="B8464" s="1">
        <v>42586.292361111111</v>
      </c>
      <c r="C8464">
        <v>0.59</v>
      </c>
      <c r="D8464">
        <v>0.58928999999999998</v>
      </c>
      <c r="E8464">
        <v>0.121</v>
      </c>
      <c r="F8464" t="s">
        <v>19</v>
      </c>
    </row>
    <row r="8465" spans="1:6" x14ac:dyDescent="0.2">
      <c r="A8465" t="s">
        <v>243</v>
      </c>
      <c r="B8465" s="1">
        <v>42488.291666666657</v>
      </c>
      <c r="C8465">
        <v>0.56999999999999995</v>
      </c>
      <c r="D8465">
        <v>0.57213999999999998</v>
      </c>
      <c r="E8465">
        <v>-0.374</v>
      </c>
      <c r="F8465" t="s">
        <v>19</v>
      </c>
    </row>
    <row r="8466" spans="1:6" x14ac:dyDescent="0.2">
      <c r="A8466" t="s">
        <v>243</v>
      </c>
      <c r="B8466" s="1">
        <v>42405.28125</v>
      </c>
      <c r="C8466">
        <v>0.63</v>
      </c>
      <c r="D8466">
        <v>0.63307999999999998</v>
      </c>
      <c r="E8466">
        <v>-0.48599999999999999</v>
      </c>
      <c r="F8466" t="s">
        <v>19</v>
      </c>
    </row>
    <row r="8467" spans="1:6" x14ac:dyDescent="0.2">
      <c r="A8467" t="s">
        <v>243</v>
      </c>
      <c r="B8467" s="1">
        <v>42304.28125</v>
      </c>
      <c r="C8467">
        <v>0.65</v>
      </c>
      <c r="D8467">
        <v>0.64692000000000005</v>
      </c>
      <c r="E8467">
        <v>0.47599999999999998</v>
      </c>
      <c r="F8467" t="s">
        <v>19</v>
      </c>
    </row>
    <row r="8468" spans="1:6" x14ac:dyDescent="0.2">
      <c r="A8468" t="s">
        <v>243</v>
      </c>
      <c r="B8468" s="1">
        <v>42220.291666666657</v>
      </c>
      <c r="C8468">
        <v>0.64</v>
      </c>
      <c r="D8468">
        <v>0.63692000000000004</v>
      </c>
      <c r="E8468">
        <v>0.48399999999999999</v>
      </c>
      <c r="F8468" t="s">
        <v>19</v>
      </c>
    </row>
    <row r="8469" spans="1:6" x14ac:dyDescent="0.2">
      <c r="A8469" t="s">
        <v>243</v>
      </c>
      <c r="B8469" s="1">
        <v>42123.291666666657</v>
      </c>
      <c r="C8469">
        <v>0.63</v>
      </c>
      <c r="D8469">
        <v>0.62666999999999995</v>
      </c>
      <c r="E8469">
        <v>0.53100000000000003</v>
      </c>
      <c r="F8469" t="s">
        <v>19</v>
      </c>
    </row>
    <row r="8470" spans="1:6" x14ac:dyDescent="0.2">
      <c r="A8470" t="s">
        <v>243</v>
      </c>
      <c r="B8470" s="1">
        <v>42032.291666666657</v>
      </c>
      <c r="C8470">
        <v>0.63</v>
      </c>
      <c r="D8470">
        <v>0.61614999999999998</v>
      </c>
      <c r="E8470">
        <v>2.2480000000000002</v>
      </c>
      <c r="F8470" t="s">
        <v>19</v>
      </c>
    </row>
    <row r="8471" spans="1:6" x14ac:dyDescent="0.2">
      <c r="A8471" t="s">
        <v>243</v>
      </c>
      <c r="B8471" s="1">
        <v>41940.291666666657</v>
      </c>
      <c r="C8471">
        <v>0.62</v>
      </c>
      <c r="D8471">
        <v>0.60889000000000004</v>
      </c>
      <c r="E8471">
        <v>1.825</v>
      </c>
      <c r="F8471" t="s">
        <v>19</v>
      </c>
    </row>
    <row r="8472" spans="1:6" x14ac:dyDescent="0.2">
      <c r="A8472" t="s">
        <v>243</v>
      </c>
      <c r="B8472" s="1">
        <v>41856.291666666657</v>
      </c>
      <c r="C8472">
        <v>0.61</v>
      </c>
      <c r="D8472">
        <v>0.58726999999999996</v>
      </c>
      <c r="E8472">
        <v>3.871</v>
      </c>
      <c r="F8472" t="s">
        <v>19</v>
      </c>
    </row>
    <row r="8473" spans="1:6" x14ac:dyDescent="0.2">
      <c r="A8473" t="s">
        <v>243</v>
      </c>
      <c r="B8473" s="1">
        <v>41765.291666666657</v>
      </c>
      <c r="C8473">
        <v>0.56999999999999995</v>
      </c>
      <c r="D8473">
        <v>0.56333</v>
      </c>
      <c r="E8473">
        <v>1.1839999999999999</v>
      </c>
      <c r="F8473" t="s">
        <v>19</v>
      </c>
    </row>
    <row r="8474" spans="1:6" x14ac:dyDescent="0.2">
      <c r="A8474" t="s">
        <v>243</v>
      </c>
      <c r="B8474" s="1">
        <v>41668.291666666657</v>
      </c>
      <c r="C8474">
        <v>0.55000000000000004</v>
      </c>
      <c r="D8474">
        <v>0.54384999999999994</v>
      </c>
      <c r="E8474">
        <v>1.131</v>
      </c>
      <c r="F8474" t="s">
        <v>19</v>
      </c>
    </row>
    <row r="8475" spans="1:6" x14ac:dyDescent="0.2">
      <c r="A8475" t="s">
        <v>243</v>
      </c>
      <c r="B8475" s="1">
        <v>41576.291666666657</v>
      </c>
      <c r="C8475">
        <v>0.52</v>
      </c>
      <c r="D8475">
        <v>0.52</v>
      </c>
      <c r="E8475">
        <v>0</v>
      </c>
      <c r="F8475" t="s">
        <v>19</v>
      </c>
    </row>
    <row r="8476" spans="1:6" x14ac:dyDescent="0.2">
      <c r="A8476" t="s">
        <v>243</v>
      </c>
      <c r="B8476" s="1">
        <v>41493.291666666657</v>
      </c>
      <c r="C8476">
        <v>0.52</v>
      </c>
      <c r="D8476">
        <v>0.51817999999999997</v>
      </c>
      <c r="E8476">
        <v>0.35</v>
      </c>
      <c r="F8476" t="s">
        <v>19</v>
      </c>
    </row>
    <row r="8477" spans="1:6" x14ac:dyDescent="0.2">
      <c r="A8477" t="s">
        <v>243</v>
      </c>
      <c r="B8477" s="1">
        <v>41389.291666666657</v>
      </c>
      <c r="C8477">
        <v>0.53</v>
      </c>
      <c r="D8477">
        <v>0.50900000000000001</v>
      </c>
      <c r="E8477">
        <v>4.1260000000000003</v>
      </c>
      <c r="F8477" t="s">
        <v>19</v>
      </c>
    </row>
    <row r="8478" spans="1:6" x14ac:dyDescent="0.2">
      <c r="A8478" t="s">
        <v>243</v>
      </c>
      <c r="B8478" s="1">
        <v>41298.291666666657</v>
      </c>
      <c r="C8478">
        <v>0.49</v>
      </c>
      <c r="D8478">
        <v>0.48</v>
      </c>
      <c r="E8478">
        <v>2.0830000000000002</v>
      </c>
      <c r="F8478" t="s">
        <v>19</v>
      </c>
    </row>
    <row r="8479" spans="1:6" x14ac:dyDescent="0.2">
      <c r="A8479" t="s">
        <v>244</v>
      </c>
      <c r="B8479" s="1">
        <v>44952.333333333343</v>
      </c>
      <c r="C8479">
        <v>4.8899999999999997</v>
      </c>
      <c r="D8479">
        <v>4.1921299999999997</v>
      </c>
      <c r="E8479">
        <v>16.646999999999998</v>
      </c>
      <c r="F8479" t="s">
        <v>15</v>
      </c>
    </row>
    <row r="8480" spans="1:6" x14ac:dyDescent="0.2">
      <c r="A8480" t="s">
        <v>244</v>
      </c>
      <c r="B8480" s="1">
        <v>44854.333333333343</v>
      </c>
      <c r="C8480">
        <v>6.5</v>
      </c>
      <c r="D8480">
        <v>6.7294999999999998</v>
      </c>
      <c r="E8480">
        <v>-3.41</v>
      </c>
      <c r="F8480" t="s">
        <v>15</v>
      </c>
    </row>
    <row r="8481" spans="1:6" x14ac:dyDescent="0.2">
      <c r="A8481" t="s">
        <v>244</v>
      </c>
      <c r="B8481" s="1">
        <v>44763.333333333343</v>
      </c>
      <c r="C8481">
        <v>9.67</v>
      </c>
      <c r="D8481">
        <v>8.8546300000000002</v>
      </c>
      <c r="E8481">
        <v>9.2080000000000002</v>
      </c>
      <c r="F8481" t="s">
        <v>15</v>
      </c>
    </row>
    <row r="8482" spans="1:6" x14ac:dyDescent="0.2">
      <c r="A8482" t="s">
        <v>244</v>
      </c>
      <c r="B8482" s="1">
        <v>44672.333333333343</v>
      </c>
      <c r="C8482">
        <v>7.67</v>
      </c>
      <c r="D8482">
        <v>7.2872000000000003</v>
      </c>
      <c r="E8482">
        <v>5.2530000000000001</v>
      </c>
      <c r="F8482" t="s">
        <v>15</v>
      </c>
    </row>
    <row r="8483" spans="1:6" x14ac:dyDescent="0.2">
      <c r="A8483" t="s">
        <v>244</v>
      </c>
      <c r="B8483" s="1">
        <v>44588.333333333343</v>
      </c>
      <c r="C8483">
        <v>7.97</v>
      </c>
      <c r="D8483">
        <v>7.91073</v>
      </c>
      <c r="E8483">
        <v>0.749</v>
      </c>
      <c r="F8483" t="s">
        <v>15</v>
      </c>
    </row>
    <row r="8484" spans="1:6" x14ac:dyDescent="0.2">
      <c r="A8484" t="s">
        <v>244</v>
      </c>
      <c r="B8484" s="1">
        <v>44490.333333333343</v>
      </c>
      <c r="C8484">
        <v>7.28</v>
      </c>
      <c r="D8484">
        <v>7.2846000000000002</v>
      </c>
      <c r="E8484">
        <v>-6.3E-2</v>
      </c>
      <c r="F8484" t="s">
        <v>15</v>
      </c>
    </row>
    <row r="8485" spans="1:6" x14ac:dyDescent="0.2">
      <c r="A8485" t="s">
        <v>244</v>
      </c>
      <c r="B8485" s="1">
        <v>44399.333333333343</v>
      </c>
      <c r="C8485">
        <v>5.15</v>
      </c>
      <c r="D8485">
        <v>4.7873299999999999</v>
      </c>
      <c r="E8485">
        <v>7.5759999999999996</v>
      </c>
      <c r="F8485" t="s">
        <v>15</v>
      </c>
    </row>
    <row r="8486" spans="1:6" x14ac:dyDescent="0.2">
      <c r="A8486" t="s">
        <v>244</v>
      </c>
      <c r="B8486" s="1">
        <v>44308.333333333343</v>
      </c>
      <c r="C8486">
        <v>3.12</v>
      </c>
      <c r="D8486">
        <v>3.0893299999999999</v>
      </c>
      <c r="E8486">
        <v>0.99299999999999999</v>
      </c>
      <c r="F8486" t="s">
        <v>15</v>
      </c>
    </row>
    <row r="8487" spans="1:6" x14ac:dyDescent="0.2">
      <c r="A8487" t="s">
        <v>244</v>
      </c>
      <c r="B8487" s="1">
        <v>44224.333333333343</v>
      </c>
      <c r="C8487">
        <v>1.29</v>
      </c>
      <c r="D8487">
        <v>1.18222</v>
      </c>
      <c r="E8487">
        <v>9.1170000000000009</v>
      </c>
      <c r="F8487" t="s">
        <v>15</v>
      </c>
    </row>
    <row r="8488" spans="1:6" x14ac:dyDescent="0.2">
      <c r="A8488" t="s">
        <v>244</v>
      </c>
      <c r="B8488" s="1">
        <v>44126.333333333343</v>
      </c>
      <c r="C8488">
        <v>0.65</v>
      </c>
      <c r="D8488">
        <v>0.50575000000000003</v>
      </c>
      <c r="E8488">
        <v>28.521999999999998</v>
      </c>
      <c r="F8488" t="s">
        <v>15</v>
      </c>
    </row>
    <row r="8489" spans="1:6" x14ac:dyDescent="0.2">
      <c r="A8489" t="s">
        <v>244</v>
      </c>
      <c r="B8489" s="1">
        <v>44035.333333333343</v>
      </c>
      <c r="C8489">
        <v>0.37</v>
      </c>
      <c r="D8489">
        <v>0.13500000000000001</v>
      </c>
      <c r="E8489">
        <v>174.07400000000001</v>
      </c>
      <c r="F8489" t="s">
        <v>15</v>
      </c>
    </row>
    <row r="8490" spans="1:6" x14ac:dyDescent="0.2">
      <c r="A8490" t="s">
        <v>244</v>
      </c>
      <c r="B8490" s="1">
        <v>43949.333333333343</v>
      </c>
      <c r="C8490">
        <v>0.99</v>
      </c>
      <c r="D8490">
        <v>0.95150000000000001</v>
      </c>
      <c r="E8490">
        <v>4.0460000000000003</v>
      </c>
      <c r="F8490" t="s">
        <v>15</v>
      </c>
    </row>
    <row r="8491" spans="1:6" x14ac:dyDescent="0.2">
      <c r="A8491" t="s">
        <v>244</v>
      </c>
      <c r="B8491" s="1">
        <v>43858.333333333343</v>
      </c>
      <c r="C8491">
        <v>0.52</v>
      </c>
      <c r="D8491">
        <v>0.31383</v>
      </c>
      <c r="E8491">
        <v>65.694999999999993</v>
      </c>
      <c r="F8491" t="s">
        <v>15</v>
      </c>
    </row>
    <row r="8492" spans="1:6" x14ac:dyDescent="0.2">
      <c r="A8492" t="s">
        <v>244</v>
      </c>
      <c r="B8492" s="1">
        <v>43760.333333333343</v>
      </c>
      <c r="C8492">
        <v>0.9</v>
      </c>
      <c r="D8492">
        <v>0.80157999999999996</v>
      </c>
      <c r="E8492">
        <v>12.278</v>
      </c>
      <c r="F8492" t="s">
        <v>15</v>
      </c>
    </row>
    <row r="8493" spans="1:6" x14ac:dyDescent="0.2">
      <c r="A8493" t="s">
        <v>244</v>
      </c>
      <c r="B8493" s="1">
        <v>43664.333333333343</v>
      </c>
      <c r="C8493">
        <v>1.26</v>
      </c>
      <c r="D8493">
        <v>1.2893300000000001</v>
      </c>
      <c r="E8493">
        <v>-2.2749999999999999</v>
      </c>
      <c r="F8493" t="s">
        <v>15</v>
      </c>
    </row>
    <row r="8494" spans="1:6" x14ac:dyDescent="0.2">
      <c r="A8494" t="s">
        <v>244</v>
      </c>
      <c r="B8494" s="1">
        <v>43578.3125</v>
      </c>
      <c r="C8494">
        <v>1.55</v>
      </c>
      <c r="D8494">
        <v>1.50108</v>
      </c>
      <c r="E8494">
        <v>3.2589999999999999</v>
      </c>
      <c r="F8494" t="s">
        <v>15</v>
      </c>
    </row>
    <row r="8495" spans="1:6" x14ac:dyDescent="0.2">
      <c r="A8495" t="s">
        <v>244</v>
      </c>
      <c r="B8495" s="1">
        <v>43494.375</v>
      </c>
      <c r="C8495">
        <v>2.0699999999999998</v>
      </c>
      <c r="D8495">
        <v>1.9381999999999999</v>
      </c>
      <c r="E8495">
        <v>6.8</v>
      </c>
      <c r="F8495" t="s">
        <v>15</v>
      </c>
    </row>
    <row r="8496" spans="1:6" x14ac:dyDescent="0.2">
      <c r="A8496" t="s">
        <v>244</v>
      </c>
      <c r="B8496" s="1">
        <v>43391.375</v>
      </c>
      <c r="C8496">
        <v>2.33</v>
      </c>
      <c r="D8496">
        <v>2.34815</v>
      </c>
      <c r="E8496">
        <v>-0.77300000000000002</v>
      </c>
      <c r="F8496" t="s">
        <v>15</v>
      </c>
    </row>
    <row r="8497" spans="1:6" x14ac:dyDescent="0.2">
      <c r="A8497" t="s">
        <v>244</v>
      </c>
      <c r="B8497" s="1">
        <v>43300.382638888892</v>
      </c>
      <c r="C8497">
        <v>2.0699999999999998</v>
      </c>
      <c r="D8497">
        <v>2.0865800000000001</v>
      </c>
      <c r="E8497">
        <v>-0.79500000000000004</v>
      </c>
      <c r="F8497" t="s">
        <v>15</v>
      </c>
    </row>
    <row r="8498" spans="1:6" x14ac:dyDescent="0.2">
      <c r="A8498" t="s">
        <v>244</v>
      </c>
      <c r="B8498" s="1">
        <v>43209.375</v>
      </c>
      <c r="C8498">
        <v>1.17</v>
      </c>
      <c r="D8498">
        <v>1.1018699999999999</v>
      </c>
      <c r="E8498">
        <v>6.1829999999999998</v>
      </c>
      <c r="F8498" t="s">
        <v>15</v>
      </c>
    </row>
    <row r="8499" spans="1:6" x14ac:dyDescent="0.2">
      <c r="A8499" t="s">
        <v>244</v>
      </c>
      <c r="B8499" s="1">
        <v>43130.375</v>
      </c>
      <c r="C8499">
        <v>0.65</v>
      </c>
      <c r="D8499">
        <v>0.55376999999999998</v>
      </c>
      <c r="E8499">
        <v>17.376999999999999</v>
      </c>
      <c r="F8499" t="s">
        <v>15</v>
      </c>
    </row>
    <row r="8500" spans="1:6" x14ac:dyDescent="0.2">
      <c r="A8500" t="s">
        <v>244</v>
      </c>
      <c r="B8500" s="1">
        <v>43027.375</v>
      </c>
      <c r="C8500">
        <v>0.79</v>
      </c>
      <c r="D8500">
        <v>0.78049999999999997</v>
      </c>
      <c r="E8500">
        <v>1.2170000000000001</v>
      </c>
      <c r="F8500" t="s">
        <v>15</v>
      </c>
    </row>
    <row r="8501" spans="1:6" x14ac:dyDescent="0.2">
      <c r="A8501" t="s">
        <v>244</v>
      </c>
      <c r="B8501" s="1">
        <v>42936.375</v>
      </c>
      <c r="C8501">
        <v>1</v>
      </c>
      <c r="D8501">
        <v>1.0615399999999999</v>
      </c>
      <c r="E8501">
        <v>-5.7969999999999997</v>
      </c>
      <c r="F8501" t="s">
        <v>15</v>
      </c>
    </row>
    <row r="8502" spans="1:6" x14ac:dyDescent="0.2">
      <c r="A8502" t="s">
        <v>244</v>
      </c>
      <c r="B8502" s="1">
        <v>42845.375</v>
      </c>
      <c r="C8502">
        <v>1.1299999999999999</v>
      </c>
      <c r="D8502">
        <v>1.13317</v>
      </c>
      <c r="E8502">
        <v>-0.28000000000000003</v>
      </c>
      <c r="F8502" t="s">
        <v>15</v>
      </c>
    </row>
    <row r="8503" spans="1:6" x14ac:dyDescent="0.2">
      <c r="A8503" t="s">
        <v>244</v>
      </c>
      <c r="B8503" s="1">
        <v>42766.375</v>
      </c>
      <c r="C8503">
        <v>0.43</v>
      </c>
      <c r="D8503">
        <v>0.34439999999999998</v>
      </c>
      <c r="E8503">
        <v>24.855</v>
      </c>
      <c r="F8503" t="s">
        <v>15</v>
      </c>
    </row>
    <row r="8504" spans="1:6" x14ac:dyDescent="0.2">
      <c r="A8504" t="s">
        <v>244</v>
      </c>
      <c r="B8504" s="1">
        <v>42663.375</v>
      </c>
      <c r="C8504">
        <v>0.88</v>
      </c>
      <c r="D8504">
        <v>0.89973000000000003</v>
      </c>
      <c r="E8504">
        <v>-2.1930000000000001</v>
      </c>
      <c r="F8504" t="s">
        <v>15</v>
      </c>
    </row>
    <row r="8505" spans="1:6" x14ac:dyDescent="0.2">
      <c r="A8505" t="s">
        <v>244</v>
      </c>
      <c r="B8505" s="1">
        <v>42572.375</v>
      </c>
      <c r="C8505">
        <v>0.73</v>
      </c>
      <c r="D8505">
        <v>0.69886000000000004</v>
      </c>
      <c r="E8505">
        <v>4.4560000000000004</v>
      </c>
      <c r="F8505" t="s">
        <v>15</v>
      </c>
    </row>
    <row r="8506" spans="1:6" x14ac:dyDescent="0.2">
      <c r="A8506" t="s">
        <v>244</v>
      </c>
      <c r="B8506" s="1">
        <v>42481.375</v>
      </c>
      <c r="C8506">
        <v>0.22</v>
      </c>
      <c r="D8506">
        <v>0.26650000000000001</v>
      </c>
      <c r="E8506">
        <v>-17.448</v>
      </c>
      <c r="F8506" t="s">
        <v>15</v>
      </c>
    </row>
    <row r="8507" spans="1:6" x14ac:dyDescent="0.2">
      <c r="A8507" t="s">
        <v>244</v>
      </c>
      <c r="B8507" s="1">
        <v>42397.375694444447</v>
      </c>
      <c r="C8507">
        <v>0.46</v>
      </c>
      <c r="D8507">
        <v>0.22624</v>
      </c>
      <c r="E8507">
        <v>103.328</v>
      </c>
      <c r="F8507" t="s">
        <v>15</v>
      </c>
    </row>
    <row r="8508" spans="1:6" x14ac:dyDescent="0.2">
      <c r="A8508" t="s">
        <v>244</v>
      </c>
      <c r="B8508" s="1">
        <v>42299.375</v>
      </c>
      <c r="C8508">
        <v>0.68</v>
      </c>
      <c r="D8508">
        <v>0.48947000000000002</v>
      </c>
      <c r="E8508">
        <v>38.927</v>
      </c>
      <c r="F8508" t="s">
        <v>15</v>
      </c>
    </row>
    <row r="8509" spans="1:6" x14ac:dyDescent="0.2">
      <c r="A8509" t="s">
        <v>244</v>
      </c>
      <c r="B8509" s="1">
        <v>42208.375</v>
      </c>
      <c r="C8509">
        <v>0.39</v>
      </c>
      <c r="D8509">
        <v>0.26200000000000001</v>
      </c>
      <c r="E8509">
        <v>48.854999999999997</v>
      </c>
      <c r="F8509" t="s">
        <v>15</v>
      </c>
    </row>
    <row r="8510" spans="1:6" x14ac:dyDescent="0.2">
      <c r="A8510" t="s">
        <v>244</v>
      </c>
      <c r="B8510" s="1">
        <v>42117.375</v>
      </c>
      <c r="C8510">
        <v>0.21</v>
      </c>
      <c r="D8510">
        <v>0.14843999999999999</v>
      </c>
      <c r="E8510">
        <v>41.473999999999997</v>
      </c>
      <c r="F8510" t="s">
        <v>15</v>
      </c>
    </row>
    <row r="8511" spans="1:6" x14ac:dyDescent="0.2">
      <c r="A8511" t="s">
        <v>244</v>
      </c>
      <c r="B8511" s="1">
        <v>42031.375</v>
      </c>
      <c r="C8511">
        <v>0.65</v>
      </c>
      <c r="D8511">
        <v>0.55278000000000005</v>
      </c>
      <c r="E8511">
        <v>17.588000000000001</v>
      </c>
      <c r="F8511" t="s">
        <v>15</v>
      </c>
    </row>
    <row r="8512" spans="1:6" x14ac:dyDescent="0.2">
      <c r="A8512" t="s">
        <v>244</v>
      </c>
      <c r="B8512" s="1">
        <v>41935.375</v>
      </c>
      <c r="C8512">
        <v>0.76</v>
      </c>
      <c r="D8512">
        <v>0.74312999999999996</v>
      </c>
      <c r="E8512">
        <v>2.27</v>
      </c>
      <c r="F8512" t="s">
        <v>15</v>
      </c>
    </row>
    <row r="8513" spans="1:6" x14ac:dyDescent="0.2">
      <c r="A8513" t="s">
        <v>244</v>
      </c>
      <c r="B8513" s="1">
        <v>41844.375</v>
      </c>
      <c r="C8513">
        <v>0.46</v>
      </c>
      <c r="D8513">
        <v>0.40453</v>
      </c>
      <c r="E8513">
        <v>13.712</v>
      </c>
      <c r="F8513" t="s">
        <v>15</v>
      </c>
    </row>
    <row r="8514" spans="1:6" x14ac:dyDescent="0.2">
      <c r="A8514" t="s">
        <v>244</v>
      </c>
      <c r="B8514" s="1">
        <v>41753.375</v>
      </c>
      <c r="C8514">
        <v>0.41</v>
      </c>
      <c r="D8514">
        <v>0.36484</v>
      </c>
      <c r="E8514">
        <v>12.378</v>
      </c>
      <c r="F8514" t="s">
        <v>15</v>
      </c>
    </row>
    <row r="8515" spans="1:6" x14ac:dyDescent="0.2">
      <c r="A8515" t="s">
        <v>244</v>
      </c>
      <c r="B8515" s="1">
        <v>41667.375</v>
      </c>
      <c r="C8515">
        <v>0.46</v>
      </c>
      <c r="D8515">
        <v>0.40117999999999998</v>
      </c>
      <c r="E8515">
        <v>14.662000000000001</v>
      </c>
      <c r="F8515" t="s">
        <v>15</v>
      </c>
    </row>
    <row r="8516" spans="1:6" x14ac:dyDescent="0.2">
      <c r="A8516" t="s">
        <v>244</v>
      </c>
      <c r="B8516" s="1">
        <v>41564.378472222219</v>
      </c>
      <c r="C8516">
        <v>0.49</v>
      </c>
      <c r="D8516">
        <v>0.39039000000000001</v>
      </c>
      <c r="E8516">
        <v>25.515999999999998</v>
      </c>
      <c r="F8516" t="s">
        <v>15</v>
      </c>
    </row>
    <row r="8517" spans="1:6" x14ac:dyDescent="0.2">
      <c r="A8517" t="s">
        <v>244</v>
      </c>
      <c r="B8517" s="1">
        <v>41473.375</v>
      </c>
      <c r="C8517">
        <v>0.27</v>
      </c>
      <c r="D8517">
        <v>0.29893999999999998</v>
      </c>
      <c r="E8517">
        <v>-9.6809999999999992</v>
      </c>
      <c r="F8517" t="s">
        <v>15</v>
      </c>
    </row>
    <row r="8518" spans="1:6" x14ac:dyDescent="0.2">
      <c r="A8518" t="s">
        <v>244</v>
      </c>
      <c r="B8518" s="1">
        <v>41382.375</v>
      </c>
      <c r="C8518">
        <v>0.26</v>
      </c>
      <c r="D8518">
        <v>0.24335000000000001</v>
      </c>
      <c r="E8518">
        <v>6.8419999999999996</v>
      </c>
      <c r="F8518" t="s">
        <v>15</v>
      </c>
    </row>
    <row r="8519" spans="1:6" x14ac:dyDescent="0.2">
      <c r="A8519" t="s">
        <v>244</v>
      </c>
      <c r="B8519" s="1">
        <v>41303.375694444447</v>
      </c>
      <c r="C8519">
        <v>0.45</v>
      </c>
      <c r="D8519">
        <v>0.30515999999999999</v>
      </c>
      <c r="E8519">
        <v>47.463999999999999</v>
      </c>
      <c r="F8519" t="s">
        <v>15</v>
      </c>
    </row>
    <row r="8520" spans="1:6" x14ac:dyDescent="0.2">
      <c r="A8520" t="s">
        <v>245</v>
      </c>
      <c r="B8520" s="1">
        <v>44965.315972222219</v>
      </c>
      <c r="C8520">
        <v>1.06</v>
      </c>
      <c r="D8520">
        <v>1.03929</v>
      </c>
      <c r="E8520">
        <v>1.9930000000000001</v>
      </c>
      <c r="F8520" t="s">
        <v>13</v>
      </c>
    </row>
    <row r="8521" spans="1:6" x14ac:dyDescent="0.2">
      <c r="A8521" t="s">
        <v>245</v>
      </c>
      <c r="B8521" s="1">
        <v>44869.3125</v>
      </c>
      <c r="C8521">
        <v>1.1100000000000001</v>
      </c>
      <c r="D8521">
        <v>1.0762100000000001</v>
      </c>
      <c r="E8521">
        <v>3.14</v>
      </c>
      <c r="F8521" t="s">
        <v>13</v>
      </c>
    </row>
    <row r="8522" spans="1:6" x14ac:dyDescent="0.2">
      <c r="A8522" t="s">
        <v>245</v>
      </c>
      <c r="B8522" s="1">
        <v>44781.3125</v>
      </c>
      <c r="C8522">
        <v>0.77</v>
      </c>
      <c r="D8522">
        <v>0.76007000000000002</v>
      </c>
      <c r="E8522">
        <v>1.3069999999999999</v>
      </c>
      <c r="F8522" t="s">
        <v>13</v>
      </c>
    </row>
    <row r="8523" spans="1:6" x14ac:dyDescent="0.2">
      <c r="A8523" t="s">
        <v>245</v>
      </c>
      <c r="B8523" s="1">
        <v>44686.3125</v>
      </c>
      <c r="C8523">
        <v>1.18</v>
      </c>
      <c r="D8523">
        <v>1.1736</v>
      </c>
      <c r="E8523">
        <v>0.54500000000000004</v>
      </c>
      <c r="F8523" t="s">
        <v>13</v>
      </c>
    </row>
    <row r="8524" spans="1:6" x14ac:dyDescent="0.2">
      <c r="A8524" t="s">
        <v>245</v>
      </c>
      <c r="B8524" s="1">
        <v>44603.3125</v>
      </c>
      <c r="C8524">
        <v>0.9</v>
      </c>
      <c r="D8524">
        <v>0.90859999999999996</v>
      </c>
      <c r="E8524">
        <v>-0.94699999999999995</v>
      </c>
      <c r="F8524" t="s">
        <v>13</v>
      </c>
    </row>
    <row r="8525" spans="1:6" x14ac:dyDescent="0.2">
      <c r="A8525" t="s">
        <v>245</v>
      </c>
      <c r="B8525" s="1">
        <v>44505.3125</v>
      </c>
      <c r="C8525">
        <v>1.1100000000000001</v>
      </c>
      <c r="D8525">
        <v>1.0623899999999999</v>
      </c>
      <c r="E8525">
        <v>4.4809999999999999</v>
      </c>
      <c r="F8525" t="s">
        <v>13</v>
      </c>
    </row>
    <row r="8526" spans="1:6" x14ac:dyDescent="0.2">
      <c r="A8526" t="s">
        <v>245</v>
      </c>
      <c r="B8526" s="1">
        <v>44414.322916666657</v>
      </c>
      <c r="C8526">
        <v>0.76</v>
      </c>
      <c r="D8526">
        <v>0.76566999999999996</v>
      </c>
      <c r="E8526">
        <v>-0.74099999999999999</v>
      </c>
      <c r="F8526" t="s">
        <v>13</v>
      </c>
    </row>
    <row r="8527" spans="1:6" x14ac:dyDescent="0.2">
      <c r="A8527" t="s">
        <v>245</v>
      </c>
      <c r="B8527" s="1">
        <v>44320.3125</v>
      </c>
      <c r="C8527">
        <v>1.0900000000000001</v>
      </c>
      <c r="D8527">
        <v>1.075</v>
      </c>
      <c r="E8527">
        <v>1.395</v>
      </c>
      <c r="F8527" t="s">
        <v>13</v>
      </c>
    </row>
    <row r="8528" spans="1:6" x14ac:dyDescent="0.2">
      <c r="A8528" t="s">
        <v>245</v>
      </c>
      <c r="B8528" s="1">
        <v>44239.318749999999</v>
      </c>
      <c r="C8528">
        <v>0.81</v>
      </c>
      <c r="D8528">
        <v>0.79742999999999997</v>
      </c>
      <c r="E8528">
        <v>1.5760000000000001</v>
      </c>
      <c r="F8528" t="s">
        <v>13</v>
      </c>
    </row>
    <row r="8529" spans="1:6" x14ac:dyDescent="0.2">
      <c r="A8529" t="s">
        <v>245</v>
      </c>
      <c r="B8529" s="1">
        <v>44140.3125</v>
      </c>
      <c r="C8529">
        <v>1.08</v>
      </c>
      <c r="D8529">
        <v>0.98985000000000001</v>
      </c>
      <c r="E8529">
        <v>9.1069999999999993</v>
      </c>
      <c r="F8529" t="s">
        <v>13</v>
      </c>
    </row>
    <row r="8530" spans="1:6" x14ac:dyDescent="0.2">
      <c r="A8530" t="s">
        <v>245</v>
      </c>
      <c r="B8530" s="1">
        <v>44043.28125</v>
      </c>
      <c r="C8530">
        <v>0.82</v>
      </c>
      <c r="D8530">
        <v>0.76058000000000003</v>
      </c>
      <c r="E8530">
        <v>7.8129999999999997</v>
      </c>
      <c r="F8530" t="s">
        <v>13</v>
      </c>
    </row>
    <row r="8531" spans="1:6" x14ac:dyDescent="0.2">
      <c r="A8531" t="s">
        <v>245</v>
      </c>
      <c r="B8531" s="1">
        <v>43956.284722222219</v>
      </c>
      <c r="C8531">
        <v>1.0900000000000001</v>
      </c>
      <c r="D8531">
        <v>1.0936399999999999</v>
      </c>
      <c r="E8531">
        <v>-0.33300000000000002</v>
      </c>
      <c r="F8531" t="s">
        <v>13</v>
      </c>
    </row>
    <row r="8532" spans="1:6" x14ac:dyDescent="0.2">
      <c r="A8532" t="s">
        <v>245</v>
      </c>
      <c r="B8532" s="1">
        <v>43872.3125</v>
      </c>
      <c r="C8532">
        <v>1.18</v>
      </c>
      <c r="D8532">
        <v>1.15669</v>
      </c>
      <c r="E8532">
        <v>2.0150000000000001</v>
      </c>
      <c r="F8532" t="s">
        <v>13</v>
      </c>
    </row>
    <row r="8533" spans="1:6" x14ac:dyDescent="0.2">
      <c r="A8533" t="s">
        <v>245</v>
      </c>
      <c r="B8533" s="1">
        <v>43770.3125</v>
      </c>
      <c r="C8533">
        <v>1.18</v>
      </c>
      <c r="D8533">
        <v>1.1392899999999999</v>
      </c>
      <c r="E8533">
        <v>3.573</v>
      </c>
      <c r="F8533" t="s">
        <v>13</v>
      </c>
    </row>
    <row r="8534" spans="1:6" x14ac:dyDescent="0.2">
      <c r="A8534" t="s">
        <v>245</v>
      </c>
      <c r="B8534" s="1">
        <v>43677.3125</v>
      </c>
      <c r="C8534">
        <v>0.77</v>
      </c>
      <c r="D8534">
        <v>0.76339000000000001</v>
      </c>
      <c r="E8534">
        <v>0.86599999999999999</v>
      </c>
      <c r="F8534" t="s">
        <v>13</v>
      </c>
    </row>
    <row r="8535" spans="1:6" x14ac:dyDescent="0.2">
      <c r="A8535" t="s">
        <v>245</v>
      </c>
      <c r="B8535" s="1">
        <v>43588.3125</v>
      </c>
      <c r="C8535">
        <v>1.1000000000000001</v>
      </c>
      <c r="D8535">
        <v>1.1125799999999999</v>
      </c>
      <c r="E8535">
        <v>-1.131</v>
      </c>
      <c r="F8535" t="s">
        <v>13</v>
      </c>
    </row>
    <row r="8536" spans="1:6" x14ac:dyDescent="0.2">
      <c r="A8536" t="s">
        <v>245</v>
      </c>
      <c r="B8536" s="1">
        <v>43497.3125</v>
      </c>
      <c r="C8536">
        <v>0.89</v>
      </c>
      <c r="D8536">
        <v>0.89849999999999997</v>
      </c>
      <c r="E8536">
        <v>-0.94599999999999995</v>
      </c>
      <c r="F8536" t="s">
        <v>13</v>
      </c>
    </row>
    <row r="8537" spans="1:6" x14ac:dyDescent="0.2">
      <c r="A8537" t="s">
        <v>245</v>
      </c>
      <c r="B8537" s="1">
        <v>43405.340277777781</v>
      </c>
      <c r="C8537">
        <v>1.1499999999999999</v>
      </c>
      <c r="D8537">
        <v>1.13015</v>
      </c>
      <c r="E8537">
        <v>1.756</v>
      </c>
      <c r="F8537" t="s">
        <v>13</v>
      </c>
    </row>
    <row r="8538" spans="1:6" x14ac:dyDescent="0.2">
      <c r="A8538" t="s">
        <v>245</v>
      </c>
      <c r="B8538" s="1">
        <v>43313.326388888891</v>
      </c>
      <c r="C8538">
        <v>0.86</v>
      </c>
      <c r="D8538">
        <v>0.78800000000000003</v>
      </c>
      <c r="E8538">
        <v>9.1370000000000005</v>
      </c>
      <c r="F8538" t="s">
        <v>13</v>
      </c>
    </row>
    <row r="8539" spans="1:6" x14ac:dyDescent="0.2">
      <c r="A8539" t="s">
        <v>245</v>
      </c>
      <c r="B8539" s="1">
        <v>43217.291666666657</v>
      </c>
      <c r="C8539">
        <v>1.1399999999999999</v>
      </c>
      <c r="D8539">
        <v>1.0449200000000001</v>
      </c>
      <c r="E8539">
        <v>9.0990000000000002</v>
      </c>
      <c r="F8539" t="s">
        <v>13</v>
      </c>
    </row>
    <row r="8540" spans="1:6" x14ac:dyDescent="0.2">
      <c r="A8540" t="s">
        <v>245</v>
      </c>
      <c r="B8540" s="1">
        <v>43129.3125</v>
      </c>
      <c r="C8540">
        <v>0.91</v>
      </c>
      <c r="D8540">
        <v>0.89307999999999998</v>
      </c>
      <c r="E8540">
        <v>1.895</v>
      </c>
      <c r="F8540" t="s">
        <v>13</v>
      </c>
    </row>
    <row r="8541" spans="1:6" x14ac:dyDescent="0.2">
      <c r="A8541" t="s">
        <v>245</v>
      </c>
      <c r="B8541" s="1">
        <v>43038.3125</v>
      </c>
      <c r="C8541">
        <v>1.04</v>
      </c>
      <c r="D8541">
        <v>1.01736</v>
      </c>
      <c r="E8541">
        <v>2.2250000000000001</v>
      </c>
      <c r="F8541" t="s">
        <v>13</v>
      </c>
    </row>
    <row r="8542" spans="1:6" x14ac:dyDescent="0.2">
      <c r="A8542" t="s">
        <v>245</v>
      </c>
      <c r="B8542" s="1">
        <v>42949.322222222218</v>
      </c>
      <c r="C8542">
        <v>0.67</v>
      </c>
      <c r="D8542">
        <v>0.66830999999999996</v>
      </c>
      <c r="E8542">
        <v>0.253</v>
      </c>
      <c r="F8542" t="s">
        <v>13</v>
      </c>
    </row>
    <row r="8543" spans="1:6" x14ac:dyDescent="0.2">
      <c r="A8543" t="s">
        <v>245</v>
      </c>
      <c r="B8543" s="1">
        <v>42859.3125</v>
      </c>
      <c r="C8543">
        <v>0.97</v>
      </c>
      <c r="D8543">
        <v>0.95772999999999997</v>
      </c>
      <c r="E8543">
        <v>1.2809999999999999</v>
      </c>
      <c r="F8543" t="s">
        <v>13</v>
      </c>
    </row>
    <row r="8544" spans="1:6" x14ac:dyDescent="0.2">
      <c r="A8544" t="s">
        <v>245</v>
      </c>
      <c r="B8544" s="1">
        <v>42767.3125</v>
      </c>
      <c r="C8544">
        <v>0.99</v>
      </c>
      <c r="D8544">
        <v>1.0037499999999999</v>
      </c>
      <c r="E8544">
        <v>-1.37</v>
      </c>
      <c r="F8544" t="s">
        <v>13</v>
      </c>
    </row>
    <row r="8545" spans="1:6" x14ac:dyDescent="0.2">
      <c r="A8545" t="s">
        <v>245</v>
      </c>
      <c r="B8545" s="1">
        <v>42674.25</v>
      </c>
      <c r="C8545">
        <v>1.1399999999999999</v>
      </c>
      <c r="D8545">
        <v>1.0734999999999999</v>
      </c>
      <c r="E8545">
        <v>6.1950000000000003</v>
      </c>
      <c r="F8545" t="s">
        <v>13</v>
      </c>
    </row>
    <row r="8546" spans="1:6" x14ac:dyDescent="0.2">
      <c r="A8546" t="s">
        <v>245</v>
      </c>
      <c r="B8546" s="1">
        <v>42585.3125</v>
      </c>
      <c r="C8546">
        <v>0.71</v>
      </c>
      <c r="D8546">
        <v>0.70806999999999998</v>
      </c>
      <c r="E8546">
        <v>0.27300000000000002</v>
      </c>
      <c r="F8546" t="s">
        <v>13</v>
      </c>
    </row>
    <row r="8547" spans="1:6" x14ac:dyDescent="0.2">
      <c r="A8547" t="s">
        <v>245</v>
      </c>
      <c r="B8547" s="1">
        <v>42494.3125</v>
      </c>
      <c r="C8547">
        <v>0.96</v>
      </c>
      <c r="D8547">
        <v>0.94167000000000001</v>
      </c>
      <c r="E8547">
        <v>1.9470000000000001</v>
      </c>
      <c r="F8547" t="s">
        <v>13</v>
      </c>
    </row>
    <row r="8548" spans="1:6" x14ac:dyDescent="0.2">
      <c r="A8548" t="s">
        <v>245</v>
      </c>
      <c r="B8548" s="1">
        <v>42401.295138888891</v>
      </c>
      <c r="C8548">
        <v>0.7</v>
      </c>
      <c r="D8548">
        <v>0.88500000000000001</v>
      </c>
      <c r="E8548">
        <v>-20.904</v>
      </c>
      <c r="F8548" t="s">
        <v>13</v>
      </c>
    </row>
    <row r="8549" spans="1:6" x14ac:dyDescent="0.2">
      <c r="A8549" t="s">
        <v>245</v>
      </c>
      <c r="B8549" s="1">
        <v>42310.3125</v>
      </c>
      <c r="C8549">
        <v>1.03</v>
      </c>
      <c r="D8549">
        <v>1.0548</v>
      </c>
      <c r="E8549">
        <v>-2.351</v>
      </c>
      <c r="F8549" t="s">
        <v>13</v>
      </c>
    </row>
    <row r="8550" spans="1:6" x14ac:dyDescent="0.2">
      <c r="A8550" t="s">
        <v>245</v>
      </c>
      <c r="B8550" s="1">
        <v>42221.3125</v>
      </c>
      <c r="C8550">
        <v>0.73</v>
      </c>
      <c r="D8550">
        <v>0.72270999999999996</v>
      </c>
      <c r="E8550">
        <v>1.0089999999999999</v>
      </c>
      <c r="F8550" t="s">
        <v>13</v>
      </c>
    </row>
    <row r="8551" spans="1:6" x14ac:dyDescent="0.2">
      <c r="A8551" t="s">
        <v>245</v>
      </c>
      <c r="B8551" s="1">
        <v>42128.3125</v>
      </c>
      <c r="C8551">
        <v>0.99</v>
      </c>
      <c r="D8551">
        <v>0.96408000000000005</v>
      </c>
      <c r="E8551">
        <v>2.6890000000000001</v>
      </c>
      <c r="F8551" t="s">
        <v>13</v>
      </c>
    </row>
    <row r="8552" spans="1:6" x14ac:dyDescent="0.2">
      <c r="A8552" t="s">
        <v>245</v>
      </c>
      <c r="B8552" s="1">
        <v>42041.670138888891</v>
      </c>
      <c r="C8552">
        <v>0.84</v>
      </c>
      <c r="D8552">
        <v>0.82550000000000001</v>
      </c>
      <c r="E8552">
        <v>1.7569999999999999</v>
      </c>
      <c r="F8552" t="s">
        <v>13</v>
      </c>
    </row>
    <row r="8553" spans="1:6" x14ac:dyDescent="0.2">
      <c r="A8553" t="s">
        <v>245</v>
      </c>
      <c r="B8553" s="1">
        <v>41943.322222222218</v>
      </c>
      <c r="C8553">
        <v>0.93</v>
      </c>
      <c r="D8553">
        <v>0.94915000000000005</v>
      </c>
      <c r="E8553">
        <v>-2.0179999999999998</v>
      </c>
      <c r="F8553" t="s">
        <v>13</v>
      </c>
    </row>
    <row r="8554" spans="1:6" x14ac:dyDescent="0.2">
      <c r="A8554" t="s">
        <v>245</v>
      </c>
      <c r="B8554" s="1">
        <v>41850.3125</v>
      </c>
      <c r="C8554">
        <v>0.62</v>
      </c>
      <c r="D8554">
        <v>0.61867000000000005</v>
      </c>
      <c r="E8554">
        <v>0.215</v>
      </c>
      <c r="F8554" t="s">
        <v>13</v>
      </c>
    </row>
    <row r="8555" spans="1:6" x14ac:dyDescent="0.2">
      <c r="A8555" t="s">
        <v>245</v>
      </c>
      <c r="B8555" s="1">
        <v>41759.291666666657</v>
      </c>
      <c r="C8555">
        <v>1.04</v>
      </c>
      <c r="D8555">
        <v>0.96499999999999997</v>
      </c>
      <c r="E8555">
        <v>7.7720000000000002</v>
      </c>
      <c r="F8555" t="s">
        <v>13</v>
      </c>
    </row>
    <row r="8556" spans="1:6" x14ac:dyDescent="0.2">
      <c r="A8556" t="s">
        <v>245</v>
      </c>
      <c r="B8556" s="1">
        <v>41670.3125</v>
      </c>
      <c r="C8556">
        <v>0.8</v>
      </c>
      <c r="D8556">
        <v>0.88880999999999999</v>
      </c>
      <c r="E8556">
        <v>-9.9920000000000009</v>
      </c>
      <c r="F8556" t="s">
        <v>13</v>
      </c>
    </row>
    <row r="8557" spans="1:6" x14ac:dyDescent="0.2">
      <c r="A8557" t="s">
        <v>245</v>
      </c>
      <c r="B8557" s="1">
        <v>41583.3125</v>
      </c>
      <c r="C8557">
        <v>1</v>
      </c>
      <c r="D8557">
        <v>0.90344000000000002</v>
      </c>
      <c r="E8557">
        <v>10.688000000000001</v>
      </c>
      <c r="F8557" t="s">
        <v>13</v>
      </c>
    </row>
    <row r="8558" spans="1:6" x14ac:dyDescent="0.2">
      <c r="A8558" t="s">
        <v>245</v>
      </c>
      <c r="B8558" s="1">
        <v>41492.3125</v>
      </c>
      <c r="C8558">
        <v>0.62</v>
      </c>
      <c r="D8558">
        <v>0.64907000000000004</v>
      </c>
      <c r="E8558">
        <v>-4.4790000000000001</v>
      </c>
      <c r="F8558" t="s">
        <v>13</v>
      </c>
    </row>
    <row r="8559" spans="1:6" x14ac:dyDescent="0.2">
      <c r="A8559" t="s">
        <v>245</v>
      </c>
      <c r="B8559" s="1">
        <v>41389.3125</v>
      </c>
      <c r="C8559">
        <v>0.83</v>
      </c>
      <c r="D8559">
        <v>0.88266999999999995</v>
      </c>
      <c r="E8559">
        <v>-5.9669999999999996</v>
      </c>
      <c r="F8559" t="s">
        <v>13</v>
      </c>
    </row>
    <row r="8560" spans="1:6" x14ac:dyDescent="0.2">
      <c r="A8560" t="s">
        <v>245</v>
      </c>
      <c r="B8560" s="1">
        <v>41305.3125</v>
      </c>
      <c r="C8560">
        <v>0.69</v>
      </c>
      <c r="D8560">
        <v>0.68864000000000003</v>
      </c>
      <c r="E8560">
        <v>0.19800000000000001</v>
      </c>
      <c r="F8560" t="s">
        <v>13</v>
      </c>
    </row>
    <row r="8561" spans="1:6" x14ac:dyDescent="0.2">
      <c r="A8561" t="s">
        <v>246</v>
      </c>
      <c r="B8561" s="1">
        <v>44886.291666666657</v>
      </c>
      <c r="C8561">
        <v>2.4</v>
      </c>
      <c r="D8561">
        <v>2.1930900000000002</v>
      </c>
      <c r="E8561">
        <v>9.4350000000000005</v>
      </c>
      <c r="F8561" t="s">
        <v>107</v>
      </c>
    </row>
    <row r="8562" spans="1:6" x14ac:dyDescent="0.2">
      <c r="A8562" t="s">
        <v>246</v>
      </c>
      <c r="B8562" s="1">
        <v>44796.291666666657</v>
      </c>
      <c r="C8562">
        <v>1.67</v>
      </c>
      <c r="D8562">
        <v>1.27233</v>
      </c>
      <c r="E8562">
        <v>31.254999999999999</v>
      </c>
      <c r="F8562" t="s">
        <v>107</v>
      </c>
    </row>
    <row r="8563" spans="1:6" x14ac:dyDescent="0.2">
      <c r="A8563" t="s">
        <v>246</v>
      </c>
      <c r="B8563" s="1">
        <v>44719.291666666657</v>
      </c>
      <c r="C8563">
        <v>2.23</v>
      </c>
      <c r="D8563">
        <v>1.87957</v>
      </c>
      <c r="E8563">
        <v>18.643999999999998</v>
      </c>
      <c r="F8563" t="s">
        <v>107</v>
      </c>
    </row>
    <row r="8564" spans="1:6" x14ac:dyDescent="0.2">
      <c r="A8564" t="s">
        <v>246</v>
      </c>
      <c r="B8564" s="1">
        <v>44621.291666666657</v>
      </c>
      <c r="C8564">
        <v>2.33</v>
      </c>
      <c r="D8564">
        <v>2.0882900000000002</v>
      </c>
      <c r="E8564">
        <v>11.574999999999999</v>
      </c>
      <c r="F8564" t="s">
        <v>107</v>
      </c>
    </row>
    <row r="8565" spans="1:6" x14ac:dyDescent="0.2">
      <c r="A8565" t="s">
        <v>246</v>
      </c>
      <c r="B8565" s="1">
        <v>44523.291666666657</v>
      </c>
      <c r="C8565">
        <v>2.4300000000000002</v>
      </c>
      <c r="D8565">
        <v>2.0454599999999998</v>
      </c>
      <c r="E8565">
        <v>18.8</v>
      </c>
      <c r="F8565" t="s">
        <v>107</v>
      </c>
    </row>
    <row r="8566" spans="1:6" x14ac:dyDescent="0.2">
      <c r="A8566" t="s">
        <v>246</v>
      </c>
      <c r="B8566" s="1">
        <v>44434.291666666657</v>
      </c>
      <c r="C8566">
        <v>1.9</v>
      </c>
      <c r="D8566">
        <v>1.8641700000000001</v>
      </c>
      <c r="E8566">
        <v>1.9219999999999999</v>
      </c>
      <c r="F8566" t="s">
        <v>107</v>
      </c>
    </row>
    <row r="8567" spans="1:6" x14ac:dyDescent="0.2">
      <c r="A8567" t="s">
        <v>246</v>
      </c>
      <c r="B8567" s="1">
        <v>44350.291666666657</v>
      </c>
      <c r="C8567">
        <v>1.89</v>
      </c>
      <c r="D8567">
        <v>1.6686399999999999</v>
      </c>
      <c r="E8567">
        <v>13.266</v>
      </c>
      <c r="F8567" t="s">
        <v>107</v>
      </c>
    </row>
    <row r="8568" spans="1:6" x14ac:dyDescent="0.2">
      <c r="A8568" t="s">
        <v>246</v>
      </c>
      <c r="B8568" s="1">
        <v>44252.291666666657</v>
      </c>
      <c r="C8568">
        <v>2.4500000000000002</v>
      </c>
      <c r="D8568">
        <v>2.1932299999999998</v>
      </c>
      <c r="E8568">
        <v>11.707000000000001</v>
      </c>
      <c r="F8568" t="s">
        <v>107</v>
      </c>
    </row>
    <row r="8569" spans="1:6" x14ac:dyDescent="0.2">
      <c r="A8569" t="s">
        <v>246</v>
      </c>
      <c r="B8569" s="1">
        <v>44159.291666666657</v>
      </c>
      <c r="C8569">
        <v>2.39</v>
      </c>
      <c r="D8569">
        <v>2.2272699999999999</v>
      </c>
      <c r="E8569">
        <v>7.306</v>
      </c>
      <c r="F8569" t="s">
        <v>107</v>
      </c>
    </row>
    <row r="8570" spans="1:6" x14ac:dyDescent="0.2">
      <c r="A8570" t="s">
        <v>246</v>
      </c>
      <c r="B8570" s="1">
        <v>44068.291666666657</v>
      </c>
      <c r="C8570">
        <v>2.37</v>
      </c>
      <c r="D8570">
        <v>1.6739299999999999</v>
      </c>
      <c r="E8570">
        <v>41.582999999999998</v>
      </c>
      <c r="F8570" t="s">
        <v>107</v>
      </c>
    </row>
    <row r="8571" spans="1:6" x14ac:dyDescent="0.2">
      <c r="A8571" t="s">
        <v>246</v>
      </c>
      <c r="B8571" s="1">
        <v>43986.291666666657</v>
      </c>
      <c r="C8571">
        <v>2.57</v>
      </c>
      <c r="D8571">
        <v>2.2878500000000002</v>
      </c>
      <c r="E8571">
        <v>12.333</v>
      </c>
      <c r="F8571" t="s">
        <v>107</v>
      </c>
    </row>
    <row r="8572" spans="1:6" x14ac:dyDescent="0.2">
      <c r="A8572" t="s">
        <v>246</v>
      </c>
      <c r="B8572" s="1">
        <v>43887.291666666657</v>
      </c>
      <c r="C8572">
        <v>2.35</v>
      </c>
      <c r="D8572">
        <v>2.2276400000000001</v>
      </c>
      <c r="E8572">
        <v>5.4930000000000003</v>
      </c>
      <c r="F8572" t="s">
        <v>107</v>
      </c>
    </row>
    <row r="8573" spans="1:6" x14ac:dyDescent="0.2">
      <c r="A8573" t="s">
        <v>246</v>
      </c>
      <c r="B8573" s="1">
        <v>43791.291666666657</v>
      </c>
      <c r="C8573">
        <v>2.2599999999999998</v>
      </c>
      <c r="D8573">
        <v>2.1259999999999999</v>
      </c>
      <c r="E8573">
        <v>6.3029999999999999</v>
      </c>
      <c r="F8573" t="s">
        <v>107</v>
      </c>
    </row>
    <row r="8574" spans="1:6" x14ac:dyDescent="0.2">
      <c r="A8574" t="s">
        <v>246</v>
      </c>
      <c r="B8574" s="1">
        <v>43704.291666666657</v>
      </c>
      <c r="C8574">
        <v>1.58</v>
      </c>
      <c r="D8574">
        <v>1.7437100000000001</v>
      </c>
      <c r="E8574">
        <v>-9.3889999999999993</v>
      </c>
      <c r="F8574" t="s">
        <v>107</v>
      </c>
    </row>
    <row r="8575" spans="1:6" x14ac:dyDescent="0.2">
      <c r="A8575" t="s">
        <v>246</v>
      </c>
      <c r="B8575" s="1">
        <v>43622.291666666657</v>
      </c>
      <c r="C8575">
        <v>2.08</v>
      </c>
      <c r="D8575">
        <v>1.9497100000000001</v>
      </c>
      <c r="E8575">
        <v>6.6829999999999998</v>
      </c>
      <c r="F8575" t="s">
        <v>107</v>
      </c>
    </row>
    <row r="8576" spans="1:6" x14ac:dyDescent="0.2">
      <c r="A8576" t="s">
        <v>246</v>
      </c>
      <c r="B8576" s="1">
        <v>43522.293055555558</v>
      </c>
      <c r="C8576">
        <v>2.2599999999999998</v>
      </c>
      <c r="D8576">
        <v>2.0142699999999998</v>
      </c>
      <c r="E8576">
        <v>12.2</v>
      </c>
      <c r="F8576" t="s">
        <v>107</v>
      </c>
    </row>
    <row r="8577" spans="1:6" x14ac:dyDescent="0.2">
      <c r="A8577" t="s">
        <v>246</v>
      </c>
      <c r="B8577" s="1">
        <v>43432.297222222223</v>
      </c>
      <c r="C8577">
        <v>2.17</v>
      </c>
      <c r="D8577">
        <v>2.3394599999999999</v>
      </c>
      <c r="E8577">
        <v>-7.2439999999999998</v>
      </c>
      <c r="F8577" t="s">
        <v>107</v>
      </c>
    </row>
    <row r="8578" spans="1:6" x14ac:dyDescent="0.2">
      <c r="A8578" t="s">
        <v>246</v>
      </c>
      <c r="B8578" s="1">
        <v>43333.293055555558</v>
      </c>
      <c r="C8578">
        <v>1.78</v>
      </c>
      <c r="D8578">
        <v>1.7603899999999999</v>
      </c>
      <c r="E8578">
        <v>1.1140000000000001</v>
      </c>
      <c r="F8578" t="s">
        <v>107</v>
      </c>
    </row>
    <row r="8579" spans="1:6" x14ac:dyDescent="0.2">
      <c r="A8579" t="s">
        <v>246</v>
      </c>
      <c r="B8579" s="1">
        <v>43258.302777777782</v>
      </c>
      <c r="C8579">
        <v>2.0299999999999998</v>
      </c>
      <c r="D8579">
        <v>2.1843300000000001</v>
      </c>
      <c r="E8579">
        <v>-7.0650000000000004</v>
      </c>
      <c r="F8579" t="s">
        <v>107</v>
      </c>
    </row>
    <row r="8580" spans="1:6" x14ac:dyDescent="0.2">
      <c r="A8580" t="s">
        <v>246</v>
      </c>
      <c r="B8580" s="1">
        <v>43147.290972222218</v>
      </c>
      <c r="C8580">
        <v>2.5</v>
      </c>
      <c r="D8580">
        <v>2.1459999999999999</v>
      </c>
      <c r="E8580">
        <v>16.495999999999999</v>
      </c>
      <c r="F8580" t="s">
        <v>107</v>
      </c>
    </row>
    <row r="8581" spans="1:6" x14ac:dyDescent="0.2">
      <c r="A8581" t="s">
        <v>246</v>
      </c>
      <c r="B8581" s="1">
        <v>43055.291666666657</v>
      </c>
      <c r="C8581">
        <v>2.02</v>
      </c>
      <c r="D8581">
        <v>1.89971</v>
      </c>
      <c r="E8581">
        <v>6.3319999999999999</v>
      </c>
      <c r="F8581" t="s">
        <v>107</v>
      </c>
    </row>
    <row r="8582" spans="1:6" x14ac:dyDescent="0.2">
      <c r="A8582" t="s">
        <v>246</v>
      </c>
      <c r="B8582" s="1">
        <v>42971.291666666657</v>
      </c>
      <c r="C8582">
        <v>1.51</v>
      </c>
      <c r="D8582">
        <v>1.6207100000000001</v>
      </c>
      <c r="E8582">
        <v>-6.8310000000000004</v>
      </c>
      <c r="F8582" t="s">
        <v>107</v>
      </c>
    </row>
    <row r="8583" spans="1:6" x14ac:dyDescent="0.2">
      <c r="A8583" t="s">
        <v>246</v>
      </c>
      <c r="B8583" s="1">
        <v>42894.291666666657</v>
      </c>
      <c r="C8583">
        <v>1.8</v>
      </c>
      <c r="D8583">
        <v>1.72244</v>
      </c>
      <c r="E8583">
        <v>4.5030000000000001</v>
      </c>
      <c r="F8583" t="s">
        <v>107</v>
      </c>
    </row>
    <row r="8584" spans="1:6" x14ac:dyDescent="0.2">
      <c r="A8584" t="s">
        <v>246</v>
      </c>
      <c r="B8584" s="1">
        <v>42783.270833333343</v>
      </c>
      <c r="C8584">
        <v>2</v>
      </c>
      <c r="D8584">
        <v>1.9971300000000001</v>
      </c>
      <c r="E8584">
        <v>0.14399999999999999</v>
      </c>
      <c r="F8584" t="s">
        <v>107</v>
      </c>
    </row>
    <row r="8585" spans="1:6" x14ac:dyDescent="0.2">
      <c r="A8585" t="s">
        <v>246</v>
      </c>
      <c r="B8585" s="1">
        <v>42691.291666666657</v>
      </c>
      <c r="C8585">
        <v>2.0499999999999998</v>
      </c>
      <c r="D8585">
        <v>1.92943</v>
      </c>
      <c r="E8585">
        <v>6.2489999999999997</v>
      </c>
      <c r="F8585" t="s">
        <v>107</v>
      </c>
    </row>
    <row r="8586" spans="1:6" x14ac:dyDescent="0.2">
      <c r="A8586" t="s">
        <v>246</v>
      </c>
      <c r="B8586" s="1">
        <v>42605.291666666657</v>
      </c>
      <c r="C8586">
        <v>1.86</v>
      </c>
      <c r="D8586">
        <v>1.742</v>
      </c>
      <c r="E8586">
        <v>6.774</v>
      </c>
      <c r="F8586" t="s">
        <v>107</v>
      </c>
    </row>
    <row r="8587" spans="1:6" x14ac:dyDescent="0.2">
      <c r="A8587" t="s">
        <v>246</v>
      </c>
      <c r="B8587" s="1">
        <v>42530.291666666657</v>
      </c>
      <c r="C8587">
        <v>1.44</v>
      </c>
      <c r="D8587">
        <v>1.1986000000000001</v>
      </c>
      <c r="E8587">
        <v>20.14</v>
      </c>
      <c r="F8587" t="s">
        <v>107</v>
      </c>
    </row>
    <row r="8588" spans="1:6" x14ac:dyDescent="0.2">
      <c r="A8588" t="s">
        <v>246</v>
      </c>
      <c r="B8588" s="1">
        <v>42423.291666666657</v>
      </c>
      <c r="C8588">
        <v>1.62</v>
      </c>
      <c r="D8588">
        <v>1.6223099999999999</v>
      </c>
      <c r="E8588">
        <v>-0.14199999999999999</v>
      </c>
      <c r="F8588" t="s">
        <v>107</v>
      </c>
    </row>
    <row r="8589" spans="1:6" x14ac:dyDescent="0.2">
      <c r="A8589" t="s">
        <v>246</v>
      </c>
      <c r="B8589" s="1">
        <v>42327.291666666657</v>
      </c>
      <c r="C8589">
        <v>1.62</v>
      </c>
      <c r="D8589">
        <v>1.514</v>
      </c>
      <c r="E8589">
        <v>7.0010000000000003</v>
      </c>
      <c r="F8589" t="s">
        <v>107</v>
      </c>
    </row>
    <row r="8590" spans="1:6" x14ac:dyDescent="0.2">
      <c r="A8590" t="s">
        <v>246</v>
      </c>
      <c r="B8590" s="1">
        <v>42243.291666666657</v>
      </c>
      <c r="C8590">
        <v>1.32</v>
      </c>
      <c r="D8590">
        <v>1.2269300000000001</v>
      </c>
      <c r="E8590">
        <v>7.5860000000000003</v>
      </c>
      <c r="F8590" t="s">
        <v>107</v>
      </c>
    </row>
    <row r="8591" spans="1:6" x14ac:dyDescent="0.2">
      <c r="A8591" t="s">
        <v>246</v>
      </c>
      <c r="B8591" s="1">
        <v>42159.291666666657</v>
      </c>
      <c r="C8591">
        <v>0.98</v>
      </c>
      <c r="D8591">
        <v>0.98733000000000004</v>
      </c>
      <c r="E8591">
        <v>-0.74199999999999999</v>
      </c>
      <c r="F8591" t="s">
        <v>107</v>
      </c>
    </row>
    <row r="8592" spans="1:6" x14ac:dyDescent="0.2">
      <c r="A8592" t="s">
        <v>246</v>
      </c>
      <c r="B8592" s="1">
        <v>42048.291666666657</v>
      </c>
      <c r="C8592">
        <v>1.54</v>
      </c>
      <c r="D8592">
        <v>1.5106900000000001</v>
      </c>
      <c r="E8592">
        <v>1.94</v>
      </c>
      <c r="F8592" t="s">
        <v>107</v>
      </c>
    </row>
    <row r="8593" spans="1:6" x14ac:dyDescent="0.2">
      <c r="A8593" t="s">
        <v>246</v>
      </c>
      <c r="B8593" s="1">
        <v>41962.291666666657</v>
      </c>
      <c r="C8593">
        <v>1.53</v>
      </c>
      <c r="D8593">
        <v>1.5315000000000001</v>
      </c>
      <c r="E8593">
        <v>-9.8000000000000004E-2</v>
      </c>
      <c r="F8593" t="s">
        <v>107</v>
      </c>
    </row>
    <row r="8594" spans="1:6" x14ac:dyDescent="0.2">
      <c r="A8594" t="s">
        <v>246</v>
      </c>
      <c r="B8594" s="1">
        <v>41871.291666666657</v>
      </c>
      <c r="C8594">
        <v>1.34</v>
      </c>
      <c r="D8594">
        <v>1.3665</v>
      </c>
      <c r="E8594">
        <v>-1.9390000000000001</v>
      </c>
      <c r="F8594" t="s">
        <v>107</v>
      </c>
    </row>
    <row r="8595" spans="1:6" x14ac:dyDescent="0.2">
      <c r="A8595" t="s">
        <v>246</v>
      </c>
      <c r="B8595" s="1">
        <v>41795.291666666657</v>
      </c>
      <c r="C8595">
        <v>1.21</v>
      </c>
      <c r="D8595">
        <v>1.1604300000000001</v>
      </c>
      <c r="E8595">
        <v>4.2720000000000002</v>
      </c>
      <c r="F8595" t="s">
        <v>107</v>
      </c>
    </row>
    <row r="8596" spans="1:6" x14ac:dyDescent="0.2">
      <c r="A8596" t="s">
        <v>246</v>
      </c>
      <c r="B8596" s="1">
        <v>41684.270833333343</v>
      </c>
      <c r="C8596">
        <v>1.66</v>
      </c>
      <c r="D8596">
        <v>1.6808099999999999</v>
      </c>
      <c r="E8596">
        <v>-1.238</v>
      </c>
      <c r="F8596" t="s">
        <v>107</v>
      </c>
    </row>
    <row r="8597" spans="1:6" x14ac:dyDescent="0.2">
      <c r="A8597" t="s">
        <v>246</v>
      </c>
      <c r="B8597" s="1">
        <v>41598.291666666657</v>
      </c>
      <c r="C8597">
        <v>1.52</v>
      </c>
      <c r="D8597">
        <v>1.6011200000000001</v>
      </c>
      <c r="E8597">
        <v>-5.0670000000000002</v>
      </c>
      <c r="F8597" t="s">
        <v>107</v>
      </c>
    </row>
    <row r="8598" spans="1:6" x14ac:dyDescent="0.2">
      <c r="A8598" t="s">
        <v>246</v>
      </c>
      <c r="B8598" s="1">
        <v>41507.291666666657</v>
      </c>
      <c r="C8598">
        <v>1.24</v>
      </c>
      <c r="D8598">
        <v>1.20143</v>
      </c>
      <c r="E8598">
        <v>3.21</v>
      </c>
      <c r="F8598" t="s">
        <v>107</v>
      </c>
    </row>
    <row r="8599" spans="1:6" x14ac:dyDescent="0.2">
      <c r="A8599" t="s">
        <v>246</v>
      </c>
      <c r="B8599" s="1">
        <v>41431.291666666657</v>
      </c>
      <c r="C8599">
        <v>1.29</v>
      </c>
      <c r="D8599">
        <v>1.155</v>
      </c>
      <c r="E8599">
        <v>11.688000000000001</v>
      </c>
      <c r="F8599" t="s">
        <v>107</v>
      </c>
    </row>
    <row r="8600" spans="1:6" x14ac:dyDescent="0.2">
      <c r="A8600" t="s">
        <v>246</v>
      </c>
      <c r="B8600" s="1">
        <v>41320.291666666657</v>
      </c>
      <c r="C8600">
        <v>1.47</v>
      </c>
      <c r="D8600">
        <v>1.39375</v>
      </c>
      <c r="E8600">
        <v>5.4710000000000001</v>
      </c>
      <c r="F8600" t="s">
        <v>107</v>
      </c>
    </row>
    <row r="8601" spans="1:6" x14ac:dyDescent="0.2">
      <c r="A8601" t="s">
        <v>246</v>
      </c>
      <c r="B8601" s="1">
        <v>41229.291666666657</v>
      </c>
      <c r="C8601">
        <v>1.45</v>
      </c>
      <c r="D8601">
        <v>1.4506300000000001</v>
      </c>
      <c r="E8601">
        <v>-4.2999999999999997E-2</v>
      </c>
      <c r="F8601" t="s">
        <v>107</v>
      </c>
    </row>
    <row r="8602" spans="1:6" x14ac:dyDescent="0.2">
      <c r="A8602" t="s">
        <v>247</v>
      </c>
      <c r="B8602" s="1">
        <v>44965.289583333331</v>
      </c>
      <c r="C8602">
        <v>0.78</v>
      </c>
      <c r="D8602">
        <v>0.87363000000000002</v>
      </c>
      <c r="E8602">
        <v>-10.717000000000001</v>
      </c>
      <c r="F8602" t="s">
        <v>19</v>
      </c>
    </row>
    <row r="8603" spans="1:6" x14ac:dyDescent="0.2">
      <c r="A8603" t="s">
        <v>247</v>
      </c>
      <c r="B8603" s="1">
        <v>44865.272222222222</v>
      </c>
      <c r="C8603">
        <v>1.53</v>
      </c>
      <c r="D8603">
        <v>1.38273</v>
      </c>
      <c r="E8603">
        <v>10.651</v>
      </c>
      <c r="F8603" t="s">
        <v>19</v>
      </c>
    </row>
    <row r="8604" spans="1:6" x14ac:dyDescent="0.2">
      <c r="A8604" t="s">
        <v>247</v>
      </c>
      <c r="B8604" s="1">
        <v>44782.288194444453</v>
      </c>
      <c r="C8604">
        <v>1.38</v>
      </c>
      <c r="D8604">
        <v>1.2981</v>
      </c>
      <c r="E8604">
        <v>6.3090000000000002</v>
      </c>
      <c r="F8604" t="s">
        <v>19</v>
      </c>
    </row>
    <row r="8605" spans="1:6" x14ac:dyDescent="0.2">
      <c r="A8605" t="s">
        <v>247</v>
      </c>
      <c r="B8605" s="1">
        <v>44685.288194444453</v>
      </c>
      <c r="C8605">
        <v>1.29</v>
      </c>
      <c r="D8605">
        <v>1.1809099999999999</v>
      </c>
      <c r="E8605">
        <v>9.2379999999999995</v>
      </c>
      <c r="F8605" t="s">
        <v>19</v>
      </c>
    </row>
    <row r="8606" spans="1:6" x14ac:dyDescent="0.2">
      <c r="A8606" t="s">
        <v>247</v>
      </c>
      <c r="B8606" s="1">
        <v>44594.288194444453</v>
      </c>
      <c r="C8606">
        <v>1.05</v>
      </c>
      <c r="D8606">
        <v>0.99295999999999995</v>
      </c>
      <c r="E8606">
        <v>5.7439999999999998</v>
      </c>
      <c r="F8606" t="s">
        <v>19</v>
      </c>
    </row>
    <row r="8607" spans="1:6" x14ac:dyDescent="0.2">
      <c r="A8607" t="s">
        <v>247</v>
      </c>
      <c r="B8607" s="1">
        <v>44503.288194444453</v>
      </c>
      <c r="C8607">
        <v>1.21</v>
      </c>
      <c r="D8607">
        <v>1.1827000000000001</v>
      </c>
      <c r="E8607">
        <v>2.3079999999999998</v>
      </c>
      <c r="F8607" t="s">
        <v>19</v>
      </c>
    </row>
    <row r="8608" spans="1:6" x14ac:dyDescent="0.2">
      <c r="A8608" t="s">
        <v>247</v>
      </c>
      <c r="B8608" s="1">
        <v>44412.288194444453</v>
      </c>
      <c r="C8608">
        <v>1.0900000000000001</v>
      </c>
      <c r="D8608">
        <v>0.98089999999999999</v>
      </c>
      <c r="E8608">
        <v>11.122</v>
      </c>
      <c r="F8608" t="s">
        <v>19</v>
      </c>
    </row>
    <row r="8609" spans="1:6" x14ac:dyDescent="0.2">
      <c r="A8609" t="s">
        <v>247</v>
      </c>
      <c r="B8609" s="1">
        <v>44321.288194444453</v>
      </c>
      <c r="C8609">
        <v>0.97</v>
      </c>
      <c r="D8609">
        <v>0.89719000000000004</v>
      </c>
      <c r="E8609">
        <v>8.1150000000000002</v>
      </c>
      <c r="F8609" t="s">
        <v>19</v>
      </c>
    </row>
    <row r="8610" spans="1:6" x14ac:dyDescent="0.2">
      <c r="A8610" t="s">
        <v>247</v>
      </c>
      <c r="B8610" s="1">
        <v>44229.291666666657</v>
      </c>
      <c r="C8610">
        <v>0.83</v>
      </c>
      <c r="D8610">
        <v>0.68100000000000005</v>
      </c>
      <c r="E8610">
        <v>21.88</v>
      </c>
      <c r="F8610" t="s">
        <v>19</v>
      </c>
    </row>
    <row r="8611" spans="1:6" x14ac:dyDescent="0.2">
      <c r="A8611" t="s">
        <v>247</v>
      </c>
      <c r="B8611" s="1">
        <v>44138.288194444453</v>
      </c>
      <c r="C8611">
        <v>1.1000000000000001</v>
      </c>
      <c r="D8611">
        <v>0.94479999999999997</v>
      </c>
      <c r="E8611">
        <v>16.427</v>
      </c>
      <c r="F8611" t="s">
        <v>19</v>
      </c>
    </row>
    <row r="8612" spans="1:6" x14ac:dyDescent="0.2">
      <c r="A8612" t="s">
        <v>247</v>
      </c>
      <c r="B8612" s="1">
        <v>44047.288194444453</v>
      </c>
      <c r="C8612">
        <v>0.8</v>
      </c>
      <c r="D8612">
        <v>0.59689999999999999</v>
      </c>
      <c r="E8612">
        <v>34.026000000000003</v>
      </c>
      <c r="F8612" t="s">
        <v>19</v>
      </c>
    </row>
    <row r="8613" spans="1:6" x14ac:dyDescent="0.2">
      <c r="A8613" t="s">
        <v>247</v>
      </c>
      <c r="B8613" s="1">
        <v>43942.288194444453</v>
      </c>
      <c r="C8613">
        <v>0.89</v>
      </c>
      <c r="D8613">
        <v>0.73831999999999998</v>
      </c>
      <c r="E8613">
        <v>20.545000000000002</v>
      </c>
      <c r="F8613" t="s">
        <v>19</v>
      </c>
    </row>
    <row r="8614" spans="1:6" x14ac:dyDescent="0.2">
      <c r="A8614" t="s">
        <v>247</v>
      </c>
      <c r="B8614" s="1">
        <v>43865.288194444453</v>
      </c>
      <c r="C8614">
        <v>0.67</v>
      </c>
      <c r="D8614">
        <v>0.67118999999999995</v>
      </c>
      <c r="E8614">
        <v>-0.17699999999999999</v>
      </c>
      <c r="F8614" t="s">
        <v>19</v>
      </c>
    </row>
    <row r="8615" spans="1:6" x14ac:dyDescent="0.2">
      <c r="A8615" t="s">
        <v>247</v>
      </c>
      <c r="B8615" s="1">
        <v>43774.291666666657</v>
      </c>
      <c r="C8615">
        <v>1.1599999999999999</v>
      </c>
      <c r="D8615">
        <v>1.07914</v>
      </c>
      <c r="E8615">
        <v>7.4930000000000003</v>
      </c>
      <c r="F8615" t="s">
        <v>19</v>
      </c>
    </row>
    <row r="8616" spans="1:6" x14ac:dyDescent="0.2">
      <c r="A8616" t="s">
        <v>247</v>
      </c>
      <c r="B8616" s="1">
        <v>43683.288194444453</v>
      </c>
      <c r="C8616">
        <v>0.94</v>
      </c>
      <c r="D8616">
        <v>0.94137999999999999</v>
      </c>
      <c r="E8616">
        <v>-0.14699999999999999</v>
      </c>
      <c r="F8616" t="s">
        <v>19</v>
      </c>
    </row>
    <row r="8617" spans="1:6" x14ac:dyDescent="0.2">
      <c r="A8617" t="s">
        <v>247</v>
      </c>
      <c r="B8617" s="1">
        <v>43592.288194444453</v>
      </c>
      <c r="C8617">
        <v>0.84</v>
      </c>
      <c r="D8617">
        <v>0.84062000000000003</v>
      </c>
      <c r="E8617">
        <v>-7.3999999999999996E-2</v>
      </c>
      <c r="F8617" t="s">
        <v>19</v>
      </c>
    </row>
    <row r="8618" spans="1:6" x14ac:dyDescent="0.2">
      <c r="A8618" t="s">
        <v>247</v>
      </c>
      <c r="B8618" s="1">
        <v>43501.287499999999</v>
      </c>
      <c r="C8618">
        <v>0.74</v>
      </c>
      <c r="D8618">
        <v>0.66020000000000001</v>
      </c>
      <c r="E8618">
        <v>12.087</v>
      </c>
      <c r="F8618" t="s">
        <v>19</v>
      </c>
    </row>
    <row r="8619" spans="1:6" x14ac:dyDescent="0.2">
      <c r="A8619" t="s">
        <v>247</v>
      </c>
      <c r="B8619" s="1">
        <v>43410.288194444453</v>
      </c>
      <c r="C8619">
        <v>0.89</v>
      </c>
      <c r="D8619">
        <v>0.89370000000000005</v>
      </c>
      <c r="E8619">
        <v>-0.41399999999999998</v>
      </c>
      <c r="F8619" t="s">
        <v>19</v>
      </c>
    </row>
    <row r="8620" spans="1:6" x14ac:dyDescent="0.2">
      <c r="A8620" t="s">
        <v>247</v>
      </c>
      <c r="B8620" s="1">
        <v>43319.288194444453</v>
      </c>
      <c r="C8620">
        <v>0.88</v>
      </c>
      <c r="D8620">
        <v>0.86029</v>
      </c>
      <c r="E8620">
        <v>2.2909999999999999</v>
      </c>
      <c r="F8620" t="s">
        <v>19</v>
      </c>
    </row>
    <row r="8621" spans="1:6" x14ac:dyDescent="0.2">
      <c r="A8621" t="s">
        <v>247</v>
      </c>
      <c r="B8621" s="1">
        <v>43221.288194444453</v>
      </c>
      <c r="C8621">
        <v>0.76</v>
      </c>
      <c r="D8621">
        <v>0.71806000000000003</v>
      </c>
      <c r="E8621">
        <v>5.8410000000000002</v>
      </c>
      <c r="F8621" t="s">
        <v>19</v>
      </c>
    </row>
    <row r="8622" spans="1:6" x14ac:dyDescent="0.2">
      <c r="A8622" t="s">
        <v>247</v>
      </c>
      <c r="B8622" s="1">
        <v>43137.343055555553</v>
      </c>
      <c r="C8622">
        <v>0.57999999999999996</v>
      </c>
      <c r="D8622">
        <v>0.54820999999999998</v>
      </c>
      <c r="E8622">
        <v>5.7990000000000004</v>
      </c>
      <c r="F8622" t="s">
        <v>19</v>
      </c>
    </row>
    <row r="8623" spans="1:6" x14ac:dyDescent="0.2">
      <c r="A8623" t="s">
        <v>247</v>
      </c>
      <c r="B8623" s="1">
        <v>43046.288194444453</v>
      </c>
      <c r="C8623">
        <v>0.83</v>
      </c>
      <c r="D8623">
        <v>0.79366999999999999</v>
      </c>
      <c r="E8623">
        <v>4.5780000000000003</v>
      </c>
      <c r="F8623" t="s">
        <v>19</v>
      </c>
    </row>
    <row r="8624" spans="1:6" x14ac:dyDescent="0.2">
      <c r="A8624" t="s">
        <v>247</v>
      </c>
      <c r="B8624" s="1">
        <v>42948.286805555559</v>
      </c>
      <c r="C8624">
        <v>0.68</v>
      </c>
      <c r="D8624">
        <v>0.69318999999999997</v>
      </c>
      <c r="E8624">
        <v>-1.903</v>
      </c>
      <c r="F8624" t="s">
        <v>19</v>
      </c>
    </row>
    <row r="8625" spans="1:6" x14ac:dyDescent="0.2">
      <c r="A8625" t="s">
        <v>247</v>
      </c>
      <c r="B8625" s="1">
        <v>42857.282638888893</v>
      </c>
      <c r="C8625">
        <v>0.57999999999999996</v>
      </c>
      <c r="D8625">
        <v>0.57943999999999996</v>
      </c>
      <c r="E8625">
        <v>9.7000000000000003E-2</v>
      </c>
      <c r="F8625" t="s">
        <v>19</v>
      </c>
    </row>
    <row r="8626" spans="1:6" x14ac:dyDescent="0.2">
      <c r="A8626" t="s">
        <v>247</v>
      </c>
      <c r="B8626" s="1">
        <v>42773.275000000001</v>
      </c>
      <c r="C8626">
        <v>0.49</v>
      </c>
      <c r="D8626">
        <v>0.42357</v>
      </c>
      <c r="E8626">
        <v>15.683</v>
      </c>
      <c r="F8626" t="s">
        <v>19</v>
      </c>
    </row>
    <row r="8627" spans="1:6" x14ac:dyDescent="0.2">
      <c r="A8627" t="s">
        <v>247</v>
      </c>
      <c r="B8627" s="1">
        <v>42675.28402777778</v>
      </c>
      <c r="C8627">
        <v>0.96</v>
      </c>
      <c r="D8627">
        <v>0.89454999999999996</v>
      </c>
      <c r="E8627">
        <v>7.3170000000000002</v>
      </c>
      <c r="F8627" t="s">
        <v>19</v>
      </c>
    </row>
    <row r="8628" spans="1:6" x14ac:dyDescent="0.2">
      <c r="A8628" t="s">
        <v>247</v>
      </c>
      <c r="B8628" s="1">
        <v>42584.279166666667</v>
      </c>
      <c r="C8628">
        <v>0.8</v>
      </c>
      <c r="D8628">
        <v>0.84299999999999997</v>
      </c>
      <c r="E8628">
        <v>-5.101</v>
      </c>
      <c r="F8628" t="s">
        <v>19</v>
      </c>
    </row>
    <row r="8629" spans="1:6" x14ac:dyDescent="0.2">
      <c r="A8629" t="s">
        <v>247</v>
      </c>
      <c r="B8629" s="1">
        <v>42493.285416666673</v>
      </c>
      <c r="C8629">
        <v>0.66</v>
      </c>
      <c r="D8629">
        <v>0.63204000000000005</v>
      </c>
      <c r="E8629">
        <v>4.4240000000000004</v>
      </c>
      <c r="F8629" t="s">
        <v>19</v>
      </c>
    </row>
    <row r="8630" spans="1:6" x14ac:dyDescent="0.2">
      <c r="A8630" t="s">
        <v>247</v>
      </c>
      <c r="B8630" s="1">
        <v>42402.291666666657</v>
      </c>
      <c r="C8630">
        <v>0.56000000000000005</v>
      </c>
      <c r="D8630">
        <v>0.50556999999999996</v>
      </c>
      <c r="E8630">
        <v>10.766999999999999</v>
      </c>
      <c r="F8630" t="s">
        <v>19</v>
      </c>
    </row>
    <row r="8631" spans="1:6" x14ac:dyDescent="0.2">
      <c r="A8631" t="s">
        <v>247</v>
      </c>
      <c r="B8631" s="1">
        <v>42311.289583333331</v>
      </c>
      <c r="C8631">
        <v>0.98</v>
      </c>
      <c r="D8631">
        <v>0.97052000000000005</v>
      </c>
      <c r="E8631">
        <v>0.97699999999999998</v>
      </c>
      <c r="F8631" t="s">
        <v>19</v>
      </c>
    </row>
    <row r="8632" spans="1:6" x14ac:dyDescent="0.2">
      <c r="A8632" t="s">
        <v>247</v>
      </c>
      <c r="B8632" s="1">
        <v>42220.291666666657</v>
      </c>
      <c r="C8632">
        <v>0.84</v>
      </c>
      <c r="D8632">
        <v>0.83243999999999996</v>
      </c>
      <c r="E8632">
        <v>0.90800000000000003</v>
      </c>
      <c r="F8632" t="s">
        <v>19</v>
      </c>
    </row>
    <row r="8633" spans="1:6" x14ac:dyDescent="0.2">
      <c r="A8633" t="s">
        <v>247</v>
      </c>
      <c r="B8633" s="1">
        <v>42129.290972222218</v>
      </c>
      <c r="C8633">
        <v>1.42</v>
      </c>
      <c r="D8633">
        <v>0.76183000000000001</v>
      </c>
      <c r="E8633">
        <v>86.393000000000001</v>
      </c>
      <c r="F8633" t="s">
        <v>19</v>
      </c>
    </row>
    <row r="8634" spans="1:6" x14ac:dyDescent="0.2">
      <c r="A8634" t="s">
        <v>247</v>
      </c>
      <c r="B8634" s="1">
        <v>42038.291666666657</v>
      </c>
      <c r="C8634">
        <v>0.75</v>
      </c>
      <c r="D8634">
        <v>0.72435000000000005</v>
      </c>
      <c r="E8634">
        <v>3.5419999999999998</v>
      </c>
      <c r="F8634" t="s">
        <v>19</v>
      </c>
    </row>
    <row r="8635" spans="1:6" x14ac:dyDescent="0.2">
      <c r="A8635" t="s">
        <v>247</v>
      </c>
      <c r="B8635" s="1">
        <v>41947.286805555559</v>
      </c>
      <c r="C8635">
        <v>1.3</v>
      </c>
      <c r="D8635">
        <v>1.2266699999999999</v>
      </c>
      <c r="E8635">
        <v>5.9779999999999998</v>
      </c>
      <c r="F8635" t="s">
        <v>19</v>
      </c>
    </row>
    <row r="8636" spans="1:6" x14ac:dyDescent="0.2">
      <c r="A8636" t="s">
        <v>247</v>
      </c>
      <c r="B8636" s="1">
        <v>41856.284722222219</v>
      </c>
      <c r="C8636">
        <v>1.03</v>
      </c>
      <c r="D8636">
        <v>1.06396</v>
      </c>
      <c r="E8636">
        <v>-3.1920000000000002</v>
      </c>
      <c r="F8636" t="s">
        <v>19</v>
      </c>
    </row>
    <row r="8637" spans="1:6" x14ac:dyDescent="0.2">
      <c r="A8637" t="s">
        <v>247</v>
      </c>
      <c r="B8637" s="1">
        <v>41765.291666666657</v>
      </c>
      <c r="C8637">
        <v>0.8</v>
      </c>
      <c r="D8637">
        <v>0.80584</v>
      </c>
      <c r="E8637">
        <v>-0.72499999999999998</v>
      </c>
      <c r="F8637" t="s">
        <v>19</v>
      </c>
    </row>
    <row r="8638" spans="1:6" x14ac:dyDescent="0.2">
      <c r="A8638" t="s">
        <v>247</v>
      </c>
      <c r="B8638" s="1">
        <v>41674.291666666657</v>
      </c>
      <c r="C8638">
        <v>0.67</v>
      </c>
      <c r="D8638">
        <v>0.67445999999999995</v>
      </c>
      <c r="E8638">
        <v>-0.66100000000000003</v>
      </c>
      <c r="F8638" t="s">
        <v>19</v>
      </c>
    </row>
    <row r="8639" spans="1:6" x14ac:dyDescent="0.2">
      <c r="A8639" t="s">
        <v>247</v>
      </c>
      <c r="B8639" s="1">
        <v>41583.270833333343</v>
      </c>
      <c r="C8639">
        <v>1.18</v>
      </c>
      <c r="D8639">
        <v>1.1128499999999999</v>
      </c>
      <c r="E8639">
        <v>6.0339999999999998</v>
      </c>
      <c r="F8639" t="s">
        <v>19</v>
      </c>
    </row>
    <row r="8640" spans="1:6" x14ac:dyDescent="0.2">
      <c r="A8640" t="s">
        <v>247</v>
      </c>
      <c r="B8640" s="1">
        <v>41492.26666666667</v>
      </c>
      <c r="C8640">
        <v>0.97</v>
      </c>
      <c r="D8640">
        <v>0.98292000000000002</v>
      </c>
      <c r="E8640">
        <v>-1.3149999999999999</v>
      </c>
      <c r="F8640" t="s">
        <v>19</v>
      </c>
    </row>
    <row r="8641" spans="1:6" x14ac:dyDescent="0.2">
      <c r="A8641" t="s">
        <v>247</v>
      </c>
      <c r="B8641" s="1">
        <v>41401.26666666667</v>
      </c>
      <c r="C8641">
        <v>0.77</v>
      </c>
      <c r="D8641">
        <v>0.78044000000000002</v>
      </c>
      <c r="E8641">
        <v>-1.3380000000000001</v>
      </c>
      <c r="F8641" t="s">
        <v>19</v>
      </c>
    </row>
    <row r="8642" spans="1:6" x14ac:dyDescent="0.2">
      <c r="A8642" t="s">
        <v>247</v>
      </c>
      <c r="B8642" s="1">
        <v>41310.270833333343</v>
      </c>
      <c r="C8642">
        <v>0.62</v>
      </c>
      <c r="D8642">
        <v>0.61722999999999995</v>
      </c>
      <c r="E8642">
        <v>0.44700000000000001</v>
      </c>
      <c r="F8642" t="s">
        <v>19</v>
      </c>
    </row>
    <row r="8643" spans="1:6" x14ac:dyDescent="0.2">
      <c r="A8643" t="s">
        <v>248</v>
      </c>
      <c r="B8643" s="1">
        <v>44979.670138888891</v>
      </c>
      <c r="C8643">
        <v>0.59</v>
      </c>
      <c r="D8643">
        <v>0.91</v>
      </c>
      <c r="E8643">
        <v>-35.164999999999999</v>
      </c>
      <c r="F8643" t="s">
        <v>67</v>
      </c>
    </row>
    <row r="8644" spans="1:6" x14ac:dyDescent="0.2">
      <c r="A8644" t="s">
        <v>248</v>
      </c>
      <c r="B8644" s="1">
        <v>44862.270833333343</v>
      </c>
      <c r="C8644">
        <v>1.1299999999999999</v>
      </c>
      <c r="D8644">
        <v>1.7671699999999999</v>
      </c>
      <c r="E8644">
        <v>-36.055999999999997</v>
      </c>
      <c r="F8644" t="s">
        <v>67</v>
      </c>
    </row>
    <row r="8645" spans="1:6" x14ac:dyDescent="0.2">
      <c r="A8645" t="s">
        <v>248</v>
      </c>
      <c r="B8645" s="1">
        <v>44774.670138888891</v>
      </c>
      <c r="C8645">
        <v>2.2999999999999998</v>
      </c>
      <c r="D8645">
        <v>2.0888</v>
      </c>
      <c r="E8645">
        <v>10.111000000000001</v>
      </c>
      <c r="F8645" t="s">
        <v>67</v>
      </c>
    </row>
    <row r="8646" spans="1:6" x14ac:dyDescent="0.2">
      <c r="A8646" t="s">
        <v>248</v>
      </c>
      <c r="B8646" s="1">
        <v>44686.670138888891</v>
      </c>
      <c r="C8646">
        <v>1.61</v>
      </c>
      <c r="D8646">
        <v>1.867</v>
      </c>
      <c r="E8646">
        <v>-13.765000000000001</v>
      </c>
      <c r="F8646" t="s">
        <v>67</v>
      </c>
    </row>
    <row r="8647" spans="1:6" x14ac:dyDescent="0.2">
      <c r="A8647" t="s">
        <v>248</v>
      </c>
      <c r="B8647" s="1">
        <v>44602.670138888891</v>
      </c>
      <c r="C8647">
        <v>2.02</v>
      </c>
      <c r="D8647">
        <v>1.79857</v>
      </c>
      <c r="E8647">
        <v>12.311</v>
      </c>
      <c r="F8647" t="s">
        <v>67</v>
      </c>
    </row>
    <row r="8648" spans="1:6" x14ac:dyDescent="0.2">
      <c r="A8648" t="s">
        <v>248</v>
      </c>
      <c r="B8648" s="1">
        <v>44497.670138888891</v>
      </c>
      <c r="C8648">
        <v>2.36</v>
      </c>
      <c r="D8648">
        <v>2.2545000000000002</v>
      </c>
      <c r="E8648">
        <v>4.68</v>
      </c>
      <c r="F8648" t="s">
        <v>67</v>
      </c>
    </row>
    <row r="8649" spans="1:6" x14ac:dyDescent="0.2">
      <c r="A8649" t="s">
        <v>248</v>
      </c>
      <c r="B8649" s="1">
        <v>44411.670138888891</v>
      </c>
      <c r="C8649">
        <v>2.64</v>
      </c>
      <c r="D8649">
        <v>2.1742900000000001</v>
      </c>
      <c r="E8649">
        <v>21.419</v>
      </c>
      <c r="F8649" t="s">
        <v>67</v>
      </c>
    </row>
    <row r="8650" spans="1:6" x14ac:dyDescent="0.2">
      <c r="A8650" t="s">
        <v>248</v>
      </c>
      <c r="B8650" s="1">
        <v>44315.670138888891</v>
      </c>
      <c r="C8650">
        <v>2.09</v>
      </c>
      <c r="D8650">
        <v>1.8149999999999999</v>
      </c>
      <c r="E8650">
        <v>15.151999999999999</v>
      </c>
      <c r="F8650" t="s">
        <v>67</v>
      </c>
    </row>
    <row r="8651" spans="1:6" x14ac:dyDescent="0.2">
      <c r="A8651" t="s">
        <v>248</v>
      </c>
      <c r="B8651" s="1">
        <v>44238.67083333333</v>
      </c>
      <c r="C8651">
        <v>1.67</v>
      </c>
      <c r="D8651">
        <v>1.871</v>
      </c>
      <c r="E8651">
        <v>-10.743</v>
      </c>
      <c r="F8651" t="s">
        <v>67</v>
      </c>
    </row>
    <row r="8652" spans="1:6" x14ac:dyDescent="0.2">
      <c r="A8652" t="s">
        <v>248</v>
      </c>
      <c r="B8652" s="1">
        <v>44133.667361111111</v>
      </c>
      <c r="C8652">
        <v>1.8</v>
      </c>
      <c r="D8652">
        <v>1.43909</v>
      </c>
      <c r="E8652">
        <v>25.079000000000001</v>
      </c>
      <c r="F8652" t="s">
        <v>67</v>
      </c>
    </row>
    <row r="8653" spans="1:6" x14ac:dyDescent="0.2">
      <c r="A8653" t="s">
        <v>248</v>
      </c>
      <c r="B8653" s="1">
        <v>44042.667361111111</v>
      </c>
      <c r="C8653">
        <v>1.95</v>
      </c>
      <c r="D8653">
        <v>1.3</v>
      </c>
      <c r="E8653">
        <v>50</v>
      </c>
      <c r="F8653" t="s">
        <v>67</v>
      </c>
    </row>
    <row r="8654" spans="1:6" x14ac:dyDescent="0.2">
      <c r="A8654" t="s">
        <v>248</v>
      </c>
      <c r="B8654" s="1">
        <v>43956.667361111111</v>
      </c>
      <c r="C8654">
        <v>1.83</v>
      </c>
      <c r="D8654">
        <v>1.474</v>
      </c>
      <c r="E8654">
        <v>24.152000000000001</v>
      </c>
      <c r="F8654" t="s">
        <v>67</v>
      </c>
    </row>
    <row r="8655" spans="1:6" x14ac:dyDescent="0.2">
      <c r="A8655" t="s">
        <v>248</v>
      </c>
      <c r="B8655" s="1">
        <v>43871.667361111111</v>
      </c>
      <c r="C8655">
        <v>1.86</v>
      </c>
      <c r="D8655">
        <v>1.6641699999999999</v>
      </c>
      <c r="E8655">
        <v>11.766999999999999</v>
      </c>
      <c r="F8655" t="s">
        <v>67</v>
      </c>
    </row>
    <row r="8656" spans="1:6" x14ac:dyDescent="0.2">
      <c r="A8656" t="s">
        <v>248</v>
      </c>
      <c r="B8656" s="1">
        <v>43774.667361111111</v>
      </c>
      <c r="C8656">
        <v>1.53</v>
      </c>
      <c r="D8656">
        <v>1.2416700000000001</v>
      </c>
      <c r="E8656">
        <v>23.221</v>
      </c>
      <c r="F8656" t="s">
        <v>67</v>
      </c>
    </row>
    <row r="8657" spans="1:6" x14ac:dyDescent="0.2">
      <c r="A8657" t="s">
        <v>248</v>
      </c>
      <c r="B8657" s="1">
        <v>43678.667361111111</v>
      </c>
      <c r="C8657">
        <v>1.22</v>
      </c>
      <c r="D8657">
        <v>1.10833</v>
      </c>
      <c r="E8657">
        <v>10.076000000000001</v>
      </c>
      <c r="F8657" t="s">
        <v>67</v>
      </c>
    </row>
    <row r="8658" spans="1:6" x14ac:dyDescent="0.2">
      <c r="A8658" t="s">
        <v>248</v>
      </c>
      <c r="B8658" s="1">
        <v>43592.667361111111</v>
      </c>
      <c r="C8658">
        <v>0.91</v>
      </c>
      <c r="D8658">
        <v>0.93181999999999998</v>
      </c>
      <c r="E8658">
        <v>-2.3420000000000001</v>
      </c>
      <c r="F8658" t="s">
        <v>67</v>
      </c>
    </row>
    <row r="8659" spans="1:6" x14ac:dyDescent="0.2">
      <c r="A8659" t="s">
        <v>248</v>
      </c>
      <c r="B8659" s="1">
        <v>43509.699305555558</v>
      </c>
      <c r="C8659">
        <v>0.9</v>
      </c>
      <c r="D8659">
        <v>0.89546000000000003</v>
      </c>
      <c r="E8659">
        <v>0.50700000000000001</v>
      </c>
      <c r="F8659" t="s">
        <v>67</v>
      </c>
    </row>
    <row r="8660" spans="1:6" x14ac:dyDescent="0.2">
      <c r="A8660" t="s">
        <v>248</v>
      </c>
      <c r="B8660" s="1">
        <v>43411.675694444442</v>
      </c>
      <c r="C8660">
        <v>0.56000000000000005</v>
      </c>
      <c r="D8660">
        <v>0.87250000000000005</v>
      </c>
      <c r="E8660">
        <v>-35.817</v>
      </c>
      <c r="F8660" t="s">
        <v>67</v>
      </c>
    </row>
    <row r="8661" spans="1:6" x14ac:dyDescent="0.2">
      <c r="A8661" t="s">
        <v>248</v>
      </c>
      <c r="B8661" s="1">
        <v>43313.675000000003</v>
      </c>
      <c r="C8661">
        <v>1.05</v>
      </c>
      <c r="D8661">
        <v>0.96889000000000003</v>
      </c>
      <c r="E8661">
        <v>8.3710000000000004</v>
      </c>
      <c r="F8661" t="s">
        <v>67</v>
      </c>
    </row>
    <row r="8662" spans="1:6" x14ac:dyDescent="0.2">
      <c r="A8662" t="s">
        <v>248</v>
      </c>
      <c r="B8662" s="1">
        <v>43223.667361111111</v>
      </c>
      <c r="C8662">
        <v>1.05</v>
      </c>
      <c r="D8662">
        <v>0.92500000000000004</v>
      </c>
      <c r="E8662">
        <v>13.513999999999999</v>
      </c>
      <c r="F8662" t="s">
        <v>67</v>
      </c>
    </row>
    <row r="8663" spans="1:6" x14ac:dyDescent="0.2">
      <c r="A8663" t="s">
        <v>248</v>
      </c>
      <c r="B8663" s="1">
        <v>43144.681944444441</v>
      </c>
      <c r="C8663">
        <v>0.92</v>
      </c>
      <c r="D8663">
        <v>0.94267000000000001</v>
      </c>
      <c r="E8663">
        <v>-2.4049999999999998</v>
      </c>
      <c r="F8663" t="s">
        <v>67</v>
      </c>
    </row>
    <row r="8664" spans="1:6" x14ac:dyDescent="0.2">
      <c r="A8664" t="s">
        <v>248</v>
      </c>
      <c r="B8664" s="1">
        <v>43046.667361111111</v>
      </c>
      <c r="C8664">
        <v>0.81</v>
      </c>
      <c r="D8664">
        <v>0.94299999999999995</v>
      </c>
      <c r="E8664">
        <v>-14.103999999999999</v>
      </c>
      <c r="F8664" t="s">
        <v>67</v>
      </c>
    </row>
    <row r="8665" spans="1:6" x14ac:dyDescent="0.2">
      <c r="A8665" t="s">
        <v>248</v>
      </c>
      <c r="B8665" s="1">
        <v>42948.667361111111</v>
      </c>
      <c r="C8665">
        <v>0.92</v>
      </c>
      <c r="D8665">
        <v>0.90200000000000002</v>
      </c>
      <c r="E8665">
        <v>1.996</v>
      </c>
      <c r="F8665" t="s">
        <v>67</v>
      </c>
    </row>
    <row r="8666" spans="1:6" x14ac:dyDescent="0.2">
      <c r="A8666" t="s">
        <v>248</v>
      </c>
      <c r="B8666" s="1">
        <v>42857.676388888889</v>
      </c>
      <c r="C8666">
        <v>0.79</v>
      </c>
      <c r="D8666">
        <v>0.81455</v>
      </c>
      <c r="E8666">
        <v>-3.0139999999999998</v>
      </c>
      <c r="F8666" t="s">
        <v>67</v>
      </c>
    </row>
    <row r="8667" spans="1:6" x14ac:dyDescent="0.2">
      <c r="A8667" t="s">
        <v>248</v>
      </c>
      <c r="B8667" s="1">
        <v>42782.667361111111</v>
      </c>
      <c r="C8667">
        <v>0.98</v>
      </c>
      <c r="D8667">
        <v>0.90727000000000002</v>
      </c>
      <c r="E8667">
        <v>8.016</v>
      </c>
      <c r="F8667" t="s">
        <v>67</v>
      </c>
    </row>
    <row r="8668" spans="1:6" x14ac:dyDescent="0.2">
      <c r="A8668" t="s">
        <v>248</v>
      </c>
      <c r="B8668" s="1">
        <v>42676.667361111111</v>
      </c>
      <c r="C8668">
        <v>0.95</v>
      </c>
      <c r="D8668">
        <v>0.93416999999999994</v>
      </c>
      <c r="E8668">
        <v>1.6950000000000001</v>
      </c>
      <c r="F8668" t="s">
        <v>67</v>
      </c>
    </row>
    <row r="8669" spans="1:6" x14ac:dyDescent="0.2">
      <c r="A8669" t="s">
        <v>248</v>
      </c>
      <c r="B8669" s="1">
        <v>42590.667361111111</v>
      </c>
      <c r="C8669">
        <v>1.01</v>
      </c>
      <c r="D8669">
        <v>0.97636000000000001</v>
      </c>
      <c r="E8669">
        <v>3.4460000000000002</v>
      </c>
      <c r="F8669" t="s">
        <v>67</v>
      </c>
    </row>
    <row r="8670" spans="1:6" x14ac:dyDescent="0.2">
      <c r="A8670" t="s">
        <v>248</v>
      </c>
      <c r="B8670" s="1">
        <v>42494.667361111111</v>
      </c>
      <c r="C8670">
        <v>0.92</v>
      </c>
      <c r="D8670">
        <v>0.85636000000000001</v>
      </c>
      <c r="E8670">
        <v>7.4320000000000004</v>
      </c>
      <c r="F8670" t="s">
        <v>67</v>
      </c>
    </row>
    <row r="8671" spans="1:6" x14ac:dyDescent="0.2">
      <c r="A8671" t="s">
        <v>248</v>
      </c>
      <c r="B8671" s="1">
        <v>42411.668749999997</v>
      </c>
      <c r="C8671">
        <v>1.01</v>
      </c>
      <c r="D8671">
        <v>0.96582999999999997</v>
      </c>
      <c r="E8671">
        <v>4.5730000000000004</v>
      </c>
      <c r="F8671" t="s">
        <v>67</v>
      </c>
    </row>
    <row r="8672" spans="1:6" x14ac:dyDescent="0.2">
      <c r="A8672" t="s">
        <v>248</v>
      </c>
      <c r="B8672" s="1">
        <v>42311.668749999997</v>
      </c>
      <c r="C8672">
        <v>1</v>
      </c>
      <c r="D8672">
        <v>0.96499999999999997</v>
      </c>
      <c r="E8672">
        <v>3.6269999999999998</v>
      </c>
      <c r="F8672" t="s">
        <v>67</v>
      </c>
    </row>
    <row r="8673" spans="1:6" x14ac:dyDescent="0.2">
      <c r="A8673" t="s">
        <v>248</v>
      </c>
      <c r="B8673" s="1">
        <v>42220.667361111111</v>
      </c>
      <c r="C8673">
        <v>0.95</v>
      </c>
      <c r="D8673">
        <v>0.94635999999999998</v>
      </c>
      <c r="E8673">
        <v>0.38500000000000001</v>
      </c>
      <c r="F8673" t="s">
        <v>67</v>
      </c>
    </row>
    <row r="8674" spans="1:6" x14ac:dyDescent="0.2">
      <c r="A8674" t="s">
        <v>248</v>
      </c>
      <c r="B8674" s="1">
        <v>42128.709027777782</v>
      </c>
      <c r="C8674">
        <v>0.86</v>
      </c>
      <c r="D8674">
        <v>0.86385000000000001</v>
      </c>
      <c r="E8674">
        <v>-0.44500000000000001</v>
      </c>
      <c r="F8674" t="s">
        <v>67</v>
      </c>
    </row>
    <row r="8675" spans="1:6" x14ac:dyDescent="0.2">
      <c r="A8675" t="s">
        <v>248</v>
      </c>
      <c r="B8675" s="1">
        <v>42047.667361111111</v>
      </c>
      <c r="C8675">
        <v>0.96</v>
      </c>
      <c r="D8675">
        <v>0.89214000000000004</v>
      </c>
      <c r="E8675">
        <v>7.6059999999999999</v>
      </c>
      <c r="F8675" t="s">
        <v>67</v>
      </c>
    </row>
    <row r="8676" spans="1:6" x14ac:dyDescent="0.2">
      <c r="A8676" t="s">
        <v>248</v>
      </c>
      <c r="B8676" s="1">
        <v>41949.667361111111</v>
      </c>
      <c r="C8676">
        <v>0.9</v>
      </c>
      <c r="D8676">
        <v>0.89500000000000002</v>
      </c>
      <c r="E8676">
        <v>0.55900000000000005</v>
      </c>
      <c r="F8676" t="s">
        <v>67</v>
      </c>
    </row>
    <row r="8677" spans="1:6" x14ac:dyDescent="0.2">
      <c r="A8677" t="s">
        <v>248</v>
      </c>
      <c r="B8677" s="1">
        <v>41851.755555555559</v>
      </c>
      <c r="C8677">
        <v>0.95</v>
      </c>
      <c r="D8677">
        <v>0.88812999999999998</v>
      </c>
      <c r="E8677">
        <v>6.9660000000000002</v>
      </c>
      <c r="F8677" t="s">
        <v>67</v>
      </c>
    </row>
    <row r="8678" spans="1:6" x14ac:dyDescent="0.2">
      <c r="A8678" t="s">
        <v>248</v>
      </c>
      <c r="B8678" s="1">
        <v>41760.667361111111</v>
      </c>
      <c r="C8678">
        <v>0.97</v>
      </c>
      <c r="D8678">
        <v>0.85667000000000004</v>
      </c>
      <c r="E8678">
        <v>13.228999999999999</v>
      </c>
      <c r="F8678" t="s">
        <v>67</v>
      </c>
    </row>
    <row r="8679" spans="1:6" x14ac:dyDescent="0.2">
      <c r="A8679" t="s">
        <v>248</v>
      </c>
      <c r="B8679" s="1">
        <v>41681.667361111111</v>
      </c>
      <c r="C8679">
        <v>0.99</v>
      </c>
      <c r="D8679">
        <v>0.98187999999999998</v>
      </c>
      <c r="E8679">
        <v>0.82699999999999996</v>
      </c>
      <c r="F8679" t="s">
        <v>67</v>
      </c>
    </row>
    <row r="8680" spans="1:6" x14ac:dyDescent="0.2">
      <c r="A8680" t="s">
        <v>248</v>
      </c>
      <c r="B8680" s="1">
        <v>41583.667361111111</v>
      </c>
      <c r="C8680">
        <v>0.98</v>
      </c>
      <c r="D8680">
        <v>0.95969000000000004</v>
      </c>
      <c r="E8680">
        <v>2.1160000000000001</v>
      </c>
      <c r="F8680" t="s">
        <v>67</v>
      </c>
    </row>
    <row r="8681" spans="1:6" x14ac:dyDescent="0.2">
      <c r="A8681" t="s">
        <v>248</v>
      </c>
      <c r="B8681" s="1">
        <v>41492.689583333333</v>
      </c>
      <c r="C8681">
        <v>0.92</v>
      </c>
      <c r="D8681">
        <v>0.92</v>
      </c>
      <c r="E8681">
        <v>0</v>
      </c>
      <c r="F8681" t="s">
        <v>67</v>
      </c>
    </row>
    <row r="8682" spans="1:6" x14ac:dyDescent="0.2">
      <c r="A8682" t="s">
        <v>248</v>
      </c>
      <c r="B8682" s="1">
        <v>41401.668749999997</v>
      </c>
      <c r="C8682">
        <v>0.92</v>
      </c>
      <c r="D8682">
        <v>0.89458000000000004</v>
      </c>
      <c r="E8682">
        <v>2.8420000000000001</v>
      </c>
      <c r="F8682" t="s">
        <v>67</v>
      </c>
    </row>
    <row r="8683" spans="1:6" x14ac:dyDescent="0.2">
      <c r="A8683" t="s">
        <v>248</v>
      </c>
      <c r="B8683" s="1">
        <v>41319.145833333343</v>
      </c>
      <c r="C8683">
        <v>0.84</v>
      </c>
      <c r="D8683">
        <v>0.79923</v>
      </c>
      <c r="E8683">
        <v>5.101</v>
      </c>
      <c r="F8683" t="s">
        <v>67</v>
      </c>
    </row>
    <row r="8684" spans="1:6" x14ac:dyDescent="0.2">
      <c r="A8684" t="s">
        <v>249</v>
      </c>
      <c r="B8684" s="1">
        <v>44959.291666666657</v>
      </c>
      <c r="C8684">
        <v>0.6</v>
      </c>
      <c r="D8684">
        <v>0.38982</v>
      </c>
      <c r="E8684">
        <v>53.917000000000002</v>
      </c>
      <c r="F8684" t="s">
        <v>13</v>
      </c>
    </row>
    <row r="8685" spans="1:6" x14ac:dyDescent="0.2">
      <c r="A8685" t="s">
        <v>249</v>
      </c>
      <c r="B8685" s="1">
        <v>44861.291666666657</v>
      </c>
      <c r="C8685">
        <v>0.56000000000000005</v>
      </c>
      <c r="D8685">
        <v>0.54679</v>
      </c>
      <c r="E8685">
        <v>2.4159999999999999</v>
      </c>
      <c r="F8685" t="s">
        <v>13</v>
      </c>
    </row>
    <row r="8686" spans="1:6" x14ac:dyDescent="0.2">
      <c r="A8686" t="s">
        <v>249</v>
      </c>
      <c r="B8686" s="1">
        <v>44770.333333333343</v>
      </c>
      <c r="C8686">
        <v>0.53</v>
      </c>
      <c r="D8686">
        <v>0.50207000000000002</v>
      </c>
      <c r="E8686">
        <v>5.5640000000000001</v>
      </c>
      <c r="F8686" t="s">
        <v>13</v>
      </c>
    </row>
    <row r="8687" spans="1:6" x14ac:dyDescent="0.2">
      <c r="A8687" t="s">
        <v>249</v>
      </c>
      <c r="B8687" s="1">
        <v>44684.3125</v>
      </c>
      <c r="C8687">
        <v>1.2</v>
      </c>
      <c r="D8687">
        <v>1.1155299999999999</v>
      </c>
      <c r="E8687">
        <v>7.5720000000000001</v>
      </c>
      <c r="F8687" t="s">
        <v>13</v>
      </c>
    </row>
    <row r="8688" spans="1:6" x14ac:dyDescent="0.2">
      <c r="A8688" t="s">
        <v>249</v>
      </c>
      <c r="B8688" s="1">
        <v>44595.333333333343</v>
      </c>
      <c r="C8688">
        <v>0.47</v>
      </c>
      <c r="D8688">
        <v>0.43991999999999998</v>
      </c>
      <c r="E8688">
        <v>6.8369999999999997</v>
      </c>
      <c r="F8688" t="s">
        <v>13</v>
      </c>
    </row>
    <row r="8689" spans="1:6" x14ac:dyDescent="0.2">
      <c r="A8689" t="s">
        <v>249</v>
      </c>
      <c r="B8689" s="1">
        <v>44497.333333333343</v>
      </c>
      <c r="C8689">
        <v>0.54</v>
      </c>
      <c r="D8689">
        <v>0.53608999999999996</v>
      </c>
      <c r="E8689">
        <v>0.72899999999999998</v>
      </c>
      <c r="F8689" t="s">
        <v>13</v>
      </c>
    </row>
    <row r="8690" spans="1:6" x14ac:dyDescent="0.2">
      <c r="A8690" t="s">
        <v>249</v>
      </c>
      <c r="B8690" s="1">
        <v>44406.333333333343</v>
      </c>
      <c r="C8690">
        <v>0.62</v>
      </c>
      <c r="D8690">
        <v>0.46174999999999999</v>
      </c>
      <c r="E8690">
        <v>34.271999999999998</v>
      </c>
      <c r="F8690" t="s">
        <v>13</v>
      </c>
    </row>
    <row r="8691" spans="1:6" x14ac:dyDescent="0.2">
      <c r="A8691" t="s">
        <v>249</v>
      </c>
      <c r="B8691" s="1">
        <v>44315.374305555553</v>
      </c>
      <c r="C8691">
        <v>1.21</v>
      </c>
      <c r="D8691">
        <v>1.1382399999999999</v>
      </c>
      <c r="E8691">
        <v>6.3049999999999997</v>
      </c>
      <c r="F8691" t="s">
        <v>13</v>
      </c>
    </row>
    <row r="8692" spans="1:6" x14ac:dyDescent="0.2">
      <c r="A8692" t="s">
        <v>249</v>
      </c>
      <c r="B8692" s="1">
        <v>44231.333333333343</v>
      </c>
      <c r="C8692">
        <v>0.56000000000000005</v>
      </c>
      <c r="D8692">
        <v>0.55400000000000005</v>
      </c>
      <c r="E8692">
        <v>1.083</v>
      </c>
      <c r="F8692" t="s">
        <v>13</v>
      </c>
    </row>
    <row r="8693" spans="1:6" x14ac:dyDescent="0.2">
      <c r="A8693" t="s">
        <v>249</v>
      </c>
      <c r="B8693" s="1">
        <v>44133.333333333343</v>
      </c>
      <c r="C8693">
        <v>0.77</v>
      </c>
      <c r="D8693">
        <v>0.71750000000000003</v>
      </c>
      <c r="E8693">
        <v>7.3170000000000002</v>
      </c>
      <c r="F8693" t="s">
        <v>13</v>
      </c>
    </row>
    <row r="8694" spans="1:6" x14ac:dyDescent="0.2">
      <c r="A8694" t="s">
        <v>249</v>
      </c>
      <c r="B8694" s="1">
        <v>44046.333333333343</v>
      </c>
      <c r="C8694">
        <v>0.49</v>
      </c>
      <c r="D8694">
        <v>0.42429</v>
      </c>
      <c r="E8694">
        <v>15.487</v>
      </c>
      <c r="F8694" t="s">
        <v>13</v>
      </c>
    </row>
    <row r="8695" spans="1:6" x14ac:dyDescent="0.2">
      <c r="A8695" t="s">
        <v>249</v>
      </c>
      <c r="B8695" s="1">
        <v>43948.3125</v>
      </c>
      <c r="C8695">
        <v>0.86</v>
      </c>
      <c r="D8695">
        <v>0.79207000000000005</v>
      </c>
      <c r="E8695">
        <v>8.5760000000000005</v>
      </c>
      <c r="F8695" t="s">
        <v>13</v>
      </c>
    </row>
    <row r="8696" spans="1:6" x14ac:dyDescent="0.2">
      <c r="A8696" t="s">
        <v>249</v>
      </c>
      <c r="B8696" s="1">
        <v>43860.291666666657</v>
      </c>
      <c r="C8696">
        <v>0.68</v>
      </c>
      <c r="D8696">
        <v>0.68672999999999995</v>
      </c>
      <c r="E8696">
        <v>-0.98</v>
      </c>
      <c r="F8696" t="s">
        <v>13</v>
      </c>
    </row>
    <row r="8697" spans="1:6" x14ac:dyDescent="0.2">
      <c r="A8697" t="s">
        <v>249</v>
      </c>
      <c r="B8697" s="1">
        <v>43762.291666666657</v>
      </c>
      <c r="C8697">
        <v>0.73</v>
      </c>
      <c r="D8697">
        <v>0.66671000000000002</v>
      </c>
      <c r="E8697">
        <v>9.4930000000000003</v>
      </c>
      <c r="F8697" t="s">
        <v>13</v>
      </c>
    </row>
    <row r="8698" spans="1:6" x14ac:dyDescent="0.2">
      <c r="A8698" t="s">
        <v>249</v>
      </c>
      <c r="B8698" s="1">
        <v>43671.291666666657</v>
      </c>
      <c r="C8698">
        <v>0.33</v>
      </c>
      <c r="D8698">
        <v>0.36046</v>
      </c>
      <c r="E8698">
        <v>-8.4510000000000005</v>
      </c>
      <c r="F8698" t="s">
        <v>13</v>
      </c>
    </row>
    <row r="8699" spans="1:6" x14ac:dyDescent="0.2">
      <c r="A8699" t="s">
        <v>249</v>
      </c>
      <c r="B8699" s="1">
        <v>43580.291666666657</v>
      </c>
      <c r="C8699">
        <v>0.75</v>
      </c>
      <c r="D8699">
        <v>0.77561999999999998</v>
      </c>
      <c r="E8699">
        <v>-3.3029999999999999</v>
      </c>
      <c r="F8699" t="s">
        <v>13</v>
      </c>
    </row>
    <row r="8700" spans="1:6" x14ac:dyDescent="0.2">
      <c r="A8700" t="s">
        <v>249</v>
      </c>
      <c r="B8700" s="1">
        <v>43496.336805555547</v>
      </c>
      <c r="C8700">
        <v>0.4</v>
      </c>
      <c r="D8700">
        <v>0.40387000000000001</v>
      </c>
      <c r="E8700">
        <v>-0.95799999999999996</v>
      </c>
      <c r="F8700" t="s">
        <v>13</v>
      </c>
    </row>
    <row r="8701" spans="1:6" x14ac:dyDescent="0.2">
      <c r="A8701" t="s">
        <v>249</v>
      </c>
      <c r="B8701" s="1">
        <v>43398.291666666657</v>
      </c>
      <c r="C8701">
        <v>0.59</v>
      </c>
      <c r="D8701">
        <v>0.57557000000000003</v>
      </c>
      <c r="E8701">
        <v>2.5070000000000001</v>
      </c>
      <c r="F8701" t="s">
        <v>13</v>
      </c>
    </row>
    <row r="8702" spans="1:6" x14ac:dyDescent="0.2">
      <c r="A8702" t="s">
        <v>249</v>
      </c>
      <c r="B8702" s="1">
        <v>43307.302083333343</v>
      </c>
      <c r="C8702">
        <v>0.48</v>
      </c>
      <c r="D8702">
        <v>0.40921000000000002</v>
      </c>
      <c r="E8702">
        <v>17.298999999999999</v>
      </c>
      <c r="F8702" t="s">
        <v>13</v>
      </c>
    </row>
    <row r="8703" spans="1:6" x14ac:dyDescent="0.2">
      <c r="A8703" t="s">
        <v>249</v>
      </c>
      <c r="B8703" s="1">
        <v>43216.291666666657</v>
      </c>
      <c r="C8703">
        <v>0.86</v>
      </c>
      <c r="D8703">
        <v>0.81838999999999995</v>
      </c>
      <c r="E8703">
        <v>5.0839999999999996</v>
      </c>
      <c r="F8703" t="s">
        <v>13</v>
      </c>
    </row>
    <row r="8704" spans="1:6" x14ac:dyDescent="0.2">
      <c r="A8704" t="s">
        <v>249</v>
      </c>
      <c r="B8704" s="1">
        <v>43145.291666666657</v>
      </c>
      <c r="C8704">
        <v>0.51</v>
      </c>
      <c r="D8704">
        <v>0.51383000000000001</v>
      </c>
      <c r="E8704">
        <v>-0.745</v>
      </c>
      <c r="F8704" t="s">
        <v>13</v>
      </c>
    </row>
    <row r="8705" spans="1:6" x14ac:dyDescent="0.2">
      <c r="A8705" t="s">
        <v>249</v>
      </c>
      <c r="B8705" s="1">
        <v>43034.291666666657</v>
      </c>
      <c r="C8705">
        <v>0.62</v>
      </c>
      <c r="D8705">
        <v>0.56374999999999997</v>
      </c>
      <c r="E8705">
        <v>9.9779999999999998</v>
      </c>
      <c r="F8705" t="s">
        <v>13</v>
      </c>
    </row>
    <row r="8706" spans="1:6" x14ac:dyDescent="0.2">
      <c r="A8706" t="s">
        <v>249</v>
      </c>
      <c r="B8706" s="1">
        <v>42944.291666666657</v>
      </c>
      <c r="C8706">
        <v>0.33</v>
      </c>
      <c r="D8706">
        <v>0.38882</v>
      </c>
      <c r="E8706">
        <v>-15.128</v>
      </c>
      <c r="F8706" t="s">
        <v>13</v>
      </c>
    </row>
    <row r="8707" spans="1:6" x14ac:dyDescent="0.2">
      <c r="A8707" t="s">
        <v>249</v>
      </c>
      <c r="B8707" s="1">
        <v>42856.3125</v>
      </c>
      <c r="C8707">
        <v>0.71</v>
      </c>
      <c r="D8707">
        <v>0.67600000000000005</v>
      </c>
      <c r="E8707">
        <v>5.03</v>
      </c>
      <c r="F8707" t="s">
        <v>13</v>
      </c>
    </row>
    <row r="8708" spans="1:6" x14ac:dyDescent="0.2">
      <c r="A8708" t="s">
        <v>249</v>
      </c>
      <c r="B8708" s="1">
        <v>42768.3125</v>
      </c>
      <c r="C8708">
        <v>0.28999999999999998</v>
      </c>
      <c r="D8708">
        <v>0.28949999999999998</v>
      </c>
      <c r="E8708">
        <v>0.17299999999999999</v>
      </c>
      <c r="F8708" t="s">
        <v>13</v>
      </c>
    </row>
    <row r="8709" spans="1:6" x14ac:dyDescent="0.2">
      <c r="A8709" t="s">
        <v>249</v>
      </c>
      <c r="B8709" s="1">
        <v>42670.3125</v>
      </c>
      <c r="C8709">
        <v>0.7</v>
      </c>
      <c r="D8709">
        <v>0.61850000000000005</v>
      </c>
      <c r="E8709">
        <v>13.177</v>
      </c>
      <c r="F8709" t="s">
        <v>13</v>
      </c>
    </row>
    <row r="8710" spans="1:6" x14ac:dyDescent="0.2">
      <c r="A8710" t="s">
        <v>249</v>
      </c>
      <c r="B8710" s="1">
        <v>42579.291666666657</v>
      </c>
      <c r="C8710">
        <v>0.45</v>
      </c>
      <c r="D8710">
        <v>0.3584</v>
      </c>
      <c r="E8710">
        <v>25.558</v>
      </c>
      <c r="F8710" t="s">
        <v>13</v>
      </c>
    </row>
    <row r="8711" spans="1:6" x14ac:dyDescent="0.2">
      <c r="A8711" t="s">
        <v>249</v>
      </c>
      <c r="B8711" s="1">
        <v>42488.291666666657</v>
      </c>
      <c r="C8711">
        <v>0.59</v>
      </c>
      <c r="D8711">
        <v>0.58555999999999997</v>
      </c>
      <c r="E8711">
        <v>0.75800000000000001</v>
      </c>
      <c r="F8711" t="s">
        <v>13</v>
      </c>
    </row>
    <row r="8712" spans="1:6" x14ac:dyDescent="0.2">
      <c r="A8712" t="s">
        <v>249</v>
      </c>
      <c r="B8712" s="1">
        <v>42404.3125</v>
      </c>
      <c r="C8712">
        <v>0.38</v>
      </c>
      <c r="D8712">
        <v>0.37623000000000001</v>
      </c>
      <c r="E8712">
        <v>1.002</v>
      </c>
      <c r="F8712" t="s">
        <v>13</v>
      </c>
    </row>
    <row r="8713" spans="1:6" x14ac:dyDescent="0.2">
      <c r="A8713" t="s">
        <v>249</v>
      </c>
      <c r="B8713" s="1">
        <v>42306.3125</v>
      </c>
      <c r="C8713">
        <v>0.53</v>
      </c>
      <c r="D8713">
        <v>0.49232999999999999</v>
      </c>
      <c r="E8713">
        <v>7.6509999999999998</v>
      </c>
      <c r="F8713" t="s">
        <v>13</v>
      </c>
    </row>
    <row r="8714" spans="1:6" x14ac:dyDescent="0.2">
      <c r="A8714" t="s">
        <v>249</v>
      </c>
      <c r="B8714" s="1">
        <v>42208.291666666657</v>
      </c>
      <c r="C8714">
        <v>0.25</v>
      </c>
      <c r="D8714">
        <v>0.29125000000000001</v>
      </c>
      <c r="E8714">
        <v>-14.163</v>
      </c>
      <c r="F8714" t="s">
        <v>13</v>
      </c>
    </row>
    <row r="8715" spans="1:6" x14ac:dyDescent="0.2">
      <c r="A8715" t="s">
        <v>249</v>
      </c>
      <c r="B8715" s="1">
        <v>42117.304166666669</v>
      </c>
      <c r="C8715">
        <v>0.73</v>
      </c>
      <c r="D8715">
        <v>0.68279999999999996</v>
      </c>
      <c r="E8715">
        <v>6.9130000000000003</v>
      </c>
      <c r="F8715" t="s">
        <v>13</v>
      </c>
    </row>
    <row r="8716" spans="1:6" x14ac:dyDescent="0.2">
      <c r="A8716" t="s">
        <v>249</v>
      </c>
      <c r="B8716" s="1">
        <v>42033.3125</v>
      </c>
      <c r="C8716">
        <v>0.35</v>
      </c>
      <c r="D8716">
        <v>0.35899999999999999</v>
      </c>
      <c r="E8716">
        <v>-2.5070000000000001</v>
      </c>
      <c r="F8716" t="s">
        <v>13</v>
      </c>
    </row>
    <row r="8717" spans="1:6" x14ac:dyDescent="0.2">
      <c r="A8717" t="s">
        <v>249</v>
      </c>
      <c r="B8717" s="1">
        <v>41935.408333333333</v>
      </c>
      <c r="C8717">
        <v>0.37</v>
      </c>
      <c r="D8717">
        <v>0.38300000000000001</v>
      </c>
      <c r="E8717">
        <v>-3.3940000000000001</v>
      </c>
      <c r="F8717" t="s">
        <v>13</v>
      </c>
    </row>
    <row r="8718" spans="1:6" x14ac:dyDescent="0.2">
      <c r="A8718" t="s">
        <v>249</v>
      </c>
      <c r="B8718" s="1">
        <v>41844.3125</v>
      </c>
      <c r="C8718">
        <v>0.3</v>
      </c>
      <c r="D8718">
        <v>0.27222000000000002</v>
      </c>
      <c r="E8718">
        <v>10.205</v>
      </c>
      <c r="F8718" t="s">
        <v>13</v>
      </c>
    </row>
    <row r="8719" spans="1:6" x14ac:dyDescent="0.2">
      <c r="A8719" t="s">
        <v>249</v>
      </c>
      <c r="B8719" s="1">
        <v>41753.331944444442</v>
      </c>
      <c r="C8719">
        <v>0.75</v>
      </c>
      <c r="D8719">
        <v>0.72328999999999999</v>
      </c>
      <c r="E8719">
        <v>3.6930000000000001</v>
      </c>
      <c r="F8719" t="s">
        <v>13</v>
      </c>
    </row>
    <row r="8720" spans="1:6" x14ac:dyDescent="0.2">
      <c r="A8720" t="s">
        <v>249</v>
      </c>
      <c r="B8720" s="1">
        <v>41669.3125</v>
      </c>
      <c r="C8720">
        <v>0.37</v>
      </c>
      <c r="D8720">
        <v>0.36825000000000002</v>
      </c>
      <c r="E8720">
        <v>0.47499999999999998</v>
      </c>
      <c r="F8720" t="s">
        <v>13</v>
      </c>
    </row>
    <row r="8721" spans="1:6" x14ac:dyDescent="0.2">
      <c r="A8721" t="s">
        <v>249</v>
      </c>
      <c r="B8721" s="1">
        <v>41570.6875</v>
      </c>
      <c r="C8721">
        <v>0.46</v>
      </c>
      <c r="D8721">
        <v>0.46344000000000002</v>
      </c>
      <c r="E8721">
        <v>-0.74199999999999999</v>
      </c>
      <c r="F8721" t="s">
        <v>13</v>
      </c>
    </row>
    <row r="8722" spans="1:6" x14ac:dyDescent="0.2">
      <c r="A8722" t="s">
        <v>249</v>
      </c>
      <c r="B8722" s="1">
        <v>41480.3125</v>
      </c>
      <c r="C8722">
        <v>0.28999999999999998</v>
      </c>
      <c r="D8722">
        <v>0.30399999999999999</v>
      </c>
      <c r="E8722">
        <v>-4.6050000000000004</v>
      </c>
      <c r="F8722" t="s">
        <v>13</v>
      </c>
    </row>
    <row r="8723" spans="1:6" x14ac:dyDescent="0.2">
      <c r="A8723" t="s">
        <v>249</v>
      </c>
      <c r="B8723" s="1">
        <v>41389.3125</v>
      </c>
      <c r="C8723">
        <v>0.53</v>
      </c>
      <c r="D8723">
        <v>0.50800000000000001</v>
      </c>
      <c r="E8723">
        <v>4.3310000000000004</v>
      </c>
      <c r="F8723" t="s">
        <v>13</v>
      </c>
    </row>
    <row r="8724" spans="1:6" x14ac:dyDescent="0.2">
      <c r="A8724" t="s">
        <v>249</v>
      </c>
      <c r="B8724" s="1">
        <v>41326.3125</v>
      </c>
      <c r="C8724">
        <v>0.25</v>
      </c>
      <c r="D8724">
        <v>0.23619999999999999</v>
      </c>
      <c r="E8724">
        <v>5.843</v>
      </c>
      <c r="F8724" t="s">
        <v>13</v>
      </c>
    </row>
    <row r="8725" spans="1:6" x14ac:dyDescent="0.2">
      <c r="A8725" t="s">
        <v>250</v>
      </c>
      <c r="B8725" s="1">
        <v>44894.670138888891</v>
      </c>
      <c r="C8725">
        <v>0.56999999999999995</v>
      </c>
      <c r="D8725">
        <v>0.56237999999999999</v>
      </c>
      <c r="E8725">
        <v>1.355</v>
      </c>
      <c r="F8725" t="s">
        <v>59</v>
      </c>
    </row>
    <row r="8726" spans="1:6" x14ac:dyDescent="0.2">
      <c r="A8726" t="s">
        <v>250</v>
      </c>
      <c r="B8726" s="1">
        <v>44803.670138888891</v>
      </c>
      <c r="C8726">
        <v>0.48</v>
      </c>
      <c r="D8726">
        <v>0.47960999999999998</v>
      </c>
      <c r="E8726">
        <v>8.1000000000000003E-2</v>
      </c>
      <c r="F8726" t="s">
        <v>59</v>
      </c>
    </row>
    <row r="8727" spans="1:6" x14ac:dyDescent="0.2">
      <c r="A8727" t="s">
        <v>250</v>
      </c>
      <c r="B8727" s="1">
        <v>44713.670138888891</v>
      </c>
      <c r="C8727">
        <v>0.44</v>
      </c>
      <c r="D8727">
        <v>0.45218999999999998</v>
      </c>
      <c r="E8727">
        <v>-2.6960000000000002</v>
      </c>
      <c r="F8727" t="s">
        <v>59</v>
      </c>
    </row>
    <row r="8728" spans="1:6" x14ac:dyDescent="0.2">
      <c r="A8728" t="s">
        <v>250</v>
      </c>
      <c r="B8728" s="1">
        <v>44621.670138888891</v>
      </c>
      <c r="C8728">
        <v>0.53</v>
      </c>
      <c r="D8728">
        <v>0.46056000000000002</v>
      </c>
      <c r="E8728">
        <v>15.077</v>
      </c>
      <c r="F8728" t="s">
        <v>59</v>
      </c>
    </row>
    <row r="8729" spans="1:6" x14ac:dyDescent="0.2">
      <c r="A8729" t="s">
        <v>250</v>
      </c>
      <c r="B8729" s="1">
        <v>44530.670138888891</v>
      </c>
      <c r="C8729">
        <v>0.52</v>
      </c>
      <c r="D8729">
        <v>0.48332000000000003</v>
      </c>
      <c r="E8729">
        <v>7.5890000000000004</v>
      </c>
      <c r="F8729" t="s">
        <v>59</v>
      </c>
    </row>
    <row r="8730" spans="1:6" x14ac:dyDescent="0.2">
      <c r="A8730" t="s">
        <v>250</v>
      </c>
      <c r="B8730" s="1">
        <v>44441.670138888891</v>
      </c>
      <c r="C8730">
        <v>0.47</v>
      </c>
      <c r="D8730">
        <v>0.42421999999999999</v>
      </c>
      <c r="E8730">
        <v>10.792</v>
      </c>
      <c r="F8730" t="s">
        <v>59</v>
      </c>
    </row>
    <row r="8731" spans="1:6" x14ac:dyDescent="0.2">
      <c r="A8731" t="s">
        <v>250</v>
      </c>
      <c r="B8731" s="1">
        <v>44348.670138888891</v>
      </c>
      <c r="C8731">
        <v>0.46</v>
      </c>
      <c r="D8731">
        <v>0.42035</v>
      </c>
      <c r="E8731">
        <v>9.4329999999999998</v>
      </c>
      <c r="F8731" t="s">
        <v>59</v>
      </c>
    </row>
    <row r="8732" spans="1:6" x14ac:dyDescent="0.2">
      <c r="A8732" t="s">
        <v>250</v>
      </c>
      <c r="B8732" s="1">
        <v>44257.673611111109</v>
      </c>
      <c r="C8732">
        <v>0.52</v>
      </c>
      <c r="D8732">
        <v>0.41266999999999998</v>
      </c>
      <c r="E8732">
        <v>26.009</v>
      </c>
      <c r="F8732" t="s">
        <v>59</v>
      </c>
    </row>
    <row r="8733" spans="1:6" x14ac:dyDescent="0.2">
      <c r="A8733" t="s">
        <v>250</v>
      </c>
      <c r="B8733" s="1">
        <v>44166.670138888891</v>
      </c>
      <c r="C8733">
        <v>0.37</v>
      </c>
      <c r="D8733">
        <v>0.33638000000000001</v>
      </c>
      <c r="E8733">
        <v>9.9949999999999992</v>
      </c>
      <c r="F8733" t="s">
        <v>59</v>
      </c>
    </row>
    <row r="8734" spans="1:6" x14ac:dyDescent="0.2">
      <c r="A8734" t="s">
        <v>250</v>
      </c>
      <c r="B8734" s="1">
        <v>44068.670138888891</v>
      </c>
      <c r="C8734">
        <v>0.32</v>
      </c>
      <c r="D8734">
        <v>0.22847000000000001</v>
      </c>
      <c r="E8734">
        <v>40.061999999999998</v>
      </c>
      <c r="F8734" t="s">
        <v>59</v>
      </c>
    </row>
    <row r="8735" spans="1:6" x14ac:dyDescent="0.2">
      <c r="A8735" t="s">
        <v>250</v>
      </c>
      <c r="B8735" s="1">
        <v>43972.670138888891</v>
      </c>
      <c r="C8735">
        <v>0.22</v>
      </c>
      <c r="D8735">
        <v>0.29067999999999999</v>
      </c>
      <c r="E8735">
        <v>-24.315000000000001</v>
      </c>
      <c r="F8735" t="s">
        <v>59</v>
      </c>
    </row>
    <row r="8736" spans="1:6" x14ac:dyDescent="0.2">
      <c r="A8736" t="s">
        <v>250</v>
      </c>
      <c r="B8736" s="1">
        <v>43893.670138888891</v>
      </c>
      <c r="C8736">
        <v>0.44</v>
      </c>
      <c r="D8736">
        <v>0.43769999999999998</v>
      </c>
      <c r="E8736">
        <v>0.52600000000000002</v>
      </c>
      <c r="F8736" t="s">
        <v>59</v>
      </c>
    </row>
    <row r="8737" spans="1:6" x14ac:dyDescent="0.2">
      <c r="A8737" t="s">
        <v>250</v>
      </c>
      <c r="B8737" s="1">
        <v>43794.670138888891</v>
      </c>
      <c r="C8737">
        <v>0.49</v>
      </c>
      <c r="D8737">
        <v>0.45890999999999998</v>
      </c>
      <c r="E8737">
        <v>6.7750000000000004</v>
      </c>
      <c r="F8737" t="s">
        <v>59</v>
      </c>
    </row>
    <row r="8738" spans="1:6" x14ac:dyDescent="0.2">
      <c r="A8738" t="s">
        <v>250</v>
      </c>
      <c r="B8738" s="1">
        <v>43704.670138888891</v>
      </c>
      <c r="C8738">
        <v>0.45</v>
      </c>
      <c r="D8738">
        <v>0.40351999999999999</v>
      </c>
      <c r="E8738">
        <v>11.519</v>
      </c>
      <c r="F8738" t="s">
        <v>59</v>
      </c>
    </row>
    <row r="8739" spans="1:6" x14ac:dyDescent="0.2">
      <c r="A8739" t="s">
        <v>250</v>
      </c>
      <c r="B8739" s="1">
        <v>43608.670138888891</v>
      </c>
      <c r="C8739">
        <v>0.42</v>
      </c>
      <c r="D8739">
        <v>0.36579</v>
      </c>
      <c r="E8739">
        <v>14.82</v>
      </c>
      <c r="F8739" t="s">
        <v>59</v>
      </c>
    </row>
    <row r="8740" spans="1:6" x14ac:dyDescent="0.2">
      <c r="A8740" t="s">
        <v>250</v>
      </c>
      <c r="B8740" s="1">
        <v>43517.670138888891</v>
      </c>
      <c r="C8740">
        <v>0.42</v>
      </c>
      <c r="D8740">
        <v>0.34894999999999998</v>
      </c>
      <c r="E8740">
        <v>20.361000000000001</v>
      </c>
      <c r="F8740" t="s">
        <v>59</v>
      </c>
    </row>
    <row r="8741" spans="1:6" x14ac:dyDescent="0.2">
      <c r="A8741" t="s">
        <v>250</v>
      </c>
      <c r="B8741" s="1">
        <v>43438.670138888891</v>
      </c>
      <c r="C8741">
        <v>0.45</v>
      </c>
      <c r="D8741">
        <v>0.4254</v>
      </c>
      <c r="E8741">
        <v>5.7830000000000004</v>
      </c>
      <c r="F8741" t="s">
        <v>59</v>
      </c>
    </row>
    <row r="8742" spans="1:6" x14ac:dyDescent="0.2">
      <c r="A8742" t="s">
        <v>250</v>
      </c>
      <c r="B8742" s="1">
        <v>43340.670138888891</v>
      </c>
      <c r="C8742">
        <v>0.44</v>
      </c>
      <c r="D8742">
        <v>0.37075999999999998</v>
      </c>
      <c r="E8742">
        <v>18.675000000000001</v>
      </c>
      <c r="F8742" t="s">
        <v>59</v>
      </c>
    </row>
    <row r="8743" spans="1:6" x14ac:dyDescent="0.2">
      <c r="A8743" t="s">
        <v>250</v>
      </c>
      <c r="B8743" s="1">
        <v>43242.670138888891</v>
      </c>
      <c r="C8743">
        <v>0.34</v>
      </c>
      <c r="D8743">
        <v>0.30770999999999998</v>
      </c>
      <c r="E8743">
        <v>10.494</v>
      </c>
      <c r="F8743" t="s">
        <v>59</v>
      </c>
    </row>
    <row r="8744" spans="1:6" x14ac:dyDescent="0.2">
      <c r="A8744" t="s">
        <v>250</v>
      </c>
      <c r="B8744" s="1">
        <v>43153.670138888891</v>
      </c>
      <c r="C8744">
        <v>0.34</v>
      </c>
      <c r="D8744">
        <v>0.223</v>
      </c>
      <c r="E8744">
        <v>52.466000000000001</v>
      </c>
      <c r="F8744" t="s">
        <v>59</v>
      </c>
    </row>
    <row r="8745" spans="1:6" x14ac:dyDescent="0.2">
      <c r="A8745" t="s">
        <v>250</v>
      </c>
      <c r="B8745" s="1">
        <v>43060.670138888891</v>
      </c>
      <c r="C8745">
        <v>0.31</v>
      </c>
      <c r="D8745">
        <v>0.28283000000000003</v>
      </c>
      <c r="E8745">
        <v>9.6069999999999993</v>
      </c>
      <c r="F8745" t="s">
        <v>59</v>
      </c>
    </row>
    <row r="8746" spans="1:6" x14ac:dyDescent="0.2">
      <c r="A8746" t="s">
        <v>250</v>
      </c>
      <c r="B8746" s="1">
        <v>42983.670138888891</v>
      </c>
      <c r="C8746">
        <v>0.3</v>
      </c>
      <c r="D8746">
        <v>0.25818000000000002</v>
      </c>
      <c r="E8746">
        <v>16.198</v>
      </c>
      <c r="F8746" t="s">
        <v>59</v>
      </c>
    </row>
    <row r="8747" spans="1:6" x14ac:dyDescent="0.2">
      <c r="A8747" t="s">
        <v>250</v>
      </c>
      <c r="B8747" s="1">
        <v>42886.670138888891</v>
      </c>
      <c r="C8747">
        <v>0.35</v>
      </c>
      <c r="D8747">
        <v>0.35092000000000001</v>
      </c>
      <c r="E8747">
        <v>-0.26100000000000001</v>
      </c>
      <c r="F8747" t="s">
        <v>59</v>
      </c>
    </row>
    <row r="8748" spans="1:6" x14ac:dyDescent="0.2">
      <c r="A8748" t="s">
        <v>250</v>
      </c>
      <c r="B8748" s="1">
        <v>42789.670138888891</v>
      </c>
      <c r="C8748">
        <v>0.45</v>
      </c>
      <c r="D8748">
        <v>0.44335000000000002</v>
      </c>
      <c r="E8748">
        <v>1.5</v>
      </c>
      <c r="F8748" t="s">
        <v>59</v>
      </c>
    </row>
    <row r="8749" spans="1:6" x14ac:dyDescent="0.2">
      <c r="A8749" t="s">
        <v>250</v>
      </c>
      <c r="B8749" s="1">
        <v>42696.670138888891</v>
      </c>
      <c r="C8749">
        <v>0.61</v>
      </c>
      <c r="D8749">
        <v>0.60492000000000001</v>
      </c>
      <c r="E8749">
        <v>0.84</v>
      </c>
      <c r="F8749" t="s">
        <v>59</v>
      </c>
    </row>
    <row r="8750" spans="1:6" x14ac:dyDescent="0.2">
      <c r="A8750" t="s">
        <v>250</v>
      </c>
      <c r="B8750" s="1">
        <v>42620.67083333333</v>
      </c>
      <c r="C8750">
        <v>0.49</v>
      </c>
      <c r="D8750">
        <v>0.44496000000000002</v>
      </c>
      <c r="E8750">
        <v>10.122</v>
      </c>
      <c r="F8750" t="s">
        <v>59</v>
      </c>
    </row>
    <row r="8751" spans="1:6" x14ac:dyDescent="0.2">
      <c r="A8751" t="s">
        <v>250</v>
      </c>
      <c r="B8751" s="1">
        <v>42514.67083333333</v>
      </c>
      <c r="C8751">
        <v>0.42</v>
      </c>
      <c r="D8751">
        <v>0.41597000000000001</v>
      </c>
      <c r="E8751">
        <v>0.97</v>
      </c>
      <c r="F8751" t="s">
        <v>59</v>
      </c>
    </row>
    <row r="8752" spans="1:6" x14ac:dyDescent="0.2">
      <c r="A8752" t="s">
        <v>250</v>
      </c>
      <c r="B8752" s="1">
        <v>42432.670138888891</v>
      </c>
      <c r="C8752">
        <v>0.41</v>
      </c>
      <c r="D8752">
        <v>0.39795999999999998</v>
      </c>
      <c r="E8752">
        <v>3.0249999999999999</v>
      </c>
      <c r="F8752" t="s">
        <v>59</v>
      </c>
    </row>
    <row r="8753" spans="1:6" x14ac:dyDescent="0.2">
      <c r="A8753" t="s">
        <v>250</v>
      </c>
      <c r="B8753" s="1">
        <v>42332.670138888891</v>
      </c>
      <c r="C8753">
        <v>0.52</v>
      </c>
      <c r="D8753">
        <v>0.51800000000000002</v>
      </c>
      <c r="E8753">
        <v>0.38600000000000001</v>
      </c>
      <c r="F8753" t="s">
        <v>59</v>
      </c>
    </row>
    <row r="8754" spans="1:6" x14ac:dyDescent="0.2">
      <c r="A8754" t="s">
        <v>251</v>
      </c>
      <c r="B8754" s="1">
        <v>44952.67083333333</v>
      </c>
      <c r="C8754">
        <v>1.37</v>
      </c>
      <c r="D8754">
        <v>1.3616699999999999</v>
      </c>
      <c r="E8754">
        <v>0.61199999999999999</v>
      </c>
      <c r="F8754" t="s">
        <v>17</v>
      </c>
    </row>
    <row r="8755" spans="1:6" x14ac:dyDescent="0.2">
      <c r="A8755" t="s">
        <v>251</v>
      </c>
      <c r="B8755" s="1">
        <v>44854.670138888891</v>
      </c>
      <c r="C8755">
        <v>1.53</v>
      </c>
      <c r="D8755">
        <v>1.6307499999999999</v>
      </c>
      <c r="E8755">
        <v>-6.1779999999999999</v>
      </c>
      <c r="F8755" t="s">
        <v>17</v>
      </c>
    </row>
    <row r="8756" spans="1:6" x14ac:dyDescent="0.2">
      <c r="A8756" t="s">
        <v>251</v>
      </c>
      <c r="B8756" s="1">
        <v>44763.670138888891</v>
      </c>
      <c r="C8756">
        <v>1.6</v>
      </c>
      <c r="D8756">
        <v>1.5884199999999999</v>
      </c>
      <c r="E8756">
        <v>0.72899999999999998</v>
      </c>
      <c r="F8756" t="s">
        <v>17</v>
      </c>
    </row>
    <row r="8757" spans="1:6" x14ac:dyDescent="0.2">
      <c r="A8757" t="s">
        <v>251</v>
      </c>
      <c r="B8757" s="1">
        <v>44677.670138888891</v>
      </c>
      <c r="C8757">
        <v>1.52</v>
      </c>
      <c r="D8757">
        <v>1.45983</v>
      </c>
      <c r="E8757">
        <v>4.1219999999999999</v>
      </c>
      <c r="F8757" t="s">
        <v>17</v>
      </c>
    </row>
    <row r="8758" spans="1:6" x14ac:dyDescent="0.2">
      <c r="A8758" t="s">
        <v>251</v>
      </c>
      <c r="B8758" s="1">
        <v>44588.677083333343</v>
      </c>
      <c r="C8758">
        <v>1.51</v>
      </c>
      <c r="D8758">
        <v>1.446</v>
      </c>
      <c r="E8758">
        <v>4.4260000000000002</v>
      </c>
      <c r="F8758" t="s">
        <v>17</v>
      </c>
    </row>
    <row r="8759" spans="1:6" x14ac:dyDescent="0.2">
      <c r="A8759" t="s">
        <v>251</v>
      </c>
      <c r="B8759" s="1">
        <v>44490.677083333343</v>
      </c>
      <c r="C8759">
        <v>1.53</v>
      </c>
      <c r="D8759">
        <v>1.4032500000000001</v>
      </c>
      <c r="E8759">
        <v>9.0329999999999995</v>
      </c>
      <c r="F8759" t="s">
        <v>17</v>
      </c>
    </row>
    <row r="8760" spans="1:6" x14ac:dyDescent="0.2">
      <c r="A8760" t="s">
        <v>251</v>
      </c>
      <c r="B8760" s="1">
        <v>44399.677083333343</v>
      </c>
      <c r="C8760">
        <v>1.33</v>
      </c>
      <c r="D8760">
        <v>1.0495000000000001</v>
      </c>
      <c r="E8760">
        <v>26.727</v>
      </c>
      <c r="F8760" t="s">
        <v>17</v>
      </c>
    </row>
    <row r="8761" spans="1:6" x14ac:dyDescent="0.2">
      <c r="A8761" t="s">
        <v>251</v>
      </c>
      <c r="B8761" s="1">
        <v>44307.677083333343</v>
      </c>
      <c r="C8761">
        <v>0.98</v>
      </c>
      <c r="D8761">
        <v>0.78808</v>
      </c>
      <c r="E8761">
        <v>24.353000000000002</v>
      </c>
      <c r="F8761" t="s">
        <v>17</v>
      </c>
    </row>
    <row r="8762" spans="1:6" x14ac:dyDescent="0.2">
      <c r="A8762" t="s">
        <v>251</v>
      </c>
      <c r="B8762" s="1">
        <v>44224.677083333343</v>
      </c>
      <c r="C8762">
        <v>0.84</v>
      </c>
      <c r="D8762">
        <v>0.68300000000000005</v>
      </c>
      <c r="E8762">
        <v>22.986999999999998</v>
      </c>
      <c r="F8762" t="s">
        <v>17</v>
      </c>
    </row>
    <row r="8763" spans="1:6" x14ac:dyDescent="0.2">
      <c r="A8763" t="s">
        <v>251</v>
      </c>
      <c r="B8763" s="1">
        <v>44126.677083333343</v>
      </c>
      <c r="C8763">
        <v>0.67</v>
      </c>
      <c r="D8763">
        <v>0.58299999999999996</v>
      </c>
      <c r="E8763">
        <v>14.923</v>
      </c>
      <c r="F8763" t="s">
        <v>17</v>
      </c>
    </row>
    <row r="8764" spans="1:6" x14ac:dyDescent="0.2">
      <c r="A8764" t="s">
        <v>251</v>
      </c>
      <c r="B8764" s="1">
        <v>44035.677083333343</v>
      </c>
      <c r="C8764">
        <v>0.41</v>
      </c>
      <c r="D8764">
        <v>0.36869000000000002</v>
      </c>
      <c r="E8764">
        <v>11.205</v>
      </c>
      <c r="F8764" t="s">
        <v>17</v>
      </c>
    </row>
    <row r="8765" spans="1:6" x14ac:dyDescent="0.2">
      <c r="A8765" t="s">
        <v>251</v>
      </c>
      <c r="B8765" s="1">
        <v>43944.677083333343</v>
      </c>
      <c r="C8765">
        <v>0.79</v>
      </c>
      <c r="D8765">
        <v>0.76907999999999999</v>
      </c>
      <c r="E8765">
        <v>2.72</v>
      </c>
      <c r="F8765" t="s">
        <v>17</v>
      </c>
    </row>
    <row r="8766" spans="1:6" x14ac:dyDescent="0.2">
      <c r="A8766" t="s">
        <v>251</v>
      </c>
      <c r="B8766" s="1">
        <v>43860.677083333343</v>
      </c>
      <c r="C8766">
        <v>0.98</v>
      </c>
      <c r="D8766">
        <v>0.98</v>
      </c>
      <c r="E8766">
        <v>0</v>
      </c>
      <c r="F8766" t="s">
        <v>17</v>
      </c>
    </row>
    <row r="8767" spans="1:6" x14ac:dyDescent="0.2">
      <c r="A8767" t="s">
        <v>251</v>
      </c>
      <c r="B8767" s="1">
        <v>43761.677083333343</v>
      </c>
      <c r="C8767">
        <v>1.01</v>
      </c>
      <c r="D8767">
        <v>0.99963999999999997</v>
      </c>
      <c r="E8767">
        <v>1.036</v>
      </c>
      <c r="F8767" t="s">
        <v>17</v>
      </c>
    </row>
    <row r="8768" spans="1:6" x14ac:dyDescent="0.2">
      <c r="A8768" t="s">
        <v>251</v>
      </c>
      <c r="B8768" s="1">
        <v>43669.677083333343</v>
      </c>
      <c r="C8768">
        <v>0.98</v>
      </c>
      <c r="D8768">
        <v>0.98041999999999996</v>
      </c>
      <c r="E8768">
        <v>-4.2999999999999997E-2</v>
      </c>
      <c r="F8768" t="s">
        <v>17</v>
      </c>
    </row>
    <row r="8769" spans="1:6" x14ac:dyDescent="0.2">
      <c r="A8769" t="s">
        <v>251</v>
      </c>
      <c r="B8769" s="1">
        <v>43578.677083333343</v>
      </c>
      <c r="C8769">
        <v>0.93</v>
      </c>
      <c r="D8769">
        <v>0.95123000000000002</v>
      </c>
      <c r="E8769">
        <v>-2.2320000000000002</v>
      </c>
      <c r="F8769" t="s">
        <v>17</v>
      </c>
    </row>
    <row r="8770" spans="1:6" x14ac:dyDescent="0.2">
      <c r="A8770" t="s">
        <v>251</v>
      </c>
      <c r="B8770" s="1">
        <v>43494.67291666667</v>
      </c>
      <c r="C8770">
        <v>0.95</v>
      </c>
      <c r="D8770">
        <v>0.91383000000000003</v>
      </c>
      <c r="E8770">
        <v>3.9580000000000002</v>
      </c>
      <c r="F8770" t="s">
        <v>17</v>
      </c>
    </row>
    <row r="8771" spans="1:6" x14ac:dyDescent="0.2">
      <c r="A8771" t="s">
        <v>251</v>
      </c>
      <c r="B8771" s="1">
        <v>43396.710416666669</v>
      </c>
      <c r="C8771">
        <v>0.95</v>
      </c>
      <c r="D8771">
        <v>0.91408</v>
      </c>
      <c r="E8771">
        <v>3.9289999999999998</v>
      </c>
      <c r="F8771" t="s">
        <v>17</v>
      </c>
    </row>
    <row r="8772" spans="1:6" x14ac:dyDescent="0.2">
      <c r="A8772" t="s">
        <v>251</v>
      </c>
      <c r="B8772" s="1">
        <v>43305.688888888893</v>
      </c>
      <c r="C8772">
        <v>0.89</v>
      </c>
      <c r="D8772">
        <v>0.85350000000000004</v>
      </c>
      <c r="E8772">
        <v>4.2770000000000001</v>
      </c>
      <c r="F8772" t="s">
        <v>17</v>
      </c>
    </row>
    <row r="8773" spans="1:6" x14ac:dyDescent="0.2">
      <c r="A8773" t="s">
        <v>251</v>
      </c>
      <c r="B8773" s="1">
        <v>43214.692361111112</v>
      </c>
      <c r="C8773">
        <v>0.8</v>
      </c>
      <c r="D8773">
        <v>0.73836000000000002</v>
      </c>
      <c r="E8773">
        <v>8.3480000000000008</v>
      </c>
      <c r="F8773" t="s">
        <v>17</v>
      </c>
    </row>
    <row r="8774" spans="1:6" x14ac:dyDescent="0.2">
      <c r="A8774" t="s">
        <v>251</v>
      </c>
      <c r="B8774" s="1">
        <v>43130.690972222219</v>
      </c>
      <c r="C8774">
        <v>0.65</v>
      </c>
      <c r="D8774">
        <v>0.50573000000000001</v>
      </c>
      <c r="E8774">
        <v>28.527000000000001</v>
      </c>
      <c r="F8774" t="s">
        <v>17</v>
      </c>
    </row>
    <row r="8775" spans="1:6" x14ac:dyDescent="0.2">
      <c r="A8775" t="s">
        <v>251</v>
      </c>
      <c r="B8775" s="1">
        <v>43032.677083333343</v>
      </c>
      <c r="C8775">
        <v>0.68</v>
      </c>
      <c r="D8775">
        <v>0.69616999999999996</v>
      </c>
      <c r="E8775">
        <v>-2.323</v>
      </c>
      <c r="F8775" t="s">
        <v>17</v>
      </c>
    </row>
    <row r="8776" spans="1:6" x14ac:dyDescent="0.2">
      <c r="A8776" t="s">
        <v>251</v>
      </c>
      <c r="B8776" s="1">
        <v>42941.68472222222</v>
      </c>
      <c r="C8776">
        <v>0.64</v>
      </c>
      <c r="D8776">
        <v>0.65825</v>
      </c>
      <c r="E8776">
        <v>-2.7730000000000001</v>
      </c>
      <c r="F8776" t="s">
        <v>17</v>
      </c>
    </row>
    <row r="8777" spans="1:6" x14ac:dyDescent="0.2">
      <c r="A8777" t="s">
        <v>251</v>
      </c>
      <c r="B8777" s="1">
        <v>42845.677083333343</v>
      </c>
      <c r="C8777">
        <v>0.62</v>
      </c>
      <c r="D8777">
        <v>0.58445999999999998</v>
      </c>
      <c r="E8777">
        <v>6.0810000000000004</v>
      </c>
      <c r="F8777" t="s">
        <v>17</v>
      </c>
    </row>
    <row r="8778" spans="1:6" x14ac:dyDescent="0.2">
      <c r="A8778" t="s">
        <v>251</v>
      </c>
      <c r="B8778" s="1">
        <v>42761.677083333343</v>
      </c>
      <c r="C8778">
        <v>0.61</v>
      </c>
      <c r="D8778">
        <v>0.64114000000000004</v>
      </c>
      <c r="E8778">
        <v>-4.8570000000000002</v>
      </c>
      <c r="F8778" t="s">
        <v>17</v>
      </c>
    </row>
    <row r="8779" spans="1:6" x14ac:dyDescent="0.2">
      <c r="A8779" t="s">
        <v>251</v>
      </c>
      <c r="B8779" s="1">
        <v>42669.677083333343</v>
      </c>
      <c r="C8779">
        <v>0.71</v>
      </c>
      <c r="D8779">
        <v>0.70892999999999995</v>
      </c>
      <c r="E8779">
        <v>0.151</v>
      </c>
      <c r="F8779" t="s">
        <v>17</v>
      </c>
    </row>
    <row r="8780" spans="1:6" x14ac:dyDescent="0.2">
      <c r="A8780" t="s">
        <v>251</v>
      </c>
      <c r="B8780" s="1">
        <v>42577.677083333343</v>
      </c>
      <c r="C8780">
        <v>0.71</v>
      </c>
      <c r="D8780">
        <v>0.73331000000000002</v>
      </c>
      <c r="E8780">
        <v>-3.1789999999999998</v>
      </c>
      <c r="F8780" t="s">
        <v>17</v>
      </c>
    </row>
    <row r="8781" spans="1:6" x14ac:dyDescent="0.2">
      <c r="A8781" t="s">
        <v>251</v>
      </c>
      <c r="B8781" s="1">
        <v>42486.677083333343</v>
      </c>
      <c r="C8781">
        <v>0.64</v>
      </c>
      <c r="D8781">
        <v>0.64263999999999999</v>
      </c>
      <c r="E8781">
        <v>-0.41099999999999998</v>
      </c>
      <c r="F8781" t="s">
        <v>17</v>
      </c>
    </row>
    <row r="8782" spans="1:6" x14ac:dyDescent="0.2">
      <c r="A8782" t="s">
        <v>251</v>
      </c>
      <c r="B8782" s="1">
        <v>42402.677083333343</v>
      </c>
      <c r="C8782">
        <v>0.71</v>
      </c>
      <c r="D8782">
        <v>0.70086000000000004</v>
      </c>
      <c r="E8782">
        <v>1.3049999999999999</v>
      </c>
      <c r="F8782" t="s">
        <v>17</v>
      </c>
    </row>
    <row r="8783" spans="1:6" x14ac:dyDescent="0.2">
      <c r="A8783" t="s">
        <v>251</v>
      </c>
      <c r="B8783" s="1">
        <v>42298.677083333343</v>
      </c>
      <c r="C8783">
        <v>0.73</v>
      </c>
      <c r="D8783">
        <v>0.73092999999999997</v>
      </c>
      <c r="E8783">
        <v>-0.127</v>
      </c>
      <c r="F8783" t="s">
        <v>17</v>
      </c>
    </row>
    <row r="8784" spans="1:6" x14ac:dyDescent="0.2">
      <c r="A8784" t="s">
        <v>251</v>
      </c>
      <c r="B8784" s="1">
        <v>42208.668055555558</v>
      </c>
      <c r="C8784">
        <v>0.67</v>
      </c>
      <c r="D8784">
        <v>0.66100000000000003</v>
      </c>
      <c r="E8784">
        <v>1.3620000000000001</v>
      </c>
      <c r="F8784" t="s">
        <v>17</v>
      </c>
    </row>
    <row r="8785" spans="1:6" x14ac:dyDescent="0.2">
      <c r="A8785" t="s">
        <v>251</v>
      </c>
      <c r="B8785" s="1">
        <v>42117.668055555558</v>
      </c>
      <c r="C8785">
        <v>0.57999999999999996</v>
      </c>
      <c r="D8785">
        <v>0.56306999999999996</v>
      </c>
      <c r="E8785">
        <v>3.0070000000000001</v>
      </c>
      <c r="F8785" t="s">
        <v>17</v>
      </c>
    </row>
    <row r="8786" spans="1:6" x14ac:dyDescent="0.2">
      <c r="A8786" t="s">
        <v>251</v>
      </c>
      <c r="B8786" s="1">
        <v>42033.668055555558</v>
      </c>
      <c r="C8786">
        <v>0.62</v>
      </c>
      <c r="D8786">
        <v>0.60619999999999996</v>
      </c>
      <c r="E8786">
        <v>2.2770000000000001</v>
      </c>
      <c r="F8786" t="s">
        <v>17</v>
      </c>
    </row>
    <row r="8787" spans="1:6" x14ac:dyDescent="0.2">
      <c r="A8787" t="s">
        <v>251</v>
      </c>
      <c r="B8787" s="1">
        <v>41933.668055555558</v>
      </c>
      <c r="C8787">
        <v>0.63</v>
      </c>
      <c r="D8787">
        <v>0.58213000000000004</v>
      </c>
      <c r="E8787">
        <v>8.2230000000000008</v>
      </c>
      <c r="F8787" t="s">
        <v>17</v>
      </c>
    </row>
    <row r="8788" spans="1:6" x14ac:dyDescent="0.2">
      <c r="A8788" t="s">
        <v>251</v>
      </c>
      <c r="B8788" s="1">
        <v>41842.668055555558</v>
      </c>
      <c r="C8788">
        <v>0.55000000000000004</v>
      </c>
      <c r="D8788">
        <v>0.52114000000000005</v>
      </c>
      <c r="E8788">
        <v>5.5380000000000003</v>
      </c>
      <c r="F8788" t="s">
        <v>17</v>
      </c>
    </row>
    <row r="8789" spans="1:6" x14ac:dyDescent="0.2">
      <c r="A8789" t="s">
        <v>251</v>
      </c>
      <c r="B8789" s="1">
        <v>41752.668055555558</v>
      </c>
      <c r="C8789">
        <v>0.45</v>
      </c>
      <c r="D8789">
        <v>0.43636000000000003</v>
      </c>
      <c r="E8789">
        <v>3.1259999999999999</v>
      </c>
      <c r="F8789" t="s">
        <v>17</v>
      </c>
    </row>
    <row r="8790" spans="1:6" x14ac:dyDescent="0.2">
      <c r="A8790" t="s">
        <v>251</v>
      </c>
      <c r="B8790" s="1">
        <v>41669.668055555558</v>
      </c>
      <c r="C8790">
        <v>0.49</v>
      </c>
      <c r="D8790">
        <v>0.48166999999999999</v>
      </c>
      <c r="E8790">
        <v>1.7290000000000001</v>
      </c>
      <c r="F8790" t="s">
        <v>17</v>
      </c>
    </row>
    <row r="8791" spans="1:6" x14ac:dyDescent="0.2">
      <c r="A8791" t="s">
        <v>251</v>
      </c>
      <c r="B8791" s="1">
        <v>41569.668749999997</v>
      </c>
      <c r="C8791">
        <v>0.48</v>
      </c>
      <c r="D8791">
        <v>0.47908000000000001</v>
      </c>
      <c r="E8791">
        <v>0.192</v>
      </c>
      <c r="F8791" t="s">
        <v>17</v>
      </c>
    </row>
    <row r="8792" spans="1:6" x14ac:dyDescent="0.2">
      <c r="A8792" t="s">
        <v>251</v>
      </c>
      <c r="B8792" s="1">
        <v>41478.668749999997</v>
      </c>
      <c r="C8792">
        <v>0.46</v>
      </c>
      <c r="D8792">
        <v>0.4335</v>
      </c>
      <c r="E8792">
        <v>6.1130000000000004</v>
      </c>
      <c r="F8792" t="s">
        <v>17</v>
      </c>
    </row>
    <row r="8793" spans="1:6" x14ac:dyDescent="0.2">
      <c r="A8793" t="s">
        <v>251</v>
      </c>
      <c r="B8793" s="1">
        <v>41387.668055555558</v>
      </c>
      <c r="C8793">
        <v>0.4</v>
      </c>
      <c r="D8793">
        <v>0.41089999999999999</v>
      </c>
      <c r="E8793">
        <v>-2.653</v>
      </c>
      <c r="F8793" t="s">
        <v>17</v>
      </c>
    </row>
    <row r="8794" spans="1:6" x14ac:dyDescent="0.2">
      <c r="A8794" t="s">
        <v>251</v>
      </c>
      <c r="B8794" s="1">
        <v>41303.678472222222</v>
      </c>
      <c r="C8794">
        <v>0.42</v>
      </c>
      <c r="D8794">
        <v>0.40861999999999998</v>
      </c>
      <c r="E8794">
        <v>2.7850000000000001</v>
      </c>
      <c r="F8794" t="s">
        <v>17</v>
      </c>
    </row>
    <row r="8795" spans="1:6" x14ac:dyDescent="0.2">
      <c r="A8795" t="s">
        <v>252</v>
      </c>
      <c r="B8795" s="1">
        <v>44959.270833333343</v>
      </c>
      <c r="C8795">
        <v>2.98</v>
      </c>
      <c r="D8795">
        <v>2.6819999999999999</v>
      </c>
      <c r="E8795">
        <v>11.111000000000001</v>
      </c>
      <c r="F8795" t="s">
        <v>67</v>
      </c>
    </row>
    <row r="8796" spans="1:6" x14ac:dyDescent="0.2">
      <c r="A8796" t="s">
        <v>252</v>
      </c>
      <c r="B8796" s="1">
        <v>44875.270833333343</v>
      </c>
      <c r="C8796">
        <v>2.75</v>
      </c>
      <c r="D8796">
        <v>2.7425000000000002</v>
      </c>
      <c r="E8796">
        <v>0.27400000000000002</v>
      </c>
      <c r="F8796" t="s">
        <v>67</v>
      </c>
    </row>
    <row r="8797" spans="1:6" x14ac:dyDescent="0.2">
      <c r="A8797" t="s">
        <v>252</v>
      </c>
      <c r="B8797" s="1">
        <v>44777.270833333343</v>
      </c>
      <c r="C8797">
        <v>2.66</v>
      </c>
      <c r="D8797">
        <v>2.4980799999999999</v>
      </c>
      <c r="E8797">
        <v>6.4820000000000002</v>
      </c>
      <c r="F8797" t="s">
        <v>67</v>
      </c>
    </row>
    <row r="8798" spans="1:6" x14ac:dyDescent="0.2">
      <c r="A8798" t="s">
        <v>252</v>
      </c>
      <c r="B8798" s="1">
        <v>44686.270833333343</v>
      </c>
      <c r="C8798">
        <v>3.18</v>
      </c>
      <c r="D8798">
        <v>2.9891399999999999</v>
      </c>
      <c r="E8798">
        <v>6.3849999999999998</v>
      </c>
      <c r="F8798" t="s">
        <v>67</v>
      </c>
    </row>
    <row r="8799" spans="1:6" x14ac:dyDescent="0.2">
      <c r="A8799" t="s">
        <v>252</v>
      </c>
      <c r="B8799" s="1">
        <v>44595.270833333343</v>
      </c>
      <c r="C8799">
        <v>3.64</v>
      </c>
      <c r="D8799">
        <v>2.8526400000000001</v>
      </c>
      <c r="E8799">
        <v>27.600999999999999</v>
      </c>
      <c r="F8799" t="s">
        <v>67</v>
      </c>
    </row>
    <row r="8800" spans="1:6" x14ac:dyDescent="0.2">
      <c r="A8800" t="s">
        <v>252</v>
      </c>
      <c r="B8800" s="1">
        <v>44504.25</v>
      </c>
      <c r="C8800">
        <v>2.59</v>
      </c>
      <c r="D8800">
        <v>2.4560599999999999</v>
      </c>
      <c r="E8800">
        <v>5.4530000000000003</v>
      </c>
      <c r="F8800" t="s">
        <v>67</v>
      </c>
    </row>
    <row r="8801" spans="1:6" x14ac:dyDescent="0.2">
      <c r="A8801" t="s">
        <v>252</v>
      </c>
      <c r="B8801" s="1">
        <v>44413.256944444453</v>
      </c>
      <c r="C8801">
        <v>2.74</v>
      </c>
      <c r="D8801">
        <v>2.4412699999999998</v>
      </c>
      <c r="E8801">
        <v>12.237</v>
      </c>
      <c r="F8801" t="s">
        <v>67</v>
      </c>
    </row>
    <row r="8802" spans="1:6" x14ac:dyDescent="0.2">
      <c r="A8802" t="s">
        <v>252</v>
      </c>
      <c r="B8802" s="1">
        <v>44322.25</v>
      </c>
      <c r="C8802">
        <v>3.19</v>
      </c>
      <c r="D8802">
        <v>3.0394399999999999</v>
      </c>
      <c r="E8802">
        <v>4.9539999999999997</v>
      </c>
      <c r="F8802" t="s">
        <v>67</v>
      </c>
    </row>
    <row r="8803" spans="1:6" x14ac:dyDescent="0.2">
      <c r="A8803" t="s">
        <v>252</v>
      </c>
      <c r="B8803" s="1">
        <v>44231.25</v>
      </c>
      <c r="C8803">
        <v>4.55</v>
      </c>
      <c r="D8803">
        <v>3.1116000000000001</v>
      </c>
      <c r="E8803">
        <v>46.226999999999997</v>
      </c>
      <c r="F8803" t="s">
        <v>67</v>
      </c>
    </row>
    <row r="8804" spans="1:6" x14ac:dyDescent="0.2">
      <c r="A8804" t="s">
        <v>252</v>
      </c>
      <c r="B8804" s="1">
        <v>44140.25</v>
      </c>
      <c r="C8804">
        <v>2.79</v>
      </c>
      <c r="D8804">
        <v>2.52338</v>
      </c>
      <c r="E8804">
        <v>10.566000000000001</v>
      </c>
      <c r="F8804" t="s">
        <v>67</v>
      </c>
    </row>
    <row r="8805" spans="1:6" x14ac:dyDescent="0.2">
      <c r="A8805" t="s">
        <v>252</v>
      </c>
      <c r="B8805" s="1">
        <v>44049.250694444447</v>
      </c>
      <c r="C8805">
        <v>2.2000000000000002</v>
      </c>
      <c r="D8805">
        <v>2.0403099999999998</v>
      </c>
      <c r="E8805">
        <v>7.827</v>
      </c>
      <c r="F8805" t="s">
        <v>67</v>
      </c>
    </row>
    <row r="8806" spans="1:6" x14ac:dyDescent="0.2">
      <c r="A8806" t="s">
        <v>252</v>
      </c>
      <c r="B8806" s="1">
        <v>43958.25</v>
      </c>
      <c r="C8806">
        <v>2.5499999999999998</v>
      </c>
      <c r="D8806">
        <v>2.3214199999999998</v>
      </c>
      <c r="E8806">
        <v>9.8469999999999995</v>
      </c>
      <c r="F8806" t="s">
        <v>67</v>
      </c>
    </row>
    <row r="8807" spans="1:6" x14ac:dyDescent="0.2">
      <c r="A8807" t="s">
        <v>252</v>
      </c>
      <c r="B8807" s="1">
        <v>43867.25</v>
      </c>
      <c r="C8807">
        <v>2.65</v>
      </c>
      <c r="D8807">
        <v>2.62643</v>
      </c>
      <c r="E8807">
        <v>0.89800000000000002</v>
      </c>
      <c r="F8807" t="s">
        <v>67</v>
      </c>
    </row>
    <row r="8808" spans="1:6" x14ac:dyDescent="0.2">
      <c r="A8808" t="s">
        <v>252</v>
      </c>
      <c r="B8808" s="1">
        <v>43774.25</v>
      </c>
      <c r="C8808">
        <v>3.31</v>
      </c>
      <c r="D8808">
        <v>3.3018800000000001</v>
      </c>
      <c r="E8808">
        <v>0.246</v>
      </c>
      <c r="F8808" t="s">
        <v>67</v>
      </c>
    </row>
    <row r="8809" spans="1:6" x14ac:dyDescent="0.2">
      <c r="A8809" t="s">
        <v>252</v>
      </c>
      <c r="B8809" s="1">
        <v>43683.25</v>
      </c>
      <c r="C8809">
        <v>3.08</v>
      </c>
      <c r="D8809">
        <v>3.0465599999999999</v>
      </c>
      <c r="E8809">
        <v>1.0980000000000001</v>
      </c>
      <c r="F8809" t="s">
        <v>67</v>
      </c>
    </row>
    <row r="8810" spans="1:6" x14ac:dyDescent="0.2">
      <c r="A8810" t="s">
        <v>252</v>
      </c>
      <c r="B8810" s="1">
        <v>43594.25</v>
      </c>
      <c r="C8810">
        <v>2.59</v>
      </c>
      <c r="D8810">
        <v>2.5790000000000002</v>
      </c>
      <c r="E8810">
        <v>0.42699999999999999</v>
      </c>
      <c r="F8810" t="s">
        <v>67</v>
      </c>
    </row>
    <row r="8811" spans="1:6" x14ac:dyDescent="0.2">
      <c r="A8811" t="s">
        <v>252</v>
      </c>
      <c r="B8811" s="1">
        <v>43501.25</v>
      </c>
      <c r="C8811">
        <v>2.7</v>
      </c>
      <c r="D8811">
        <v>2.6132</v>
      </c>
      <c r="E8811">
        <v>3.3220000000000001</v>
      </c>
      <c r="F8811" t="s">
        <v>67</v>
      </c>
    </row>
    <row r="8812" spans="1:6" x14ac:dyDescent="0.2">
      <c r="A8812" t="s">
        <v>252</v>
      </c>
      <c r="B8812" s="1">
        <v>43410.25</v>
      </c>
      <c r="C8812">
        <v>2.93</v>
      </c>
      <c r="D8812">
        <v>2.9266700000000001</v>
      </c>
      <c r="E8812">
        <v>0.114</v>
      </c>
      <c r="F8812" t="s">
        <v>67</v>
      </c>
    </row>
    <row r="8813" spans="1:6" x14ac:dyDescent="0.2">
      <c r="A8813" t="s">
        <v>252</v>
      </c>
      <c r="B8813" s="1">
        <v>43314.293749999997</v>
      </c>
      <c r="C8813">
        <v>2.91</v>
      </c>
      <c r="D8813">
        <v>2.8618199999999998</v>
      </c>
      <c r="E8813">
        <v>1.6839999999999999</v>
      </c>
      <c r="F8813" t="s">
        <v>67</v>
      </c>
    </row>
    <row r="8814" spans="1:6" x14ac:dyDescent="0.2">
      <c r="A8814" t="s">
        <v>252</v>
      </c>
      <c r="B8814" s="1">
        <v>43223.25</v>
      </c>
      <c r="C8814">
        <v>2.65</v>
      </c>
      <c r="D8814">
        <v>2.63</v>
      </c>
      <c r="E8814">
        <v>0.76100000000000001</v>
      </c>
      <c r="F8814" t="s">
        <v>67</v>
      </c>
    </row>
    <row r="8815" spans="1:6" x14ac:dyDescent="0.2">
      <c r="A8815" t="s">
        <v>252</v>
      </c>
      <c r="B8815" s="1">
        <v>43137.265972222223</v>
      </c>
      <c r="C8815">
        <v>2.48</v>
      </c>
      <c r="D8815">
        <v>2.40611</v>
      </c>
      <c r="E8815">
        <v>3.0710000000000002</v>
      </c>
      <c r="F8815" t="s">
        <v>67</v>
      </c>
    </row>
    <row r="8816" spans="1:6" x14ac:dyDescent="0.2">
      <c r="A8816" t="s">
        <v>252</v>
      </c>
      <c r="B8816" s="1">
        <v>43041.25</v>
      </c>
      <c r="C8816">
        <v>2.4</v>
      </c>
      <c r="D8816">
        <v>2.3733300000000002</v>
      </c>
      <c r="E8816">
        <v>1.1240000000000001</v>
      </c>
      <c r="F8816" t="s">
        <v>67</v>
      </c>
    </row>
    <row r="8817" spans="1:6" x14ac:dyDescent="0.2">
      <c r="A8817" t="s">
        <v>252</v>
      </c>
      <c r="B8817" s="1">
        <v>42950.25</v>
      </c>
      <c r="C8817">
        <v>2.46</v>
      </c>
      <c r="D8817">
        <v>2.4420000000000002</v>
      </c>
      <c r="E8817">
        <v>0.73699999999999999</v>
      </c>
      <c r="F8817" t="s">
        <v>67</v>
      </c>
    </row>
    <row r="8818" spans="1:6" x14ac:dyDescent="0.2">
      <c r="A8818" t="s">
        <v>252</v>
      </c>
      <c r="B8818" s="1">
        <v>42857.25</v>
      </c>
      <c r="C8818">
        <v>2.2999999999999998</v>
      </c>
      <c r="D8818">
        <v>2.2342900000000001</v>
      </c>
      <c r="E8818">
        <v>2.9409999999999998</v>
      </c>
      <c r="F8818" t="s">
        <v>67</v>
      </c>
    </row>
    <row r="8819" spans="1:6" x14ac:dyDescent="0.2">
      <c r="A8819" t="s">
        <v>252</v>
      </c>
      <c r="B8819" s="1">
        <v>42768.25</v>
      </c>
      <c r="C8819">
        <v>2.33</v>
      </c>
      <c r="D8819">
        <v>2.1179999999999999</v>
      </c>
      <c r="E8819">
        <v>10.009</v>
      </c>
      <c r="F8819" t="s">
        <v>67</v>
      </c>
    </row>
    <row r="8820" spans="1:6" x14ac:dyDescent="0.2">
      <c r="A8820" t="s">
        <v>252</v>
      </c>
      <c r="B8820" s="1">
        <v>42677.25</v>
      </c>
      <c r="C8820">
        <v>2.12</v>
      </c>
      <c r="D8820">
        <v>2.0762499999999999</v>
      </c>
      <c r="E8820">
        <v>2.1070000000000002</v>
      </c>
      <c r="F8820" t="s">
        <v>67</v>
      </c>
    </row>
    <row r="8821" spans="1:6" x14ac:dyDescent="0.2">
      <c r="A8821" t="s">
        <v>252</v>
      </c>
      <c r="B8821" s="1">
        <v>42586.25</v>
      </c>
      <c r="C8821">
        <v>2.35</v>
      </c>
      <c r="D8821">
        <v>2.20438</v>
      </c>
      <c r="E8821">
        <v>6.6059999999999999</v>
      </c>
      <c r="F8821" t="s">
        <v>67</v>
      </c>
    </row>
    <row r="8822" spans="1:6" x14ac:dyDescent="0.2">
      <c r="A8822" t="s">
        <v>252</v>
      </c>
      <c r="B8822" s="1">
        <v>42495.25</v>
      </c>
      <c r="C8822">
        <v>2.1800000000000002</v>
      </c>
      <c r="D8822">
        <v>2.0170599999999999</v>
      </c>
      <c r="E8822">
        <v>8.0779999999999994</v>
      </c>
      <c r="F8822" t="s">
        <v>67</v>
      </c>
    </row>
    <row r="8823" spans="1:6" x14ac:dyDescent="0.2">
      <c r="A8823" t="s">
        <v>252</v>
      </c>
      <c r="B8823" s="1">
        <v>42403.25</v>
      </c>
      <c r="C8823">
        <v>1.96</v>
      </c>
      <c r="D8823">
        <v>1.8435299999999999</v>
      </c>
      <c r="E8823">
        <v>6.3179999999999996</v>
      </c>
      <c r="F8823" t="s">
        <v>67</v>
      </c>
    </row>
    <row r="8824" spans="1:6" x14ac:dyDescent="0.2">
      <c r="A8824" t="s">
        <v>252</v>
      </c>
      <c r="B8824" s="1">
        <v>42312.25</v>
      </c>
      <c r="C8824">
        <v>1.94</v>
      </c>
      <c r="D8824">
        <v>1.8993800000000001</v>
      </c>
      <c r="E8824">
        <v>2.1389999999999998</v>
      </c>
      <c r="F8824" t="s">
        <v>67</v>
      </c>
    </row>
    <row r="8825" spans="1:6" x14ac:dyDescent="0.2">
      <c r="A8825" t="s">
        <v>252</v>
      </c>
      <c r="B8825" s="1">
        <v>42222.25</v>
      </c>
      <c r="C8825">
        <v>2.0499999999999998</v>
      </c>
      <c r="D8825">
        <v>2.0068800000000002</v>
      </c>
      <c r="E8825">
        <v>2.149</v>
      </c>
      <c r="F8825" t="s">
        <v>67</v>
      </c>
    </row>
    <row r="8826" spans="1:6" x14ac:dyDescent="0.2">
      <c r="A8826" t="s">
        <v>252</v>
      </c>
      <c r="B8826" s="1">
        <v>42131.25</v>
      </c>
      <c r="C8826">
        <v>1.61</v>
      </c>
      <c r="D8826">
        <v>1.5325</v>
      </c>
      <c r="E8826">
        <v>5.0570000000000004</v>
      </c>
      <c r="F8826" t="s">
        <v>67</v>
      </c>
    </row>
    <row r="8827" spans="1:6" x14ac:dyDescent="0.2">
      <c r="A8827" t="s">
        <v>252</v>
      </c>
      <c r="B8827" s="1">
        <v>42040.25</v>
      </c>
      <c r="C8827">
        <v>1.53</v>
      </c>
      <c r="D8827">
        <v>1.4319999999999999</v>
      </c>
      <c r="E8827">
        <v>6.8440000000000003</v>
      </c>
      <c r="F8827" t="s">
        <v>67</v>
      </c>
    </row>
    <row r="8828" spans="1:6" x14ac:dyDescent="0.2">
      <c r="A8828" t="s">
        <v>252</v>
      </c>
      <c r="B8828" s="1">
        <v>41947.25</v>
      </c>
      <c r="C8828">
        <v>1.68</v>
      </c>
      <c r="D8828">
        <v>1.6539999999999999</v>
      </c>
      <c r="E8828">
        <v>1.5720000000000001</v>
      </c>
      <c r="F8828" t="s">
        <v>67</v>
      </c>
    </row>
    <row r="8829" spans="1:6" x14ac:dyDescent="0.2">
      <c r="A8829" t="s">
        <v>252</v>
      </c>
      <c r="B8829" s="1">
        <v>41851.25</v>
      </c>
      <c r="C8829">
        <v>1.68</v>
      </c>
      <c r="D8829">
        <v>1.6707799999999999</v>
      </c>
      <c r="E8829">
        <v>0.55200000000000005</v>
      </c>
      <c r="F8829" t="s">
        <v>67</v>
      </c>
    </row>
    <row r="8830" spans="1:6" x14ac:dyDescent="0.2">
      <c r="A8830" t="s">
        <v>252</v>
      </c>
      <c r="B8830" s="1">
        <v>41760.25</v>
      </c>
      <c r="C8830">
        <v>1.53</v>
      </c>
      <c r="D8830">
        <v>1.5041100000000001</v>
      </c>
      <c r="E8830">
        <v>1.7210000000000001</v>
      </c>
      <c r="F8830" t="s">
        <v>67</v>
      </c>
    </row>
    <row r="8831" spans="1:6" x14ac:dyDescent="0.2">
      <c r="A8831" t="s">
        <v>252</v>
      </c>
      <c r="B8831" s="1">
        <v>41674.25</v>
      </c>
      <c r="C8831">
        <v>1.37</v>
      </c>
      <c r="D8831">
        <v>1.30105</v>
      </c>
      <c r="E8831">
        <v>5.3</v>
      </c>
      <c r="F8831" t="s">
        <v>67</v>
      </c>
    </row>
    <row r="8832" spans="1:6" x14ac:dyDescent="0.2">
      <c r="A8832" t="s">
        <v>252</v>
      </c>
      <c r="B8832" s="1">
        <v>41583.25</v>
      </c>
      <c r="C8832">
        <v>1.54</v>
      </c>
      <c r="D8832">
        <v>1.4623999999999999</v>
      </c>
      <c r="E8832">
        <v>5.306</v>
      </c>
      <c r="F8832" t="s">
        <v>67</v>
      </c>
    </row>
    <row r="8833" spans="1:6" x14ac:dyDescent="0.2">
      <c r="A8833" t="s">
        <v>252</v>
      </c>
      <c r="B8833" s="1">
        <v>41487.25</v>
      </c>
      <c r="C8833">
        <v>1.54</v>
      </c>
      <c r="D8833">
        <v>1.4796199999999999</v>
      </c>
      <c r="E8833">
        <v>4.0810000000000004</v>
      </c>
      <c r="F8833" t="s">
        <v>67</v>
      </c>
    </row>
    <row r="8834" spans="1:6" x14ac:dyDescent="0.2">
      <c r="A8834" t="s">
        <v>252</v>
      </c>
      <c r="B8834" s="1">
        <v>41396.25</v>
      </c>
      <c r="C8834">
        <v>1.39</v>
      </c>
      <c r="D8834">
        <v>1.35165</v>
      </c>
      <c r="E8834">
        <v>2.8370000000000002</v>
      </c>
      <c r="F8834" t="s">
        <v>67</v>
      </c>
    </row>
    <row r="8835" spans="1:6" x14ac:dyDescent="0.2">
      <c r="A8835" t="s">
        <v>252</v>
      </c>
      <c r="B8835" s="1">
        <v>41310.25</v>
      </c>
      <c r="C8835">
        <v>1.35</v>
      </c>
      <c r="D8835">
        <v>1.2357499999999999</v>
      </c>
      <c r="E8835">
        <v>9.2449999999999992</v>
      </c>
      <c r="F8835" t="s">
        <v>67</v>
      </c>
    </row>
    <row r="8836" spans="1:6" x14ac:dyDescent="0.2">
      <c r="A8836" t="s">
        <v>253</v>
      </c>
      <c r="B8836" s="1">
        <v>44880.6875</v>
      </c>
      <c r="C8836">
        <v>2.84</v>
      </c>
      <c r="D8836">
        <v>3.3359000000000001</v>
      </c>
      <c r="E8836">
        <v>-14.866</v>
      </c>
      <c r="F8836" t="s">
        <v>7</v>
      </c>
    </row>
    <row r="8837" spans="1:6" x14ac:dyDescent="0.2">
      <c r="A8837" t="s">
        <v>253</v>
      </c>
      <c r="B8837" s="1">
        <v>44796.686805555553</v>
      </c>
      <c r="C8837">
        <v>3.74</v>
      </c>
      <c r="D8837">
        <v>3.7598500000000001</v>
      </c>
      <c r="E8837">
        <v>-0.52800000000000002</v>
      </c>
      <c r="F8837" t="s">
        <v>7</v>
      </c>
    </row>
    <row r="8838" spans="1:6" x14ac:dyDescent="0.2">
      <c r="A8838" t="s">
        <v>253</v>
      </c>
      <c r="B8838" s="1">
        <v>44704.333333333343</v>
      </c>
      <c r="C8838">
        <v>3.57</v>
      </c>
      <c r="D8838">
        <v>3.5912999999999999</v>
      </c>
      <c r="E8838">
        <v>-0.59299999999999997</v>
      </c>
      <c r="F8838" t="s">
        <v>7</v>
      </c>
    </row>
    <row r="8839" spans="1:6" x14ac:dyDescent="0.2">
      <c r="A8839" t="s">
        <v>253</v>
      </c>
      <c r="B8839" s="1">
        <v>44606.697916666657</v>
      </c>
      <c r="C8839">
        <v>2.0699999999999998</v>
      </c>
      <c r="D8839">
        <v>1.9698500000000001</v>
      </c>
      <c r="E8839">
        <v>5.0839999999999996</v>
      </c>
      <c r="F8839" t="s">
        <v>7</v>
      </c>
    </row>
    <row r="8840" spans="1:6" x14ac:dyDescent="0.2">
      <c r="A8840" t="s">
        <v>253</v>
      </c>
      <c r="B8840" s="1">
        <v>44515.6875</v>
      </c>
      <c r="C8840">
        <v>3.21</v>
      </c>
      <c r="D8840">
        <v>2.8715000000000002</v>
      </c>
      <c r="E8840">
        <v>11.788</v>
      </c>
      <c r="F8840" t="s">
        <v>7</v>
      </c>
    </row>
    <row r="8841" spans="1:6" x14ac:dyDescent="0.2">
      <c r="A8841" t="s">
        <v>253</v>
      </c>
      <c r="B8841" s="1">
        <v>44432.270833333343</v>
      </c>
      <c r="C8841">
        <v>3.4</v>
      </c>
      <c r="D8841">
        <v>3.0433699999999999</v>
      </c>
      <c r="E8841">
        <v>11.718</v>
      </c>
      <c r="F8841" t="s">
        <v>7</v>
      </c>
    </row>
    <row r="8842" spans="1:6" x14ac:dyDescent="0.2">
      <c r="A8842" t="s">
        <v>253</v>
      </c>
      <c r="B8842" s="1">
        <v>44349.270833333343</v>
      </c>
      <c r="C8842">
        <v>3.34</v>
      </c>
      <c r="D8842">
        <v>3.0843799999999999</v>
      </c>
      <c r="E8842">
        <v>8.2880000000000003</v>
      </c>
      <c r="F8842" t="s">
        <v>7</v>
      </c>
    </row>
    <row r="8843" spans="1:6" x14ac:dyDescent="0.2">
      <c r="A8843" t="s">
        <v>253</v>
      </c>
      <c r="B8843" s="1">
        <v>44243.270833333343</v>
      </c>
      <c r="C8843">
        <v>1.87</v>
      </c>
      <c r="D8843">
        <v>1.9684200000000001</v>
      </c>
      <c r="E8843">
        <v>-5</v>
      </c>
      <c r="F8843" t="s">
        <v>7</v>
      </c>
    </row>
    <row r="8844" spans="1:6" x14ac:dyDescent="0.2">
      <c r="A8844" t="s">
        <v>253</v>
      </c>
      <c r="B8844" s="1">
        <v>44145.270833333343</v>
      </c>
      <c r="C8844">
        <v>2.81</v>
      </c>
      <c r="D8844">
        <v>2.6597499999999998</v>
      </c>
      <c r="E8844">
        <v>5.649</v>
      </c>
      <c r="F8844" t="s">
        <v>7</v>
      </c>
    </row>
    <row r="8845" spans="1:6" x14ac:dyDescent="0.2">
      <c r="A8845" t="s">
        <v>253</v>
      </c>
      <c r="B8845" s="1">
        <v>44061.270833333343</v>
      </c>
      <c r="C8845">
        <v>2.92</v>
      </c>
      <c r="D8845">
        <v>1.98295</v>
      </c>
      <c r="E8845">
        <v>47.255000000000003</v>
      </c>
      <c r="F8845" t="s">
        <v>7</v>
      </c>
    </row>
    <row r="8846" spans="1:6" x14ac:dyDescent="0.2">
      <c r="A8846" t="s">
        <v>253</v>
      </c>
      <c r="B8846" s="1">
        <v>43970.270833333343</v>
      </c>
      <c r="C8846">
        <v>0.91</v>
      </c>
      <c r="D8846">
        <v>1.7312000000000001</v>
      </c>
      <c r="E8846">
        <v>-47.435000000000002</v>
      </c>
      <c r="F8846" t="s">
        <v>7</v>
      </c>
    </row>
    <row r="8847" spans="1:6" x14ac:dyDescent="0.2">
      <c r="A8847" t="s">
        <v>253</v>
      </c>
      <c r="B8847" s="1">
        <v>43879.270833333343</v>
      </c>
      <c r="C8847">
        <v>1.64</v>
      </c>
      <c r="D8847">
        <v>1.3475900000000001</v>
      </c>
      <c r="E8847">
        <v>21.699000000000002</v>
      </c>
      <c r="F8847" t="s">
        <v>7</v>
      </c>
    </row>
    <row r="8848" spans="1:6" x14ac:dyDescent="0.2">
      <c r="A8848" t="s">
        <v>253</v>
      </c>
      <c r="B8848" s="1">
        <v>43781.270833333343</v>
      </c>
      <c r="C8848">
        <v>2.1</v>
      </c>
      <c r="D8848">
        <v>2.0520900000000002</v>
      </c>
      <c r="E8848">
        <v>2.335</v>
      </c>
      <c r="F8848" t="s">
        <v>7</v>
      </c>
    </row>
    <row r="8849" spans="1:6" x14ac:dyDescent="0.2">
      <c r="A8849" t="s">
        <v>253</v>
      </c>
      <c r="B8849" s="1">
        <v>43690.270833333343</v>
      </c>
      <c r="C8849">
        <v>2</v>
      </c>
      <c r="D8849">
        <v>2.20614</v>
      </c>
      <c r="E8849">
        <v>-9.3439999999999994</v>
      </c>
      <c r="F8849" t="s">
        <v>7</v>
      </c>
    </row>
    <row r="8850" spans="1:6" x14ac:dyDescent="0.2">
      <c r="A8850" t="s">
        <v>253</v>
      </c>
      <c r="B8850" s="1">
        <v>43607.270833333343</v>
      </c>
      <c r="C8850">
        <v>2.46</v>
      </c>
      <c r="D8850">
        <v>2.3495499999999998</v>
      </c>
      <c r="E8850">
        <v>4.7009999999999996</v>
      </c>
      <c r="F8850" t="s">
        <v>7</v>
      </c>
    </row>
    <row r="8851" spans="1:6" x14ac:dyDescent="0.2">
      <c r="A8851" t="s">
        <v>253</v>
      </c>
      <c r="B8851" s="1">
        <v>43515.270833333343</v>
      </c>
      <c r="C8851">
        <v>1.17</v>
      </c>
      <c r="D8851">
        <v>1.1311</v>
      </c>
      <c r="E8851">
        <v>3.4390000000000001</v>
      </c>
      <c r="F8851" t="s">
        <v>7</v>
      </c>
    </row>
    <row r="8852" spans="1:6" x14ac:dyDescent="0.2">
      <c r="A8852" t="s">
        <v>253</v>
      </c>
      <c r="B8852" s="1">
        <v>43417.270833333343</v>
      </c>
      <c r="C8852">
        <v>1.89</v>
      </c>
      <c r="D8852">
        <v>1.7507600000000001</v>
      </c>
      <c r="E8852">
        <v>7.9530000000000003</v>
      </c>
      <c r="F8852" t="s">
        <v>7</v>
      </c>
    </row>
    <row r="8853" spans="1:6" x14ac:dyDescent="0.2">
      <c r="A8853" t="s">
        <v>253</v>
      </c>
      <c r="B8853" s="1">
        <v>43326.270833333343</v>
      </c>
      <c r="C8853">
        <v>1.97</v>
      </c>
      <c r="D8853">
        <v>1.8575699999999999</v>
      </c>
      <c r="E8853">
        <v>6.0529999999999999</v>
      </c>
      <c r="F8853" t="s">
        <v>7</v>
      </c>
    </row>
    <row r="8854" spans="1:6" x14ac:dyDescent="0.2">
      <c r="A8854" t="s">
        <v>253</v>
      </c>
      <c r="B8854" s="1">
        <v>43242.270833333343</v>
      </c>
      <c r="C8854">
        <v>2.1</v>
      </c>
      <c r="D8854">
        <v>1.96852</v>
      </c>
      <c r="E8854">
        <v>6.6790000000000003</v>
      </c>
      <c r="F8854" t="s">
        <v>7</v>
      </c>
    </row>
    <row r="8855" spans="1:6" x14ac:dyDescent="0.2">
      <c r="A8855" t="s">
        <v>253</v>
      </c>
      <c r="B8855" s="1">
        <v>43152.288888888892</v>
      </c>
      <c r="C8855">
        <v>0.77</v>
      </c>
      <c r="D8855">
        <v>0.63138000000000005</v>
      </c>
      <c r="E8855">
        <v>21.954999999999998</v>
      </c>
      <c r="F8855" t="s">
        <v>7</v>
      </c>
    </row>
    <row r="8856" spans="1:6" x14ac:dyDescent="0.2">
      <c r="A8856" t="s">
        <v>253</v>
      </c>
      <c r="B8856" s="1">
        <v>43053.270833333343</v>
      </c>
      <c r="C8856">
        <v>1.43</v>
      </c>
      <c r="D8856">
        <v>1.20696</v>
      </c>
      <c r="E8856">
        <v>18.48</v>
      </c>
      <c r="F8856" t="s">
        <v>7</v>
      </c>
    </row>
    <row r="8857" spans="1:6" x14ac:dyDescent="0.2">
      <c r="A8857" t="s">
        <v>253</v>
      </c>
      <c r="B8857" s="1">
        <v>42962.270833333343</v>
      </c>
      <c r="C8857">
        <v>1.58</v>
      </c>
      <c r="D8857">
        <v>1.65042</v>
      </c>
      <c r="E8857">
        <v>-4.2670000000000003</v>
      </c>
      <c r="F8857" t="s">
        <v>7</v>
      </c>
    </row>
    <row r="8858" spans="1:6" x14ac:dyDescent="0.2">
      <c r="A8858" t="s">
        <v>253</v>
      </c>
      <c r="B8858" s="1">
        <v>42879.270833333343</v>
      </c>
      <c r="C8858">
        <v>1.6</v>
      </c>
      <c r="D8858">
        <v>2.1710400000000001</v>
      </c>
      <c r="E8858">
        <v>-26.303000000000001</v>
      </c>
      <c r="F8858" t="s">
        <v>7</v>
      </c>
    </row>
    <row r="8859" spans="1:6" x14ac:dyDescent="0.2">
      <c r="A8859" t="s">
        <v>253</v>
      </c>
      <c r="B8859" s="1">
        <v>42787.270833333343</v>
      </c>
      <c r="C8859">
        <v>1</v>
      </c>
      <c r="D8859">
        <v>1.0862099999999999</v>
      </c>
      <c r="E8859">
        <v>-7.9370000000000003</v>
      </c>
      <c r="F8859" t="s">
        <v>7</v>
      </c>
    </row>
    <row r="8860" spans="1:6" x14ac:dyDescent="0.2">
      <c r="A8860" t="s">
        <v>253</v>
      </c>
      <c r="B8860" s="1">
        <v>42688.677083333343</v>
      </c>
      <c r="C8860">
        <v>1.73</v>
      </c>
      <c r="D8860">
        <v>1.7047300000000001</v>
      </c>
      <c r="E8860">
        <v>1.482</v>
      </c>
      <c r="F8860" t="s">
        <v>7</v>
      </c>
    </row>
    <row r="8861" spans="1:6" x14ac:dyDescent="0.2">
      <c r="A8861" t="s">
        <v>253</v>
      </c>
      <c r="B8861" s="1">
        <v>42598.270833333343</v>
      </c>
      <c r="C8861">
        <v>1.9</v>
      </c>
      <c r="D8861">
        <v>2.11843</v>
      </c>
      <c r="E8861">
        <v>-10.311</v>
      </c>
      <c r="F8861" t="s">
        <v>7</v>
      </c>
    </row>
    <row r="8862" spans="1:6" x14ac:dyDescent="0.2">
      <c r="A8862" t="s">
        <v>253</v>
      </c>
      <c r="B8862" s="1">
        <v>42509.270833333343</v>
      </c>
      <c r="C8862">
        <v>2.5099999999999998</v>
      </c>
      <c r="D8862">
        <v>2.5964100000000001</v>
      </c>
      <c r="E8862">
        <v>-3.3279999999999998</v>
      </c>
      <c r="F8862" t="s">
        <v>7</v>
      </c>
    </row>
    <row r="8863" spans="1:6" x14ac:dyDescent="0.2">
      <c r="A8863" t="s">
        <v>253</v>
      </c>
      <c r="B8863" s="1">
        <v>42411.270833333343</v>
      </c>
      <c r="C8863">
        <v>1.22</v>
      </c>
      <c r="D8863">
        <v>1.20259</v>
      </c>
      <c r="E8863">
        <v>1.448</v>
      </c>
      <c r="F8863" t="s">
        <v>7</v>
      </c>
    </row>
    <row r="8864" spans="1:6" x14ac:dyDescent="0.2">
      <c r="A8864" t="s">
        <v>253</v>
      </c>
      <c r="B8864" s="1">
        <v>42320.28125</v>
      </c>
      <c r="C8864">
        <v>1.95</v>
      </c>
      <c r="D8864">
        <v>2.0860500000000002</v>
      </c>
      <c r="E8864">
        <v>-6.5220000000000002</v>
      </c>
      <c r="F8864" t="s">
        <v>7</v>
      </c>
    </row>
    <row r="8865" spans="1:6" x14ac:dyDescent="0.2">
      <c r="A8865" t="s">
        <v>253</v>
      </c>
      <c r="B8865" s="1">
        <v>42229.354166666657</v>
      </c>
      <c r="C8865">
        <v>2.27</v>
      </c>
      <c r="D8865">
        <v>2.24655</v>
      </c>
      <c r="E8865">
        <v>1.044</v>
      </c>
      <c r="F8865" t="s">
        <v>7</v>
      </c>
    </row>
    <row r="8866" spans="1:6" x14ac:dyDescent="0.2">
      <c r="A8866" t="s">
        <v>253</v>
      </c>
      <c r="B8866" s="1">
        <v>42145.354166666657</v>
      </c>
      <c r="C8866">
        <v>2.39</v>
      </c>
      <c r="D8866">
        <v>2.4840900000000001</v>
      </c>
      <c r="E8866">
        <v>-3.7879999999999998</v>
      </c>
      <c r="F8866" t="s">
        <v>7</v>
      </c>
    </row>
    <row r="8867" spans="1:6" x14ac:dyDescent="0.2">
      <c r="A8867" t="s">
        <v>253</v>
      </c>
      <c r="B8867" s="1">
        <v>42047.354166666657</v>
      </c>
      <c r="C8867">
        <v>1.54</v>
      </c>
      <c r="D8867">
        <v>1.4755499999999999</v>
      </c>
      <c r="E8867">
        <v>4.3680000000000003</v>
      </c>
      <c r="F8867" t="s">
        <v>7</v>
      </c>
    </row>
    <row r="8868" spans="1:6" x14ac:dyDescent="0.2">
      <c r="A8868" t="s">
        <v>253</v>
      </c>
      <c r="B8868" s="1">
        <v>41949.354166666657</v>
      </c>
      <c r="C8868">
        <v>1.89</v>
      </c>
      <c r="D8868">
        <v>1.87452</v>
      </c>
      <c r="E8868">
        <v>0.82599999999999996</v>
      </c>
      <c r="F8868" t="s">
        <v>7</v>
      </c>
    </row>
    <row r="8869" spans="1:6" x14ac:dyDescent="0.2">
      <c r="A8869" t="s">
        <v>253</v>
      </c>
      <c r="B8869" s="1">
        <v>41865.354166666657</v>
      </c>
      <c r="C8869">
        <v>2.08</v>
      </c>
      <c r="D8869">
        <v>2.01132</v>
      </c>
      <c r="E8869">
        <v>3.415</v>
      </c>
      <c r="F8869" t="s">
        <v>7</v>
      </c>
    </row>
    <row r="8870" spans="1:6" x14ac:dyDescent="0.2">
      <c r="A8870" t="s">
        <v>253</v>
      </c>
      <c r="B8870" s="1">
        <v>41774.354166666657</v>
      </c>
      <c r="C8870">
        <v>2.25</v>
      </c>
      <c r="D8870">
        <v>2.15909</v>
      </c>
      <c r="E8870">
        <v>4.2110000000000003</v>
      </c>
      <c r="F8870" t="s">
        <v>7</v>
      </c>
    </row>
    <row r="8871" spans="1:6" x14ac:dyDescent="0.2">
      <c r="A8871" t="s">
        <v>253</v>
      </c>
      <c r="B8871" s="1">
        <v>41676.354166666657</v>
      </c>
      <c r="C8871">
        <v>0.67</v>
      </c>
      <c r="D8871">
        <v>0.78532999999999997</v>
      </c>
      <c r="E8871">
        <v>-14.686</v>
      </c>
      <c r="F8871" t="s">
        <v>7</v>
      </c>
    </row>
    <row r="8872" spans="1:6" x14ac:dyDescent="0.2">
      <c r="A8872" t="s">
        <v>253</v>
      </c>
      <c r="B8872" s="1">
        <v>41578.354166666657</v>
      </c>
      <c r="C8872">
        <v>1.42</v>
      </c>
      <c r="D8872">
        <v>1.4010899999999999</v>
      </c>
      <c r="E8872">
        <v>1.35</v>
      </c>
      <c r="F8872" t="s">
        <v>7</v>
      </c>
    </row>
    <row r="8873" spans="1:6" x14ac:dyDescent="0.2">
      <c r="A8873" t="s">
        <v>253</v>
      </c>
      <c r="B8873" s="1">
        <v>41494.354166666657</v>
      </c>
      <c r="C8873">
        <v>1.59</v>
      </c>
      <c r="D8873">
        <v>1.4826299999999999</v>
      </c>
      <c r="E8873">
        <v>7.242</v>
      </c>
      <c r="F8873" t="s">
        <v>7</v>
      </c>
    </row>
    <row r="8874" spans="1:6" x14ac:dyDescent="0.2">
      <c r="A8874" t="s">
        <v>253</v>
      </c>
      <c r="B8874" s="1">
        <v>41417.354166666657</v>
      </c>
      <c r="C8874">
        <v>1.65</v>
      </c>
      <c r="D8874">
        <v>1.6189499999999999</v>
      </c>
      <c r="E8874">
        <v>1.9179999999999999</v>
      </c>
      <c r="F8874" t="s">
        <v>7</v>
      </c>
    </row>
    <row r="8875" spans="1:6" x14ac:dyDescent="0.2">
      <c r="A8875" t="s">
        <v>253</v>
      </c>
      <c r="B8875" s="1">
        <v>41312.354166666657</v>
      </c>
      <c r="C8875">
        <v>0.88</v>
      </c>
      <c r="D8875">
        <v>0.75149999999999995</v>
      </c>
      <c r="E8875">
        <v>17.099</v>
      </c>
      <c r="F8875" t="s">
        <v>7</v>
      </c>
    </row>
    <row r="8876" spans="1:6" x14ac:dyDescent="0.2">
      <c r="A8876" t="s">
        <v>253</v>
      </c>
      <c r="B8876" s="1">
        <v>41221.354166666657</v>
      </c>
      <c r="C8876">
        <v>1.21</v>
      </c>
      <c r="D8876">
        <v>1.2104999999999999</v>
      </c>
      <c r="E8876">
        <v>-4.1000000000000002E-2</v>
      </c>
      <c r="F8876" t="s">
        <v>7</v>
      </c>
    </row>
    <row r="8877" spans="1:6" x14ac:dyDescent="0.2">
      <c r="A8877" t="s">
        <v>254</v>
      </c>
      <c r="B8877" s="1">
        <v>44965.677083333343</v>
      </c>
      <c r="C8877">
        <v>-1.53</v>
      </c>
      <c r="D8877">
        <v>-1.3576699999999999</v>
      </c>
      <c r="E8877">
        <v>-12.693</v>
      </c>
      <c r="F8877" t="s">
        <v>26</v>
      </c>
    </row>
    <row r="8878" spans="1:6" x14ac:dyDescent="0.2">
      <c r="A8878" t="s">
        <v>254</v>
      </c>
      <c r="B8878" s="1">
        <v>44867.69027777778</v>
      </c>
      <c r="C8878">
        <v>-1.39</v>
      </c>
      <c r="D8878">
        <v>0.23791000000000001</v>
      </c>
      <c r="E8878">
        <v>-684.25699999999995</v>
      </c>
      <c r="F8878" t="s">
        <v>26</v>
      </c>
    </row>
    <row r="8879" spans="1:6" x14ac:dyDescent="0.2">
      <c r="A8879" t="s">
        <v>254</v>
      </c>
      <c r="B8879" s="1">
        <v>44776.694444444453</v>
      </c>
      <c r="C8879">
        <v>0.03</v>
      </c>
      <c r="D8879">
        <v>0.23225000000000001</v>
      </c>
      <c r="E8879">
        <v>-87.082999999999998</v>
      </c>
      <c r="F8879" t="s">
        <v>26</v>
      </c>
    </row>
    <row r="8880" spans="1:6" x14ac:dyDescent="0.2">
      <c r="A8880" t="s">
        <v>254</v>
      </c>
      <c r="B8880" s="1">
        <v>44683.677083333343</v>
      </c>
      <c r="C8880">
        <v>0.01</v>
      </c>
      <c r="D8880">
        <v>-8.8499999999999995E-2</v>
      </c>
      <c r="E8880">
        <v>111.29900000000001</v>
      </c>
      <c r="F8880" t="s">
        <v>26</v>
      </c>
    </row>
    <row r="8881" spans="1:6" x14ac:dyDescent="0.2">
      <c r="A8881" t="s">
        <v>254</v>
      </c>
      <c r="B8881" s="1">
        <v>44601.677083333343</v>
      </c>
      <c r="C8881">
        <v>0.12</v>
      </c>
      <c r="D8881">
        <v>2.078E-2</v>
      </c>
      <c r="E8881">
        <v>477.47800000000001</v>
      </c>
      <c r="F8881" t="s">
        <v>26</v>
      </c>
    </row>
    <row r="8882" spans="1:6" x14ac:dyDescent="0.2">
      <c r="A8882" t="s">
        <v>254</v>
      </c>
      <c r="B8882" s="1">
        <v>44503.732638888891</v>
      </c>
      <c r="C8882">
        <v>0.03</v>
      </c>
      <c r="D8882">
        <v>-1.371E-2</v>
      </c>
      <c r="E8882">
        <v>318.75</v>
      </c>
      <c r="F8882" t="s">
        <v>26</v>
      </c>
    </row>
    <row r="8883" spans="1:6" x14ac:dyDescent="0.2">
      <c r="A8883" t="s">
        <v>254</v>
      </c>
      <c r="B8883" s="1">
        <v>44412.689583333333</v>
      </c>
      <c r="C8883">
        <v>-0.13</v>
      </c>
      <c r="D8883">
        <v>-0.30442999999999998</v>
      </c>
      <c r="E8883">
        <v>57.296999999999997</v>
      </c>
      <c r="F8883" t="s">
        <v>26</v>
      </c>
    </row>
    <row r="8884" spans="1:6" x14ac:dyDescent="0.2">
      <c r="A8884" t="s">
        <v>254</v>
      </c>
      <c r="B8884" s="1">
        <v>44314.677083333343</v>
      </c>
      <c r="C8884">
        <v>-0.69</v>
      </c>
      <c r="D8884">
        <v>-0.85182999999999998</v>
      </c>
      <c r="E8884">
        <v>18.998000000000001</v>
      </c>
      <c r="F8884" t="s">
        <v>26</v>
      </c>
    </row>
    <row r="8885" spans="1:6" x14ac:dyDescent="0.2">
      <c r="A8885" t="s">
        <v>254</v>
      </c>
      <c r="B8885" s="1">
        <v>44237.677083333343</v>
      </c>
      <c r="C8885">
        <v>-0.92</v>
      </c>
      <c r="D8885">
        <v>-0.91308</v>
      </c>
      <c r="E8885">
        <v>-0.75800000000000001</v>
      </c>
      <c r="F8885" t="s">
        <v>26</v>
      </c>
    </row>
    <row r="8886" spans="1:6" x14ac:dyDescent="0.2">
      <c r="A8886" t="s">
        <v>254</v>
      </c>
      <c r="B8886" s="1">
        <v>44133.685416666667</v>
      </c>
      <c r="C8886">
        <v>-1.08</v>
      </c>
      <c r="D8886">
        <v>-1.04067</v>
      </c>
      <c r="E8886">
        <v>-3.7789999999999999</v>
      </c>
      <c r="F8886" t="s">
        <v>26</v>
      </c>
    </row>
    <row r="8887" spans="1:6" x14ac:dyDescent="0.2">
      <c r="A8887" t="s">
        <v>254</v>
      </c>
      <c r="B8887" s="1">
        <v>44042.677083333343</v>
      </c>
      <c r="C8887">
        <v>-1.67</v>
      </c>
      <c r="D8887">
        <v>-1.6979</v>
      </c>
      <c r="E8887">
        <v>1.643</v>
      </c>
      <c r="F8887" t="s">
        <v>26</v>
      </c>
    </row>
    <row r="8888" spans="1:6" x14ac:dyDescent="0.2">
      <c r="A8888" t="s">
        <v>254</v>
      </c>
      <c r="B8888" s="1">
        <v>43951.686111111107</v>
      </c>
      <c r="C8888">
        <v>-0.47</v>
      </c>
      <c r="D8888">
        <v>-0.35410000000000003</v>
      </c>
      <c r="E8888">
        <v>-32.731000000000002</v>
      </c>
      <c r="F8888" t="s">
        <v>26</v>
      </c>
    </row>
    <row r="8889" spans="1:6" x14ac:dyDescent="0.2">
      <c r="A8889" t="s">
        <v>254</v>
      </c>
      <c r="B8889" s="1">
        <v>43873.705555555563</v>
      </c>
      <c r="C8889">
        <v>0.08</v>
      </c>
      <c r="D8889">
        <v>0.26329000000000002</v>
      </c>
      <c r="E8889">
        <v>-69.614999999999995</v>
      </c>
      <c r="F8889" t="s">
        <v>26</v>
      </c>
    </row>
    <row r="8890" spans="1:6" x14ac:dyDescent="0.2">
      <c r="A8890" t="s">
        <v>254</v>
      </c>
      <c r="B8890" s="1">
        <v>43768.680555555547</v>
      </c>
      <c r="C8890">
        <v>-0.08</v>
      </c>
      <c r="D8890">
        <v>0.29099999999999998</v>
      </c>
      <c r="E8890">
        <v>-127.491</v>
      </c>
      <c r="F8890" t="s">
        <v>26</v>
      </c>
    </row>
    <row r="8891" spans="1:6" x14ac:dyDescent="0.2">
      <c r="A8891" t="s">
        <v>254</v>
      </c>
      <c r="B8891" s="1">
        <v>43671.677083333343</v>
      </c>
      <c r="C8891">
        <v>0.16</v>
      </c>
      <c r="D8891">
        <v>0.24862999999999999</v>
      </c>
      <c r="E8891">
        <v>-35.646000000000001</v>
      </c>
      <c r="F8891" t="s">
        <v>26</v>
      </c>
    </row>
    <row r="8892" spans="1:6" x14ac:dyDescent="0.2">
      <c r="A8892" t="s">
        <v>254</v>
      </c>
      <c r="B8892" s="1">
        <v>43584.689583333333</v>
      </c>
      <c r="C8892">
        <v>0.05</v>
      </c>
      <c r="D8892">
        <v>0.21199999999999999</v>
      </c>
      <c r="E8892">
        <v>-76.415000000000006</v>
      </c>
      <c r="F8892" t="s">
        <v>26</v>
      </c>
    </row>
    <row r="8893" spans="1:6" x14ac:dyDescent="0.2">
      <c r="A8893" t="s">
        <v>254</v>
      </c>
      <c r="B8893" s="1">
        <v>43509.677083333343</v>
      </c>
      <c r="C8893">
        <v>-0.06</v>
      </c>
      <c r="D8893">
        <v>0.13158</v>
      </c>
      <c r="E8893">
        <v>-145.6</v>
      </c>
      <c r="F8893" t="s">
        <v>26</v>
      </c>
    </row>
    <row r="8894" spans="1:6" x14ac:dyDescent="0.2">
      <c r="A8894" t="s">
        <v>254</v>
      </c>
      <c r="B8894" s="1">
        <v>43403.865277777782</v>
      </c>
      <c r="C8894">
        <v>0.25</v>
      </c>
      <c r="D8894">
        <v>0.19392000000000001</v>
      </c>
      <c r="E8894">
        <v>28.920999999999999</v>
      </c>
      <c r="F8894" t="s">
        <v>26</v>
      </c>
    </row>
    <row r="8895" spans="1:6" x14ac:dyDescent="0.2">
      <c r="A8895" t="s">
        <v>254</v>
      </c>
      <c r="B8895" s="1">
        <v>43314.3125</v>
      </c>
      <c r="C8895">
        <v>0.26</v>
      </c>
      <c r="D8895">
        <v>0.29087000000000002</v>
      </c>
      <c r="E8895">
        <v>-10.613</v>
      </c>
      <c r="F8895" t="s">
        <v>26</v>
      </c>
    </row>
    <row r="8896" spans="1:6" x14ac:dyDescent="0.2">
      <c r="A8896" t="s">
        <v>254</v>
      </c>
      <c r="B8896" s="1">
        <v>43216.361111111109</v>
      </c>
      <c r="C8896">
        <v>0.33</v>
      </c>
      <c r="D8896">
        <v>0.28772999999999999</v>
      </c>
      <c r="E8896">
        <v>14.691000000000001</v>
      </c>
      <c r="F8896" t="s">
        <v>26</v>
      </c>
    </row>
    <row r="8897" spans="1:6" x14ac:dyDescent="0.2">
      <c r="A8897" t="s">
        <v>254</v>
      </c>
      <c r="B8897" s="1">
        <v>43151.322916666657</v>
      </c>
      <c r="C8897">
        <v>0</v>
      </c>
      <c r="D8897">
        <v>7.8079999999999997E-2</v>
      </c>
      <c r="E8897">
        <v>-100</v>
      </c>
      <c r="F8897" t="s">
        <v>26</v>
      </c>
    </row>
    <row r="8898" spans="1:6" x14ac:dyDescent="0.2">
      <c r="A8898" t="s">
        <v>254</v>
      </c>
      <c r="B8898" s="1">
        <v>43047.322916666657</v>
      </c>
      <c r="C8898">
        <v>0.34</v>
      </c>
      <c r="D8898">
        <v>0.34345999999999999</v>
      </c>
      <c r="E8898">
        <v>-1.0069999999999999</v>
      </c>
      <c r="F8898" t="s">
        <v>26</v>
      </c>
    </row>
    <row r="8899" spans="1:6" x14ac:dyDescent="0.2">
      <c r="A8899" t="s">
        <v>254</v>
      </c>
      <c r="B8899" s="1">
        <v>42943.431250000001</v>
      </c>
      <c r="C8899">
        <v>0.3</v>
      </c>
      <c r="D8899">
        <v>0.29618</v>
      </c>
      <c r="E8899">
        <v>1.29</v>
      </c>
      <c r="F8899" t="s">
        <v>26</v>
      </c>
    </row>
    <row r="8900" spans="1:6" x14ac:dyDescent="0.2">
      <c r="A8900" t="s">
        <v>254</v>
      </c>
      <c r="B8900" s="1">
        <v>42852.654861111107</v>
      </c>
      <c r="C8900">
        <v>0.38</v>
      </c>
      <c r="D8900">
        <v>0.29399999999999998</v>
      </c>
      <c r="E8900">
        <v>29.251999999999999</v>
      </c>
      <c r="F8900" t="s">
        <v>26</v>
      </c>
    </row>
    <row r="8901" spans="1:6" x14ac:dyDescent="0.2">
      <c r="A8901" t="s">
        <v>254</v>
      </c>
      <c r="B8901" s="1">
        <v>42782.319444444453</v>
      </c>
      <c r="C8901">
        <v>0.11</v>
      </c>
      <c r="D8901">
        <v>0.2107</v>
      </c>
      <c r="E8901">
        <v>-47.792999999999999</v>
      </c>
      <c r="F8901" t="s">
        <v>26</v>
      </c>
    </row>
    <row r="8902" spans="1:6" x14ac:dyDescent="0.2">
      <c r="A8902" t="s">
        <v>254</v>
      </c>
      <c r="B8902" s="1">
        <v>42681.666666666657</v>
      </c>
      <c r="C8902">
        <v>0.35</v>
      </c>
      <c r="D8902">
        <v>0.10944</v>
      </c>
      <c r="E8902">
        <v>219.797</v>
      </c>
      <c r="F8902" t="s">
        <v>26</v>
      </c>
    </row>
    <row r="8903" spans="1:6" x14ac:dyDescent="0.2">
      <c r="A8903" t="s">
        <v>254</v>
      </c>
      <c r="B8903" s="1">
        <v>42586.397916666669</v>
      </c>
      <c r="C8903">
        <v>0.3</v>
      </c>
      <c r="D8903">
        <v>0.22559999999999999</v>
      </c>
      <c r="E8903">
        <v>32.978999999999999</v>
      </c>
      <c r="F8903" t="s">
        <v>26</v>
      </c>
    </row>
    <row r="8904" spans="1:6" x14ac:dyDescent="0.2">
      <c r="A8904" t="s">
        <v>254</v>
      </c>
      <c r="B8904" s="1">
        <v>42495.402777777781</v>
      </c>
      <c r="C8904">
        <v>0.12</v>
      </c>
      <c r="D8904">
        <v>0.10773000000000001</v>
      </c>
      <c r="E8904">
        <v>11.39</v>
      </c>
      <c r="F8904" t="s">
        <v>26</v>
      </c>
    </row>
    <row r="8905" spans="1:6" x14ac:dyDescent="0.2">
      <c r="A8905" t="s">
        <v>254</v>
      </c>
      <c r="B8905" s="1">
        <v>42418.322916666657</v>
      </c>
      <c r="C8905">
        <v>-0.06</v>
      </c>
      <c r="D8905">
        <v>7.7289999999999998E-2</v>
      </c>
      <c r="E8905">
        <v>-177.63</v>
      </c>
      <c r="F8905" t="s">
        <v>26</v>
      </c>
    </row>
    <row r="8906" spans="1:6" x14ac:dyDescent="0.2">
      <c r="A8906" t="s">
        <v>254</v>
      </c>
      <c r="B8906" s="1">
        <v>42306.291666666657</v>
      </c>
      <c r="C8906">
        <v>0.12</v>
      </c>
      <c r="D8906">
        <v>3.7240000000000002E-2</v>
      </c>
      <c r="E8906">
        <v>222.27500000000001</v>
      </c>
      <c r="F8906" t="s">
        <v>26</v>
      </c>
    </row>
    <row r="8907" spans="1:6" x14ac:dyDescent="0.2">
      <c r="A8907" t="s">
        <v>254</v>
      </c>
      <c r="B8907" s="1">
        <v>42220.333333333343</v>
      </c>
      <c r="C8907">
        <v>0.17</v>
      </c>
      <c r="D8907">
        <v>0.10847</v>
      </c>
      <c r="E8907">
        <v>56.725000000000001</v>
      </c>
      <c r="F8907" t="s">
        <v>26</v>
      </c>
    </row>
    <row r="8908" spans="1:6" x14ac:dyDescent="0.2">
      <c r="A8908" t="s">
        <v>254</v>
      </c>
      <c r="B8908" s="1">
        <v>42128.34375</v>
      </c>
      <c r="C8908">
        <v>0.33</v>
      </c>
      <c r="D8908">
        <v>0.13494</v>
      </c>
      <c r="E8908">
        <v>144.553</v>
      </c>
      <c r="F8908" t="s">
        <v>26</v>
      </c>
    </row>
    <row r="8909" spans="1:6" x14ac:dyDescent="0.2">
      <c r="A8909" t="s">
        <v>254</v>
      </c>
      <c r="B8909" s="1">
        <v>42052.333333333343</v>
      </c>
      <c r="C8909">
        <v>-0.7</v>
      </c>
      <c r="D8909">
        <v>6.0670000000000002E-2</v>
      </c>
      <c r="E8909">
        <v>-1253.7829999999999</v>
      </c>
      <c r="F8909" t="s">
        <v>26</v>
      </c>
    </row>
    <row r="8910" spans="1:6" x14ac:dyDescent="0.2">
      <c r="A8910" t="s">
        <v>254</v>
      </c>
      <c r="B8910" s="1">
        <v>41942.333333333343</v>
      </c>
      <c r="C8910">
        <v>-0.04</v>
      </c>
      <c r="D8910">
        <v>5.8840000000000003E-2</v>
      </c>
      <c r="E8910">
        <v>-167.98099999999999</v>
      </c>
      <c r="F8910" t="s">
        <v>26</v>
      </c>
    </row>
    <row r="8911" spans="1:6" x14ac:dyDescent="0.2">
      <c r="A8911" t="s">
        <v>254</v>
      </c>
      <c r="B8911" s="1">
        <v>41856.333333333343</v>
      </c>
      <c r="C8911">
        <v>0.22</v>
      </c>
      <c r="D8911">
        <v>0.10458000000000001</v>
      </c>
      <c r="E8911">
        <v>110.36499999999999</v>
      </c>
      <c r="F8911" t="s">
        <v>26</v>
      </c>
    </row>
    <row r="8912" spans="1:6" x14ac:dyDescent="0.2">
      <c r="A8912" t="s">
        <v>254</v>
      </c>
      <c r="B8912" s="1">
        <v>41758.333333333343</v>
      </c>
      <c r="C8912">
        <v>0.22</v>
      </c>
      <c r="D8912">
        <v>8.8050000000000003E-2</v>
      </c>
      <c r="E8912">
        <v>149.858</v>
      </c>
      <c r="F8912" t="s">
        <v>26</v>
      </c>
    </row>
    <row r="8913" spans="1:6" x14ac:dyDescent="0.2">
      <c r="A8913" t="s">
        <v>254</v>
      </c>
      <c r="B8913" s="1">
        <v>41689.333333333343</v>
      </c>
      <c r="C8913">
        <v>-0.08</v>
      </c>
      <c r="D8913">
        <v>-7.1799999999999998E-3</v>
      </c>
      <c r="E8913">
        <v>-1014.206</v>
      </c>
      <c r="F8913" t="s">
        <v>26</v>
      </c>
    </row>
    <row r="8914" spans="1:6" x14ac:dyDescent="0.2">
      <c r="A8914" t="s">
        <v>254</v>
      </c>
      <c r="B8914" s="1">
        <v>41578.359027777777</v>
      </c>
      <c r="C8914">
        <v>0.02</v>
      </c>
      <c r="D8914">
        <v>-2.664E-2</v>
      </c>
      <c r="E8914">
        <v>175.07499999999999</v>
      </c>
      <c r="F8914" t="s">
        <v>26</v>
      </c>
    </row>
    <row r="8915" spans="1:6" x14ac:dyDescent="0.2">
      <c r="A8915" t="s">
        <v>254</v>
      </c>
      <c r="B8915" s="1">
        <v>41492.333333333343</v>
      </c>
      <c r="C8915">
        <v>0.04</v>
      </c>
      <c r="D8915">
        <v>0.01</v>
      </c>
      <c r="E8915">
        <v>300</v>
      </c>
      <c r="F8915" t="s">
        <v>26</v>
      </c>
    </row>
    <row r="8916" spans="1:6" x14ac:dyDescent="0.2">
      <c r="A8916" t="s">
        <v>254</v>
      </c>
      <c r="B8916" s="1">
        <v>41396.354166666657</v>
      </c>
      <c r="C8916">
        <v>0.03</v>
      </c>
      <c r="D8916">
        <v>-0.10383000000000001</v>
      </c>
      <c r="E8916">
        <v>128.893</v>
      </c>
      <c r="F8916" t="s">
        <v>26</v>
      </c>
    </row>
    <row r="8917" spans="1:6" x14ac:dyDescent="0.2">
      <c r="A8917" t="s">
        <v>254</v>
      </c>
      <c r="B8917" s="1">
        <v>41325.354166666657</v>
      </c>
      <c r="C8917">
        <v>-0.23</v>
      </c>
      <c r="D8917">
        <v>-0.22295999999999999</v>
      </c>
      <c r="E8917">
        <v>-3.1579999999999999</v>
      </c>
      <c r="F8917" t="s">
        <v>26</v>
      </c>
    </row>
    <row r="8918" spans="1:6" x14ac:dyDescent="0.2">
      <c r="A8918" t="s">
        <v>255</v>
      </c>
      <c r="B8918" s="1">
        <v>44958.695138888892</v>
      </c>
      <c r="C8918">
        <v>1.73</v>
      </c>
      <c r="D8918">
        <v>1.56</v>
      </c>
      <c r="E8918">
        <v>10.897</v>
      </c>
      <c r="F8918" t="s">
        <v>67</v>
      </c>
    </row>
    <row r="8919" spans="1:6" x14ac:dyDescent="0.2">
      <c r="A8919" t="s">
        <v>255</v>
      </c>
      <c r="B8919" s="1">
        <v>44860.667361111111</v>
      </c>
      <c r="C8919">
        <v>1.36</v>
      </c>
      <c r="D8919">
        <v>2.1811099999999999</v>
      </c>
      <c r="E8919">
        <v>-37.646000000000001</v>
      </c>
      <c r="F8919" t="s">
        <v>67</v>
      </c>
    </row>
    <row r="8920" spans="1:6" x14ac:dyDescent="0.2">
      <c r="A8920" t="s">
        <v>255</v>
      </c>
      <c r="B8920" s="1">
        <v>44769.674305555563</v>
      </c>
      <c r="C8920">
        <v>2</v>
      </c>
      <c r="D8920">
        <v>2.2269999999999999</v>
      </c>
      <c r="E8920">
        <v>-10.193</v>
      </c>
      <c r="F8920" t="s">
        <v>67</v>
      </c>
    </row>
    <row r="8921" spans="1:6" x14ac:dyDescent="0.2">
      <c r="A8921" t="s">
        <v>255</v>
      </c>
      <c r="B8921" s="1">
        <v>44678.666666666657</v>
      </c>
      <c r="C8921">
        <v>2.13</v>
      </c>
      <c r="D8921">
        <v>2.2232699999999999</v>
      </c>
      <c r="E8921">
        <v>-4.1950000000000003</v>
      </c>
      <c r="F8921" t="s">
        <v>67</v>
      </c>
    </row>
    <row r="8922" spans="1:6" x14ac:dyDescent="0.2">
      <c r="A8922" t="s">
        <v>255</v>
      </c>
      <c r="B8922" s="1">
        <v>44594.666666666657</v>
      </c>
      <c r="C8922">
        <v>2.83</v>
      </c>
      <c r="D8922">
        <v>2.7131799999999999</v>
      </c>
      <c r="E8922">
        <v>4.306</v>
      </c>
      <c r="F8922" t="s">
        <v>67</v>
      </c>
    </row>
    <row r="8923" spans="1:6" x14ac:dyDescent="0.2">
      <c r="A8923" t="s">
        <v>255</v>
      </c>
      <c r="B8923" s="1">
        <v>44496.670138888891</v>
      </c>
      <c r="C8923">
        <v>2.87</v>
      </c>
      <c r="D8923">
        <v>2.5979100000000002</v>
      </c>
      <c r="E8923">
        <v>10.473000000000001</v>
      </c>
      <c r="F8923" t="s">
        <v>67</v>
      </c>
    </row>
    <row r="8924" spans="1:6" x14ac:dyDescent="0.2">
      <c r="A8924" t="s">
        <v>255</v>
      </c>
      <c r="B8924" s="1">
        <v>44405.666666666657</v>
      </c>
      <c r="C8924">
        <v>3.04</v>
      </c>
      <c r="D8924">
        <v>2.5322300000000002</v>
      </c>
      <c r="E8924">
        <v>20.052</v>
      </c>
      <c r="F8924" t="s">
        <v>67</v>
      </c>
    </row>
    <row r="8925" spans="1:6" x14ac:dyDescent="0.2">
      <c r="A8925" t="s">
        <v>255</v>
      </c>
      <c r="B8925" s="1">
        <v>44314.666666666657</v>
      </c>
      <c r="C8925">
        <v>2.4900000000000002</v>
      </c>
      <c r="D8925">
        <v>2.0190000000000001</v>
      </c>
      <c r="E8925">
        <v>23.327999999999999</v>
      </c>
      <c r="F8925" t="s">
        <v>67</v>
      </c>
    </row>
    <row r="8926" spans="1:6" x14ac:dyDescent="0.2">
      <c r="A8926" t="s">
        <v>255</v>
      </c>
      <c r="B8926" s="1">
        <v>44230.666666666657</v>
      </c>
      <c r="C8926">
        <v>2.61</v>
      </c>
      <c r="D8926">
        <v>2.1394299999999999</v>
      </c>
      <c r="E8926">
        <v>21.995000000000001</v>
      </c>
      <c r="F8926" t="s">
        <v>67</v>
      </c>
    </row>
    <row r="8927" spans="1:6" x14ac:dyDescent="0.2">
      <c r="A8927" t="s">
        <v>255</v>
      </c>
      <c r="B8927" s="1">
        <v>44125.679861111108</v>
      </c>
      <c r="C8927">
        <v>2.25</v>
      </c>
      <c r="D8927">
        <v>0.63900000000000001</v>
      </c>
      <c r="E8927">
        <v>252.113</v>
      </c>
      <c r="F8927" t="s">
        <v>67</v>
      </c>
    </row>
    <row r="8928" spans="1:6" x14ac:dyDescent="0.2">
      <c r="A8928" t="s">
        <v>255</v>
      </c>
      <c r="B8928" s="1">
        <v>44034.666666666657</v>
      </c>
      <c r="C8928">
        <v>-0.35</v>
      </c>
      <c r="D8928">
        <v>-5.9130000000000002E-2</v>
      </c>
      <c r="E8928">
        <v>-491.88299999999998</v>
      </c>
      <c r="F8928" t="s">
        <v>67</v>
      </c>
    </row>
    <row r="8929" spans="1:6" x14ac:dyDescent="0.2">
      <c r="A8929" t="s">
        <v>255</v>
      </c>
      <c r="B8929" s="1">
        <v>43950.666666666657</v>
      </c>
      <c r="C8929">
        <v>0.73</v>
      </c>
      <c r="D8929">
        <v>1.7934000000000001</v>
      </c>
      <c r="E8929">
        <v>-59.295000000000002</v>
      </c>
      <c r="F8929" t="s">
        <v>67</v>
      </c>
    </row>
    <row r="8930" spans="1:6" x14ac:dyDescent="0.2">
      <c r="A8930" t="s">
        <v>255</v>
      </c>
      <c r="B8930" s="1">
        <v>43859.667361111111</v>
      </c>
      <c r="C8930">
        <v>1.53</v>
      </c>
      <c r="D8930">
        <v>1.3963099999999999</v>
      </c>
      <c r="E8930">
        <v>9.5749999999999993</v>
      </c>
      <c r="F8930" t="s">
        <v>67</v>
      </c>
    </row>
    <row r="8931" spans="1:6" x14ac:dyDescent="0.2">
      <c r="A8931" t="s">
        <v>255</v>
      </c>
      <c r="B8931" s="1">
        <v>43761.666666666657</v>
      </c>
      <c r="C8931">
        <v>1.28</v>
      </c>
      <c r="D8931">
        <v>1.1359999999999999</v>
      </c>
      <c r="E8931">
        <v>12.676</v>
      </c>
      <c r="F8931" t="s">
        <v>67</v>
      </c>
    </row>
    <row r="8932" spans="1:6" x14ac:dyDescent="0.2">
      <c r="A8932" t="s">
        <v>255</v>
      </c>
      <c r="B8932" s="1">
        <v>43670.670138888891</v>
      </c>
      <c r="C8932">
        <v>1.33</v>
      </c>
      <c r="D8932">
        <v>1.51247</v>
      </c>
      <c r="E8932">
        <v>-12.064</v>
      </c>
      <c r="F8932" t="s">
        <v>67</v>
      </c>
    </row>
    <row r="8933" spans="1:6" x14ac:dyDescent="0.2">
      <c r="A8933" t="s">
        <v>255</v>
      </c>
      <c r="B8933" s="1">
        <v>43579.667361111111</v>
      </c>
      <c r="C8933">
        <v>1.18</v>
      </c>
      <c r="D8933">
        <v>0.83492999999999995</v>
      </c>
      <c r="E8933">
        <v>41.329000000000001</v>
      </c>
      <c r="F8933" t="s">
        <v>67</v>
      </c>
    </row>
    <row r="8934" spans="1:6" x14ac:dyDescent="0.2">
      <c r="A8934" t="s">
        <v>255</v>
      </c>
      <c r="B8934" s="1">
        <v>43494.666666666657</v>
      </c>
      <c r="C8934">
        <v>1.2</v>
      </c>
      <c r="D8934">
        <v>1.15327</v>
      </c>
      <c r="E8934">
        <v>4.0519999999999996</v>
      </c>
      <c r="F8934" t="s">
        <v>67</v>
      </c>
    </row>
    <row r="8935" spans="1:6" x14ac:dyDescent="0.2">
      <c r="A8935" t="s">
        <v>255</v>
      </c>
      <c r="B8935" s="1">
        <v>43397.671527777777</v>
      </c>
      <c r="C8935">
        <v>1.24</v>
      </c>
      <c r="D8935">
        <v>1.1921999999999999</v>
      </c>
      <c r="E8935">
        <v>4.0090000000000003</v>
      </c>
      <c r="F8935" t="s">
        <v>67</v>
      </c>
    </row>
    <row r="8936" spans="1:6" x14ac:dyDescent="0.2">
      <c r="A8936" t="s">
        <v>255</v>
      </c>
      <c r="B8936" s="1">
        <v>43306.671527777777</v>
      </c>
      <c r="C8936">
        <v>1.3</v>
      </c>
      <c r="D8936">
        <v>1.0876300000000001</v>
      </c>
      <c r="E8936">
        <v>19.526</v>
      </c>
      <c r="F8936" t="s">
        <v>67</v>
      </c>
    </row>
    <row r="8937" spans="1:6" x14ac:dyDescent="0.2">
      <c r="A8937" t="s">
        <v>255</v>
      </c>
      <c r="B8937" s="1">
        <v>43215.666666666657</v>
      </c>
      <c r="C8937">
        <v>1.17</v>
      </c>
      <c r="D8937">
        <v>0.97568999999999995</v>
      </c>
      <c r="E8937">
        <v>19.914999999999999</v>
      </c>
      <c r="F8937" t="s">
        <v>67</v>
      </c>
    </row>
    <row r="8938" spans="1:6" x14ac:dyDescent="0.2">
      <c r="A8938" t="s">
        <v>255</v>
      </c>
      <c r="B8938" s="1">
        <v>43130.666666666657</v>
      </c>
      <c r="C8938">
        <v>1.19</v>
      </c>
      <c r="D8938">
        <v>0.95808000000000004</v>
      </c>
      <c r="E8938">
        <v>24.207000000000001</v>
      </c>
      <c r="F8938" t="s">
        <v>67</v>
      </c>
    </row>
    <row r="8939" spans="1:6" x14ac:dyDescent="0.2">
      <c r="A8939" t="s">
        <v>255</v>
      </c>
      <c r="B8939" s="1">
        <v>43034.666666666657</v>
      </c>
      <c r="C8939">
        <v>1.01</v>
      </c>
      <c r="D8939">
        <v>0.81527000000000005</v>
      </c>
      <c r="E8939">
        <v>23.885000000000002</v>
      </c>
      <c r="F8939" t="s">
        <v>67</v>
      </c>
    </row>
    <row r="8940" spans="1:6" x14ac:dyDescent="0.2">
      <c r="A8940" t="s">
        <v>255</v>
      </c>
      <c r="B8940" s="1">
        <v>42943.677083333343</v>
      </c>
      <c r="C8940">
        <v>0.85</v>
      </c>
      <c r="D8940">
        <v>0.72731000000000001</v>
      </c>
      <c r="E8940">
        <v>16.869</v>
      </c>
      <c r="F8940" t="s">
        <v>67</v>
      </c>
    </row>
    <row r="8941" spans="1:6" x14ac:dyDescent="0.2">
      <c r="A8941" t="s">
        <v>255</v>
      </c>
      <c r="B8941" s="1">
        <v>42852.666666666657</v>
      </c>
      <c r="C8941">
        <v>0.59</v>
      </c>
      <c r="D8941">
        <v>0.66708000000000001</v>
      </c>
      <c r="E8941">
        <v>-11.555</v>
      </c>
      <c r="F8941" t="s">
        <v>67</v>
      </c>
    </row>
    <row r="8942" spans="1:6" x14ac:dyDescent="0.2">
      <c r="A8942" t="s">
        <v>255</v>
      </c>
      <c r="B8942" s="1">
        <v>42766.666666666657</v>
      </c>
      <c r="C8942">
        <v>0.67</v>
      </c>
      <c r="D8942">
        <v>0.66308</v>
      </c>
      <c r="E8942">
        <v>1.044</v>
      </c>
      <c r="F8942" t="s">
        <v>67</v>
      </c>
    </row>
    <row r="8943" spans="1:6" x14ac:dyDescent="0.2">
      <c r="A8943" t="s">
        <v>255</v>
      </c>
      <c r="B8943" s="1">
        <v>42681.666666666657</v>
      </c>
      <c r="C8943">
        <v>0.64</v>
      </c>
      <c r="D8943">
        <v>0.52161999999999997</v>
      </c>
      <c r="E8943">
        <v>22.695</v>
      </c>
      <c r="F8943" t="s">
        <v>67</v>
      </c>
    </row>
    <row r="8944" spans="1:6" x14ac:dyDescent="0.2">
      <c r="A8944" t="s">
        <v>255</v>
      </c>
      <c r="B8944" s="1">
        <v>42579.666666666657</v>
      </c>
      <c r="C8944">
        <v>0.62</v>
      </c>
      <c r="D8944">
        <v>0.47642000000000001</v>
      </c>
      <c r="E8944">
        <v>30.137</v>
      </c>
      <c r="F8944" t="s">
        <v>67</v>
      </c>
    </row>
    <row r="8945" spans="1:6" x14ac:dyDescent="0.2">
      <c r="A8945" t="s">
        <v>255</v>
      </c>
      <c r="B8945" s="1">
        <v>42488.666666666657</v>
      </c>
      <c r="C8945">
        <v>0.5</v>
      </c>
      <c r="D8945">
        <v>0.39455000000000001</v>
      </c>
      <c r="E8945">
        <v>26.727</v>
      </c>
      <c r="F8945" t="s">
        <v>67</v>
      </c>
    </row>
    <row r="8946" spans="1:6" x14ac:dyDescent="0.2">
      <c r="A8946" t="s">
        <v>255</v>
      </c>
      <c r="B8946" s="1">
        <v>42397.666666666657</v>
      </c>
      <c r="C8946">
        <v>0.6</v>
      </c>
      <c r="D8946">
        <v>0.52058000000000004</v>
      </c>
      <c r="E8946">
        <v>15.255000000000001</v>
      </c>
      <c r="F8946" t="s">
        <v>67</v>
      </c>
    </row>
    <row r="8947" spans="1:6" x14ac:dyDescent="0.2">
      <c r="A8947" t="s">
        <v>255</v>
      </c>
      <c r="B8947" s="1">
        <v>42299.666666666657</v>
      </c>
      <c r="C8947">
        <v>0.34</v>
      </c>
      <c r="D8947">
        <v>0.31263999999999997</v>
      </c>
      <c r="E8947">
        <v>8.7509999999999994</v>
      </c>
      <c r="F8947" t="s">
        <v>67</v>
      </c>
    </row>
    <row r="8948" spans="1:6" x14ac:dyDescent="0.2">
      <c r="A8948" t="s">
        <v>255</v>
      </c>
      <c r="B8948" s="1">
        <v>42208.666666666657</v>
      </c>
      <c r="C8948">
        <v>0.39</v>
      </c>
      <c r="D8948">
        <v>0.3725</v>
      </c>
      <c r="E8948">
        <v>4.6980000000000004</v>
      </c>
      <c r="F8948" t="s">
        <v>67</v>
      </c>
    </row>
    <row r="8949" spans="1:6" x14ac:dyDescent="0.2">
      <c r="A8949" t="s">
        <v>255</v>
      </c>
      <c r="B8949" s="1">
        <v>42117.666666666657</v>
      </c>
      <c r="C8949">
        <v>0.38</v>
      </c>
      <c r="D8949">
        <v>0.31426999999999999</v>
      </c>
      <c r="E8949">
        <v>20.914999999999999</v>
      </c>
      <c r="F8949" t="s">
        <v>67</v>
      </c>
    </row>
    <row r="8950" spans="1:6" x14ac:dyDescent="0.2">
      <c r="A8950" t="s">
        <v>255</v>
      </c>
      <c r="B8950" s="1">
        <v>42033.668055555558</v>
      </c>
      <c r="C8950">
        <v>0.48</v>
      </c>
      <c r="D8950">
        <v>0.48881999999999998</v>
      </c>
      <c r="E8950">
        <v>-1.804</v>
      </c>
      <c r="F8950" t="s">
        <v>67</v>
      </c>
    </row>
    <row r="8951" spans="1:6" x14ac:dyDescent="0.2">
      <c r="A8951" t="s">
        <v>255</v>
      </c>
      <c r="B8951" s="1">
        <v>41935.666666666657</v>
      </c>
      <c r="C8951">
        <v>0.47</v>
      </c>
      <c r="D8951">
        <v>0.43042000000000002</v>
      </c>
      <c r="E8951">
        <v>9.1959999999999997</v>
      </c>
      <c r="F8951" t="s">
        <v>67</v>
      </c>
    </row>
    <row r="8952" spans="1:6" x14ac:dyDescent="0.2">
      <c r="A8952" t="s">
        <v>255</v>
      </c>
      <c r="B8952" s="1">
        <v>41844.667361111111</v>
      </c>
      <c r="C8952">
        <v>0.43</v>
      </c>
      <c r="D8952">
        <v>0.38567000000000001</v>
      </c>
      <c r="E8952">
        <v>11.494</v>
      </c>
      <c r="F8952" t="s">
        <v>67</v>
      </c>
    </row>
    <row r="8953" spans="1:6" x14ac:dyDescent="0.2">
      <c r="A8953" t="s">
        <v>255</v>
      </c>
      <c r="B8953" s="1">
        <v>41752.666666666657</v>
      </c>
      <c r="C8953">
        <v>0.39</v>
      </c>
      <c r="D8953">
        <v>0.35238999999999998</v>
      </c>
      <c r="E8953">
        <v>10.673</v>
      </c>
      <c r="F8953" t="s">
        <v>67</v>
      </c>
    </row>
    <row r="8954" spans="1:6" x14ac:dyDescent="0.2">
      <c r="A8954" t="s">
        <v>255</v>
      </c>
      <c r="B8954" s="1">
        <v>41669.666666666657</v>
      </c>
      <c r="C8954">
        <v>0.51</v>
      </c>
      <c r="D8954">
        <v>0.42938999999999999</v>
      </c>
      <c r="E8954">
        <v>18.773</v>
      </c>
      <c r="F8954" t="s">
        <v>67</v>
      </c>
    </row>
    <row r="8955" spans="1:6" x14ac:dyDescent="0.2">
      <c r="A8955" t="s">
        <v>255</v>
      </c>
      <c r="B8955" s="1">
        <v>41564.666666666657</v>
      </c>
      <c r="C8955">
        <v>0.42</v>
      </c>
      <c r="D8955">
        <v>0.30114000000000002</v>
      </c>
      <c r="E8955">
        <v>39.47</v>
      </c>
      <c r="F8955" t="s">
        <v>67</v>
      </c>
    </row>
    <row r="8956" spans="1:6" x14ac:dyDescent="0.2">
      <c r="A8956" t="s">
        <v>255</v>
      </c>
      <c r="B8956" s="1">
        <v>41473.666666666657</v>
      </c>
      <c r="C8956">
        <v>0.36</v>
      </c>
      <c r="D8956">
        <v>0.27928999999999998</v>
      </c>
      <c r="E8956">
        <v>28.898</v>
      </c>
      <c r="F8956" t="s">
        <v>67</v>
      </c>
    </row>
    <row r="8957" spans="1:6" x14ac:dyDescent="0.2">
      <c r="A8957" t="s">
        <v>255</v>
      </c>
      <c r="B8957" s="1">
        <v>41382.666666666657</v>
      </c>
      <c r="C8957">
        <v>0.26</v>
      </c>
      <c r="D8957">
        <v>0.22417000000000001</v>
      </c>
      <c r="E8957">
        <v>15.983000000000001</v>
      </c>
      <c r="F8957" t="s">
        <v>67</v>
      </c>
    </row>
    <row r="8958" spans="1:6" x14ac:dyDescent="0.2">
      <c r="A8958" t="s">
        <v>255</v>
      </c>
      <c r="B8958" s="1">
        <v>41304.666666666657</v>
      </c>
      <c r="C8958">
        <v>0.27</v>
      </c>
      <c r="D8958">
        <v>0.22214</v>
      </c>
      <c r="E8958">
        <v>21.545000000000002</v>
      </c>
      <c r="F8958" t="s">
        <v>67</v>
      </c>
    </row>
    <row r="8959" spans="1:6" x14ac:dyDescent="0.2">
      <c r="A8959" t="s">
        <v>256</v>
      </c>
      <c r="B8959" s="1">
        <v>44868.288194444453</v>
      </c>
      <c r="C8959">
        <v>1.97</v>
      </c>
      <c r="D8959">
        <v>1.79071</v>
      </c>
      <c r="E8959">
        <v>10.012</v>
      </c>
      <c r="F8959" t="s">
        <v>13</v>
      </c>
    </row>
    <row r="8960" spans="1:6" x14ac:dyDescent="0.2">
      <c r="A8960" t="s">
        <v>256</v>
      </c>
      <c r="B8960" s="1">
        <v>44777.288194444453</v>
      </c>
      <c r="C8960">
        <v>1.98</v>
      </c>
      <c r="D8960">
        <v>1.7593300000000001</v>
      </c>
      <c r="E8960">
        <v>12.542999999999999</v>
      </c>
      <c r="F8960" t="s">
        <v>13</v>
      </c>
    </row>
    <row r="8961" spans="1:6" x14ac:dyDescent="0.2">
      <c r="A8961" t="s">
        <v>256</v>
      </c>
      <c r="B8961" s="1">
        <v>44686.288194444453</v>
      </c>
      <c r="C8961">
        <v>2.91</v>
      </c>
      <c r="D8961">
        <v>2.7672500000000002</v>
      </c>
      <c r="E8961">
        <v>5.1589999999999998</v>
      </c>
      <c r="F8961" t="s">
        <v>13</v>
      </c>
    </row>
    <row r="8962" spans="1:6" x14ac:dyDescent="0.2">
      <c r="A8962" t="s">
        <v>256</v>
      </c>
      <c r="B8962" s="1">
        <v>44617.288194444453</v>
      </c>
      <c r="C8962">
        <v>2.16</v>
      </c>
      <c r="D8962">
        <v>1.99956</v>
      </c>
      <c r="E8962">
        <v>8.0239999999999991</v>
      </c>
      <c r="F8962" t="s">
        <v>13</v>
      </c>
    </row>
    <row r="8963" spans="1:6" x14ac:dyDescent="0.2">
      <c r="A8963" t="s">
        <v>256</v>
      </c>
      <c r="B8963" s="1">
        <v>44505.288194444453</v>
      </c>
      <c r="C8963">
        <v>1.7</v>
      </c>
      <c r="D8963">
        <v>1.70244</v>
      </c>
      <c r="E8963">
        <v>-0.14299999999999999</v>
      </c>
      <c r="F8963" t="s">
        <v>13</v>
      </c>
    </row>
    <row r="8964" spans="1:6" x14ac:dyDescent="0.2">
      <c r="A8964" t="s">
        <v>256</v>
      </c>
      <c r="B8964" s="1">
        <v>44413.288194444453</v>
      </c>
      <c r="C8964">
        <v>1.63</v>
      </c>
      <c r="D8964">
        <v>1.589</v>
      </c>
      <c r="E8964">
        <v>2.58</v>
      </c>
      <c r="F8964" t="s">
        <v>13</v>
      </c>
    </row>
    <row r="8965" spans="1:6" x14ac:dyDescent="0.2">
      <c r="A8965" t="s">
        <v>256</v>
      </c>
      <c r="B8965" s="1">
        <v>44321.288194444453</v>
      </c>
      <c r="C8965">
        <v>2.95</v>
      </c>
      <c r="D8965">
        <v>2.7070699999999999</v>
      </c>
      <c r="E8965">
        <v>8.9740000000000002</v>
      </c>
      <c r="F8965" t="s">
        <v>13</v>
      </c>
    </row>
    <row r="8966" spans="1:6" x14ac:dyDescent="0.2">
      <c r="A8966" t="s">
        <v>256</v>
      </c>
      <c r="B8966" s="1">
        <v>44252.288194444453</v>
      </c>
      <c r="C8966">
        <v>1.9</v>
      </c>
      <c r="D8966">
        <v>1.55914</v>
      </c>
      <c r="E8966">
        <v>21.861999999999998</v>
      </c>
      <c r="F8966" t="s">
        <v>13</v>
      </c>
    </row>
    <row r="8967" spans="1:6" x14ac:dyDescent="0.2">
      <c r="A8967" t="s">
        <v>256</v>
      </c>
      <c r="B8967" s="1">
        <v>44140.288194444453</v>
      </c>
      <c r="C8967">
        <v>1.31</v>
      </c>
      <c r="D8967">
        <v>1.51925</v>
      </c>
      <c r="E8967">
        <v>-13.773</v>
      </c>
      <c r="F8967" t="s">
        <v>13</v>
      </c>
    </row>
    <row r="8968" spans="1:6" x14ac:dyDescent="0.2">
      <c r="A8968" t="s">
        <v>256</v>
      </c>
      <c r="B8968" s="1">
        <v>44048.288194444453</v>
      </c>
      <c r="C8968">
        <v>1.65</v>
      </c>
      <c r="D8968">
        <v>1.4975000000000001</v>
      </c>
      <c r="E8968">
        <v>10.183999999999999</v>
      </c>
      <c r="F8968" t="s">
        <v>13</v>
      </c>
    </row>
    <row r="8969" spans="1:6" x14ac:dyDescent="0.2">
      <c r="A8969" t="s">
        <v>256</v>
      </c>
      <c r="B8969" s="1">
        <v>43955.288194444453</v>
      </c>
      <c r="C8969">
        <v>3.08</v>
      </c>
      <c r="D8969">
        <v>2.25664</v>
      </c>
      <c r="E8969">
        <v>36.485999999999997</v>
      </c>
      <c r="F8969" t="s">
        <v>13</v>
      </c>
    </row>
    <row r="8970" spans="1:6" x14ac:dyDescent="0.2">
      <c r="A8970" t="s">
        <v>256</v>
      </c>
      <c r="B8970" s="1">
        <v>43888.288194444453</v>
      </c>
      <c r="C8970">
        <v>1.55</v>
      </c>
      <c r="D8970">
        <v>1.48</v>
      </c>
      <c r="E8970">
        <v>4.7300000000000004</v>
      </c>
      <c r="F8970" t="s">
        <v>13</v>
      </c>
    </row>
    <row r="8971" spans="1:6" x14ac:dyDescent="0.2">
      <c r="A8971" t="s">
        <v>256</v>
      </c>
      <c r="B8971" s="1">
        <v>43770.288194444453</v>
      </c>
      <c r="C8971">
        <v>1.5</v>
      </c>
      <c r="D8971">
        <v>1.46818</v>
      </c>
      <c r="E8971">
        <v>2.1669999999999998</v>
      </c>
      <c r="F8971" t="s">
        <v>13</v>
      </c>
    </row>
    <row r="8972" spans="1:6" x14ac:dyDescent="0.2">
      <c r="A8972" t="s">
        <v>256</v>
      </c>
      <c r="B8972" s="1">
        <v>43679.288194444453</v>
      </c>
      <c r="C8972">
        <v>1.1000000000000001</v>
      </c>
      <c r="D8972">
        <v>1.1611</v>
      </c>
      <c r="E8972">
        <v>-5.2619999999999996</v>
      </c>
      <c r="F8972" t="s">
        <v>13</v>
      </c>
    </row>
    <row r="8973" spans="1:6" x14ac:dyDescent="0.2">
      <c r="A8973" t="s">
        <v>256</v>
      </c>
      <c r="B8973" s="1">
        <v>43592.288194444453</v>
      </c>
      <c r="C8973">
        <v>1.92</v>
      </c>
      <c r="D8973">
        <v>1.68144</v>
      </c>
      <c r="E8973">
        <v>14.188000000000001</v>
      </c>
      <c r="F8973" t="s">
        <v>13</v>
      </c>
    </row>
    <row r="8974" spans="1:6" x14ac:dyDescent="0.2">
      <c r="A8974" t="s">
        <v>256</v>
      </c>
      <c r="B8974" s="1">
        <v>43522.288194444453</v>
      </c>
      <c r="C8974">
        <v>1.56</v>
      </c>
      <c r="D8974">
        <v>1.4601299999999999</v>
      </c>
      <c r="E8974">
        <v>6.84</v>
      </c>
      <c r="F8974" t="s">
        <v>13</v>
      </c>
    </row>
    <row r="8975" spans="1:6" x14ac:dyDescent="0.2">
      <c r="A8975" t="s">
        <v>256</v>
      </c>
      <c r="B8975" s="1">
        <v>43411.305555555547</v>
      </c>
      <c r="C8975">
        <v>1.23</v>
      </c>
      <c r="D8975">
        <v>1.1274</v>
      </c>
      <c r="E8975">
        <v>9.1010000000000009</v>
      </c>
      <c r="F8975" t="s">
        <v>13</v>
      </c>
    </row>
    <row r="8976" spans="1:6" x14ac:dyDescent="0.2">
      <c r="A8976" t="s">
        <v>256</v>
      </c>
      <c r="B8976" s="1">
        <v>43318.288194444453</v>
      </c>
      <c r="C8976">
        <v>1.35</v>
      </c>
      <c r="D8976">
        <v>1.18733</v>
      </c>
      <c r="E8976">
        <v>13.701000000000001</v>
      </c>
      <c r="F8976" t="s">
        <v>13</v>
      </c>
    </row>
    <row r="8977" spans="1:6" x14ac:dyDescent="0.2">
      <c r="A8977" t="s">
        <v>256</v>
      </c>
      <c r="B8977" s="1">
        <v>43227.284722222219</v>
      </c>
      <c r="C8977">
        <v>1.43</v>
      </c>
      <c r="D8977">
        <v>1.6225700000000001</v>
      </c>
      <c r="E8977">
        <v>-11.868</v>
      </c>
      <c r="F8977" t="s">
        <v>13</v>
      </c>
    </row>
    <row r="8978" spans="1:6" x14ac:dyDescent="0.2">
      <c r="A8978" t="s">
        <v>256</v>
      </c>
      <c r="B8978" s="1">
        <v>43158.288194444453</v>
      </c>
      <c r="C8978">
        <v>1.54</v>
      </c>
      <c r="D8978">
        <v>1.4112</v>
      </c>
      <c r="E8978">
        <v>9.1270000000000007</v>
      </c>
      <c r="F8978" t="s">
        <v>13</v>
      </c>
    </row>
    <row r="8979" spans="1:6" x14ac:dyDescent="0.2">
      <c r="A8979" t="s">
        <v>256</v>
      </c>
      <c r="B8979" s="1">
        <v>43038.291666666657</v>
      </c>
      <c r="C8979">
        <v>1.04</v>
      </c>
      <c r="D8979">
        <v>1.0529999999999999</v>
      </c>
      <c r="E8979">
        <v>-1.2350000000000001</v>
      </c>
      <c r="F8979" t="s">
        <v>13</v>
      </c>
    </row>
    <row r="8980" spans="1:6" x14ac:dyDescent="0.2">
      <c r="A8980" t="s">
        <v>256</v>
      </c>
      <c r="B8980" s="1">
        <v>42951.354166666657</v>
      </c>
      <c r="C8980">
        <v>1.1000000000000001</v>
      </c>
      <c r="D8980">
        <v>0.85916999999999999</v>
      </c>
      <c r="E8980">
        <v>28.030999999999999</v>
      </c>
      <c r="F8980" t="s">
        <v>13</v>
      </c>
    </row>
    <row r="8981" spans="1:6" x14ac:dyDescent="0.2">
      <c r="A8981" t="s">
        <v>256</v>
      </c>
      <c r="B8981" s="1">
        <v>42864.487500000003</v>
      </c>
      <c r="C8981">
        <v>1.74</v>
      </c>
      <c r="D8981">
        <v>1.66818</v>
      </c>
      <c r="E8981">
        <v>4.3049999999999997</v>
      </c>
      <c r="F8981" t="s">
        <v>13</v>
      </c>
    </row>
    <row r="8982" spans="1:6" x14ac:dyDescent="0.2">
      <c r="A8982" t="s">
        <v>256</v>
      </c>
      <c r="B8982" s="1">
        <v>42794.354166666657</v>
      </c>
      <c r="C8982">
        <v>1.52</v>
      </c>
      <c r="D8982">
        <v>1.48546</v>
      </c>
      <c r="E8982">
        <v>2.3250000000000002</v>
      </c>
      <c r="F8982" t="s">
        <v>13</v>
      </c>
    </row>
    <row r="8983" spans="1:6" x14ac:dyDescent="0.2">
      <c r="A8983" t="s">
        <v>256</v>
      </c>
      <c r="B8983" s="1">
        <v>42676.354166666657</v>
      </c>
      <c r="C8983">
        <v>1.02</v>
      </c>
      <c r="D8983">
        <v>0.95726999999999995</v>
      </c>
      <c r="E8983">
        <v>6.5529999999999999</v>
      </c>
      <c r="F8983" t="s">
        <v>13</v>
      </c>
    </row>
    <row r="8984" spans="1:6" x14ac:dyDescent="0.2">
      <c r="A8984" t="s">
        <v>256</v>
      </c>
      <c r="B8984" s="1">
        <v>42586.354166666657</v>
      </c>
      <c r="C8984">
        <v>0.79</v>
      </c>
      <c r="D8984">
        <v>0.97082999999999997</v>
      </c>
      <c r="E8984">
        <v>-18.626000000000001</v>
      </c>
      <c r="F8984" t="s">
        <v>13</v>
      </c>
    </row>
    <row r="8985" spans="1:6" x14ac:dyDescent="0.2">
      <c r="A8985" t="s">
        <v>256</v>
      </c>
      <c r="B8985" s="1">
        <v>42494.333333333343</v>
      </c>
      <c r="C8985">
        <v>1.47</v>
      </c>
      <c r="D8985">
        <v>1.6579999999999999</v>
      </c>
      <c r="E8985">
        <v>-11.339</v>
      </c>
      <c r="F8985" t="s">
        <v>13</v>
      </c>
    </row>
    <row r="8986" spans="1:6" x14ac:dyDescent="0.2">
      <c r="A8986" t="s">
        <v>256</v>
      </c>
      <c r="B8986" s="1">
        <v>42426.375</v>
      </c>
      <c r="C8986">
        <v>1.47</v>
      </c>
      <c r="D8986">
        <v>1.3169999999999999</v>
      </c>
      <c r="E8986">
        <v>11.617000000000001</v>
      </c>
      <c r="F8986" t="s">
        <v>13</v>
      </c>
    </row>
    <row r="8987" spans="1:6" x14ac:dyDescent="0.2">
      <c r="A8987" t="s">
        <v>256</v>
      </c>
      <c r="B8987" s="1">
        <v>42311.375</v>
      </c>
      <c r="C8987">
        <v>1</v>
      </c>
      <c r="D8987">
        <v>0.88200000000000001</v>
      </c>
      <c r="E8987">
        <v>13.379</v>
      </c>
      <c r="F8987" t="s">
        <v>13</v>
      </c>
    </row>
    <row r="8988" spans="1:6" x14ac:dyDescent="0.2">
      <c r="A8988" t="s">
        <v>256</v>
      </c>
      <c r="B8988" s="1">
        <v>42220.375</v>
      </c>
      <c r="C8988">
        <v>1.03</v>
      </c>
      <c r="D8988">
        <v>1.0016700000000001</v>
      </c>
      <c r="E8988">
        <v>2.8290000000000002</v>
      </c>
      <c r="F8988" t="s">
        <v>13</v>
      </c>
    </row>
    <row r="8989" spans="1:6" x14ac:dyDescent="0.2">
      <c r="A8989" t="s">
        <v>256</v>
      </c>
      <c r="B8989" s="1">
        <v>42129.375</v>
      </c>
      <c r="C8989">
        <v>1.71</v>
      </c>
      <c r="D8989">
        <v>1.3790899999999999</v>
      </c>
      <c r="E8989">
        <v>23.995000000000001</v>
      </c>
      <c r="F8989" t="s">
        <v>13</v>
      </c>
    </row>
    <row r="8990" spans="1:6" x14ac:dyDescent="0.2">
      <c r="A8990" t="s">
        <v>256</v>
      </c>
      <c r="B8990" s="1">
        <v>42061.375</v>
      </c>
      <c r="C8990">
        <v>1.23</v>
      </c>
      <c r="D8990">
        <v>1.08385</v>
      </c>
      <c r="E8990">
        <v>13.484</v>
      </c>
      <c r="F8990" t="s">
        <v>13</v>
      </c>
    </row>
    <row r="8991" spans="1:6" x14ac:dyDescent="0.2">
      <c r="A8991" t="s">
        <v>256</v>
      </c>
      <c r="B8991" s="1">
        <v>41947.375</v>
      </c>
      <c r="C8991">
        <v>1.39</v>
      </c>
      <c r="D8991">
        <v>1.23909</v>
      </c>
      <c r="E8991">
        <v>12.179</v>
      </c>
      <c r="F8991" t="s">
        <v>13</v>
      </c>
    </row>
    <row r="8992" spans="1:6" x14ac:dyDescent="0.2">
      <c r="A8992" t="s">
        <v>256</v>
      </c>
      <c r="B8992" s="1">
        <v>41858.375</v>
      </c>
      <c r="C8992">
        <v>1.08</v>
      </c>
      <c r="D8992">
        <v>1.12846</v>
      </c>
      <c r="E8992">
        <v>-4.2939999999999996</v>
      </c>
      <c r="F8992" t="s">
        <v>13</v>
      </c>
    </row>
    <row r="8993" spans="1:6" x14ac:dyDescent="0.2">
      <c r="A8993" t="s">
        <v>256</v>
      </c>
      <c r="B8993" s="1">
        <v>41761.375</v>
      </c>
      <c r="C8993">
        <v>1.03</v>
      </c>
      <c r="D8993">
        <v>0.95416999999999996</v>
      </c>
      <c r="E8993">
        <v>7.9470000000000001</v>
      </c>
      <c r="F8993" t="s">
        <v>13</v>
      </c>
    </row>
    <row r="8994" spans="1:6" x14ac:dyDescent="0.2">
      <c r="A8994" t="s">
        <v>256</v>
      </c>
      <c r="B8994" s="1">
        <v>41697.447916666657</v>
      </c>
      <c r="C8994">
        <v>1.1299999999999999</v>
      </c>
      <c r="D8994">
        <v>0.97538999999999998</v>
      </c>
      <c r="E8994">
        <v>15.851000000000001</v>
      </c>
      <c r="F8994" t="s">
        <v>13</v>
      </c>
    </row>
    <row r="8995" spans="1:6" x14ac:dyDescent="0.2">
      <c r="A8995" t="s">
        <v>256</v>
      </c>
      <c r="B8995" s="1">
        <v>41583.375</v>
      </c>
      <c r="C8995">
        <v>1.19</v>
      </c>
      <c r="D8995">
        <v>1.2176899999999999</v>
      </c>
      <c r="E8995">
        <v>-2.274</v>
      </c>
      <c r="F8995" t="s">
        <v>13</v>
      </c>
    </row>
    <row r="8996" spans="1:6" x14ac:dyDescent="0.2">
      <c r="A8996" t="s">
        <v>256</v>
      </c>
      <c r="B8996" s="1">
        <v>41492.375</v>
      </c>
      <c r="C8996">
        <v>1.04</v>
      </c>
      <c r="D8996">
        <v>1.3087500000000001</v>
      </c>
      <c r="E8996">
        <v>-20.535</v>
      </c>
      <c r="F8996" t="s">
        <v>13</v>
      </c>
    </row>
    <row r="8997" spans="1:6" x14ac:dyDescent="0.2">
      <c r="A8997" t="s">
        <v>256</v>
      </c>
      <c r="B8997" s="1">
        <v>41396.375</v>
      </c>
      <c r="C8997">
        <v>0.83</v>
      </c>
      <c r="D8997">
        <v>1.0077799999999999</v>
      </c>
      <c r="E8997">
        <v>-17.640999999999998</v>
      </c>
      <c r="F8997" t="s">
        <v>13</v>
      </c>
    </row>
    <row r="8998" spans="1:6" x14ac:dyDescent="0.2">
      <c r="A8998" t="s">
        <v>256</v>
      </c>
      <c r="B8998" s="1">
        <v>41331.375</v>
      </c>
      <c r="C8998">
        <v>1.08</v>
      </c>
      <c r="D8998">
        <v>0.95889000000000002</v>
      </c>
      <c r="E8998">
        <v>12.63</v>
      </c>
      <c r="F8998" t="s">
        <v>13</v>
      </c>
    </row>
    <row r="8999" spans="1:6" x14ac:dyDescent="0.2">
      <c r="A8999" t="s">
        <v>256</v>
      </c>
      <c r="B8999" s="1">
        <v>41219.375</v>
      </c>
      <c r="C8999">
        <v>1.33</v>
      </c>
      <c r="D8999">
        <v>1.00125</v>
      </c>
      <c r="E8999">
        <v>32.834000000000003</v>
      </c>
      <c r="F8999" t="s">
        <v>13</v>
      </c>
    </row>
    <row r="9000" spans="1:6" x14ac:dyDescent="0.2">
      <c r="A9000" t="s">
        <v>257</v>
      </c>
      <c r="B9000" s="1">
        <v>44960.270833333343</v>
      </c>
      <c r="C9000">
        <v>12.56</v>
      </c>
      <c r="D9000">
        <v>10.030239999999999</v>
      </c>
      <c r="E9000">
        <v>25.221</v>
      </c>
      <c r="F9000" t="s">
        <v>54</v>
      </c>
    </row>
    <row r="9001" spans="1:6" x14ac:dyDescent="0.2">
      <c r="A9001" t="s">
        <v>257</v>
      </c>
      <c r="B9001" s="1">
        <v>44868.270833333343</v>
      </c>
      <c r="C9001">
        <v>11.14</v>
      </c>
      <c r="D9001">
        <v>9.4761900000000008</v>
      </c>
      <c r="E9001">
        <v>17.558</v>
      </c>
      <c r="F9001" t="s">
        <v>54</v>
      </c>
    </row>
    <row r="9002" spans="1:6" x14ac:dyDescent="0.2">
      <c r="A9002" t="s">
        <v>257</v>
      </c>
      <c r="B9002" s="1">
        <v>44776.270833333343</v>
      </c>
      <c r="C9002">
        <v>9.77</v>
      </c>
      <c r="D9002">
        <v>8.8422199999999993</v>
      </c>
      <c r="E9002">
        <v>10.493</v>
      </c>
      <c r="F9002" t="s">
        <v>54</v>
      </c>
    </row>
    <row r="9003" spans="1:6" x14ac:dyDescent="0.2">
      <c r="A9003" t="s">
        <v>257</v>
      </c>
      <c r="B9003" s="1">
        <v>44685.270833333343</v>
      </c>
      <c r="C9003">
        <v>8.93</v>
      </c>
      <c r="D9003">
        <v>9.7375000000000007</v>
      </c>
      <c r="E9003">
        <v>-8.2929999999999993</v>
      </c>
      <c r="F9003" t="s">
        <v>54</v>
      </c>
    </row>
    <row r="9004" spans="1:6" x14ac:dyDescent="0.2">
      <c r="A9004" t="s">
        <v>257</v>
      </c>
      <c r="B9004" s="1">
        <v>44596.270833333343</v>
      </c>
      <c r="C9004">
        <v>21.32</v>
      </c>
      <c r="D9004">
        <v>18.346</v>
      </c>
      <c r="E9004">
        <v>16.210999999999999</v>
      </c>
      <c r="F9004" t="s">
        <v>54</v>
      </c>
    </row>
    <row r="9005" spans="1:6" x14ac:dyDescent="0.2">
      <c r="A9005" t="s">
        <v>257</v>
      </c>
      <c r="B9005" s="1">
        <v>44504.271527777782</v>
      </c>
      <c r="C9005">
        <v>14.37</v>
      </c>
      <c r="D9005">
        <v>10.104380000000001</v>
      </c>
      <c r="E9005">
        <v>42.216000000000001</v>
      </c>
      <c r="F9005" t="s">
        <v>54</v>
      </c>
    </row>
    <row r="9006" spans="1:6" x14ac:dyDescent="0.2">
      <c r="A9006" t="s">
        <v>257</v>
      </c>
      <c r="B9006" s="1">
        <v>44413.276388888888</v>
      </c>
      <c r="C9006">
        <v>25.8</v>
      </c>
      <c r="D9006">
        <v>17.526890000000002</v>
      </c>
      <c r="E9006">
        <v>47.201999999999998</v>
      </c>
      <c r="F9006" t="s">
        <v>54</v>
      </c>
    </row>
    <row r="9007" spans="1:6" x14ac:dyDescent="0.2">
      <c r="A9007" t="s">
        <v>257</v>
      </c>
      <c r="B9007" s="1">
        <v>44322.270833333343</v>
      </c>
      <c r="C9007">
        <v>9.89</v>
      </c>
      <c r="D9007">
        <v>9.0012600000000003</v>
      </c>
      <c r="E9007">
        <v>9.8740000000000006</v>
      </c>
      <c r="F9007" t="s">
        <v>54</v>
      </c>
    </row>
    <row r="9008" spans="1:6" x14ac:dyDescent="0.2">
      <c r="A9008" t="s">
        <v>257</v>
      </c>
      <c r="B9008" s="1">
        <v>44232.270833333343</v>
      </c>
      <c r="C9008">
        <v>9.5299999999999994</v>
      </c>
      <c r="D9008">
        <v>8.3929500000000008</v>
      </c>
      <c r="E9008">
        <v>13.548</v>
      </c>
      <c r="F9008" t="s">
        <v>54</v>
      </c>
    </row>
    <row r="9009" spans="1:6" x14ac:dyDescent="0.2">
      <c r="A9009" t="s">
        <v>257</v>
      </c>
      <c r="B9009" s="1">
        <v>44140.272222222222</v>
      </c>
      <c r="C9009">
        <v>8.36</v>
      </c>
      <c r="D9009">
        <v>7.1353499999999999</v>
      </c>
      <c r="E9009">
        <v>17.163</v>
      </c>
      <c r="F9009" t="s">
        <v>54</v>
      </c>
    </row>
    <row r="9010" spans="1:6" x14ac:dyDescent="0.2">
      <c r="A9010" t="s">
        <v>257</v>
      </c>
      <c r="B9010" s="1">
        <v>44048.272916666669</v>
      </c>
      <c r="C9010">
        <v>7.16</v>
      </c>
      <c r="D9010">
        <v>5.9832000000000001</v>
      </c>
      <c r="E9010">
        <v>19.667999999999999</v>
      </c>
      <c r="F9010" t="s">
        <v>54</v>
      </c>
    </row>
    <row r="9011" spans="1:6" x14ac:dyDescent="0.2">
      <c r="A9011" t="s">
        <v>257</v>
      </c>
      <c r="B9011" s="1">
        <v>43956.270833333343</v>
      </c>
      <c r="C9011">
        <v>6.6</v>
      </c>
      <c r="D9011">
        <v>6.1317500000000003</v>
      </c>
      <c r="E9011">
        <v>7.6369999999999996</v>
      </c>
      <c r="F9011" t="s">
        <v>54</v>
      </c>
    </row>
    <row r="9012" spans="1:6" x14ac:dyDescent="0.2">
      <c r="A9012" t="s">
        <v>257</v>
      </c>
      <c r="B9012" s="1">
        <v>43867.270833333343</v>
      </c>
      <c r="C9012">
        <v>7.5</v>
      </c>
      <c r="D9012">
        <v>6.9065000000000003</v>
      </c>
      <c r="E9012">
        <v>8.593</v>
      </c>
      <c r="F9012" t="s">
        <v>54</v>
      </c>
    </row>
    <row r="9013" spans="1:6" x14ac:dyDescent="0.2">
      <c r="A9013" t="s">
        <v>257</v>
      </c>
      <c r="B9013" s="1">
        <v>43774.270833333343</v>
      </c>
      <c r="C9013">
        <v>6.67</v>
      </c>
      <c r="D9013">
        <v>6.3619500000000002</v>
      </c>
      <c r="E9013">
        <v>4.8419999999999996</v>
      </c>
      <c r="F9013" t="s">
        <v>54</v>
      </c>
    </row>
    <row r="9014" spans="1:6" x14ac:dyDescent="0.2">
      <c r="A9014" t="s">
        <v>257</v>
      </c>
      <c r="B9014" s="1">
        <v>43683.270833333343</v>
      </c>
      <c r="C9014">
        <v>6.02</v>
      </c>
      <c r="D9014">
        <v>5.4070600000000004</v>
      </c>
      <c r="E9014">
        <v>11.336</v>
      </c>
      <c r="F9014" t="s">
        <v>54</v>
      </c>
    </row>
    <row r="9015" spans="1:6" x14ac:dyDescent="0.2">
      <c r="A9015" t="s">
        <v>257</v>
      </c>
      <c r="B9015" s="1">
        <v>43592.270833333343</v>
      </c>
      <c r="C9015">
        <v>4.45</v>
      </c>
      <c r="D9015">
        <v>5.4734999999999996</v>
      </c>
      <c r="E9015">
        <v>-18.699000000000002</v>
      </c>
      <c r="F9015" t="s">
        <v>54</v>
      </c>
    </row>
    <row r="9016" spans="1:6" x14ac:dyDescent="0.2">
      <c r="A9016" t="s">
        <v>257</v>
      </c>
      <c r="B9016" s="1">
        <v>43502.270833333343</v>
      </c>
      <c r="C9016">
        <v>6.84</v>
      </c>
      <c r="D9016">
        <v>5.5985300000000002</v>
      </c>
      <c r="E9016">
        <v>22.175000000000001</v>
      </c>
      <c r="F9016" t="s">
        <v>54</v>
      </c>
    </row>
    <row r="9017" spans="1:6" x14ac:dyDescent="0.2">
      <c r="A9017" t="s">
        <v>257</v>
      </c>
      <c r="B9017" s="1">
        <v>43410.284722222219</v>
      </c>
      <c r="C9017">
        <v>5.87</v>
      </c>
      <c r="D9017">
        <v>5.1330499999999999</v>
      </c>
      <c r="E9017">
        <v>14.356999999999999</v>
      </c>
      <c r="F9017" t="s">
        <v>54</v>
      </c>
    </row>
    <row r="9018" spans="1:6" x14ac:dyDescent="0.2">
      <c r="A9018" t="s">
        <v>257</v>
      </c>
      <c r="B9018" s="1">
        <v>43314.270833333343</v>
      </c>
      <c r="C9018">
        <v>5.45</v>
      </c>
      <c r="D9018">
        <v>4.6961399999999998</v>
      </c>
      <c r="E9018">
        <v>16.053000000000001</v>
      </c>
      <c r="F9018" t="s">
        <v>54</v>
      </c>
    </row>
    <row r="9019" spans="1:6" x14ac:dyDescent="0.2">
      <c r="A9019" t="s">
        <v>257</v>
      </c>
      <c r="B9019" s="1">
        <v>43223.270833333343</v>
      </c>
      <c r="C9019">
        <v>4.67</v>
      </c>
      <c r="D9019">
        <v>4.3527300000000002</v>
      </c>
      <c r="E9019">
        <v>7.2889999999999997</v>
      </c>
      <c r="F9019" t="s">
        <v>54</v>
      </c>
    </row>
    <row r="9020" spans="1:6" x14ac:dyDescent="0.2">
      <c r="A9020" t="s">
        <v>257</v>
      </c>
      <c r="B9020" s="1">
        <v>43139.25</v>
      </c>
      <c r="C9020">
        <v>5.23</v>
      </c>
      <c r="D9020">
        <v>4.5270799999999998</v>
      </c>
      <c r="E9020">
        <v>15.526999999999999</v>
      </c>
      <c r="F9020" t="s">
        <v>54</v>
      </c>
    </row>
    <row r="9021" spans="1:6" x14ac:dyDescent="0.2">
      <c r="A9021" t="s">
        <v>257</v>
      </c>
      <c r="B9021" s="1">
        <v>43047.271527777782</v>
      </c>
      <c r="C9021">
        <v>3.99</v>
      </c>
      <c r="D9021">
        <v>3.8491300000000002</v>
      </c>
      <c r="E9021">
        <v>3.66</v>
      </c>
      <c r="F9021" t="s">
        <v>54</v>
      </c>
    </row>
    <row r="9022" spans="1:6" x14ac:dyDescent="0.2">
      <c r="A9022" t="s">
        <v>257</v>
      </c>
      <c r="B9022" s="1">
        <v>42950.270833333343</v>
      </c>
      <c r="C9022">
        <v>4.17</v>
      </c>
      <c r="D9022">
        <v>3.16757</v>
      </c>
      <c r="E9022">
        <v>31.646999999999998</v>
      </c>
      <c r="F9022" t="s">
        <v>54</v>
      </c>
    </row>
    <row r="9023" spans="1:6" x14ac:dyDescent="0.2">
      <c r="A9023" t="s">
        <v>257</v>
      </c>
      <c r="B9023" s="1">
        <v>42859.270833333343</v>
      </c>
      <c r="C9023">
        <v>2.92</v>
      </c>
      <c r="D9023">
        <v>3.0612900000000001</v>
      </c>
      <c r="E9023">
        <v>-4.6150000000000002</v>
      </c>
      <c r="F9023" t="s">
        <v>54</v>
      </c>
    </row>
    <row r="9024" spans="1:6" x14ac:dyDescent="0.2">
      <c r="A9024" t="s">
        <v>257</v>
      </c>
      <c r="B9024" s="1">
        <v>42775.270833333343</v>
      </c>
      <c r="C9024">
        <v>3.04</v>
      </c>
      <c r="D9024">
        <v>3.0275500000000002</v>
      </c>
      <c r="E9024">
        <v>0.41099999999999998</v>
      </c>
      <c r="F9024" t="s">
        <v>54</v>
      </c>
    </row>
    <row r="9025" spans="1:6" x14ac:dyDescent="0.2">
      <c r="A9025" t="s">
        <v>257</v>
      </c>
      <c r="B9025" s="1">
        <v>42678.270833333343</v>
      </c>
      <c r="C9025">
        <v>3.13</v>
      </c>
      <c r="D9025">
        <v>2.70668</v>
      </c>
      <c r="E9025">
        <v>15.64</v>
      </c>
      <c r="F9025" t="s">
        <v>54</v>
      </c>
    </row>
    <row r="9026" spans="1:6" x14ac:dyDescent="0.2">
      <c r="A9026" t="s">
        <v>257</v>
      </c>
      <c r="B9026" s="1">
        <v>42586.270833333343</v>
      </c>
      <c r="C9026">
        <v>2.82</v>
      </c>
      <c r="D9026">
        <v>2.64941</v>
      </c>
      <c r="E9026">
        <v>6.4390000000000001</v>
      </c>
      <c r="F9026" t="s">
        <v>54</v>
      </c>
    </row>
    <row r="9027" spans="1:6" x14ac:dyDescent="0.2">
      <c r="A9027" t="s">
        <v>257</v>
      </c>
      <c r="B9027" s="1">
        <v>42495.270833333343</v>
      </c>
      <c r="C9027">
        <v>2.57</v>
      </c>
      <c r="D9027">
        <v>2.5811000000000002</v>
      </c>
      <c r="E9027">
        <v>-0.43</v>
      </c>
      <c r="F9027" t="s">
        <v>54</v>
      </c>
    </row>
    <row r="9028" spans="1:6" x14ac:dyDescent="0.2">
      <c r="A9028" t="s">
        <v>257</v>
      </c>
      <c r="B9028" s="1">
        <v>42409.271527777782</v>
      </c>
      <c r="C9028">
        <v>2.83</v>
      </c>
      <c r="D9028">
        <v>3.3585799999999999</v>
      </c>
      <c r="E9028">
        <v>-15.738</v>
      </c>
      <c r="F9028" t="s">
        <v>54</v>
      </c>
    </row>
    <row r="9029" spans="1:6" x14ac:dyDescent="0.2">
      <c r="A9029" t="s">
        <v>257</v>
      </c>
      <c r="B9029" s="1">
        <v>42312.270833333343</v>
      </c>
      <c r="C9029">
        <v>3.47</v>
      </c>
      <c r="D9029">
        <v>3.1955</v>
      </c>
      <c r="E9029">
        <v>8.59</v>
      </c>
      <c r="F9029" t="s">
        <v>54</v>
      </c>
    </row>
    <row r="9030" spans="1:6" x14ac:dyDescent="0.2">
      <c r="A9030" t="s">
        <v>257</v>
      </c>
      <c r="B9030" s="1">
        <v>42220.270833333343</v>
      </c>
      <c r="C9030">
        <v>2.89</v>
      </c>
      <c r="D9030">
        <v>2.7715000000000001</v>
      </c>
      <c r="E9030">
        <v>4.2759999999999998</v>
      </c>
      <c r="F9030" t="s">
        <v>54</v>
      </c>
    </row>
    <row r="9031" spans="1:6" x14ac:dyDescent="0.2">
      <c r="A9031" t="s">
        <v>257</v>
      </c>
      <c r="B9031" s="1">
        <v>42131.270833333343</v>
      </c>
      <c r="C9031">
        <v>2.88</v>
      </c>
      <c r="D9031">
        <v>2.6825000000000001</v>
      </c>
      <c r="E9031">
        <v>7.3630000000000004</v>
      </c>
      <c r="F9031" t="s">
        <v>54</v>
      </c>
    </row>
    <row r="9032" spans="1:6" x14ac:dyDescent="0.2">
      <c r="A9032" t="s">
        <v>257</v>
      </c>
      <c r="B9032" s="1">
        <v>42045.270833333343</v>
      </c>
      <c r="C9032">
        <v>2.79</v>
      </c>
      <c r="D9032">
        <v>2.8158799999999999</v>
      </c>
      <c r="E9032">
        <v>-0.91900000000000004</v>
      </c>
      <c r="F9032" t="s">
        <v>54</v>
      </c>
    </row>
    <row r="9033" spans="1:6" x14ac:dyDescent="0.2">
      <c r="A9033" t="s">
        <v>257</v>
      </c>
      <c r="B9033" s="1">
        <v>41947.280555555553</v>
      </c>
      <c r="C9033">
        <v>2.52</v>
      </c>
      <c r="D9033">
        <v>2.5739999999999998</v>
      </c>
      <c r="E9033">
        <v>-2.0979999999999999</v>
      </c>
      <c r="F9033" t="s">
        <v>54</v>
      </c>
    </row>
    <row r="9034" spans="1:6" x14ac:dyDescent="0.2">
      <c r="A9034" t="s">
        <v>257</v>
      </c>
      <c r="B9034" s="1">
        <v>41856.270833333343</v>
      </c>
      <c r="C9034">
        <v>2.4700000000000002</v>
      </c>
      <c r="D9034">
        <v>2.2949999999999999</v>
      </c>
      <c r="E9034">
        <v>7.625</v>
      </c>
      <c r="F9034" t="s">
        <v>54</v>
      </c>
    </row>
    <row r="9035" spans="1:6" x14ac:dyDescent="0.2">
      <c r="A9035" t="s">
        <v>257</v>
      </c>
      <c r="B9035" s="1">
        <v>41767.279166666667</v>
      </c>
      <c r="C9035">
        <v>2.2599999999999998</v>
      </c>
      <c r="D9035">
        <v>2.2000000000000002</v>
      </c>
      <c r="E9035">
        <v>2.7269999999999999</v>
      </c>
      <c r="F9035" t="s">
        <v>54</v>
      </c>
    </row>
    <row r="9036" spans="1:6" x14ac:dyDescent="0.2">
      <c r="A9036" t="s">
        <v>257</v>
      </c>
      <c r="B9036" s="1">
        <v>41681.270833333343</v>
      </c>
      <c r="C9036">
        <v>0.86</v>
      </c>
      <c r="D9036">
        <v>0.98253999999999997</v>
      </c>
      <c r="E9036">
        <v>-12.472</v>
      </c>
      <c r="F9036" t="s">
        <v>54</v>
      </c>
    </row>
    <row r="9037" spans="1:6" x14ac:dyDescent="0.2">
      <c r="A9037" t="s">
        <v>257</v>
      </c>
      <c r="B9037" s="1">
        <v>41583.270833333343</v>
      </c>
      <c r="C9037">
        <v>1.25</v>
      </c>
      <c r="D9037">
        <v>0.90439000000000003</v>
      </c>
      <c r="E9037">
        <v>38.215000000000003</v>
      </c>
      <c r="F9037" t="s">
        <v>54</v>
      </c>
    </row>
    <row r="9038" spans="1:6" x14ac:dyDescent="0.2">
      <c r="A9038" t="s">
        <v>257</v>
      </c>
      <c r="B9038" s="1">
        <v>41492.105555555558</v>
      </c>
      <c r="C9038">
        <v>0.79</v>
      </c>
      <c r="D9038">
        <v>0.87722999999999995</v>
      </c>
      <c r="E9038">
        <v>-9.9440000000000008</v>
      </c>
      <c r="F9038" t="s">
        <v>54</v>
      </c>
    </row>
    <row r="9039" spans="1:6" x14ac:dyDescent="0.2">
      <c r="A9039" t="s">
        <v>257</v>
      </c>
      <c r="B9039" s="1">
        <v>41397.270833333343</v>
      </c>
      <c r="C9039">
        <v>0.9</v>
      </c>
      <c r="D9039">
        <v>0.97813000000000005</v>
      </c>
      <c r="E9039">
        <v>-7.9880000000000004</v>
      </c>
      <c r="F9039" t="s">
        <v>54</v>
      </c>
    </row>
    <row r="9040" spans="1:6" x14ac:dyDescent="0.2">
      <c r="A9040" t="s">
        <v>257</v>
      </c>
      <c r="B9040" s="1">
        <v>41319.270833333343</v>
      </c>
      <c r="C9040">
        <v>1.22</v>
      </c>
      <c r="D9040">
        <v>1.0993299999999999</v>
      </c>
      <c r="E9040">
        <v>10.977</v>
      </c>
      <c r="F9040" t="s">
        <v>54</v>
      </c>
    </row>
    <row r="9041" spans="1:6" x14ac:dyDescent="0.2">
      <c r="A9041" t="s">
        <v>258</v>
      </c>
      <c r="B9041" s="1">
        <v>44965.691666666673</v>
      </c>
      <c r="C9041">
        <v>1.52</v>
      </c>
      <c r="D9041">
        <v>1.48739</v>
      </c>
      <c r="E9041">
        <v>2.1920000000000002</v>
      </c>
      <c r="F9041" t="s">
        <v>17</v>
      </c>
    </row>
    <row r="9042" spans="1:6" x14ac:dyDescent="0.2">
      <c r="A9042" t="s">
        <v>258</v>
      </c>
      <c r="B9042" s="1">
        <v>44853.68472222222</v>
      </c>
      <c r="C9042">
        <v>1.73</v>
      </c>
      <c r="D9042">
        <v>1.6253500000000001</v>
      </c>
      <c r="E9042">
        <v>6.4379999999999997</v>
      </c>
      <c r="F9042" t="s">
        <v>17</v>
      </c>
    </row>
    <row r="9043" spans="1:6" x14ac:dyDescent="0.2">
      <c r="A9043" t="s">
        <v>258</v>
      </c>
      <c r="B9043" s="1">
        <v>44762.702777777777</v>
      </c>
      <c r="C9043">
        <v>2.09</v>
      </c>
      <c r="D9043">
        <v>2.0017399999999999</v>
      </c>
      <c r="E9043">
        <v>4.4089999999999998</v>
      </c>
      <c r="F9043" t="s">
        <v>17</v>
      </c>
    </row>
    <row r="9044" spans="1:6" x14ac:dyDescent="0.2">
      <c r="A9044" t="s">
        <v>258</v>
      </c>
      <c r="B9044" s="1">
        <v>44671.680555555547</v>
      </c>
      <c r="C9044">
        <v>2.2200000000000002</v>
      </c>
      <c r="D9044">
        <v>2.14053</v>
      </c>
      <c r="E9044">
        <v>3.7130000000000001</v>
      </c>
      <c r="F9044" t="s">
        <v>17</v>
      </c>
    </row>
    <row r="9045" spans="1:6" x14ac:dyDescent="0.2">
      <c r="A9045" t="s">
        <v>258</v>
      </c>
      <c r="B9045" s="1">
        <v>44601.696527777778</v>
      </c>
      <c r="C9045">
        <v>1.84</v>
      </c>
      <c r="D9045">
        <v>1.8111299999999999</v>
      </c>
      <c r="E9045">
        <v>1.5940000000000001</v>
      </c>
      <c r="F9045" t="s">
        <v>17</v>
      </c>
    </row>
    <row r="9046" spans="1:6" x14ac:dyDescent="0.2">
      <c r="A9046" t="s">
        <v>258</v>
      </c>
      <c r="B9046" s="1">
        <v>44489.680555555547</v>
      </c>
      <c r="C9046">
        <v>1.85</v>
      </c>
      <c r="D9046">
        <v>1.7200599999999999</v>
      </c>
      <c r="E9046">
        <v>7.5540000000000003</v>
      </c>
      <c r="F9046" t="s">
        <v>17</v>
      </c>
    </row>
    <row r="9047" spans="1:6" x14ac:dyDescent="0.2">
      <c r="A9047" t="s">
        <v>258</v>
      </c>
      <c r="B9047" s="1">
        <v>44398.677083333343</v>
      </c>
      <c r="C9047">
        <v>1.98</v>
      </c>
      <c r="D9047">
        <v>1.71279</v>
      </c>
      <c r="E9047">
        <v>15.601000000000001</v>
      </c>
      <c r="F9047" t="s">
        <v>17</v>
      </c>
    </row>
    <row r="9048" spans="1:6" x14ac:dyDescent="0.2">
      <c r="A9048" t="s">
        <v>258</v>
      </c>
      <c r="B9048" s="1">
        <v>44307.6875</v>
      </c>
      <c r="C9048">
        <v>1.97</v>
      </c>
      <c r="D9048">
        <v>1.5494699999999999</v>
      </c>
      <c r="E9048">
        <v>27.14</v>
      </c>
      <c r="F9048" t="s">
        <v>17</v>
      </c>
    </row>
    <row r="9049" spans="1:6" x14ac:dyDescent="0.2">
      <c r="A9049" t="s">
        <v>258</v>
      </c>
      <c r="B9049" s="1">
        <v>44237.713194444441</v>
      </c>
      <c r="C9049">
        <v>2</v>
      </c>
      <c r="D9049">
        <v>1.82711</v>
      </c>
      <c r="E9049">
        <v>9.4629999999999992</v>
      </c>
      <c r="F9049" t="s">
        <v>17</v>
      </c>
    </row>
    <row r="9050" spans="1:6" x14ac:dyDescent="0.2">
      <c r="A9050" t="s">
        <v>258</v>
      </c>
      <c r="B9050" s="1">
        <v>44125.708333333343</v>
      </c>
      <c r="C9050">
        <v>1.87</v>
      </c>
      <c r="D9050">
        <v>1.59856</v>
      </c>
      <c r="E9050">
        <v>16.98</v>
      </c>
      <c r="F9050" t="s">
        <v>17</v>
      </c>
    </row>
    <row r="9051" spans="1:6" x14ac:dyDescent="0.2">
      <c r="A9051" t="s">
        <v>258</v>
      </c>
      <c r="B9051" s="1">
        <v>44034.70416666667</v>
      </c>
      <c r="C9051">
        <v>1.6</v>
      </c>
      <c r="D9051">
        <v>1.29765</v>
      </c>
      <c r="E9051">
        <v>23.3</v>
      </c>
      <c r="F9051" t="s">
        <v>17</v>
      </c>
    </row>
    <row r="9052" spans="1:6" x14ac:dyDescent="0.2">
      <c r="A9052" t="s">
        <v>258</v>
      </c>
      <c r="B9052" s="1">
        <v>43941.724999999999</v>
      </c>
      <c r="C9052">
        <v>1.4</v>
      </c>
      <c r="D9052">
        <v>1.28731</v>
      </c>
      <c r="E9052">
        <v>8.7539999999999996</v>
      </c>
      <c r="F9052" t="s">
        <v>17</v>
      </c>
    </row>
    <row r="9053" spans="1:6" x14ac:dyDescent="0.2">
      <c r="A9053" t="s">
        <v>258</v>
      </c>
      <c r="B9053" s="1">
        <v>43873.718055555553</v>
      </c>
      <c r="C9053">
        <v>1.53</v>
      </c>
      <c r="D9053">
        <v>1.492</v>
      </c>
      <c r="E9053">
        <v>2.5470000000000002</v>
      </c>
      <c r="F9053" t="s">
        <v>17</v>
      </c>
    </row>
    <row r="9054" spans="1:6" x14ac:dyDescent="0.2">
      <c r="A9054" t="s">
        <v>258</v>
      </c>
      <c r="B9054" s="1">
        <v>43761.70208333333</v>
      </c>
      <c r="C9054">
        <v>1.48</v>
      </c>
      <c r="D9054">
        <v>1.4440599999999999</v>
      </c>
      <c r="E9054">
        <v>2.4889999999999999</v>
      </c>
      <c r="F9054" t="s">
        <v>17</v>
      </c>
    </row>
    <row r="9055" spans="1:6" x14ac:dyDescent="0.2">
      <c r="A9055" t="s">
        <v>258</v>
      </c>
      <c r="B9055" s="1">
        <v>43670.716666666667</v>
      </c>
      <c r="C9055">
        <v>1.4</v>
      </c>
      <c r="D9055">
        <v>1.3583099999999999</v>
      </c>
      <c r="E9055">
        <v>3.069</v>
      </c>
      <c r="F9055" t="s">
        <v>17</v>
      </c>
    </row>
    <row r="9056" spans="1:6" x14ac:dyDescent="0.2">
      <c r="A9056" t="s">
        <v>258</v>
      </c>
      <c r="B9056" s="1">
        <v>43595.273611111108</v>
      </c>
      <c r="C9056">
        <v>1.2</v>
      </c>
      <c r="D9056">
        <v>1.2252000000000001</v>
      </c>
      <c r="E9056">
        <v>-2.0569999999999999</v>
      </c>
      <c r="F9056" t="s">
        <v>17</v>
      </c>
    </row>
    <row r="9057" spans="1:6" x14ac:dyDescent="0.2">
      <c r="A9057" t="s">
        <v>258</v>
      </c>
      <c r="B9057" s="1">
        <v>43516.706944444442</v>
      </c>
      <c r="C9057">
        <v>1.38</v>
      </c>
      <c r="D9057">
        <v>1.32063</v>
      </c>
      <c r="E9057">
        <v>4.4960000000000004</v>
      </c>
      <c r="F9057" t="s">
        <v>17</v>
      </c>
    </row>
    <row r="9058" spans="1:6" x14ac:dyDescent="0.2">
      <c r="A9058" t="s">
        <v>258</v>
      </c>
      <c r="B9058" s="1">
        <v>43397.685416666667</v>
      </c>
      <c r="C9058">
        <v>1.41</v>
      </c>
      <c r="D9058">
        <v>1.4219999999999999</v>
      </c>
      <c r="E9058">
        <v>-0.84399999999999997</v>
      </c>
      <c r="F9058" t="s">
        <v>17</v>
      </c>
    </row>
    <row r="9059" spans="1:6" x14ac:dyDescent="0.2">
      <c r="A9059" t="s">
        <v>258</v>
      </c>
      <c r="B9059" s="1">
        <v>43306.679861111108</v>
      </c>
      <c r="C9059">
        <v>1.56</v>
      </c>
      <c r="D9059">
        <v>1.5435700000000001</v>
      </c>
      <c r="E9059">
        <v>1.0640000000000001</v>
      </c>
      <c r="F9059" t="s">
        <v>17</v>
      </c>
    </row>
    <row r="9060" spans="1:6" x14ac:dyDescent="0.2">
      <c r="A9060" t="s">
        <v>258</v>
      </c>
      <c r="B9060" s="1">
        <v>43215.677083333343</v>
      </c>
      <c r="C9060">
        <v>1.43</v>
      </c>
      <c r="D9060">
        <v>1.3673299999999999</v>
      </c>
      <c r="E9060">
        <v>4.5830000000000002</v>
      </c>
      <c r="F9060" t="s">
        <v>17</v>
      </c>
    </row>
    <row r="9061" spans="1:6" x14ac:dyDescent="0.2">
      <c r="A9061" t="s">
        <v>258</v>
      </c>
      <c r="B9061" s="1">
        <v>43160.691666666673</v>
      </c>
      <c r="C9061">
        <v>1.39</v>
      </c>
      <c r="D9061">
        <v>1.35267</v>
      </c>
      <c r="E9061">
        <v>2.76</v>
      </c>
      <c r="F9061" t="s">
        <v>17</v>
      </c>
    </row>
    <row r="9062" spans="1:6" x14ac:dyDescent="0.2">
      <c r="A9062" t="s">
        <v>258</v>
      </c>
      <c r="B9062" s="1">
        <v>43048.681250000001</v>
      </c>
      <c r="C9062">
        <v>1.53</v>
      </c>
      <c r="D9062">
        <v>1.4914000000000001</v>
      </c>
      <c r="E9062">
        <v>2.5880000000000001</v>
      </c>
      <c r="F9062" t="s">
        <v>17</v>
      </c>
    </row>
    <row r="9063" spans="1:6" x14ac:dyDescent="0.2">
      <c r="A9063" t="s">
        <v>258</v>
      </c>
      <c r="B9063" s="1">
        <v>42942.677083333343</v>
      </c>
      <c r="C9063">
        <v>1.6</v>
      </c>
      <c r="D9063">
        <v>1.5707100000000001</v>
      </c>
      <c r="E9063">
        <v>1.865</v>
      </c>
      <c r="F9063" t="s">
        <v>17</v>
      </c>
    </row>
    <row r="9064" spans="1:6" x14ac:dyDescent="0.2">
      <c r="A9064" t="s">
        <v>258</v>
      </c>
      <c r="B9064" s="1">
        <v>42851.677083333343</v>
      </c>
      <c r="C9064">
        <v>1.44</v>
      </c>
      <c r="D9064">
        <v>1.4059999999999999</v>
      </c>
      <c r="E9064">
        <v>2.4180000000000001</v>
      </c>
      <c r="F9064" t="s">
        <v>17</v>
      </c>
    </row>
    <row r="9065" spans="1:6" x14ac:dyDescent="0.2">
      <c r="A9065" t="s">
        <v>258</v>
      </c>
      <c r="B9065" s="1">
        <v>42774.678472222222</v>
      </c>
      <c r="C9065">
        <v>1.42</v>
      </c>
      <c r="D9065">
        <v>1.3733299999999999</v>
      </c>
      <c r="E9065">
        <v>3.3980000000000001</v>
      </c>
      <c r="F9065" t="s">
        <v>17</v>
      </c>
    </row>
    <row r="9066" spans="1:6" x14ac:dyDescent="0.2">
      <c r="A9066" t="s">
        <v>258</v>
      </c>
      <c r="B9066" s="1">
        <v>42669.677083333343</v>
      </c>
      <c r="C9066">
        <v>1.44</v>
      </c>
      <c r="D9066">
        <v>1.35667</v>
      </c>
      <c r="E9066">
        <v>6.1420000000000003</v>
      </c>
      <c r="F9066" t="s">
        <v>17</v>
      </c>
    </row>
    <row r="9067" spans="1:6" x14ac:dyDescent="0.2">
      <c r="A9067" t="s">
        <v>258</v>
      </c>
      <c r="B9067" s="1">
        <v>42578.669444444437</v>
      </c>
      <c r="C9067">
        <v>1.43</v>
      </c>
      <c r="D9067">
        <v>1.3580000000000001</v>
      </c>
      <c r="E9067">
        <v>5.3019999999999996</v>
      </c>
      <c r="F9067" t="s">
        <v>17</v>
      </c>
    </row>
    <row r="9068" spans="1:6" x14ac:dyDescent="0.2">
      <c r="A9068" t="s">
        <v>258</v>
      </c>
      <c r="B9068" s="1">
        <v>42487.669444444437</v>
      </c>
      <c r="C9068">
        <v>1.23</v>
      </c>
      <c r="D9068">
        <v>1.15357</v>
      </c>
      <c r="E9068">
        <v>6.6260000000000003</v>
      </c>
      <c r="F9068" t="s">
        <v>17</v>
      </c>
    </row>
    <row r="9069" spans="1:6" x14ac:dyDescent="0.2">
      <c r="A9069" t="s">
        <v>258</v>
      </c>
      <c r="B9069" s="1">
        <v>42410.685416666667</v>
      </c>
      <c r="C9069">
        <v>1.1399999999999999</v>
      </c>
      <c r="D9069">
        <v>1.1109100000000001</v>
      </c>
      <c r="E9069">
        <v>2.6190000000000002</v>
      </c>
      <c r="F9069" t="s">
        <v>17</v>
      </c>
    </row>
    <row r="9070" spans="1:6" x14ac:dyDescent="0.2">
      <c r="A9070" t="s">
        <v>258</v>
      </c>
      <c r="B9070" s="1">
        <v>42298.67291666667</v>
      </c>
      <c r="C9070">
        <v>1.1399999999999999</v>
      </c>
      <c r="D9070">
        <v>1.0990899999999999</v>
      </c>
      <c r="E9070">
        <v>3.722</v>
      </c>
      <c r="F9070" t="s">
        <v>17</v>
      </c>
    </row>
    <row r="9071" spans="1:6" x14ac:dyDescent="0.2">
      <c r="A9071" t="s">
        <v>258</v>
      </c>
      <c r="B9071" s="1">
        <v>42207.676388888889</v>
      </c>
      <c r="C9071">
        <v>1.1499999999999999</v>
      </c>
      <c r="D9071">
        <v>1.1041700000000001</v>
      </c>
      <c r="E9071">
        <v>4.1509999999999998</v>
      </c>
      <c r="F9071" t="s">
        <v>17</v>
      </c>
    </row>
    <row r="9072" spans="1:6" x14ac:dyDescent="0.2">
      <c r="A9072" t="s">
        <v>258</v>
      </c>
      <c r="B9072" s="1">
        <v>42116.670138888891</v>
      </c>
      <c r="C9072">
        <v>1.07</v>
      </c>
      <c r="D9072">
        <v>1.02</v>
      </c>
      <c r="E9072">
        <v>4.9020000000000001</v>
      </c>
      <c r="F9072" t="s">
        <v>17</v>
      </c>
    </row>
    <row r="9073" spans="1:6" x14ac:dyDescent="0.2">
      <c r="A9073" t="s">
        <v>258</v>
      </c>
      <c r="B9073" s="1">
        <v>42046.677777777782</v>
      </c>
      <c r="C9073">
        <v>1.02</v>
      </c>
      <c r="D9073">
        <v>1.0133300000000001</v>
      </c>
      <c r="E9073">
        <v>0.65800000000000003</v>
      </c>
      <c r="F9073" t="s">
        <v>17</v>
      </c>
    </row>
    <row r="9074" spans="1:6" x14ac:dyDescent="0.2">
      <c r="A9074" t="s">
        <v>258</v>
      </c>
      <c r="B9074" s="1">
        <v>41934.676388888889</v>
      </c>
      <c r="C9074">
        <v>1.01</v>
      </c>
      <c r="D9074">
        <v>0.98416999999999999</v>
      </c>
      <c r="E9074">
        <v>2.625</v>
      </c>
      <c r="F9074" t="s">
        <v>17</v>
      </c>
    </row>
    <row r="9075" spans="1:6" x14ac:dyDescent="0.2">
      <c r="A9075" t="s">
        <v>258</v>
      </c>
      <c r="B9075" s="1">
        <v>41843.675000000003</v>
      </c>
      <c r="C9075">
        <v>0.96</v>
      </c>
      <c r="D9075">
        <v>0.94333</v>
      </c>
      <c r="E9075">
        <v>1.7669999999999999</v>
      </c>
      <c r="F9075" t="s">
        <v>17</v>
      </c>
    </row>
    <row r="9076" spans="1:6" x14ac:dyDescent="0.2">
      <c r="A9076" t="s">
        <v>258</v>
      </c>
      <c r="B9076" s="1">
        <v>41752.677083333343</v>
      </c>
      <c r="C9076">
        <v>0.89</v>
      </c>
      <c r="D9076">
        <v>0.86750000000000005</v>
      </c>
      <c r="E9076">
        <v>2.5939999999999999</v>
      </c>
      <c r="F9076" t="s">
        <v>17</v>
      </c>
    </row>
    <row r="9077" spans="1:6" x14ac:dyDescent="0.2">
      <c r="A9077" t="s">
        <v>258</v>
      </c>
      <c r="B9077" s="1">
        <v>41683.688888888893</v>
      </c>
      <c r="C9077">
        <v>0.91</v>
      </c>
      <c r="D9077">
        <v>0.91076999999999997</v>
      </c>
      <c r="E9077">
        <v>-8.5000000000000006E-2</v>
      </c>
      <c r="F9077" t="s">
        <v>17</v>
      </c>
    </row>
    <row r="9078" spans="1:6" x14ac:dyDescent="0.2">
      <c r="A9078" t="s">
        <v>258</v>
      </c>
      <c r="B9078" s="1">
        <v>41570.675694444442</v>
      </c>
      <c r="C9078">
        <v>0.9</v>
      </c>
      <c r="D9078">
        <v>0.88454999999999995</v>
      </c>
      <c r="E9078">
        <v>1.7470000000000001</v>
      </c>
      <c r="F9078" t="s">
        <v>17</v>
      </c>
    </row>
    <row r="9079" spans="1:6" x14ac:dyDescent="0.2">
      <c r="A9079" t="s">
        <v>258</v>
      </c>
      <c r="B9079" s="1">
        <v>41479.677777777782</v>
      </c>
      <c r="C9079">
        <v>0.92</v>
      </c>
      <c r="D9079">
        <v>0.89846000000000004</v>
      </c>
      <c r="E9079">
        <v>2.3969999999999998</v>
      </c>
      <c r="F9079" t="s">
        <v>17</v>
      </c>
    </row>
    <row r="9080" spans="1:6" x14ac:dyDescent="0.2">
      <c r="A9080" t="s">
        <v>258</v>
      </c>
      <c r="B9080" s="1">
        <v>41388.677083333343</v>
      </c>
      <c r="C9080">
        <v>0.87</v>
      </c>
      <c r="D9080">
        <v>0.86499999999999999</v>
      </c>
      <c r="E9080">
        <v>0.57799999999999996</v>
      </c>
      <c r="F9080" t="s">
        <v>17</v>
      </c>
    </row>
    <row r="9081" spans="1:6" x14ac:dyDescent="0.2">
      <c r="A9081" t="s">
        <v>258</v>
      </c>
      <c r="B9081" s="1">
        <v>41311.672222222223</v>
      </c>
      <c r="C9081">
        <v>0.78</v>
      </c>
      <c r="D9081">
        <v>0.75083</v>
      </c>
      <c r="E9081">
        <v>3.8849999999999998</v>
      </c>
      <c r="F9081" t="s">
        <v>17</v>
      </c>
    </row>
    <row r="9082" spans="1:6" x14ac:dyDescent="0.2">
      <c r="A9082" t="s">
        <v>259</v>
      </c>
      <c r="B9082" s="1">
        <v>44951.28125</v>
      </c>
      <c r="C9082">
        <v>1.2</v>
      </c>
      <c r="D9082">
        <v>1.1656</v>
      </c>
      <c r="E9082">
        <v>2.9510000000000001</v>
      </c>
      <c r="F9082" t="s">
        <v>30</v>
      </c>
    </row>
    <row r="9083" spans="1:6" x14ac:dyDescent="0.2">
      <c r="A9083" t="s">
        <v>259</v>
      </c>
      <c r="B9083" s="1">
        <v>44848.28125</v>
      </c>
      <c r="C9083">
        <v>1.18</v>
      </c>
      <c r="D9083">
        <v>1.1680600000000001</v>
      </c>
      <c r="E9083">
        <v>1.022</v>
      </c>
      <c r="F9083" t="s">
        <v>30</v>
      </c>
    </row>
    <row r="9084" spans="1:6" x14ac:dyDescent="0.2">
      <c r="A9084" t="s">
        <v>259</v>
      </c>
      <c r="B9084" s="1">
        <v>44757.28125</v>
      </c>
      <c r="C9084">
        <v>1.0900000000000001</v>
      </c>
      <c r="D9084">
        <v>1.06847</v>
      </c>
      <c r="E9084">
        <v>2.0150000000000001</v>
      </c>
      <c r="F9084" t="s">
        <v>30</v>
      </c>
    </row>
    <row r="9085" spans="1:6" x14ac:dyDescent="0.2">
      <c r="A9085" t="s">
        <v>259</v>
      </c>
      <c r="B9085" s="1">
        <v>44665.28125</v>
      </c>
      <c r="C9085">
        <v>0.99</v>
      </c>
      <c r="D9085">
        <v>0.94167000000000001</v>
      </c>
      <c r="E9085">
        <v>5.1319999999999997</v>
      </c>
      <c r="F9085" t="s">
        <v>30</v>
      </c>
    </row>
    <row r="9086" spans="1:6" x14ac:dyDescent="0.2">
      <c r="A9086" t="s">
        <v>259</v>
      </c>
      <c r="B9086" s="1">
        <v>44580.28125</v>
      </c>
      <c r="C9086">
        <v>1.07</v>
      </c>
      <c r="D9086">
        <v>1.1009599999999999</v>
      </c>
      <c r="E9086">
        <v>-2.8119999999999998</v>
      </c>
      <c r="F9086" t="s">
        <v>30</v>
      </c>
    </row>
    <row r="9087" spans="1:6" x14ac:dyDescent="0.2">
      <c r="A9087" t="s">
        <v>259</v>
      </c>
      <c r="B9087" s="1">
        <v>44483.27847222222</v>
      </c>
      <c r="C9087">
        <v>1.3</v>
      </c>
      <c r="D9087">
        <v>1.1589100000000001</v>
      </c>
      <c r="E9087">
        <v>12.173999999999999</v>
      </c>
      <c r="F9087" t="s">
        <v>30</v>
      </c>
    </row>
    <row r="9088" spans="1:6" x14ac:dyDescent="0.2">
      <c r="A9088" t="s">
        <v>259</v>
      </c>
      <c r="B9088" s="1">
        <v>44392.28125</v>
      </c>
      <c r="C9088">
        <v>1.28</v>
      </c>
      <c r="D9088">
        <v>1.1408100000000001</v>
      </c>
      <c r="E9088">
        <v>12.201000000000001</v>
      </c>
      <c r="F9088" t="s">
        <v>30</v>
      </c>
    </row>
    <row r="9089" spans="1:6" x14ac:dyDescent="0.2">
      <c r="A9089" t="s">
        <v>259</v>
      </c>
      <c r="B9089" s="1">
        <v>44301.28125</v>
      </c>
      <c r="C9089">
        <v>1.45</v>
      </c>
      <c r="D9089">
        <v>0.95664000000000005</v>
      </c>
      <c r="E9089">
        <v>51.572000000000003</v>
      </c>
      <c r="F9089" t="s">
        <v>30</v>
      </c>
    </row>
    <row r="9090" spans="1:6" x14ac:dyDescent="0.2">
      <c r="A9090" t="s">
        <v>259</v>
      </c>
      <c r="B9090" s="1">
        <v>44216.28125</v>
      </c>
      <c r="C9090">
        <v>0.95</v>
      </c>
      <c r="D9090">
        <v>0.94726999999999995</v>
      </c>
      <c r="E9090">
        <v>0.28799999999999998</v>
      </c>
      <c r="F9090" t="s">
        <v>30</v>
      </c>
    </row>
    <row r="9091" spans="1:6" x14ac:dyDescent="0.2">
      <c r="A9091" t="s">
        <v>259</v>
      </c>
      <c r="B9091" s="1">
        <v>44118.28125</v>
      </c>
      <c r="C9091">
        <v>0.99</v>
      </c>
      <c r="D9091">
        <v>0.91122999999999998</v>
      </c>
      <c r="E9091">
        <v>8.6440000000000001</v>
      </c>
      <c r="F9091" t="s">
        <v>30</v>
      </c>
    </row>
    <row r="9092" spans="1:6" x14ac:dyDescent="0.2">
      <c r="A9092" t="s">
        <v>259</v>
      </c>
      <c r="B9092" s="1">
        <v>44027.28125</v>
      </c>
      <c r="C9092">
        <v>0.41</v>
      </c>
      <c r="D9092">
        <v>0.2215</v>
      </c>
      <c r="E9092">
        <v>85.102000000000004</v>
      </c>
      <c r="F9092" t="s">
        <v>30</v>
      </c>
    </row>
    <row r="9093" spans="1:6" x14ac:dyDescent="0.2">
      <c r="A9093" t="s">
        <v>259</v>
      </c>
      <c r="B9093" s="1">
        <v>43936.28125</v>
      </c>
      <c r="C9093">
        <v>0.72</v>
      </c>
      <c r="D9093">
        <v>0.58345000000000002</v>
      </c>
      <c r="E9093">
        <v>23.404</v>
      </c>
      <c r="F9093" t="s">
        <v>30</v>
      </c>
    </row>
    <row r="9094" spans="1:6" x14ac:dyDescent="0.2">
      <c r="A9094" t="s">
        <v>259</v>
      </c>
      <c r="B9094" s="1">
        <v>43845.28125</v>
      </c>
      <c r="C9094">
        <v>1.08</v>
      </c>
      <c r="D9094">
        <v>1.0843799999999999</v>
      </c>
      <c r="E9094">
        <v>-0.40400000000000003</v>
      </c>
      <c r="F9094" t="s">
        <v>30</v>
      </c>
    </row>
    <row r="9095" spans="1:6" x14ac:dyDescent="0.2">
      <c r="A9095" t="s">
        <v>259</v>
      </c>
      <c r="B9095" s="1">
        <v>43754.28125</v>
      </c>
      <c r="C9095">
        <v>1.1499999999999999</v>
      </c>
      <c r="D9095">
        <v>1.1107</v>
      </c>
      <c r="E9095">
        <v>3.5379999999999998</v>
      </c>
      <c r="F9095" t="s">
        <v>30</v>
      </c>
    </row>
    <row r="9096" spans="1:6" x14ac:dyDescent="0.2">
      <c r="A9096" t="s">
        <v>259</v>
      </c>
      <c r="B9096" s="1">
        <v>43663.28125</v>
      </c>
      <c r="C9096">
        <v>1.0900000000000001</v>
      </c>
      <c r="D9096">
        <v>1.0675600000000001</v>
      </c>
      <c r="E9096">
        <v>2.1019999999999999</v>
      </c>
      <c r="F9096" t="s">
        <v>30</v>
      </c>
    </row>
    <row r="9097" spans="1:6" x14ac:dyDescent="0.2">
      <c r="A9097" t="s">
        <v>259</v>
      </c>
      <c r="B9097" s="1">
        <v>43572.28125</v>
      </c>
      <c r="C9097">
        <v>1</v>
      </c>
      <c r="D9097">
        <v>1.00163</v>
      </c>
      <c r="E9097">
        <v>-0.16300000000000001</v>
      </c>
      <c r="F9097" t="s">
        <v>30</v>
      </c>
    </row>
    <row r="9098" spans="1:6" x14ac:dyDescent="0.2">
      <c r="A9098" t="s">
        <v>259</v>
      </c>
      <c r="B9098" s="1">
        <v>43481.28125</v>
      </c>
      <c r="C9098">
        <v>1.07</v>
      </c>
      <c r="D9098">
        <v>1.0573999999999999</v>
      </c>
      <c r="E9098">
        <v>1.1919999999999999</v>
      </c>
      <c r="F9098" t="s">
        <v>30</v>
      </c>
    </row>
    <row r="9099" spans="1:6" x14ac:dyDescent="0.2">
      <c r="A9099" t="s">
        <v>259</v>
      </c>
      <c r="B9099" s="1">
        <v>43390.28125</v>
      </c>
      <c r="C9099">
        <v>1.06</v>
      </c>
      <c r="D9099">
        <v>1.04454</v>
      </c>
      <c r="E9099">
        <v>1.48</v>
      </c>
      <c r="F9099" t="s">
        <v>30</v>
      </c>
    </row>
    <row r="9100" spans="1:6" x14ac:dyDescent="0.2">
      <c r="A9100" t="s">
        <v>259</v>
      </c>
      <c r="B9100" s="1">
        <v>43299.28125</v>
      </c>
      <c r="C9100">
        <v>1.02</v>
      </c>
      <c r="D9100">
        <v>1.0043500000000001</v>
      </c>
      <c r="E9100">
        <v>1.5580000000000001</v>
      </c>
      <c r="F9100" t="s">
        <v>30</v>
      </c>
    </row>
    <row r="9101" spans="1:6" x14ac:dyDescent="0.2">
      <c r="A9101" t="s">
        <v>259</v>
      </c>
      <c r="B9101" s="1">
        <v>43208.28125</v>
      </c>
      <c r="C9101">
        <v>0.95</v>
      </c>
      <c r="D9101">
        <v>0.94462999999999997</v>
      </c>
      <c r="E9101">
        <v>0.56899999999999995</v>
      </c>
      <c r="F9101" t="s">
        <v>30</v>
      </c>
    </row>
    <row r="9102" spans="1:6" x14ac:dyDescent="0.2">
      <c r="A9102" t="s">
        <v>259</v>
      </c>
      <c r="B9102" s="1">
        <v>43117.28125</v>
      </c>
      <c r="C9102">
        <v>0.88</v>
      </c>
      <c r="D9102">
        <v>0.86819000000000002</v>
      </c>
      <c r="E9102">
        <v>1.36</v>
      </c>
      <c r="F9102" t="s">
        <v>30</v>
      </c>
    </row>
    <row r="9103" spans="1:6" x14ac:dyDescent="0.2">
      <c r="A9103" t="s">
        <v>259</v>
      </c>
      <c r="B9103" s="1">
        <v>43026.28125</v>
      </c>
      <c r="C9103">
        <v>0.88</v>
      </c>
      <c r="D9103">
        <v>0.88129000000000002</v>
      </c>
      <c r="E9103">
        <v>-0.14599999999999999</v>
      </c>
      <c r="F9103" t="s">
        <v>30</v>
      </c>
    </row>
    <row r="9104" spans="1:6" x14ac:dyDescent="0.2">
      <c r="A9104" t="s">
        <v>259</v>
      </c>
      <c r="B9104" s="1">
        <v>42935.28125</v>
      </c>
      <c r="C9104">
        <v>0.85</v>
      </c>
      <c r="D9104">
        <v>0.84379000000000004</v>
      </c>
      <c r="E9104">
        <v>0.73599999999999999</v>
      </c>
      <c r="F9104" t="s">
        <v>30</v>
      </c>
    </row>
    <row r="9105" spans="1:6" x14ac:dyDescent="0.2">
      <c r="A9105" t="s">
        <v>259</v>
      </c>
      <c r="B9105" s="1">
        <v>42844.28125</v>
      </c>
      <c r="C9105">
        <v>0.82</v>
      </c>
      <c r="D9105">
        <v>0.79996999999999996</v>
      </c>
      <c r="E9105">
        <v>2.504</v>
      </c>
      <c r="F9105" t="s">
        <v>30</v>
      </c>
    </row>
    <row r="9106" spans="1:6" x14ac:dyDescent="0.2">
      <c r="A9106" t="s">
        <v>259</v>
      </c>
      <c r="B9106" s="1">
        <v>42753.28125</v>
      </c>
      <c r="C9106">
        <v>0.82</v>
      </c>
      <c r="D9106">
        <v>0.80830000000000002</v>
      </c>
      <c r="E9106">
        <v>1.448</v>
      </c>
      <c r="F9106" t="s">
        <v>30</v>
      </c>
    </row>
    <row r="9107" spans="1:6" x14ac:dyDescent="0.2">
      <c r="A9107" t="s">
        <v>259</v>
      </c>
      <c r="B9107" s="1">
        <v>42662.28125</v>
      </c>
      <c r="C9107">
        <v>0.84</v>
      </c>
      <c r="D9107">
        <v>0.83375999999999995</v>
      </c>
      <c r="E9107">
        <v>0.748</v>
      </c>
      <c r="F9107" t="s">
        <v>30</v>
      </c>
    </row>
    <row r="9108" spans="1:6" x14ac:dyDescent="0.2">
      <c r="A9108" t="s">
        <v>259</v>
      </c>
      <c r="B9108" s="1">
        <v>42566.28125</v>
      </c>
      <c r="C9108">
        <v>0.82</v>
      </c>
      <c r="D9108">
        <v>0.80220999999999998</v>
      </c>
      <c r="E9108">
        <v>2.218</v>
      </c>
      <c r="F9108" t="s">
        <v>30</v>
      </c>
    </row>
    <row r="9109" spans="1:6" x14ac:dyDescent="0.2">
      <c r="A9109" t="s">
        <v>259</v>
      </c>
      <c r="B9109" s="1">
        <v>42480.288194444453</v>
      </c>
      <c r="C9109">
        <v>0.76</v>
      </c>
      <c r="D9109">
        <v>0.75790000000000002</v>
      </c>
      <c r="E9109">
        <v>0.27700000000000002</v>
      </c>
      <c r="F9109" t="s">
        <v>30</v>
      </c>
    </row>
    <row r="9110" spans="1:6" x14ac:dyDescent="0.2">
      <c r="A9110" t="s">
        <v>259</v>
      </c>
      <c r="B9110" s="1">
        <v>42384.28125</v>
      </c>
      <c r="C9110">
        <v>0.79</v>
      </c>
      <c r="D9110">
        <v>0.78924000000000005</v>
      </c>
      <c r="E9110">
        <v>9.6000000000000002E-2</v>
      </c>
      <c r="F9110" t="s">
        <v>30</v>
      </c>
    </row>
    <row r="9111" spans="1:6" x14ac:dyDescent="0.2">
      <c r="A9111" t="s">
        <v>259</v>
      </c>
      <c r="B9111" s="1">
        <v>42292.28125</v>
      </c>
      <c r="C9111">
        <v>0.81</v>
      </c>
      <c r="D9111">
        <v>0.81323000000000001</v>
      </c>
      <c r="E9111">
        <v>-0.39800000000000002</v>
      </c>
      <c r="F9111" t="s">
        <v>30</v>
      </c>
    </row>
    <row r="9112" spans="1:6" x14ac:dyDescent="0.2">
      <c r="A9112" t="s">
        <v>259</v>
      </c>
      <c r="B9112" s="1">
        <v>42200.302083333343</v>
      </c>
      <c r="C9112">
        <v>0.8</v>
      </c>
      <c r="D9112">
        <v>0.80132000000000003</v>
      </c>
      <c r="E9112">
        <v>-0.16500000000000001</v>
      </c>
      <c r="F9112" t="s">
        <v>30</v>
      </c>
    </row>
    <row r="9113" spans="1:6" x14ac:dyDescent="0.2">
      <c r="A9113" t="s">
        <v>259</v>
      </c>
      <c r="B9113" s="1">
        <v>42109.302083333343</v>
      </c>
      <c r="C9113">
        <v>0.76</v>
      </c>
      <c r="D9113">
        <v>0.76107000000000002</v>
      </c>
      <c r="E9113">
        <v>-0.14099999999999999</v>
      </c>
      <c r="F9113" t="s">
        <v>30</v>
      </c>
    </row>
    <row r="9114" spans="1:6" x14ac:dyDescent="0.2">
      <c r="A9114" t="s">
        <v>259</v>
      </c>
      <c r="B9114" s="1">
        <v>42025.302083333343</v>
      </c>
      <c r="C9114">
        <v>0.79</v>
      </c>
      <c r="D9114">
        <v>0.76873999999999998</v>
      </c>
      <c r="E9114">
        <v>2.766</v>
      </c>
      <c r="F9114" t="s">
        <v>30</v>
      </c>
    </row>
    <row r="9115" spans="1:6" x14ac:dyDescent="0.2">
      <c r="A9115" t="s">
        <v>259</v>
      </c>
      <c r="B9115" s="1">
        <v>41934.302083333343</v>
      </c>
      <c r="C9115">
        <v>0.78</v>
      </c>
      <c r="D9115">
        <v>0.78225</v>
      </c>
      <c r="E9115">
        <v>-0.28799999999999998</v>
      </c>
      <c r="F9115" t="s">
        <v>30</v>
      </c>
    </row>
    <row r="9116" spans="1:6" x14ac:dyDescent="0.2">
      <c r="A9116" t="s">
        <v>259</v>
      </c>
      <c r="B9116" s="1">
        <v>41836.302083333343</v>
      </c>
      <c r="C9116">
        <v>0.78</v>
      </c>
      <c r="D9116">
        <v>0.76824999999999999</v>
      </c>
      <c r="E9116">
        <v>1.53</v>
      </c>
      <c r="F9116" t="s">
        <v>30</v>
      </c>
    </row>
    <row r="9117" spans="1:6" x14ac:dyDescent="0.2">
      <c r="A9117" t="s">
        <v>259</v>
      </c>
      <c r="B9117" s="1">
        <v>41745.302083333343</v>
      </c>
      <c r="C9117">
        <v>0.73</v>
      </c>
      <c r="D9117">
        <v>0.72663</v>
      </c>
      <c r="E9117">
        <v>0.46400000000000002</v>
      </c>
      <c r="F9117" t="s">
        <v>30</v>
      </c>
    </row>
    <row r="9118" spans="1:6" x14ac:dyDescent="0.2">
      <c r="A9118" t="s">
        <v>259</v>
      </c>
      <c r="B9118" s="1">
        <v>41661.318055555559</v>
      </c>
      <c r="C9118">
        <v>0.76</v>
      </c>
      <c r="D9118">
        <v>0.75056</v>
      </c>
      <c r="E9118">
        <v>1.258</v>
      </c>
      <c r="F9118" t="s">
        <v>30</v>
      </c>
    </row>
    <row r="9119" spans="1:6" x14ac:dyDescent="0.2">
      <c r="A9119" t="s">
        <v>259</v>
      </c>
      <c r="B9119" s="1">
        <v>41563.291666666657</v>
      </c>
      <c r="C9119">
        <v>0.76</v>
      </c>
      <c r="D9119">
        <v>0.75517999999999996</v>
      </c>
      <c r="E9119">
        <v>0.63400000000000001</v>
      </c>
      <c r="F9119" t="s">
        <v>30</v>
      </c>
    </row>
    <row r="9120" spans="1:6" x14ac:dyDescent="0.2">
      <c r="A9120" t="s">
        <v>259</v>
      </c>
      <c r="B9120" s="1">
        <v>41472.291666666657</v>
      </c>
      <c r="C9120">
        <v>0.76</v>
      </c>
      <c r="D9120">
        <v>0.76221000000000005</v>
      </c>
      <c r="E9120">
        <v>-0.28999999999999998</v>
      </c>
      <c r="F9120" t="s">
        <v>30</v>
      </c>
    </row>
    <row r="9121" spans="1:6" x14ac:dyDescent="0.2">
      <c r="A9121" t="s">
        <v>259</v>
      </c>
      <c r="B9121" s="1">
        <v>41380.291666666657</v>
      </c>
      <c r="C9121">
        <v>0.73</v>
      </c>
      <c r="D9121">
        <v>0.73</v>
      </c>
      <c r="E9121">
        <v>0</v>
      </c>
      <c r="F9121" t="s">
        <v>30</v>
      </c>
    </row>
    <row r="9122" spans="1:6" x14ac:dyDescent="0.2">
      <c r="A9122" t="s">
        <v>259</v>
      </c>
      <c r="B9122" s="1">
        <v>41290.28125</v>
      </c>
      <c r="C9122">
        <v>0.75</v>
      </c>
      <c r="D9122">
        <v>0.74546000000000001</v>
      </c>
      <c r="E9122">
        <v>0.60899999999999999</v>
      </c>
      <c r="F9122" t="s">
        <v>30</v>
      </c>
    </row>
    <row r="9123" spans="1:6" x14ac:dyDescent="0.2">
      <c r="A9123" t="s">
        <v>260</v>
      </c>
      <c r="B9123" s="1">
        <v>44978.670138888891</v>
      </c>
      <c r="C9123">
        <v>0.38</v>
      </c>
      <c r="D9123">
        <v>0.35654000000000002</v>
      </c>
      <c r="E9123">
        <v>6.58</v>
      </c>
      <c r="F9123" t="s">
        <v>17</v>
      </c>
    </row>
    <row r="9124" spans="1:6" x14ac:dyDescent="0.2">
      <c r="A9124" t="s">
        <v>260</v>
      </c>
      <c r="B9124" s="1">
        <v>44859.670138888891</v>
      </c>
      <c r="C9124">
        <v>0.3</v>
      </c>
      <c r="D9124">
        <v>0.23941999999999999</v>
      </c>
      <c r="E9124">
        <v>25.303000000000001</v>
      </c>
      <c r="F9124" t="s">
        <v>17</v>
      </c>
    </row>
    <row r="9125" spans="1:6" x14ac:dyDescent="0.2">
      <c r="A9125" t="s">
        <v>260</v>
      </c>
      <c r="B9125" s="1">
        <v>44768.670138888891</v>
      </c>
      <c r="C9125">
        <v>0.28000000000000003</v>
      </c>
      <c r="D9125">
        <v>0.20846000000000001</v>
      </c>
      <c r="E9125">
        <v>34.317999999999998</v>
      </c>
      <c r="F9125" t="s">
        <v>17</v>
      </c>
    </row>
    <row r="9126" spans="1:6" x14ac:dyDescent="0.2">
      <c r="A9126" t="s">
        <v>260</v>
      </c>
      <c r="B9126" s="1">
        <v>44677.675694444442</v>
      </c>
      <c r="C9126">
        <v>0.31</v>
      </c>
      <c r="D9126">
        <v>0.27192</v>
      </c>
      <c r="E9126">
        <v>14.004</v>
      </c>
      <c r="F9126" t="s">
        <v>17</v>
      </c>
    </row>
    <row r="9127" spans="1:6" x14ac:dyDescent="0.2">
      <c r="A9127" t="s">
        <v>260</v>
      </c>
      <c r="B9127" s="1">
        <v>44614.6875</v>
      </c>
      <c r="C9127">
        <v>0.35</v>
      </c>
      <c r="D9127">
        <v>0.29446</v>
      </c>
      <c r="E9127">
        <v>18.861000000000001</v>
      </c>
      <c r="F9127" t="s">
        <v>17</v>
      </c>
    </row>
    <row r="9128" spans="1:6" x14ac:dyDescent="0.2">
      <c r="A9128" t="s">
        <v>260</v>
      </c>
      <c r="B9128" s="1">
        <v>44495.670138888891</v>
      </c>
      <c r="C9128">
        <v>0.25</v>
      </c>
      <c r="D9128">
        <v>0.22917000000000001</v>
      </c>
      <c r="E9128">
        <v>9.0890000000000004</v>
      </c>
      <c r="F9128" t="s">
        <v>17</v>
      </c>
    </row>
    <row r="9129" spans="1:6" x14ac:dyDescent="0.2">
      <c r="A9129" t="s">
        <v>260</v>
      </c>
      <c r="B9129" s="1">
        <v>44404.677083333343</v>
      </c>
      <c r="C9129">
        <v>0.26</v>
      </c>
      <c r="D9129">
        <v>0.22758999999999999</v>
      </c>
      <c r="E9129">
        <v>14.241</v>
      </c>
      <c r="F9129" t="s">
        <v>17</v>
      </c>
    </row>
    <row r="9130" spans="1:6" x14ac:dyDescent="0.2">
      <c r="A9130" t="s">
        <v>260</v>
      </c>
      <c r="B9130" s="1">
        <v>44313.677083333343</v>
      </c>
      <c r="C9130">
        <v>0.27500000000000002</v>
      </c>
      <c r="D9130">
        <v>0.23984</v>
      </c>
      <c r="E9130">
        <v>14.659000000000001</v>
      </c>
      <c r="F9130" t="s">
        <v>17</v>
      </c>
    </row>
    <row r="9131" spans="1:6" x14ac:dyDescent="0.2">
      <c r="A9131" t="s">
        <v>260</v>
      </c>
      <c r="B9131" s="1">
        <v>44250.677083333343</v>
      </c>
      <c r="C9131">
        <v>0.28499999999999998</v>
      </c>
      <c r="D9131">
        <v>0.24141000000000001</v>
      </c>
      <c r="E9131">
        <v>18.056999999999999</v>
      </c>
      <c r="F9131" t="s">
        <v>17</v>
      </c>
    </row>
    <row r="9132" spans="1:6" x14ac:dyDescent="0.2">
      <c r="A9132" t="s">
        <v>260</v>
      </c>
      <c r="B9132" s="1">
        <v>44131.670138888891</v>
      </c>
      <c r="C9132">
        <v>0.22600000000000001</v>
      </c>
      <c r="D9132">
        <v>0.20693</v>
      </c>
      <c r="E9132">
        <v>9.2149999999999999</v>
      </c>
      <c r="F9132" t="s">
        <v>17</v>
      </c>
    </row>
    <row r="9133" spans="1:6" x14ac:dyDescent="0.2">
      <c r="A9133" t="s">
        <v>260</v>
      </c>
      <c r="B9133" s="1">
        <v>44040.677777777782</v>
      </c>
      <c r="C9133">
        <v>0.23400000000000001</v>
      </c>
      <c r="D9133">
        <v>0.19991999999999999</v>
      </c>
      <c r="E9133">
        <v>17.045999999999999</v>
      </c>
      <c r="F9133" t="s">
        <v>17</v>
      </c>
    </row>
    <row r="9134" spans="1:6" x14ac:dyDescent="0.2">
      <c r="A9134" t="s">
        <v>260</v>
      </c>
      <c r="B9134" s="1">
        <v>43949.674305555563</v>
      </c>
      <c r="C9134">
        <v>0.24399999999999999</v>
      </c>
      <c r="D9134">
        <v>0.22683</v>
      </c>
      <c r="E9134">
        <v>7.5679999999999996</v>
      </c>
      <c r="F9134" t="s">
        <v>17</v>
      </c>
    </row>
    <row r="9135" spans="1:6" x14ac:dyDescent="0.2">
      <c r="A9135" t="s">
        <v>260</v>
      </c>
      <c r="B9135" s="1">
        <v>43886.666666666657</v>
      </c>
      <c r="C9135">
        <v>0.28199999999999997</v>
      </c>
      <c r="D9135">
        <v>0.26193</v>
      </c>
      <c r="E9135">
        <v>7.6609999999999996</v>
      </c>
      <c r="F9135" t="s">
        <v>17</v>
      </c>
    </row>
    <row r="9136" spans="1:6" x14ac:dyDescent="0.2">
      <c r="A9136" t="s">
        <v>260</v>
      </c>
      <c r="B9136" s="1">
        <v>43760.670138888891</v>
      </c>
      <c r="C9136">
        <v>0.26100000000000001</v>
      </c>
      <c r="D9136">
        <v>0.25163000000000002</v>
      </c>
      <c r="E9136">
        <v>3.7250000000000001</v>
      </c>
      <c r="F9136" t="s">
        <v>17</v>
      </c>
    </row>
    <row r="9137" spans="1:6" x14ac:dyDescent="0.2">
      <c r="A9137" t="s">
        <v>260</v>
      </c>
      <c r="B9137" s="1">
        <v>43669.668055555558</v>
      </c>
      <c r="C9137">
        <v>0.223</v>
      </c>
      <c r="D9137">
        <v>0.20032</v>
      </c>
      <c r="E9137">
        <v>11.323</v>
      </c>
      <c r="F9137" t="s">
        <v>17</v>
      </c>
    </row>
    <row r="9138" spans="1:6" x14ac:dyDescent="0.2">
      <c r="A9138" t="s">
        <v>260</v>
      </c>
      <c r="B9138" s="1">
        <v>43578.668055555558</v>
      </c>
      <c r="C9138">
        <v>0.253</v>
      </c>
      <c r="D9138">
        <v>0.24389</v>
      </c>
      <c r="E9138">
        <v>3.7349999999999999</v>
      </c>
      <c r="F9138" t="s">
        <v>17</v>
      </c>
    </row>
    <row r="9139" spans="1:6" x14ac:dyDescent="0.2">
      <c r="A9139" t="s">
        <v>260</v>
      </c>
      <c r="B9139" s="1">
        <v>43522.667361111111</v>
      </c>
      <c r="C9139">
        <v>0.28100000000000003</v>
      </c>
      <c r="D9139">
        <v>0.25275999999999998</v>
      </c>
      <c r="E9139">
        <v>11.170999999999999</v>
      </c>
      <c r="F9139" t="s">
        <v>17</v>
      </c>
    </row>
    <row r="9140" spans="1:6" x14ac:dyDescent="0.2">
      <c r="A9140" t="s">
        <v>260</v>
      </c>
      <c r="B9140" s="1">
        <v>43396.671527777777</v>
      </c>
      <c r="C9140">
        <v>0.216</v>
      </c>
      <c r="D9140">
        <v>0.20749999999999999</v>
      </c>
      <c r="E9140">
        <v>4.0960000000000001</v>
      </c>
      <c r="F9140" t="s">
        <v>17</v>
      </c>
    </row>
    <row r="9141" spans="1:6" x14ac:dyDescent="0.2">
      <c r="A9141" t="s">
        <v>260</v>
      </c>
      <c r="B9141" s="1">
        <v>43305.669444444437</v>
      </c>
      <c r="C9141">
        <v>0.16600000000000001</v>
      </c>
      <c r="D9141">
        <v>0.13099</v>
      </c>
      <c r="E9141">
        <v>26.725999999999999</v>
      </c>
      <c r="F9141" t="s">
        <v>17</v>
      </c>
    </row>
    <row r="9142" spans="1:6" x14ac:dyDescent="0.2">
      <c r="A9142" t="s">
        <v>260</v>
      </c>
      <c r="B9142" s="1">
        <v>43213.667361111111</v>
      </c>
      <c r="C9142">
        <v>0.16500000000000001</v>
      </c>
      <c r="D9142">
        <v>0.13733999999999999</v>
      </c>
      <c r="E9142">
        <v>20.143000000000001</v>
      </c>
      <c r="F9142" t="s">
        <v>17</v>
      </c>
    </row>
    <row r="9143" spans="1:6" x14ac:dyDescent="0.2">
      <c r="A9143" t="s">
        <v>260</v>
      </c>
      <c r="B9143" s="1">
        <v>43152.698611111111</v>
      </c>
      <c r="C9143">
        <v>0.125</v>
      </c>
      <c r="D9143">
        <v>0.12447999999999999</v>
      </c>
      <c r="E9143">
        <v>0.41899999999999998</v>
      </c>
      <c r="F9143" t="s">
        <v>17</v>
      </c>
    </row>
    <row r="9144" spans="1:6" x14ac:dyDescent="0.2">
      <c r="A9144" t="s">
        <v>260</v>
      </c>
      <c r="B9144" s="1">
        <v>43033.666666666657</v>
      </c>
      <c r="C9144">
        <v>0.14099999999999999</v>
      </c>
      <c r="D9144">
        <v>0.1133</v>
      </c>
      <c r="E9144">
        <v>24.448</v>
      </c>
      <c r="F9144" t="s">
        <v>17</v>
      </c>
    </row>
    <row r="9145" spans="1:6" x14ac:dyDescent="0.2">
      <c r="A9145" t="s">
        <v>260</v>
      </c>
      <c r="B9145" s="1">
        <v>42942.677083333343</v>
      </c>
      <c r="C9145">
        <v>8.5999999999999993E-2</v>
      </c>
      <c r="D9145">
        <v>6.2780000000000002E-2</v>
      </c>
      <c r="E9145">
        <v>36.991</v>
      </c>
      <c r="F9145" t="s">
        <v>17</v>
      </c>
    </row>
    <row r="9146" spans="1:6" x14ac:dyDescent="0.2">
      <c r="A9146" t="s">
        <v>260</v>
      </c>
      <c r="B9146" s="1">
        <v>42851.776388888888</v>
      </c>
      <c r="C9146">
        <v>0.105</v>
      </c>
      <c r="D9146">
        <v>9.4399999999999998E-2</v>
      </c>
      <c r="E9146">
        <v>11.228999999999999</v>
      </c>
      <c r="F9146" t="s">
        <v>17</v>
      </c>
    </row>
    <row r="9147" spans="1:6" x14ac:dyDescent="0.2">
      <c r="A9147" t="s">
        <v>260</v>
      </c>
      <c r="B9147" s="1">
        <v>42788.708333333343</v>
      </c>
      <c r="C9147">
        <v>0.129</v>
      </c>
      <c r="D9147">
        <v>0.12589</v>
      </c>
      <c r="E9147">
        <v>2.4710000000000001</v>
      </c>
      <c r="F9147" t="s">
        <v>17</v>
      </c>
    </row>
    <row r="9148" spans="1:6" x14ac:dyDescent="0.2">
      <c r="A9148" t="s">
        <v>260</v>
      </c>
      <c r="B9148" s="1">
        <v>42669.794444444437</v>
      </c>
      <c r="C9148">
        <v>0.111</v>
      </c>
      <c r="D9148">
        <v>0.10310999999999999</v>
      </c>
      <c r="E9148">
        <v>7.6509999999999998</v>
      </c>
      <c r="F9148" t="s">
        <v>17</v>
      </c>
    </row>
    <row r="9149" spans="1:6" x14ac:dyDescent="0.2">
      <c r="A9149" t="s">
        <v>260</v>
      </c>
      <c r="B9149" s="1">
        <v>42578.666666666657</v>
      </c>
      <c r="C9149">
        <v>9.0999999999999998E-2</v>
      </c>
      <c r="D9149">
        <v>8.2890000000000005E-2</v>
      </c>
      <c r="E9149">
        <v>9.7850000000000001</v>
      </c>
      <c r="F9149" t="s">
        <v>17</v>
      </c>
    </row>
    <row r="9150" spans="1:6" x14ac:dyDescent="0.2">
      <c r="A9150" t="s">
        <v>260</v>
      </c>
      <c r="B9150" s="1">
        <v>42487.677083333343</v>
      </c>
      <c r="C9150">
        <v>9.5000000000000001E-2</v>
      </c>
      <c r="D9150">
        <v>6.8779999999999994E-2</v>
      </c>
      <c r="E9150">
        <v>38.125999999999998</v>
      </c>
      <c r="F9150" t="s">
        <v>17</v>
      </c>
    </row>
    <row r="9151" spans="1:6" x14ac:dyDescent="0.2">
      <c r="A9151" t="s">
        <v>260</v>
      </c>
      <c r="B9151" s="1">
        <v>42424.677083333343</v>
      </c>
      <c r="C9151">
        <v>0.11</v>
      </c>
      <c r="D9151">
        <v>8.2000000000000003E-2</v>
      </c>
      <c r="E9151">
        <v>34.146000000000001</v>
      </c>
      <c r="F9151" t="s">
        <v>17</v>
      </c>
    </row>
    <row r="9152" spans="1:6" x14ac:dyDescent="0.2">
      <c r="A9152" t="s">
        <v>260</v>
      </c>
      <c r="B9152" s="1">
        <v>42305.6875</v>
      </c>
      <c r="C9152">
        <v>5.2999999999999999E-2</v>
      </c>
      <c r="D9152">
        <v>4.4549999999999999E-2</v>
      </c>
      <c r="E9152">
        <v>18.98</v>
      </c>
      <c r="F9152" t="s">
        <v>17</v>
      </c>
    </row>
    <row r="9153" spans="1:6" x14ac:dyDescent="0.2">
      <c r="A9153" t="s">
        <v>260</v>
      </c>
      <c r="B9153" s="1">
        <v>42214.697916666657</v>
      </c>
      <c r="C9153">
        <v>8.0000000000000002E-3</v>
      </c>
      <c r="D9153">
        <v>4.2700000000000004E-3</v>
      </c>
      <c r="E9153">
        <v>87.221999999999994</v>
      </c>
      <c r="F9153" t="s">
        <v>17</v>
      </c>
    </row>
    <row r="9154" spans="1:6" x14ac:dyDescent="0.2">
      <c r="A9154" t="s">
        <v>260</v>
      </c>
      <c r="B9154" s="1">
        <v>42123.677083333343</v>
      </c>
      <c r="C9154">
        <v>3.4000000000000002E-2</v>
      </c>
      <c r="D9154">
        <v>2.0910000000000002E-2</v>
      </c>
      <c r="E9154">
        <v>62.609000000000002</v>
      </c>
      <c r="F9154" t="s">
        <v>17</v>
      </c>
    </row>
    <row r="9155" spans="1:6" x14ac:dyDescent="0.2">
      <c r="A9155" t="s">
        <v>260</v>
      </c>
      <c r="B9155" s="1">
        <v>42060.708333333343</v>
      </c>
      <c r="C9155">
        <v>9.2999999999999999E-2</v>
      </c>
      <c r="D9155">
        <v>8.8270000000000001E-2</v>
      </c>
      <c r="E9155">
        <v>5.3550000000000004</v>
      </c>
      <c r="F9155" t="s">
        <v>17</v>
      </c>
    </row>
    <row r="9156" spans="1:6" x14ac:dyDescent="0.2">
      <c r="A9156" t="s">
        <v>260</v>
      </c>
      <c r="B9156" s="1">
        <v>41941.711111111108</v>
      </c>
      <c r="C9156">
        <v>8.6999999999999994E-2</v>
      </c>
      <c r="D9156">
        <v>7.8799999999999995E-2</v>
      </c>
      <c r="E9156">
        <v>10.406000000000001</v>
      </c>
      <c r="F9156" t="s">
        <v>17</v>
      </c>
    </row>
    <row r="9157" spans="1:6" x14ac:dyDescent="0.2">
      <c r="A9157" t="s">
        <v>260</v>
      </c>
      <c r="B9157" s="1">
        <v>41843.868055555547</v>
      </c>
      <c r="C9157">
        <v>0.08</v>
      </c>
      <c r="D9157">
        <v>6.9500000000000006E-2</v>
      </c>
      <c r="E9157">
        <v>15.108000000000001</v>
      </c>
      <c r="F9157" t="s">
        <v>17</v>
      </c>
    </row>
    <row r="9158" spans="1:6" x14ac:dyDescent="0.2">
      <c r="A9158" t="s">
        <v>260</v>
      </c>
      <c r="B9158" s="1">
        <v>41752.677083333343</v>
      </c>
      <c r="C9158">
        <v>6.9000000000000006E-2</v>
      </c>
      <c r="D9158">
        <v>6.429E-2</v>
      </c>
      <c r="E9158">
        <v>7.3330000000000002</v>
      </c>
      <c r="F9158" t="s">
        <v>17</v>
      </c>
    </row>
    <row r="9159" spans="1:6" x14ac:dyDescent="0.2">
      <c r="A9159" t="s">
        <v>260</v>
      </c>
      <c r="B9159" s="1">
        <v>41689.684027777781</v>
      </c>
      <c r="C9159">
        <v>7.8E-2</v>
      </c>
      <c r="D9159">
        <v>7.3569999999999997E-2</v>
      </c>
      <c r="E9159">
        <v>6.02</v>
      </c>
      <c r="F9159" t="s">
        <v>17</v>
      </c>
    </row>
    <row r="9160" spans="1:6" x14ac:dyDescent="0.2">
      <c r="A9160" t="s">
        <v>260</v>
      </c>
      <c r="B9160" s="1">
        <v>41570.688888888893</v>
      </c>
      <c r="C9160">
        <v>7.0999999999999994E-2</v>
      </c>
      <c r="D9160">
        <v>6.25E-2</v>
      </c>
      <c r="E9160">
        <v>13.6</v>
      </c>
      <c r="F9160" t="s">
        <v>17</v>
      </c>
    </row>
    <row r="9161" spans="1:6" x14ac:dyDescent="0.2">
      <c r="A9161" t="s">
        <v>260</v>
      </c>
      <c r="B9161" s="1">
        <v>41479.677083333343</v>
      </c>
      <c r="C9161">
        <v>6.0999999999999999E-2</v>
      </c>
      <c r="D9161">
        <v>5.2220000000000003E-2</v>
      </c>
      <c r="E9161">
        <v>16.809000000000001</v>
      </c>
      <c r="F9161" t="s">
        <v>17</v>
      </c>
    </row>
    <row r="9162" spans="1:6" x14ac:dyDescent="0.2">
      <c r="A9162" t="s">
        <v>260</v>
      </c>
      <c r="B9162" s="1">
        <v>41388.677083333343</v>
      </c>
      <c r="C9162">
        <v>4.7E-2</v>
      </c>
      <c r="D9162">
        <v>4.36E-2</v>
      </c>
      <c r="E9162">
        <v>7.798</v>
      </c>
      <c r="F9162" t="s">
        <v>17</v>
      </c>
    </row>
    <row r="9163" spans="1:6" x14ac:dyDescent="0.2">
      <c r="A9163" t="s">
        <v>260</v>
      </c>
      <c r="B9163" s="1">
        <v>41332.677083333343</v>
      </c>
      <c r="C9163">
        <v>4.5999999999999999E-2</v>
      </c>
      <c r="D9163">
        <v>4.3290000000000002E-2</v>
      </c>
      <c r="E9163">
        <v>6.27</v>
      </c>
      <c r="F9163" t="s">
        <v>17</v>
      </c>
    </row>
    <row r="9164" spans="1:6" x14ac:dyDescent="0.2">
      <c r="A9164" t="s">
        <v>261</v>
      </c>
      <c r="B9164" s="1">
        <v>44953.291666666657</v>
      </c>
      <c r="C9164">
        <v>4.6399999999999997</v>
      </c>
      <c r="D9164">
        <v>4.7830599999999999</v>
      </c>
      <c r="E9164">
        <v>-2.9910000000000001</v>
      </c>
      <c r="F9164" t="s">
        <v>67</v>
      </c>
    </row>
    <row r="9165" spans="1:6" x14ac:dyDescent="0.2">
      <c r="A9165" t="s">
        <v>261</v>
      </c>
      <c r="B9165" s="1">
        <v>44855.272222222222</v>
      </c>
      <c r="C9165">
        <v>3.93</v>
      </c>
      <c r="D9165">
        <v>3.8808500000000001</v>
      </c>
      <c r="E9165">
        <v>1.2669999999999999</v>
      </c>
      <c r="F9165" t="s">
        <v>67</v>
      </c>
    </row>
    <row r="9166" spans="1:6" x14ac:dyDescent="0.2">
      <c r="A9166" t="s">
        <v>261</v>
      </c>
      <c r="B9166" s="1">
        <v>44764.270833333343</v>
      </c>
      <c r="C9166">
        <v>4.21</v>
      </c>
      <c r="D9166">
        <v>3.6993800000000001</v>
      </c>
      <c r="E9166">
        <v>13.803000000000001</v>
      </c>
      <c r="F9166" t="s">
        <v>67</v>
      </c>
    </row>
    <row r="9167" spans="1:6" x14ac:dyDescent="0.2">
      <c r="A9167" t="s">
        <v>261</v>
      </c>
      <c r="B9167" s="1">
        <v>44673.3125</v>
      </c>
      <c r="C9167">
        <v>4.12</v>
      </c>
      <c r="D9167">
        <v>4.2486499999999996</v>
      </c>
      <c r="E9167">
        <v>-3.028</v>
      </c>
      <c r="F9167" t="s">
        <v>67</v>
      </c>
    </row>
    <row r="9168" spans="1:6" x14ac:dyDescent="0.2">
      <c r="A9168" t="s">
        <v>261</v>
      </c>
      <c r="B9168" s="1">
        <v>44588.3125</v>
      </c>
      <c r="C9168">
        <v>4.42</v>
      </c>
      <c r="D9168">
        <v>4.5326199999999996</v>
      </c>
      <c r="E9168">
        <v>-2.4849999999999999</v>
      </c>
      <c r="F9168" t="s">
        <v>67</v>
      </c>
    </row>
    <row r="9169" spans="1:6" x14ac:dyDescent="0.2">
      <c r="A9169" t="s">
        <v>261</v>
      </c>
      <c r="B9169" s="1">
        <v>44491.291666666657</v>
      </c>
      <c r="C9169">
        <v>4.57</v>
      </c>
      <c r="D9169">
        <v>4.0889100000000003</v>
      </c>
      <c r="E9169">
        <v>11.766</v>
      </c>
      <c r="F9169" t="s">
        <v>67</v>
      </c>
    </row>
    <row r="9170" spans="1:6" x14ac:dyDescent="0.2">
      <c r="A9170" t="s">
        <v>261</v>
      </c>
      <c r="B9170" s="1">
        <v>44397.3125</v>
      </c>
      <c r="C9170">
        <v>4.37</v>
      </c>
      <c r="D9170">
        <v>3.1624699999999999</v>
      </c>
      <c r="E9170">
        <v>38.183</v>
      </c>
      <c r="F9170" t="s">
        <v>67</v>
      </c>
    </row>
    <row r="9171" spans="1:6" x14ac:dyDescent="0.2">
      <c r="A9171" t="s">
        <v>261</v>
      </c>
      <c r="B9171" s="1">
        <v>44308.380555555559</v>
      </c>
      <c r="C9171">
        <v>4.1399999999999997</v>
      </c>
      <c r="D9171">
        <v>3.3245300000000002</v>
      </c>
      <c r="E9171">
        <v>24.529</v>
      </c>
      <c r="F9171" t="s">
        <v>67</v>
      </c>
    </row>
    <row r="9172" spans="1:6" x14ac:dyDescent="0.2">
      <c r="A9172" t="s">
        <v>261</v>
      </c>
      <c r="B9172" s="1">
        <v>44229.3125</v>
      </c>
      <c r="C9172">
        <v>4.13</v>
      </c>
      <c r="D9172">
        <v>3.6051099999999998</v>
      </c>
      <c r="E9172">
        <v>14.56</v>
      </c>
      <c r="F9172" t="s">
        <v>67</v>
      </c>
    </row>
    <row r="9173" spans="1:6" x14ac:dyDescent="0.2">
      <c r="A9173" t="s">
        <v>261</v>
      </c>
      <c r="B9173" s="1">
        <v>44130.313194444447</v>
      </c>
      <c r="C9173">
        <v>1.92</v>
      </c>
      <c r="D9173">
        <v>2.3184999999999998</v>
      </c>
      <c r="E9173">
        <v>-17.187999999999999</v>
      </c>
      <c r="F9173" t="s">
        <v>67</v>
      </c>
    </row>
    <row r="9174" spans="1:6" x14ac:dyDescent="0.2">
      <c r="A9174" t="s">
        <v>261</v>
      </c>
      <c r="B9174" s="1">
        <v>44034.3125</v>
      </c>
      <c r="C9174">
        <v>1.5</v>
      </c>
      <c r="D9174">
        <v>-0.39089000000000002</v>
      </c>
      <c r="E9174">
        <v>483.74</v>
      </c>
      <c r="F9174" t="s">
        <v>67</v>
      </c>
    </row>
    <row r="9175" spans="1:6" x14ac:dyDescent="0.2">
      <c r="A9175" t="s">
        <v>261</v>
      </c>
      <c r="B9175" s="1">
        <v>43942.354166666657</v>
      </c>
      <c r="C9175">
        <v>2.33</v>
      </c>
      <c r="D9175">
        <v>2.6378499999999998</v>
      </c>
      <c r="E9175">
        <v>-11.670999999999999</v>
      </c>
      <c r="F9175" t="s">
        <v>67</v>
      </c>
    </row>
    <row r="9176" spans="1:6" x14ac:dyDescent="0.2">
      <c r="A9176" t="s">
        <v>261</v>
      </c>
      <c r="B9176" s="1">
        <v>43858.354166666657</v>
      </c>
      <c r="C9176">
        <v>3.09</v>
      </c>
      <c r="D9176">
        <v>3.0891299999999999</v>
      </c>
      <c r="E9176">
        <v>2.8000000000000001E-2</v>
      </c>
      <c r="F9176" t="s">
        <v>67</v>
      </c>
    </row>
    <row r="9177" spans="1:6" x14ac:dyDescent="0.2">
      <c r="A9177" t="s">
        <v>261</v>
      </c>
      <c r="B9177" s="1">
        <v>43767.354166666657</v>
      </c>
      <c r="C9177">
        <v>2.23</v>
      </c>
      <c r="D9177">
        <v>2.1277400000000002</v>
      </c>
      <c r="E9177">
        <v>4.806</v>
      </c>
      <c r="F9177" t="s">
        <v>67</v>
      </c>
    </row>
    <row r="9178" spans="1:6" x14ac:dyDescent="0.2">
      <c r="A9178" t="s">
        <v>261</v>
      </c>
      <c r="B9178" s="1">
        <v>43676.354166666657</v>
      </c>
      <c r="C9178">
        <v>2.21</v>
      </c>
      <c r="D9178">
        <v>2.4635899999999999</v>
      </c>
      <c r="E9178">
        <v>-10.294</v>
      </c>
      <c r="F9178" t="s">
        <v>67</v>
      </c>
    </row>
    <row r="9179" spans="1:6" x14ac:dyDescent="0.2">
      <c r="A9179" t="s">
        <v>261</v>
      </c>
      <c r="B9179" s="1">
        <v>43585.34375</v>
      </c>
      <c r="C9179">
        <v>2.97</v>
      </c>
      <c r="D9179">
        <v>2.3250000000000002</v>
      </c>
      <c r="E9179">
        <v>27.742000000000001</v>
      </c>
      <c r="F9179" t="s">
        <v>67</v>
      </c>
    </row>
    <row r="9180" spans="1:6" x14ac:dyDescent="0.2">
      <c r="A9180" t="s">
        <v>261</v>
      </c>
      <c r="B9180" s="1">
        <v>43494.354166666657</v>
      </c>
      <c r="C9180">
        <v>2.99</v>
      </c>
      <c r="D9180">
        <v>2.5831300000000001</v>
      </c>
      <c r="E9180">
        <v>15.750999999999999</v>
      </c>
      <c r="F9180" t="s">
        <v>67</v>
      </c>
    </row>
    <row r="9181" spans="1:6" x14ac:dyDescent="0.2">
      <c r="A9181" t="s">
        <v>261</v>
      </c>
      <c r="B9181" s="1">
        <v>43403.354166666657</v>
      </c>
      <c r="C9181">
        <v>2.16</v>
      </c>
      <c r="D9181">
        <v>1.9038999999999999</v>
      </c>
      <c r="E9181">
        <v>13.451000000000001</v>
      </c>
      <c r="F9181" t="s">
        <v>67</v>
      </c>
    </row>
    <row r="9182" spans="1:6" x14ac:dyDescent="0.2">
      <c r="A9182" t="s">
        <v>261</v>
      </c>
      <c r="B9182" s="1">
        <v>43306.354166666657</v>
      </c>
      <c r="C9182">
        <v>2.29</v>
      </c>
      <c r="D9182">
        <v>2.1588500000000002</v>
      </c>
      <c r="E9182">
        <v>6.0750000000000002</v>
      </c>
      <c r="F9182" t="s">
        <v>67</v>
      </c>
    </row>
    <row r="9183" spans="1:6" x14ac:dyDescent="0.2">
      <c r="A9183" t="s">
        <v>261</v>
      </c>
      <c r="B9183" s="1">
        <v>43221.354166666657</v>
      </c>
      <c r="C9183">
        <v>2.33</v>
      </c>
      <c r="D9183">
        <v>2.0783299999999998</v>
      </c>
      <c r="E9183">
        <v>12.109</v>
      </c>
      <c r="F9183" t="s">
        <v>67</v>
      </c>
    </row>
    <row r="9184" spans="1:6" x14ac:dyDescent="0.2">
      <c r="A9184" t="s">
        <v>261</v>
      </c>
      <c r="B9184" s="1">
        <v>43130.359722222223</v>
      </c>
      <c r="C9184">
        <v>2.13</v>
      </c>
      <c r="D9184">
        <v>1.87218</v>
      </c>
      <c r="E9184">
        <v>13.771000000000001</v>
      </c>
      <c r="F9184" t="s">
        <v>67</v>
      </c>
    </row>
    <row r="9185" spans="1:6" x14ac:dyDescent="0.2">
      <c r="A9185" t="s">
        <v>261</v>
      </c>
      <c r="B9185" s="1">
        <v>43026.6875</v>
      </c>
      <c r="C9185">
        <v>1.21</v>
      </c>
      <c r="D9185">
        <v>1.56579</v>
      </c>
      <c r="E9185">
        <v>-22.722999999999999</v>
      </c>
      <c r="F9185" t="s">
        <v>67</v>
      </c>
    </row>
    <row r="9186" spans="1:6" x14ac:dyDescent="0.2">
      <c r="A9186" t="s">
        <v>261</v>
      </c>
      <c r="B9186" s="1">
        <v>42941.354166666657</v>
      </c>
      <c r="C9186">
        <v>1.75</v>
      </c>
      <c r="D9186">
        <v>1.8049599999999999</v>
      </c>
      <c r="E9186">
        <v>-3.0449999999999999</v>
      </c>
      <c r="F9186" t="s">
        <v>67</v>
      </c>
    </row>
    <row r="9187" spans="1:6" x14ac:dyDescent="0.2">
      <c r="A9187" t="s">
        <v>261</v>
      </c>
      <c r="B9187" s="1">
        <v>42857.354166666657</v>
      </c>
      <c r="C9187">
        <v>1.74</v>
      </c>
      <c r="D9187">
        <v>1.75929</v>
      </c>
      <c r="E9187">
        <v>-1.097</v>
      </c>
      <c r="F9187" t="s">
        <v>67</v>
      </c>
    </row>
    <row r="9188" spans="1:6" x14ac:dyDescent="0.2">
      <c r="A9188" t="s">
        <v>261</v>
      </c>
      <c r="B9188" s="1">
        <v>42766.354166666657</v>
      </c>
      <c r="C9188">
        <v>1.89</v>
      </c>
      <c r="D9188">
        <v>1.76746</v>
      </c>
      <c r="E9188">
        <v>6.9329999999999998</v>
      </c>
      <c r="F9188" t="s">
        <v>67</v>
      </c>
    </row>
    <row r="9189" spans="1:6" x14ac:dyDescent="0.2">
      <c r="A9189" t="s">
        <v>261</v>
      </c>
      <c r="B9189" s="1">
        <v>42670.354166666657</v>
      </c>
      <c r="C9189">
        <v>1.61</v>
      </c>
      <c r="D9189">
        <v>1.42404</v>
      </c>
      <c r="E9189">
        <v>13.058999999999999</v>
      </c>
      <c r="F9189" t="s">
        <v>67</v>
      </c>
    </row>
    <row r="9190" spans="1:6" x14ac:dyDescent="0.2">
      <c r="A9190" t="s">
        <v>261</v>
      </c>
      <c r="B9190" s="1">
        <v>42579.354166666657</v>
      </c>
      <c r="C9190">
        <v>1.66</v>
      </c>
      <c r="D9190">
        <v>1.55741</v>
      </c>
      <c r="E9190">
        <v>6.5869999999999997</v>
      </c>
      <c r="F9190" t="s">
        <v>67</v>
      </c>
    </row>
    <row r="9191" spans="1:6" x14ac:dyDescent="0.2">
      <c r="A9191" t="s">
        <v>261</v>
      </c>
      <c r="B9191" s="1">
        <v>42493.354166666657</v>
      </c>
      <c r="C9191">
        <v>1.71</v>
      </c>
      <c r="D9191">
        <v>1.4875700000000001</v>
      </c>
      <c r="E9191">
        <v>14.952999999999999</v>
      </c>
      <c r="F9191" t="s">
        <v>67</v>
      </c>
    </row>
    <row r="9192" spans="1:6" x14ac:dyDescent="0.2">
      <c r="A9192" t="s">
        <v>261</v>
      </c>
      <c r="B9192" s="1">
        <v>42397.354166666657</v>
      </c>
      <c r="C9192">
        <v>1.69</v>
      </c>
      <c r="D9192">
        <v>1.4019200000000001</v>
      </c>
      <c r="E9192">
        <v>20.548999999999999</v>
      </c>
      <c r="F9192" t="s">
        <v>67</v>
      </c>
    </row>
    <row r="9193" spans="1:6" x14ac:dyDescent="0.2">
      <c r="A9193" t="s">
        <v>261</v>
      </c>
      <c r="B9193" s="1">
        <v>42304.354166666657</v>
      </c>
      <c r="C9193">
        <v>1.17</v>
      </c>
      <c r="D9193">
        <v>1.1957899999999999</v>
      </c>
      <c r="E9193">
        <v>-2.157</v>
      </c>
      <c r="F9193" t="s">
        <v>67</v>
      </c>
    </row>
    <row r="9194" spans="1:6" x14ac:dyDescent="0.2">
      <c r="A9194" t="s">
        <v>261</v>
      </c>
      <c r="B9194" s="1">
        <v>42221.354166666657</v>
      </c>
      <c r="C9194">
        <v>1.37</v>
      </c>
      <c r="D9194">
        <v>1.34091</v>
      </c>
      <c r="E9194">
        <v>2.17</v>
      </c>
      <c r="F9194" t="s">
        <v>67</v>
      </c>
    </row>
    <row r="9195" spans="1:6" x14ac:dyDescent="0.2">
      <c r="A9195" t="s">
        <v>261</v>
      </c>
      <c r="B9195" s="1">
        <v>42129.354166666657</v>
      </c>
      <c r="C9195">
        <v>1.35</v>
      </c>
      <c r="D9195">
        <v>1.19529</v>
      </c>
      <c r="E9195">
        <v>12.944000000000001</v>
      </c>
      <c r="F9195" t="s">
        <v>67</v>
      </c>
    </row>
    <row r="9196" spans="1:6" x14ac:dyDescent="0.2">
      <c r="A9196" t="s">
        <v>261</v>
      </c>
      <c r="B9196" s="1">
        <v>42038.354166666657</v>
      </c>
      <c r="C9196">
        <v>1.33</v>
      </c>
      <c r="D9196">
        <v>1.22858</v>
      </c>
      <c r="E9196">
        <v>8.2550000000000008</v>
      </c>
      <c r="F9196" t="s">
        <v>67</v>
      </c>
    </row>
    <row r="9197" spans="1:6" x14ac:dyDescent="0.2">
      <c r="A9197" t="s">
        <v>261</v>
      </c>
      <c r="B9197" s="1">
        <v>41940.352083333331</v>
      </c>
      <c r="C9197">
        <v>1.18</v>
      </c>
      <c r="D9197">
        <v>1.05568</v>
      </c>
      <c r="E9197">
        <v>11.776</v>
      </c>
      <c r="F9197" t="s">
        <v>67</v>
      </c>
    </row>
    <row r="9198" spans="1:6" x14ac:dyDescent="0.2">
      <c r="A9198" t="s">
        <v>261</v>
      </c>
      <c r="B9198" s="1">
        <v>41849.354166666657</v>
      </c>
      <c r="C9198">
        <v>1.37</v>
      </c>
      <c r="D9198">
        <v>0.92357</v>
      </c>
      <c r="E9198">
        <v>48.337000000000003</v>
      </c>
      <c r="F9198" t="s">
        <v>67</v>
      </c>
    </row>
    <row r="9199" spans="1:6" x14ac:dyDescent="0.2">
      <c r="A9199" t="s">
        <v>261</v>
      </c>
      <c r="B9199" s="1">
        <v>41758.354166666657</v>
      </c>
      <c r="C9199">
        <v>0.84</v>
      </c>
      <c r="D9199">
        <v>0.84924999999999995</v>
      </c>
      <c r="E9199">
        <v>-1.089</v>
      </c>
      <c r="F9199" t="s">
        <v>67</v>
      </c>
    </row>
    <row r="9200" spans="1:6" x14ac:dyDescent="0.2">
      <c r="A9200" t="s">
        <v>261</v>
      </c>
      <c r="B9200" s="1">
        <v>41674.347222222219</v>
      </c>
      <c r="C9200">
        <v>0.92</v>
      </c>
      <c r="D9200">
        <v>0.85948000000000002</v>
      </c>
      <c r="E9200">
        <v>7.0419999999999998</v>
      </c>
      <c r="F9200" t="s">
        <v>67</v>
      </c>
    </row>
    <row r="9201" spans="1:6" x14ac:dyDescent="0.2">
      <c r="A9201" t="s">
        <v>261</v>
      </c>
      <c r="B9201" s="1">
        <v>41583.353472222218</v>
      </c>
      <c r="C9201">
        <v>0.79</v>
      </c>
      <c r="D9201">
        <v>0.75893999999999995</v>
      </c>
      <c r="E9201">
        <v>4.093</v>
      </c>
      <c r="F9201" t="s">
        <v>67</v>
      </c>
    </row>
    <row r="9202" spans="1:6" x14ac:dyDescent="0.2">
      <c r="A9202" t="s">
        <v>261</v>
      </c>
      <c r="B9202" s="1">
        <v>41487.345138888893</v>
      </c>
      <c r="C9202">
        <v>0.91</v>
      </c>
      <c r="D9202">
        <v>0.8276</v>
      </c>
      <c r="E9202">
        <v>9.9570000000000007</v>
      </c>
      <c r="F9202" t="s">
        <v>67</v>
      </c>
    </row>
    <row r="9203" spans="1:6" x14ac:dyDescent="0.2">
      <c r="A9203" t="s">
        <v>261</v>
      </c>
      <c r="B9203" s="1">
        <v>41396.354861111111</v>
      </c>
      <c r="C9203">
        <v>0.77</v>
      </c>
      <c r="D9203">
        <v>0.82416999999999996</v>
      </c>
      <c r="E9203">
        <v>-6.5730000000000004</v>
      </c>
      <c r="F9203" t="s">
        <v>67</v>
      </c>
    </row>
    <row r="9204" spans="1:6" x14ac:dyDescent="0.2">
      <c r="A9204" t="s">
        <v>261</v>
      </c>
      <c r="B9204" s="1">
        <v>41310.353472222218</v>
      </c>
      <c r="C9204">
        <v>0.92</v>
      </c>
      <c r="D9204">
        <v>0.82082999999999995</v>
      </c>
      <c r="E9204">
        <v>12.082000000000001</v>
      </c>
      <c r="F9204" t="s">
        <v>67</v>
      </c>
    </row>
    <row r="9205" spans="1:6" x14ac:dyDescent="0.2">
      <c r="A9205" t="s">
        <v>262</v>
      </c>
      <c r="B9205" s="1">
        <v>44903.677083333343</v>
      </c>
      <c r="C9205">
        <v>10.45</v>
      </c>
      <c r="D9205">
        <v>10.280139999999999</v>
      </c>
      <c r="E9205">
        <v>1.6519999999999999</v>
      </c>
      <c r="F9205" t="s">
        <v>32</v>
      </c>
    </row>
    <row r="9206" spans="1:6" x14ac:dyDescent="0.2">
      <c r="A9206" t="s">
        <v>262</v>
      </c>
      <c r="B9206" s="1">
        <v>44805.678472222222</v>
      </c>
      <c r="C9206">
        <v>9.73</v>
      </c>
      <c r="D9206">
        <v>9.5630000000000006</v>
      </c>
      <c r="E9206">
        <v>1.746</v>
      </c>
      <c r="F9206" t="s">
        <v>32</v>
      </c>
    </row>
    <row r="9207" spans="1:6" x14ac:dyDescent="0.2">
      <c r="A9207" t="s">
        <v>262</v>
      </c>
      <c r="B9207" s="1">
        <v>44707.292361111111</v>
      </c>
      <c r="C9207">
        <v>9.07</v>
      </c>
      <c r="D9207">
        <v>8.7051300000000005</v>
      </c>
      <c r="E9207">
        <v>4.1909999999999998</v>
      </c>
      <c r="F9207" t="s">
        <v>32</v>
      </c>
    </row>
    <row r="9208" spans="1:6" x14ac:dyDescent="0.2">
      <c r="A9208" t="s">
        <v>262</v>
      </c>
      <c r="B9208" s="1">
        <v>44623.677083333343</v>
      </c>
      <c r="C9208">
        <v>8.39</v>
      </c>
      <c r="D9208">
        <v>8.0802399999999999</v>
      </c>
      <c r="E9208">
        <v>3.8340000000000001</v>
      </c>
      <c r="F9208" t="s">
        <v>32</v>
      </c>
    </row>
    <row r="9209" spans="1:6" x14ac:dyDescent="0.2">
      <c r="A9209" t="s">
        <v>262</v>
      </c>
      <c r="B9209" s="1">
        <v>44539.677083333343</v>
      </c>
      <c r="C9209">
        <v>7.81</v>
      </c>
      <c r="D9209">
        <v>7.7431599999999996</v>
      </c>
      <c r="E9209">
        <v>0.86299999999999999</v>
      </c>
      <c r="F9209" t="s">
        <v>32</v>
      </c>
    </row>
    <row r="9210" spans="1:6" x14ac:dyDescent="0.2">
      <c r="A9210" t="s">
        <v>262</v>
      </c>
      <c r="B9210" s="1">
        <v>44441.677777777782</v>
      </c>
      <c r="C9210">
        <v>6.96</v>
      </c>
      <c r="D9210">
        <v>6.8796400000000002</v>
      </c>
      <c r="E9210">
        <v>1.1679999999999999</v>
      </c>
      <c r="F9210" t="s">
        <v>32</v>
      </c>
    </row>
    <row r="9211" spans="1:6" x14ac:dyDescent="0.2">
      <c r="A9211" t="s">
        <v>262</v>
      </c>
      <c r="B9211" s="1">
        <v>44350.678472222222</v>
      </c>
      <c r="C9211">
        <v>6.62</v>
      </c>
      <c r="D9211">
        <v>6.4253900000000002</v>
      </c>
      <c r="E9211">
        <v>3.0289999999999999</v>
      </c>
      <c r="F9211" t="s">
        <v>32</v>
      </c>
    </row>
    <row r="9212" spans="1:6" x14ac:dyDescent="0.2">
      <c r="A9212" t="s">
        <v>262</v>
      </c>
      <c r="B9212" s="1">
        <v>44259.679861111108</v>
      </c>
      <c r="C9212">
        <v>6.61</v>
      </c>
      <c r="D9212">
        <v>6.56067</v>
      </c>
      <c r="E9212">
        <v>0.752</v>
      </c>
      <c r="F9212" t="s">
        <v>32</v>
      </c>
    </row>
    <row r="9213" spans="1:6" x14ac:dyDescent="0.2">
      <c r="A9213" t="s">
        <v>262</v>
      </c>
      <c r="B9213" s="1">
        <v>44175.677083333343</v>
      </c>
      <c r="C9213">
        <v>6.35</v>
      </c>
      <c r="D9213">
        <v>6.2491899999999996</v>
      </c>
      <c r="E9213">
        <v>1.613</v>
      </c>
      <c r="F9213" t="s">
        <v>32</v>
      </c>
    </row>
    <row r="9214" spans="1:6" x14ac:dyDescent="0.2">
      <c r="A9214" t="s">
        <v>262</v>
      </c>
      <c r="B9214" s="1">
        <v>44077.677083333343</v>
      </c>
      <c r="C9214">
        <v>5.4</v>
      </c>
      <c r="D9214">
        <v>5.2370000000000001</v>
      </c>
      <c r="E9214">
        <v>3.113</v>
      </c>
      <c r="F9214" t="s">
        <v>32</v>
      </c>
    </row>
    <row r="9215" spans="1:6" x14ac:dyDescent="0.2">
      <c r="A9215" t="s">
        <v>262</v>
      </c>
      <c r="B9215" s="1">
        <v>43986.677083333343</v>
      </c>
      <c r="C9215">
        <v>5.14</v>
      </c>
      <c r="D9215">
        <v>5.1414999999999997</v>
      </c>
      <c r="E9215">
        <v>-2.9000000000000001E-2</v>
      </c>
      <c r="F9215" t="s">
        <v>32</v>
      </c>
    </row>
    <row r="9216" spans="1:6" x14ac:dyDescent="0.2">
      <c r="A9216" t="s">
        <v>262</v>
      </c>
      <c r="B9216" s="1">
        <v>43902.677083333343</v>
      </c>
      <c r="C9216">
        <v>5.25</v>
      </c>
      <c r="D9216">
        <v>5.3303200000000004</v>
      </c>
      <c r="E9216">
        <v>-1.5069999999999999</v>
      </c>
      <c r="F9216" t="s">
        <v>32</v>
      </c>
    </row>
    <row r="9217" spans="1:6" x14ac:dyDescent="0.2">
      <c r="A9217" t="s">
        <v>262</v>
      </c>
      <c r="B9217" s="1">
        <v>43811.677083333343</v>
      </c>
      <c r="C9217">
        <v>5.39</v>
      </c>
      <c r="D9217">
        <v>5.3544400000000003</v>
      </c>
      <c r="E9217">
        <v>0.66400000000000003</v>
      </c>
      <c r="F9217" t="s">
        <v>32</v>
      </c>
    </row>
    <row r="9218" spans="1:6" x14ac:dyDescent="0.2">
      <c r="A9218" t="s">
        <v>262</v>
      </c>
      <c r="B9218" s="1">
        <v>43720.677083333343</v>
      </c>
      <c r="C9218">
        <v>5.16</v>
      </c>
      <c r="D9218">
        <v>5.1266800000000003</v>
      </c>
      <c r="E9218">
        <v>0.65</v>
      </c>
      <c r="F9218" t="s">
        <v>32</v>
      </c>
    </row>
    <row r="9219" spans="1:6" x14ac:dyDescent="0.2">
      <c r="A9219" t="s">
        <v>262</v>
      </c>
      <c r="B9219" s="1">
        <v>43629.677083333343</v>
      </c>
      <c r="C9219">
        <v>5.21</v>
      </c>
      <c r="D9219">
        <v>5.1589700000000001</v>
      </c>
      <c r="E9219">
        <v>0.98899999999999999</v>
      </c>
      <c r="F9219" t="s">
        <v>32</v>
      </c>
    </row>
    <row r="9220" spans="1:6" x14ac:dyDescent="0.2">
      <c r="A9220" t="s">
        <v>262</v>
      </c>
      <c r="B9220" s="1">
        <v>43538.68472222222</v>
      </c>
      <c r="C9220">
        <v>5.55</v>
      </c>
      <c r="D9220">
        <v>5.22621</v>
      </c>
      <c r="E9220">
        <v>6.1959999999999997</v>
      </c>
      <c r="F9220" t="s">
        <v>32</v>
      </c>
    </row>
    <row r="9221" spans="1:6" x14ac:dyDescent="0.2">
      <c r="A9221" t="s">
        <v>262</v>
      </c>
      <c r="B9221" s="1">
        <v>43440.677083333343</v>
      </c>
      <c r="C9221">
        <v>5.85</v>
      </c>
      <c r="D9221">
        <v>5.5771199999999999</v>
      </c>
      <c r="E9221">
        <v>4.8929999999999998</v>
      </c>
      <c r="F9221" t="s">
        <v>32</v>
      </c>
    </row>
    <row r="9222" spans="1:6" x14ac:dyDescent="0.2">
      <c r="A9222" t="s">
        <v>262</v>
      </c>
      <c r="B9222" s="1">
        <v>43349.677083333343</v>
      </c>
      <c r="C9222">
        <v>4.9800000000000004</v>
      </c>
      <c r="D9222">
        <v>4.8316999999999997</v>
      </c>
      <c r="E9222">
        <v>3.069</v>
      </c>
      <c r="F9222" t="s">
        <v>32</v>
      </c>
    </row>
    <row r="9223" spans="1:6" x14ac:dyDescent="0.2">
      <c r="A9223" t="s">
        <v>262</v>
      </c>
      <c r="B9223" s="1">
        <v>43258.668055555558</v>
      </c>
      <c r="C9223">
        <v>4.88</v>
      </c>
      <c r="D9223">
        <v>4.7623800000000003</v>
      </c>
      <c r="E9223">
        <v>2.4700000000000002</v>
      </c>
      <c r="F9223" t="s">
        <v>32</v>
      </c>
    </row>
    <row r="9224" spans="1:6" x14ac:dyDescent="0.2">
      <c r="A9224" t="s">
        <v>262</v>
      </c>
      <c r="B9224" s="1">
        <v>43174.674305555563</v>
      </c>
      <c r="C9224">
        <v>5.12</v>
      </c>
      <c r="D9224">
        <v>5.0500400000000001</v>
      </c>
      <c r="E9224">
        <v>1.385</v>
      </c>
      <c r="F9224" t="s">
        <v>32</v>
      </c>
    </row>
    <row r="9225" spans="1:6" x14ac:dyDescent="0.2">
      <c r="A9225" t="s">
        <v>262</v>
      </c>
      <c r="B9225" s="1">
        <v>43075.670138888891</v>
      </c>
      <c r="C9225">
        <v>4.59</v>
      </c>
      <c r="D9225">
        <v>4.5184100000000003</v>
      </c>
      <c r="E9225">
        <v>1.585</v>
      </c>
      <c r="F9225" t="s">
        <v>32</v>
      </c>
    </row>
    <row r="9226" spans="1:6" x14ac:dyDescent="0.2">
      <c r="A9226" t="s">
        <v>262</v>
      </c>
      <c r="B9226" s="1">
        <v>42971.670138888891</v>
      </c>
      <c r="C9226">
        <v>4.0999999999999996</v>
      </c>
      <c r="D9226">
        <v>4.0274299999999998</v>
      </c>
      <c r="E9226">
        <v>1.802</v>
      </c>
      <c r="F9226" t="s">
        <v>32</v>
      </c>
    </row>
    <row r="9227" spans="1:6" x14ac:dyDescent="0.2">
      <c r="A9227" t="s">
        <v>262</v>
      </c>
      <c r="B9227" s="1">
        <v>42887.668055555558</v>
      </c>
      <c r="C9227">
        <v>3.69</v>
      </c>
      <c r="D9227">
        <v>3.50135</v>
      </c>
      <c r="E9227">
        <v>5.3879999999999999</v>
      </c>
      <c r="F9227" t="s">
        <v>32</v>
      </c>
    </row>
    <row r="9228" spans="1:6" x14ac:dyDescent="0.2">
      <c r="A9228" t="s">
        <v>262</v>
      </c>
      <c r="B9228" s="1">
        <v>42795.668055555558</v>
      </c>
      <c r="C9228">
        <v>3.63</v>
      </c>
      <c r="D9228">
        <v>3.4785699999999999</v>
      </c>
      <c r="E9228">
        <v>4.3529999999999998</v>
      </c>
      <c r="F9228" t="s">
        <v>32</v>
      </c>
    </row>
    <row r="9229" spans="1:6" x14ac:dyDescent="0.2">
      <c r="A9229" t="s">
        <v>262</v>
      </c>
      <c r="B9229" s="1">
        <v>42712.668055555558</v>
      </c>
      <c r="C9229">
        <v>3.47</v>
      </c>
      <c r="D9229">
        <v>3.37757</v>
      </c>
      <c r="E9229">
        <v>2.7370000000000001</v>
      </c>
      <c r="F9229" t="s">
        <v>32</v>
      </c>
    </row>
    <row r="9230" spans="1:6" x14ac:dyDescent="0.2">
      <c r="A9230" t="s">
        <v>262</v>
      </c>
      <c r="B9230" s="1">
        <v>42614.668055555558</v>
      </c>
      <c r="C9230">
        <v>2.89</v>
      </c>
      <c r="D9230">
        <v>2.75637</v>
      </c>
      <c r="E9230">
        <v>4.8479999999999999</v>
      </c>
      <c r="F9230" t="s">
        <v>32</v>
      </c>
    </row>
    <row r="9231" spans="1:6" x14ac:dyDescent="0.2">
      <c r="A9231" t="s">
        <v>262</v>
      </c>
      <c r="B9231" s="1">
        <v>42523.668055555558</v>
      </c>
      <c r="C9231">
        <v>2.5299999999999998</v>
      </c>
      <c r="D9231">
        <v>2.3774999999999999</v>
      </c>
      <c r="E9231">
        <v>6.4139999999999997</v>
      </c>
      <c r="F9231" t="s">
        <v>32</v>
      </c>
    </row>
    <row r="9232" spans="1:6" x14ac:dyDescent="0.2">
      <c r="A9232" t="s">
        <v>262</v>
      </c>
      <c r="B9232" s="1">
        <v>42432.667361111111</v>
      </c>
      <c r="C9232">
        <v>2.41</v>
      </c>
      <c r="D9232">
        <v>2.2983899999999999</v>
      </c>
      <c r="E9232">
        <v>4.8559999999999999</v>
      </c>
      <c r="F9232" t="s">
        <v>32</v>
      </c>
    </row>
    <row r="9233" spans="1:6" x14ac:dyDescent="0.2">
      <c r="A9233" t="s">
        <v>262</v>
      </c>
      <c r="B9233" s="1">
        <v>42340.667361111111</v>
      </c>
      <c r="C9233">
        <v>2.5099999999999998</v>
      </c>
      <c r="D9233">
        <v>2.3785799999999999</v>
      </c>
      <c r="E9233">
        <v>5.5250000000000004</v>
      </c>
      <c r="F9233" t="s">
        <v>32</v>
      </c>
    </row>
    <row r="9234" spans="1:6" x14ac:dyDescent="0.2">
      <c r="A9234" t="s">
        <v>262</v>
      </c>
      <c r="B9234" s="1">
        <v>42242.668055555558</v>
      </c>
      <c r="C9234">
        <v>2.2400000000000002</v>
      </c>
      <c r="D9234">
        <v>2.1381800000000002</v>
      </c>
      <c r="E9234">
        <v>4.7619999999999996</v>
      </c>
      <c r="F9234" t="s">
        <v>32</v>
      </c>
    </row>
    <row r="9235" spans="1:6" x14ac:dyDescent="0.2">
      <c r="A9235" t="s">
        <v>262</v>
      </c>
      <c r="B9235" s="1">
        <v>42152.267361111109</v>
      </c>
      <c r="C9235">
        <v>2.13</v>
      </c>
      <c r="D9235">
        <v>2.0110000000000001</v>
      </c>
      <c r="E9235">
        <v>5.9180000000000001</v>
      </c>
      <c r="F9235" t="s">
        <v>32</v>
      </c>
    </row>
    <row r="9236" spans="1:6" x14ac:dyDescent="0.2">
      <c r="A9236" t="s">
        <v>262</v>
      </c>
      <c r="B9236" s="1">
        <v>42060.670138888891</v>
      </c>
      <c r="C9236">
        <v>2.09</v>
      </c>
      <c r="D9236">
        <v>1.9351400000000001</v>
      </c>
      <c r="E9236">
        <v>8.0030000000000001</v>
      </c>
      <c r="F9236" t="s">
        <v>32</v>
      </c>
    </row>
    <row r="9237" spans="1:6" x14ac:dyDescent="0.2">
      <c r="A9237" t="s">
        <v>262</v>
      </c>
      <c r="B9237" s="1">
        <v>41976.670138888891</v>
      </c>
      <c r="C9237">
        <v>1.99</v>
      </c>
      <c r="D9237">
        <v>1.6899500000000001</v>
      </c>
      <c r="E9237">
        <v>17.754999999999999</v>
      </c>
      <c r="F9237" t="s">
        <v>32</v>
      </c>
    </row>
    <row r="9238" spans="1:6" x14ac:dyDescent="0.2">
      <c r="A9238" t="s">
        <v>262</v>
      </c>
      <c r="B9238" s="1">
        <v>41879.668055555558</v>
      </c>
      <c r="C9238">
        <v>1.26</v>
      </c>
      <c r="D9238">
        <v>1.05471</v>
      </c>
      <c r="E9238">
        <v>19.463999999999999</v>
      </c>
      <c r="F9238" t="s">
        <v>32</v>
      </c>
    </row>
    <row r="9239" spans="1:6" x14ac:dyDescent="0.2">
      <c r="A9239" t="s">
        <v>262</v>
      </c>
      <c r="B9239" s="1">
        <v>41788.670138888891</v>
      </c>
      <c r="C9239">
        <v>0.85</v>
      </c>
      <c r="D9239">
        <v>0.76053000000000004</v>
      </c>
      <c r="E9239">
        <v>11.763999999999999</v>
      </c>
      <c r="F9239" t="s">
        <v>32</v>
      </c>
    </row>
    <row r="9240" spans="1:6" x14ac:dyDescent="0.2">
      <c r="A9240" t="s">
        <v>262</v>
      </c>
      <c r="B9240" s="1">
        <v>41695.670138888891</v>
      </c>
      <c r="C9240">
        <v>0.84</v>
      </c>
      <c r="D9240">
        <v>0.77615000000000001</v>
      </c>
      <c r="E9240">
        <v>8.2270000000000003</v>
      </c>
      <c r="F9240" t="s">
        <v>32</v>
      </c>
    </row>
    <row r="9241" spans="1:6" x14ac:dyDescent="0.2">
      <c r="A9241" t="s">
        <v>262</v>
      </c>
      <c r="B9241" s="1">
        <v>41612.670138888891</v>
      </c>
      <c r="C9241">
        <v>0.89</v>
      </c>
      <c r="D9241">
        <v>0.82286000000000004</v>
      </c>
      <c r="E9241">
        <v>8.1590000000000007</v>
      </c>
      <c r="F9241" t="s">
        <v>32</v>
      </c>
    </row>
    <row r="9242" spans="1:6" x14ac:dyDescent="0.2">
      <c r="A9242" t="s">
        <v>262</v>
      </c>
      <c r="B9242" s="1">
        <v>41513.670138888891</v>
      </c>
      <c r="C9242">
        <v>0.67</v>
      </c>
      <c r="D9242">
        <v>0.63285999999999998</v>
      </c>
      <c r="E9242">
        <v>5.8689999999999998</v>
      </c>
      <c r="F9242" t="s">
        <v>32</v>
      </c>
    </row>
    <row r="9243" spans="1:6" x14ac:dyDescent="0.2">
      <c r="A9243" t="s">
        <v>262</v>
      </c>
      <c r="B9243" s="1">
        <v>41423.670138888891</v>
      </c>
      <c r="C9243">
        <v>0.54</v>
      </c>
      <c r="D9243">
        <v>0.51</v>
      </c>
      <c r="E9243">
        <v>5.8819999999999997</v>
      </c>
      <c r="F9243" t="s">
        <v>32</v>
      </c>
    </row>
    <row r="9244" spans="1:6" x14ac:dyDescent="0.2">
      <c r="A9244" t="s">
        <v>262</v>
      </c>
      <c r="B9244" s="1">
        <v>41331.670138888891</v>
      </c>
      <c r="C9244">
        <v>0.57999999999999996</v>
      </c>
      <c r="D9244">
        <v>0.54700000000000004</v>
      </c>
      <c r="E9244">
        <v>6.0330000000000004</v>
      </c>
      <c r="F9244" t="s">
        <v>32</v>
      </c>
    </row>
    <row r="9245" spans="1:6" x14ac:dyDescent="0.2">
      <c r="A9245" t="s">
        <v>262</v>
      </c>
      <c r="B9245" s="1">
        <v>41242.670138888891</v>
      </c>
      <c r="C9245">
        <v>0.71</v>
      </c>
      <c r="D9245">
        <v>0.67332999999999998</v>
      </c>
      <c r="E9245">
        <v>5.4459999999999997</v>
      </c>
      <c r="F9245" t="s">
        <v>32</v>
      </c>
    </row>
    <row r="9246" spans="1:6" x14ac:dyDescent="0.2">
      <c r="A9246" t="s">
        <v>263</v>
      </c>
      <c r="B9246" s="1">
        <v>44950.25</v>
      </c>
      <c r="C9246">
        <v>2.87</v>
      </c>
      <c r="D9246">
        <v>2.54467</v>
      </c>
      <c r="E9246">
        <v>12.785</v>
      </c>
      <c r="F9246" t="s">
        <v>54</v>
      </c>
    </row>
    <row r="9247" spans="1:6" x14ac:dyDescent="0.2">
      <c r="A9247" t="s">
        <v>263</v>
      </c>
      <c r="B9247" s="1">
        <v>44854.25</v>
      </c>
      <c r="C9247">
        <v>2.56</v>
      </c>
      <c r="D9247">
        <v>2.2605</v>
      </c>
      <c r="E9247">
        <v>13.249000000000001</v>
      </c>
      <c r="F9247" t="s">
        <v>54</v>
      </c>
    </row>
    <row r="9248" spans="1:6" x14ac:dyDescent="0.2">
      <c r="A9248" t="s">
        <v>263</v>
      </c>
      <c r="B9248" s="1">
        <v>44763.25</v>
      </c>
      <c r="C9248">
        <v>2.76</v>
      </c>
      <c r="D9248">
        <v>2.3494999999999999</v>
      </c>
      <c r="E9248">
        <v>17.472000000000001</v>
      </c>
      <c r="F9248" t="s">
        <v>54</v>
      </c>
    </row>
    <row r="9249" spans="1:6" x14ac:dyDescent="0.2">
      <c r="A9249" t="s">
        <v>263</v>
      </c>
      <c r="B9249" s="1">
        <v>44672.25</v>
      </c>
      <c r="C9249">
        <v>2.76</v>
      </c>
      <c r="D9249">
        <v>2.6623299999999999</v>
      </c>
      <c r="E9249">
        <v>3.669</v>
      </c>
      <c r="F9249" t="s">
        <v>54</v>
      </c>
    </row>
    <row r="9250" spans="1:6" x14ac:dyDescent="0.2">
      <c r="A9250" t="s">
        <v>263</v>
      </c>
      <c r="B9250" s="1">
        <v>44588.25277777778</v>
      </c>
      <c r="C9250">
        <v>2.69</v>
      </c>
      <c r="D9250">
        <v>2.54047</v>
      </c>
      <c r="E9250">
        <v>5.8860000000000001</v>
      </c>
      <c r="F9250" t="s">
        <v>54</v>
      </c>
    </row>
    <row r="9251" spans="1:6" x14ac:dyDescent="0.2">
      <c r="A9251" t="s">
        <v>263</v>
      </c>
      <c r="B9251" s="1">
        <v>44490.25277777778</v>
      </c>
      <c r="C9251">
        <v>2.39</v>
      </c>
      <c r="D9251">
        <v>2.1532200000000001</v>
      </c>
      <c r="E9251">
        <v>10.997</v>
      </c>
      <c r="F9251" t="s">
        <v>54</v>
      </c>
    </row>
    <row r="9252" spans="1:6" x14ac:dyDescent="0.2">
      <c r="A9252" t="s">
        <v>263</v>
      </c>
      <c r="B9252" s="1">
        <v>44399.25</v>
      </c>
      <c r="C9252">
        <v>2.46</v>
      </c>
      <c r="D9252">
        <v>2.0521699999999998</v>
      </c>
      <c r="E9252">
        <v>19.873000000000001</v>
      </c>
      <c r="F9252" t="s">
        <v>54</v>
      </c>
    </row>
    <row r="9253" spans="1:6" x14ac:dyDescent="0.2">
      <c r="A9253" t="s">
        <v>263</v>
      </c>
      <c r="B9253" s="1">
        <v>44308.25</v>
      </c>
      <c r="C9253">
        <v>2.52</v>
      </c>
      <c r="D9253">
        <v>1.7464999999999999</v>
      </c>
      <c r="E9253">
        <v>44.289000000000001</v>
      </c>
      <c r="F9253" t="s">
        <v>54</v>
      </c>
    </row>
    <row r="9254" spans="1:6" x14ac:dyDescent="0.2">
      <c r="A9254" t="s">
        <v>263</v>
      </c>
      <c r="B9254" s="1">
        <v>44224.253472222219</v>
      </c>
      <c r="C9254">
        <v>2.08</v>
      </c>
      <c r="D9254">
        <v>1.8708400000000001</v>
      </c>
      <c r="E9254">
        <v>11.18</v>
      </c>
      <c r="F9254" t="s">
        <v>54</v>
      </c>
    </row>
    <row r="9255" spans="1:6" x14ac:dyDescent="0.2">
      <c r="A9255" t="s">
        <v>263</v>
      </c>
      <c r="B9255" s="1">
        <v>44126.25</v>
      </c>
      <c r="C9255">
        <v>1.72</v>
      </c>
      <c r="D9255">
        <v>1.36331</v>
      </c>
      <c r="E9255">
        <v>26.164000000000001</v>
      </c>
      <c r="F9255" t="s">
        <v>54</v>
      </c>
    </row>
    <row r="9256" spans="1:6" x14ac:dyDescent="0.2">
      <c r="A9256" t="s">
        <v>263</v>
      </c>
      <c r="B9256" s="1">
        <v>44035.25</v>
      </c>
      <c r="C9256">
        <v>1.44</v>
      </c>
      <c r="D9256">
        <v>1.0916300000000001</v>
      </c>
      <c r="E9256">
        <v>31.913</v>
      </c>
      <c r="F9256" t="s">
        <v>54</v>
      </c>
    </row>
    <row r="9257" spans="1:6" x14ac:dyDescent="0.2">
      <c r="A9257" t="s">
        <v>263</v>
      </c>
      <c r="B9257" s="1">
        <v>43957.673611111109</v>
      </c>
      <c r="C9257">
        <v>1.05</v>
      </c>
      <c r="D9257">
        <v>1.0204599999999999</v>
      </c>
      <c r="E9257">
        <v>2.895</v>
      </c>
      <c r="F9257" t="s">
        <v>54</v>
      </c>
    </row>
    <row r="9258" spans="1:6" x14ac:dyDescent="0.2">
      <c r="A9258" t="s">
        <v>263</v>
      </c>
      <c r="B9258" s="1">
        <v>43860.25</v>
      </c>
      <c r="C9258">
        <v>1.28</v>
      </c>
      <c r="D9258">
        <v>1.2516400000000001</v>
      </c>
      <c r="E9258">
        <v>2.266</v>
      </c>
      <c r="F9258" t="s">
        <v>54</v>
      </c>
    </row>
    <row r="9259" spans="1:6" x14ac:dyDescent="0.2">
      <c r="A9259" t="s">
        <v>263</v>
      </c>
      <c r="B9259" s="1">
        <v>43762.25</v>
      </c>
      <c r="C9259">
        <v>1.1599999999999999</v>
      </c>
      <c r="D9259">
        <v>1.1484700000000001</v>
      </c>
      <c r="E9259">
        <v>1.004</v>
      </c>
      <c r="F9259" t="s">
        <v>54</v>
      </c>
    </row>
    <row r="9260" spans="1:6" x14ac:dyDescent="0.2">
      <c r="A9260" t="s">
        <v>263</v>
      </c>
      <c r="B9260" s="1">
        <v>43664.25</v>
      </c>
      <c r="C9260">
        <v>1.19</v>
      </c>
      <c r="D9260">
        <v>1.1569400000000001</v>
      </c>
      <c r="E9260">
        <v>2.8580000000000001</v>
      </c>
      <c r="F9260" t="s">
        <v>54</v>
      </c>
    </row>
    <row r="9261" spans="1:6" x14ac:dyDescent="0.2">
      <c r="A9261" t="s">
        <v>263</v>
      </c>
      <c r="B9261" s="1">
        <v>43573.25</v>
      </c>
      <c r="C9261">
        <v>1.07</v>
      </c>
      <c r="D9261">
        <v>1.0154000000000001</v>
      </c>
      <c r="E9261">
        <v>5.3769999999999998</v>
      </c>
      <c r="F9261" t="s">
        <v>54</v>
      </c>
    </row>
    <row r="9262" spans="1:6" x14ac:dyDescent="0.2">
      <c r="A9262" t="s">
        <v>263</v>
      </c>
      <c r="B9262" s="1">
        <v>43494.25</v>
      </c>
      <c r="C9262">
        <v>1.28</v>
      </c>
      <c r="D9262">
        <v>1.2717799999999999</v>
      </c>
      <c r="E9262">
        <v>0.64600000000000002</v>
      </c>
      <c r="F9262" t="s">
        <v>54</v>
      </c>
    </row>
    <row r="9263" spans="1:6" x14ac:dyDescent="0.2">
      <c r="A9263" t="s">
        <v>263</v>
      </c>
      <c r="B9263" s="1">
        <v>43391.256944444453</v>
      </c>
      <c r="C9263">
        <v>1.1000000000000001</v>
      </c>
      <c r="D9263">
        <v>1.0750599999999999</v>
      </c>
      <c r="E9263">
        <v>2.3199999999999998</v>
      </c>
      <c r="F9263" t="s">
        <v>54</v>
      </c>
    </row>
    <row r="9264" spans="1:6" x14ac:dyDescent="0.2">
      <c r="A9264" t="s">
        <v>263</v>
      </c>
      <c r="B9264" s="1">
        <v>43300.256249999999</v>
      </c>
      <c r="C9264">
        <v>1.1499999999999999</v>
      </c>
      <c r="D9264">
        <v>1.0868199999999999</v>
      </c>
      <c r="E9264">
        <v>5.8129999999999997</v>
      </c>
      <c r="F9264" t="s">
        <v>54</v>
      </c>
    </row>
    <row r="9265" spans="1:6" x14ac:dyDescent="0.2">
      <c r="A9265" t="s">
        <v>263</v>
      </c>
      <c r="B9265" s="1">
        <v>43209.25</v>
      </c>
      <c r="C9265">
        <v>0.99</v>
      </c>
      <c r="D9265">
        <v>0.93630999999999998</v>
      </c>
      <c r="E9265">
        <v>5.734</v>
      </c>
      <c r="F9265" t="s">
        <v>54</v>
      </c>
    </row>
    <row r="9266" spans="1:6" x14ac:dyDescent="0.2">
      <c r="A9266" t="s">
        <v>263</v>
      </c>
      <c r="B9266" s="1">
        <v>43130.25</v>
      </c>
      <c r="C9266">
        <v>1.19</v>
      </c>
      <c r="D9266">
        <v>1.1582399999999999</v>
      </c>
      <c r="E9266">
        <v>2.742</v>
      </c>
      <c r="F9266" t="s">
        <v>54</v>
      </c>
    </row>
    <row r="9267" spans="1:6" x14ac:dyDescent="0.2">
      <c r="A9267" t="s">
        <v>263</v>
      </c>
      <c r="B9267" s="1">
        <v>43027.25</v>
      </c>
      <c r="C9267">
        <v>1</v>
      </c>
      <c r="D9267">
        <v>0.95340000000000003</v>
      </c>
      <c r="E9267">
        <v>4.8879999999999999</v>
      </c>
      <c r="F9267" t="s">
        <v>54</v>
      </c>
    </row>
    <row r="9268" spans="1:6" x14ac:dyDescent="0.2">
      <c r="A9268" t="s">
        <v>263</v>
      </c>
      <c r="B9268" s="1">
        <v>42936.25</v>
      </c>
      <c r="C9268">
        <v>0.99</v>
      </c>
      <c r="D9268">
        <v>0.96869000000000005</v>
      </c>
      <c r="E9268">
        <v>2.2000000000000002</v>
      </c>
      <c r="F9268" t="s">
        <v>54</v>
      </c>
    </row>
    <row r="9269" spans="1:6" x14ac:dyDescent="0.2">
      <c r="A9269" t="s">
        <v>263</v>
      </c>
      <c r="B9269" s="1">
        <v>42845.25</v>
      </c>
      <c r="C9269">
        <v>0.85</v>
      </c>
      <c r="D9269">
        <v>0.84282000000000001</v>
      </c>
      <c r="E9269">
        <v>0.85199999999999998</v>
      </c>
      <c r="F9269" t="s">
        <v>54</v>
      </c>
    </row>
    <row r="9270" spans="1:6" x14ac:dyDescent="0.2">
      <c r="A9270" t="s">
        <v>263</v>
      </c>
      <c r="B9270" s="1">
        <v>42766.25</v>
      </c>
      <c r="C9270">
        <v>1.05</v>
      </c>
      <c r="D9270">
        <v>1.03017</v>
      </c>
      <c r="E9270">
        <v>1.925</v>
      </c>
      <c r="F9270" t="s">
        <v>54</v>
      </c>
    </row>
    <row r="9271" spans="1:6" x14ac:dyDescent="0.2">
      <c r="A9271" t="s">
        <v>263</v>
      </c>
      <c r="B9271" s="1">
        <v>42663.263888888891</v>
      </c>
      <c r="C9271">
        <v>0.87</v>
      </c>
      <c r="D9271">
        <v>0.82489000000000001</v>
      </c>
      <c r="E9271">
        <v>5.4690000000000003</v>
      </c>
      <c r="F9271" t="s">
        <v>54</v>
      </c>
    </row>
    <row r="9272" spans="1:6" x14ac:dyDescent="0.2">
      <c r="A9272" t="s">
        <v>263</v>
      </c>
      <c r="B9272" s="1">
        <v>42576.250694444447</v>
      </c>
      <c r="C9272">
        <v>1.25</v>
      </c>
      <c r="D9272">
        <v>1.224</v>
      </c>
      <c r="E9272">
        <v>2.1240000000000001</v>
      </c>
      <c r="F9272" t="s">
        <v>54</v>
      </c>
    </row>
    <row r="9273" spans="1:6" x14ac:dyDescent="0.2">
      <c r="A9273" t="s">
        <v>263</v>
      </c>
      <c r="B9273" s="1">
        <v>42481.25</v>
      </c>
      <c r="C9273">
        <v>1.08</v>
      </c>
      <c r="D9273">
        <v>1.03074</v>
      </c>
      <c r="E9273">
        <v>4.7789999999999999</v>
      </c>
      <c r="F9273" t="s">
        <v>54</v>
      </c>
    </row>
    <row r="9274" spans="1:6" x14ac:dyDescent="0.2">
      <c r="A9274" t="s">
        <v>263</v>
      </c>
      <c r="B9274" s="1">
        <v>42395.25</v>
      </c>
      <c r="C9274">
        <v>1.27</v>
      </c>
      <c r="D9274">
        <v>1.2675700000000001</v>
      </c>
      <c r="E9274">
        <v>0.192</v>
      </c>
      <c r="F9274" t="s">
        <v>54</v>
      </c>
    </row>
    <row r="9275" spans="1:6" x14ac:dyDescent="0.2">
      <c r="A9275" t="s">
        <v>263</v>
      </c>
      <c r="B9275" s="1">
        <v>42299.25</v>
      </c>
      <c r="C9275">
        <v>1.05</v>
      </c>
      <c r="D9275">
        <v>1.03711</v>
      </c>
      <c r="E9275">
        <v>1.2430000000000001</v>
      </c>
      <c r="F9275" t="s">
        <v>54</v>
      </c>
    </row>
    <row r="9276" spans="1:6" x14ac:dyDescent="0.2">
      <c r="A9276" t="s">
        <v>263</v>
      </c>
      <c r="B9276" s="1">
        <v>42208.25</v>
      </c>
      <c r="C9276">
        <v>1.08</v>
      </c>
      <c r="D9276">
        <v>1.04078</v>
      </c>
      <c r="E9276">
        <v>3.7679999999999998</v>
      </c>
      <c r="F9276" t="s">
        <v>54</v>
      </c>
    </row>
    <row r="9277" spans="1:6" x14ac:dyDescent="0.2">
      <c r="A9277" t="s">
        <v>263</v>
      </c>
      <c r="B9277" s="1">
        <v>42117.25</v>
      </c>
      <c r="C9277">
        <v>0.93</v>
      </c>
      <c r="D9277">
        <v>0.93081000000000003</v>
      </c>
      <c r="E9277">
        <v>-8.6999999999999994E-2</v>
      </c>
      <c r="F9277" t="s">
        <v>54</v>
      </c>
    </row>
    <row r="9278" spans="1:6" x14ac:dyDescent="0.2">
      <c r="A9278" t="s">
        <v>263</v>
      </c>
      <c r="B9278" s="1">
        <v>42031.25</v>
      </c>
      <c r="C9278">
        <v>1.04</v>
      </c>
      <c r="D9278">
        <v>1.0261499999999999</v>
      </c>
      <c r="E9278">
        <v>1.349</v>
      </c>
      <c r="F9278" t="s">
        <v>54</v>
      </c>
    </row>
    <row r="9279" spans="1:6" x14ac:dyDescent="0.2">
      <c r="A9279" t="s">
        <v>263</v>
      </c>
      <c r="B9279" s="1">
        <v>41928.25</v>
      </c>
      <c r="C9279">
        <v>0.9</v>
      </c>
      <c r="D9279">
        <v>0.89237</v>
      </c>
      <c r="E9279">
        <v>0.85499999999999998</v>
      </c>
      <c r="F9279" t="s">
        <v>54</v>
      </c>
    </row>
    <row r="9280" spans="1:6" x14ac:dyDescent="0.2">
      <c r="A9280" t="s">
        <v>263</v>
      </c>
      <c r="B9280" s="1">
        <v>41837.25</v>
      </c>
      <c r="C9280">
        <v>0.93</v>
      </c>
      <c r="D9280">
        <v>0.94</v>
      </c>
      <c r="E9280">
        <v>-1.0640000000000001</v>
      </c>
      <c r="F9280" t="s">
        <v>54</v>
      </c>
    </row>
    <row r="9281" spans="1:6" x14ac:dyDescent="0.2">
      <c r="A9281" t="s">
        <v>263</v>
      </c>
      <c r="B9281" s="1">
        <v>41745.667361111111</v>
      </c>
      <c r="C9281">
        <v>0.81</v>
      </c>
      <c r="D9281">
        <v>0.79944999999999999</v>
      </c>
      <c r="E9281">
        <v>1.32</v>
      </c>
      <c r="F9281" t="s">
        <v>54</v>
      </c>
    </row>
    <row r="9282" spans="1:6" x14ac:dyDescent="0.2">
      <c r="A9282" t="s">
        <v>263</v>
      </c>
      <c r="B9282" s="1">
        <v>41667.25</v>
      </c>
      <c r="C9282">
        <v>0.96</v>
      </c>
      <c r="D9282">
        <v>0.95396000000000003</v>
      </c>
      <c r="E9282">
        <v>0.63300000000000001</v>
      </c>
      <c r="F9282" t="s">
        <v>54</v>
      </c>
    </row>
    <row r="9283" spans="1:6" x14ac:dyDescent="0.2">
      <c r="A9283" t="s">
        <v>263</v>
      </c>
      <c r="B9283" s="1">
        <v>41564.25</v>
      </c>
      <c r="C9283">
        <v>0.84</v>
      </c>
      <c r="D9283">
        <v>0.82838000000000001</v>
      </c>
      <c r="E9283">
        <v>1.403</v>
      </c>
      <c r="F9283" t="s">
        <v>54</v>
      </c>
    </row>
    <row r="9284" spans="1:6" x14ac:dyDescent="0.2">
      <c r="A9284" t="s">
        <v>263</v>
      </c>
      <c r="B9284" s="1">
        <v>41473.25</v>
      </c>
      <c r="C9284">
        <v>0.87</v>
      </c>
      <c r="D9284">
        <v>0.85409000000000002</v>
      </c>
      <c r="E9284">
        <v>1.863</v>
      </c>
      <c r="F9284" t="s">
        <v>54</v>
      </c>
    </row>
    <row r="9285" spans="1:6" x14ac:dyDescent="0.2">
      <c r="A9285" t="s">
        <v>263</v>
      </c>
      <c r="B9285" s="1">
        <v>41382.25</v>
      </c>
      <c r="C9285">
        <v>0.75</v>
      </c>
      <c r="D9285">
        <v>0.76390999999999998</v>
      </c>
      <c r="E9285">
        <v>-1.821</v>
      </c>
      <c r="F9285" t="s">
        <v>54</v>
      </c>
    </row>
    <row r="9286" spans="1:6" x14ac:dyDescent="0.2">
      <c r="A9286" t="s">
        <v>263</v>
      </c>
      <c r="B9286" s="1">
        <v>41303.25</v>
      </c>
      <c r="C9286">
        <v>0.87</v>
      </c>
      <c r="D9286">
        <v>0.86499999999999999</v>
      </c>
      <c r="E9286">
        <v>0.57799999999999996</v>
      </c>
      <c r="F9286" t="s">
        <v>54</v>
      </c>
    </row>
    <row r="9287" spans="1:6" x14ac:dyDescent="0.2">
      <c r="A9287" t="s">
        <v>264</v>
      </c>
      <c r="B9287" s="1">
        <v>44966.677083333343</v>
      </c>
      <c r="C9287">
        <v>0.14000000000000001</v>
      </c>
      <c r="D9287">
        <v>0.18579999999999999</v>
      </c>
      <c r="E9287">
        <v>-24.65</v>
      </c>
      <c r="F9287" t="s">
        <v>21</v>
      </c>
    </row>
    <row r="9288" spans="1:6" x14ac:dyDescent="0.2">
      <c r="A9288" t="s">
        <v>264</v>
      </c>
      <c r="B9288" s="1">
        <v>44873.677083333343</v>
      </c>
      <c r="C9288">
        <v>0.12</v>
      </c>
      <c r="D9288">
        <v>0.15117</v>
      </c>
      <c r="E9288">
        <v>-20.619</v>
      </c>
      <c r="F9288" t="s">
        <v>21</v>
      </c>
    </row>
    <row r="9289" spans="1:6" x14ac:dyDescent="0.2">
      <c r="A9289" t="s">
        <v>264</v>
      </c>
      <c r="B9289" s="1">
        <v>44781.677083333343</v>
      </c>
      <c r="C9289">
        <v>0.37</v>
      </c>
      <c r="D9289">
        <v>6.5000000000000002E-2</v>
      </c>
      <c r="E9289">
        <v>469.23099999999999</v>
      </c>
      <c r="F9289" t="s">
        <v>21</v>
      </c>
    </row>
    <row r="9290" spans="1:6" x14ac:dyDescent="0.2">
      <c r="A9290" t="s">
        <v>264</v>
      </c>
      <c r="B9290" s="1">
        <v>44686.686805555553</v>
      </c>
      <c r="C9290">
        <v>0.16</v>
      </c>
      <c r="D9290">
        <v>0.14499999999999999</v>
      </c>
      <c r="E9290">
        <v>10.345000000000001</v>
      </c>
      <c r="F9290" t="s">
        <v>21</v>
      </c>
    </row>
    <row r="9291" spans="1:6" x14ac:dyDescent="0.2">
      <c r="A9291" t="s">
        <v>264</v>
      </c>
      <c r="B9291" s="1">
        <v>44595.677083333343</v>
      </c>
      <c r="C9291">
        <v>0.44</v>
      </c>
      <c r="D9291">
        <v>0.30732999999999999</v>
      </c>
      <c r="E9291">
        <v>43.168999999999997</v>
      </c>
      <c r="F9291" t="s">
        <v>21</v>
      </c>
    </row>
    <row r="9292" spans="1:6" x14ac:dyDescent="0.2">
      <c r="A9292" t="s">
        <v>264</v>
      </c>
      <c r="B9292" s="1">
        <v>44504.711805555547</v>
      </c>
      <c r="C9292">
        <v>0.23</v>
      </c>
      <c r="D9292">
        <v>0.13716999999999999</v>
      </c>
      <c r="E9292">
        <v>67.674999999999997</v>
      </c>
      <c r="F9292" t="s">
        <v>21</v>
      </c>
    </row>
    <row r="9293" spans="1:6" x14ac:dyDescent="0.2">
      <c r="A9293" t="s">
        <v>264</v>
      </c>
      <c r="B9293" s="1">
        <v>44413.683333333327</v>
      </c>
      <c r="C9293">
        <v>0.16</v>
      </c>
      <c r="D9293">
        <v>4.1669999999999999E-2</v>
      </c>
      <c r="E9293">
        <v>283.96899999999999</v>
      </c>
      <c r="F9293" t="s">
        <v>21</v>
      </c>
    </row>
    <row r="9294" spans="1:6" x14ac:dyDescent="0.2">
      <c r="A9294" t="s">
        <v>264</v>
      </c>
      <c r="B9294" s="1">
        <v>44322.677083333343</v>
      </c>
      <c r="C9294">
        <v>0.09</v>
      </c>
      <c r="D9294">
        <v>5.0999999999999997E-2</v>
      </c>
      <c r="E9294">
        <v>76.471000000000004</v>
      </c>
      <c r="F9294" t="s">
        <v>21</v>
      </c>
    </row>
    <row r="9295" spans="1:6" x14ac:dyDescent="0.2">
      <c r="A9295" t="s">
        <v>264</v>
      </c>
      <c r="B9295" s="1">
        <v>44231.666666666657</v>
      </c>
      <c r="C9295">
        <v>0.34</v>
      </c>
      <c r="D9295">
        <v>0.10543</v>
      </c>
      <c r="E9295">
        <v>222.489</v>
      </c>
      <c r="F9295" t="s">
        <v>21</v>
      </c>
    </row>
    <row r="9296" spans="1:6" x14ac:dyDescent="0.2">
      <c r="A9296" t="s">
        <v>264</v>
      </c>
      <c r="B9296" s="1">
        <v>44140.677083333343</v>
      </c>
      <c r="C9296">
        <v>0.08</v>
      </c>
      <c r="D9296">
        <v>2.8600000000000001E-3</v>
      </c>
      <c r="E9296">
        <v>2697.203</v>
      </c>
      <c r="F9296" t="s">
        <v>21</v>
      </c>
    </row>
    <row r="9297" spans="1:6" x14ac:dyDescent="0.2">
      <c r="A9297" t="s">
        <v>264</v>
      </c>
      <c r="B9297" s="1">
        <v>44049.697916666657</v>
      </c>
      <c r="C9297">
        <v>-0.03</v>
      </c>
      <c r="D9297">
        <v>-8.7830000000000005E-2</v>
      </c>
      <c r="E9297">
        <v>65.843000000000004</v>
      </c>
      <c r="F9297" t="s">
        <v>21</v>
      </c>
    </row>
    <row r="9298" spans="1:6" x14ac:dyDescent="0.2">
      <c r="A9298" t="s">
        <v>264</v>
      </c>
      <c r="B9298" s="1">
        <v>43958.677083333343</v>
      </c>
      <c r="C9298">
        <v>0.03</v>
      </c>
      <c r="D9298">
        <v>9.8600000000000007E-3</v>
      </c>
      <c r="E9298">
        <v>204.34800000000001</v>
      </c>
      <c r="F9298" t="s">
        <v>21</v>
      </c>
    </row>
    <row r="9299" spans="1:6" x14ac:dyDescent="0.2">
      <c r="A9299" t="s">
        <v>264</v>
      </c>
      <c r="B9299" s="1">
        <v>43867.697916666657</v>
      </c>
      <c r="C9299">
        <v>0.18</v>
      </c>
      <c r="D9299">
        <v>0.14599999999999999</v>
      </c>
      <c r="E9299">
        <v>23.288</v>
      </c>
      <c r="F9299" t="s">
        <v>21</v>
      </c>
    </row>
    <row r="9300" spans="1:6" x14ac:dyDescent="0.2">
      <c r="A9300" t="s">
        <v>264</v>
      </c>
      <c r="B9300" s="1">
        <v>43776.697916666657</v>
      </c>
      <c r="C9300">
        <v>0.04</v>
      </c>
      <c r="D9300">
        <v>5.0860000000000002E-2</v>
      </c>
      <c r="E9300">
        <v>-21.353000000000002</v>
      </c>
      <c r="F9300" t="s">
        <v>21</v>
      </c>
    </row>
    <row r="9301" spans="1:6" x14ac:dyDescent="0.2">
      <c r="A9301" t="s">
        <v>264</v>
      </c>
      <c r="B9301" s="1">
        <v>43685.697916666657</v>
      </c>
      <c r="C9301">
        <v>7.0000000000000007E-2</v>
      </c>
      <c r="D9301">
        <v>2.8709999999999999E-2</v>
      </c>
      <c r="E9301">
        <v>143.81800000000001</v>
      </c>
      <c r="F9301" t="s">
        <v>21</v>
      </c>
    </row>
    <row r="9302" spans="1:6" x14ac:dyDescent="0.2">
      <c r="A9302" t="s">
        <v>264</v>
      </c>
      <c r="B9302" s="1">
        <v>43594.679861111108</v>
      </c>
      <c r="C9302">
        <v>0.04</v>
      </c>
      <c r="D9302">
        <v>6.7000000000000002E-4</v>
      </c>
      <c r="E9302">
        <v>5870.1490000000003</v>
      </c>
      <c r="F9302" t="s">
        <v>21</v>
      </c>
    </row>
    <row r="9303" spans="1:6" x14ac:dyDescent="0.2">
      <c r="A9303" t="s">
        <v>264</v>
      </c>
      <c r="B9303" s="1">
        <v>43503.680555555547</v>
      </c>
      <c r="C9303">
        <v>0.18</v>
      </c>
      <c r="D9303">
        <v>0.13733000000000001</v>
      </c>
      <c r="E9303">
        <v>31.071000000000002</v>
      </c>
      <c r="F9303" t="s">
        <v>21</v>
      </c>
    </row>
    <row r="9304" spans="1:6" x14ac:dyDescent="0.2">
      <c r="A9304" t="s">
        <v>264</v>
      </c>
      <c r="B9304" s="1">
        <v>43411.710416666669</v>
      </c>
      <c r="C9304">
        <v>0.17</v>
      </c>
      <c r="D9304">
        <v>4.4380000000000003E-2</v>
      </c>
      <c r="E9304">
        <v>283.05500000000001</v>
      </c>
      <c r="F9304" t="s">
        <v>21</v>
      </c>
    </row>
    <row r="9305" spans="1:6" x14ac:dyDescent="0.2">
      <c r="A9305" t="s">
        <v>264</v>
      </c>
      <c r="B9305" s="1">
        <v>43321.677083333343</v>
      </c>
      <c r="C9305">
        <v>0.08</v>
      </c>
      <c r="D9305">
        <v>5.8000000000000003E-2</v>
      </c>
      <c r="E9305">
        <v>37.930999999999997</v>
      </c>
      <c r="F9305" t="s">
        <v>21</v>
      </c>
    </row>
    <row r="9306" spans="1:6" x14ac:dyDescent="0.2">
      <c r="A9306" t="s">
        <v>264</v>
      </c>
      <c r="B9306" s="1">
        <v>43230.677083333343</v>
      </c>
      <c r="C9306">
        <v>0.06</v>
      </c>
      <c r="D9306">
        <v>5.6129999999999999E-2</v>
      </c>
      <c r="E9306">
        <v>6.8949999999999996</v>
      </c>
      <c r="F9306" t="s">
        <v>21</v>
      </c>
    </row>
    <row r="9307" spans="1:6" x14ac:dyDescent="0.2">
      <c r="A9307" t="s">
        <v>264</v>
      </c>
      <c r="B9307" s="1">
        <v>43139.677083333343</v>
      </c>
      <c r="C9307">
        <v>0.24</v>
      </c>
      <c r="D9307">
        <v>0.18822</v>
      </c>
      <c r="E9307">
        <v>27.51</v>
      </c>
      <c r="F9307" t="s">
        <v>21</v>
      </c>
    </row>
    <row r="9308" spans="1:6" x14ac:dyDescent="0.2">
      <c r="A9308" t="s">
        <v>264</v>
      </c>
      <c r="B9308" s="1">
        <v>43048.697916666657</v>
      </c>
      <c r="C9308">
        <v>7.0000000000000007E-2</v>
      </c>
      <c r="D9308">
        <v>1.3169999999999999E-2</v>
      </c>
      <c r="E9308">
        <v>431.51100000000002</v>
      </c>
      <c r="F9308" t="s">
        <v>21</v>
      </c>
    </row>
    <row r="9309" spans="1:6" x14ac:dyDescent="0.2">
      <c r="A9309" t="s">
        <v>264</v>
      </c>
      <c r="B9309" s="1">
        <v>42957.677083333343</v>
      </c>
      <c r="C9309">
        <v>0.11</v>
      </c>
      <c r="D9309">
        <v>9.2859999999999998E-2</v>
      </c>
      <c r="E9309">
        <v>18.462</v>
      </c>
      <c r="F9309" t="s">
        <v>21</v>
      </c>
    </row>
    <row r="9310" spans="1:6" x14ac:dyDescent="0.2">
      <c r="A9310" t="s">
        <v>264</v>
      </c>
      <c r="B9310" s="1">
        <v>42864.697916666657</v>
      </c>
      <c r="C9310">
        <v>7.0000000000000007E-2</v>
      </c>
      <c r="D9310">
        <v>5.0139999999999997E-2</v>
      </c>
      <c r="E9310">
        <v>39.609000000000002</v>
      </c>
      <c r="F9310" t="s">
        <v>21</v>
      </c>
    </row>
    <row r="9311" spans="1:6" x14ac:dyDescent="0.2">
      <c r="A9311" t="s">
        <v>264</v>
      </c>
      <c r="B9311" s="1">
        <v>42775.677083333343</v>
      </c>
      <c r="C9311">
        <v>0.19</v>
      </c>
      <c r="D9311">
        <v>0.18457000000000001</v>
      </c>
      <c r="E9311">
        <v>2.9420000000000002</v>
      </c>
      <c r="F9311" t="s">
        <v>21</v>
      </c>
    </row>
    <row r="9312" spans="1:6" x14ac:dyDescent="0.2">
      <c r="A9312" t="s">
        <v>264</v>
      </c>
      <c r="B9312" s="1">
        <v>42681.677083333343</v>
      </c>
      <c r="C9312">
        <v>-0.01</v>
      </c>
      <c r="D9312">
        <v>-4.8300000000000001E-3</v>
      </c>
      <c r="E9312">
        <v>-107.039</v>
      </c>
      <c r="F9312" t="s">
        <v>21</v>
      </c>
    </row>
    <row r="9313" spans="1:6" x14ac:dyDescent="0.2">
      <c r="A9313" t="s">
        <v>264</v>
      </c>
      <c r="B9313" s="1">
        <v>42590.670138888891</v>
      </c>
      <c r="C9313">
        <v>0.1</v>
      </c>
      <c r="D9313">
        <v>0.125</v>
      </c>
      <c r="E9313">
        <v>-20</v>
      </c>
      <c r="F9313" t="s">
        <v>21</v>
      </c>
    </row>
    <row r="9314" spans="1:6" x14ac:dyDescent="0.2">
      <c r="A9314" t="s">
        <v>264</v>
      </c>
      <c r="B9314" s="1">
        <v>42495.6875</v>
      </c>
      <c r="C9314">
        <v>0.04</v>
      </c>
      <c r="D9314">
        <v>3.2500000000000001E-2</v>
      </c>
      <c r="E9314">
        <v>23.077000000000002</v>
      </c>
      <c r="F9314" t="s">
        <v>21</v>
      </c>
    </row>
    <row r="9315" spans="1:6" x14ac:dyDescent="0.2">
      <c r="A9315" t="s">
        <v>264</v>
      </c>
      <c r="B9315" s="1">
        <v>42404.670138888891</v>
      </c>
      <c r="C9315">
        <v>0.2</v>
      </c>
      <c r="D9315">
        <v>0.20763000000000001</v>
      </c>
      <c r="E9315">
        <v>-3.673</v>
      </c>
      <c r="F9315" t="s">
        <v>21</v>
      </c>
    </row>
    <row r="9316" spans="1:6" x14ac:dyDescent="0.2">
      <c r="A9316" t="s">
        <v>264</v>
      </c>
      <c r="B9316" s="1">
        <v>42313.688194444447</v>
      </c>
      <c r="C9316">
        <v>0.05</v>
      </c>
      <c r="D9316">
        <v>6.0859999999999997E-2</v>
      </c>
      <c r="E9316">
        <v>-17.84</v>
      </c>
      <c r="F9316" t="s">
        <v>21</v>
      </c>
    </row>
    <row r="9317" spans="1:6" x14ac:dyDescent="0.2">
      <c r="A9317" t="s">
        <v>264</v>
      </c>
      <c r="B9317" s="1">
        <v>42228.695138888892</v>
      </c>
      <c r="C9317">
        <v>7.0000000000000007E-2</v>
      </c>
      <c r="D9317">
        <v>5.1999999999999998E-2</v>
      </c>
      <c r="E9317">
        <v>34.615000000000002</v>
      </c>
      <c r="F9317" t="s">
        <v>21</v>
      </c>
    </row>
    <row r="9318" spans="1:6" x14ac:dyDescent="0.2">
      <c r="A9318" t="s">
        <v>264</v>
      </c>
      <c r="B9318" s="1">
        <v>42129.673611111109</v>
      </c>
      <c r="C9318">
        <v>0.05</v>
      </c>
      <c r="D9318">
        <v>6.4670000000000005E-2</v>
      </c>
      <c r="E9318">
        <v>-22.68</v>
      </c>
      <c r="F9318" t="s">
        <v>21</v>
      </c>
    </row>
    <row r="9319" spans="1:6" x14ac:dyDescent="0.2">
      <c r="A9319" t="s">
        <v>264</v>
      </c>
      <c r="B9319" s="1">
        <v>42040.670138888891</v>
      </c>
      <c r="C9319">
        <v>0.26</v>
      </c>
      <c r="D9319">
        <v>0.23949999999999999</v>
      </c>
      <c r="E9319">
        <v>8.56</v>
      </c>
      <c r="F9319" t="s">
        <v>21</v>
      </c>
    </row>
    <row r="9320" spans="1:6" x14ac:dyDescent="0.2">
      <c r="A9320" t="s">
        <v>264</v>
      </c>
      <c r="B9320" s="1">
        <v>41948.684027777781</v>
      </c>
      <c r="C9320">
        <v>0.09</v>
      </c>
      <c r="D9320">
        <v>3.3000000000000002E-2</v>
      </c>
      <c r="E9320">
        <v>172.727</v>
      </c>
      <c r="F9320" t="s">
        <v>21</v>
      </c>
    </row>
    <row r="9321" spans="1:6" x14ac:dyDescent="0.2">
      <c r="A9321" t="s">
        <v>264</v>
      </c>
      <c r="B9321" s="1">
        <v>41858.670138888891</v>
      </c>
      <c r="C9321">
        <v>0.01</v>
      </c>
      <c r="D9321">
        <v>3.2500000000000001E-2</v>
      </c>
      <c r="E9321">
        <v>-69.230999999999995</v>
      </c>
      <c r="F9321" t="s">
        <v>21</v>
      </c>
    </row>
    <row r="9322" spans="1:6" x14ac:dyDescent="0.2">
      <c r="A9322" t="s">
        <v>264</v>
      </c>
      <c r="B9322" s="1">
        <v>41767.670138888891</v>
      </c>
      <c r="C9322">
        <v>0.11</v>
      </c>
      <c r="D9322">
        <v>2.886E-2</v>
      </c>
      <c r="E9322">
        <v>281.14999999999998</v>
      </c>
      <c r="F9322" t="s">
        <v>21</v>
      </c>
    </row>
    <row r="9323" spans="1:6" x14ac:dyDescent="0.2">
      <c r="A9323" t="s">
        <v>264</v>
      </c>
      <c r="B9323" s="1">
        <v>41676.670138888891</v>
      </c>
      <c r="C9323">
        <v>0.31</v>
      </c>
      <c r="D9323">
        <v>0.20163</v>
      </c>
      <c r="E9323">
        <v>53.747</v>
      </c>
      <c r="F9323" t="s">
        <v>21</v>
      </c>
    </row>
    <row r="9324" spans="1:6" x14ac:dyDescent="0.2">
      <c r="A9324" t="s">
        <v>264</v>
      </c>
      <c r="B9324" s="1">
        <v>41589.670138888891</v>
      </c>
      <c r="C9324">
        <v>0.03</v>
      </c>
      <c r="D9324">
        <v>5.0999999999999997E-2</v>
      </c>
      <c r="E9324">
        <v>-41.177</v>
      </c>
      <c r="F9324" t="s">
        <v>21</v>
      </c>
    </row>
    <row r="9325" spans="1:6" x14ac:dyDescent="0.2">
      <c r="A9325" t="s">
        <v>264</v>
      </c>
      <c r="B9325" s="1">
        <v>41537.75</v>
      </c>
      <c r="C9325">
        <v>1.06</v>
      </c>
      <c r="D9325">
        <v>0.14333000000000001</v>
      </c>
      <c r="E9325">
        <v>639.55200000000002</v>
      </c>
      <c r="F9325" t="s">
        <v>21</v>
      </c>
    </row>
    <row r="9326" spans="1:6" x14ac:dyDescent="0.2">
      <c r="A9326" t="s">
        <v>265</v>
      </c>
      <c r="B9326" s="1">
        <v>44950.28125</v>
      </c>
      <c r="C9326">
        <v>1.27</v>
      </c>
      <c r="D9326">
        <v>1.24095</v>
      </c>
      <c r="E9326">
        <v>2.3410000000000002</v>
      </c>
      <c r="F9326" t="s">
        <v>19</v>
      </c>
    </row>
    <row r="9327" spans="1:6" x14ac:dyDescent="0.2">
      <c r="A9327" t="s">
        <v>265</v>
      </c>
      <c r="B9327" s="1">
        <v>44859.288194444453</v>
      </c>
      <c r="C9327">
        <v>1.21</v>
      </c>
      <c r="D9327">
        <v>1.1376999999999999</v>
      </c>
      <c r="E9327">
        <v>6.3550000000000004</v>
      </c>
      <c r="F9327" t="s">
        <v>19</v>
      </c>
    </row>
    <row r="9328" spans="1:6" x14ac:dyDescent="0.2">
      <c r="A9328" t="s">
        <v>265</v>
      </c>
      <c r="B9328" s="1">
        <v>44768.290277777778</v>
      </c>
      <c r="C9328">
        <v>1.1599999999999999</v>
      </c>
      <c r="D9328">
        <v>1.1217699999999999</v>
      </c>
      <c r="E9328">
        <v>3.4079999999999999</v>
      </c>
      <c r="F9328" t="s">
        <v>19</v>
      </c>
    </row>
    <row r="9329" spans="1:6" x14ac:dyDescent="0.2">
      <c r="A9329" t="s">
        <v>265</v>
      </c>
      <c r="B9329" s="1">
        <v>44677.292361111111</v>
      </c>
      <c r="C9329">
        <v>1.1499999999999999</v>
      </c>
      <c r="D9329">
        <v>1.0152600000000001</v>
      </c>
      <c r="E9329">
        <v>13.272</v>
      </c>
      <c r="F9329" t="s">
        <v>19</v>
      </c>
    </row>
    <row r="9330" spans="1:6" x14ac:dyDescent="0.2">
      <c r="A9330" t="s">
        <v>265</v>
      </c>
      <c r="B9330" s="1">
        <v>44586.288194444453</v>
      </c>
      <c r="C9330">
        <v>1.08</v>
      </c>
      <c r="D9330">
        <v>1.0235300000000001</v>
      </c>
      <c r="E9330">
        <v>5.5170000000000003</v>
      </c>
      <c r="F9330" t="s">
        <v>19</v>
      </c>
    </row>
    <row r="9331" spans="1:6" x14ac:dyDescent="0.2">
      <c r="A9331" t="s">
        <v>265</v>
      </c>
      <c r="B9331" s="1">
        <v>44495.288194444453</v>
      </c>
      <c r="C9331">
        <v>1.26</v>
      </c>
      <c r="D9331">
        <v>1.0843799999999999</v>
      </c>
      <c r="E9331">
        <v>16.195</v>
      </c>
      <c r="F9331" t="s">
        <v>19</v>
      </c>
    </row>
    <row r="9332" spans="1:6" x14ac:dyDescent="0.2">
      <c r="A9332" t="s">
        <v>265</v>
      </c>
      <c r="B9332" s="1">
        <v>44404.288194444453</v>
      </c>
      <c r="C9332">
        <v>1.03</v>
      </c>
      <c r="D9332">
        <v>0.92961000000000005</v>
      </c>
      <c r="E9332">
        <v>10.798999999999999</v>
      </c>
      <c r="F9332" t="s">
        <v>19</v>
      </c>
    </row>
    <row r="9333" spans="1:6" x14ac:dyDescent="0.2">
      <c r="A9333" t="s">
        <v>265</v>
      </c>
      <c r="B9333" s="1">
        <v>44313.288194444453</v>
      </c>
      <c r="C9333">
        <v>0.9</v>
      </c>
      <c r="D9333">
        <v>0.86650000000000005</v>
      </c>
      <c r="E9333">
        <v>3.8660000000000001</v>
      </c>
      <c r="F9333" t="s">
        <v>19</v>
      </c>
    </row>
    <row r="9334" spans="1:6" x14ac:dyDescent="0.2">
      <c r="A9334" t="s">
        <v>265</v>
      </c>
      <c r="B9334" s="1">
        <v>44222.288194444453</v>
      </c>
      <c r="C9334">
        <v>0.74</v>
      </c>
      <c r="D9334">
        <v>0.69925000000000004</v>
      </c>
      <c r="E9334">
        <v>5.8280000000000003</v>
      </c>
      <c r="F9334" t="s">
        <v>19</v>
      </c>
    </row>
    <row r="9335" spans="1:6" x14ac:dyDescent="0.2">
      <c r="A9335" t="s">
        <v>265</v>
      </c>
      <c r="B9335" s="1">
        <v>44131.288194444453</v>
      </c>
      <c r="C9335">
        <v>0.57999999999999996</v>
      </c>
      <c r="D9335">
        <v>0.50361</v>
      </c>
      <c r="E9335">
        <v>15.169</v>
      </c>
      <c r="F9335" t="s">
        <v>19</v>
      </c>
    </row>
    <row r="9336" spans="1:6" x14ac:dyDescent="0.2">
      <c r="A9336" t="s">
        <v>265</v>
      </c>
      <c r="B9336" s="1">
        <v>44040.288194444453</v>
      </c>
      <c r="C9336">
        <v>0.4</v>
      </c>
      <c r="D9336">
        <v>0.12407</v>
      </c>
      <c r="E9336">
        <v>222.40700000000001</v>
      </c>
      <c r="F9336" t="s">
        <v>19</v>
      </c>
    </row>
    <row r="9337" spans="1:6" x14ac:dyDescent="0.2">
      <c r="A9337" t="s">
        <v>265</v>
      </c>
      <c r="B9337" s="1">
        <v>43958.288194444453</v>
      </c>
      <c r="C9337">
        <v>1.78</v>
      </c>
      <c r="D9337">
        <v>1.2248699999999999</v>
      </c>
      <c r="E9337">
        <v>45.322000000000003</v>
      </c>
      <c r="F9337" t="s">
        <v>19</v>
      </c>
    </row>
    <row r="9338" spans="1:6" x14ac:dyDescent="0.2">
      <c r="A9338" t="s">
        <v>265</v>
      </c>
      <c r="B9338" s="1">
        <v>43858.270833333343</v>
      </c>
      <c r="C9338">
        <v>1.94</v>
      </c>
      <c r="D9338">
        <v>1.8395600000000001</v>
      </c>
      <c r="E9338">
        <v>5.46</v>
      </c>
      <c r="F9338" t="s">
        <v>19</v>
      </c>
    </row>
    <row r="9339" spans="1:6" x14ac:dyDescent="0.2">
      <c r="A9339" t="s">
        <v>265</v>
      </c>
      <c r="B9339" s="1">
        <v>43760.288194444453</v>
      </c>
      <c r="C9339">
        <v>2.21</v>
      </c>
      <c r="D9339">
        <v>2.0326300000000002</v>
      </c>
      <c r="E9339">
        <v>8.7260000000000009</v>
      </c>
      <c r="F9339" t="s">
        <v>19</v>
      </c>
    </row>
    <row r="9340" spans="1:6" x14ac:dyDescent="0.2">
      <c r="A9340" t="s">
        <v>265</v>
      </c>
      <c r="B9340" s="1">
        <v>43669.288194444453</v>
      </c>
      <c r="C9340">
        <v>2.2000000000000002</v>
      </c>
      <c r="D9340">
        <v>2.0461100000000001</v>
      </c>
      <c r="E9340">
        <v>7.5209999999999999</v>
      </c>
      <c r="F9340" t="s">
        <v>19</v>
      </c>
    </row>
    <row r="9341" spans="1:6" x14ac:dyDescent="0.2">
      <c r="A9341" t="s">
        <v>265</v>
      </c>
      <c r="B9341" s="1">
        <v>43578.288194444453</v>
      </c>
      <c r="C9341">
        <v>1.91</v>
      </c>
      <c r="D9341">
        <v>1.71333</v>
      </c>
      <c r="E9341">
        <v>11.478999999999999</v>
      </c>
      <c r="F9341" t="s">
        <v>19</v>
      </c>
    </row>
    <row r="9342" spans="1:6" x14ac:dyDescent="0.2">
      <c r="A9342" t="s">
        <v>265</v>
      </c>
      <c r="B9342" s="1">
        <v>43488.288194444453</v>
      </c>
      <c r="C9342">
        <v>1.95</v>
      </c>
      <c r="D9342">
        <v>1.53271</v>
      </c>
      <c r="E9342">
        <v>27.225999999999999</v>
      </c>
      <c r="F9342" t="s">
        <v>19</v>
      </c>
    </row>
    <row r="9343" spans="1:6" x14ac:dyDescent="0.2">
      <c r="A9343" t="s">
        <v>265</v>
      </c>
      <c r="B9343" s="1">
        <v>43396.288194444453</v>
      </c>
      <c r="C9343">
        <v>1.93</v>
      </c>
      <c r="D9343">
        <v>1.81471</v>
      </c>
      <c r="E9343">
        <v>6.3529999999999998</v>
      </c>
      <c r="F9343" t="s">
        <v>19</v>
      </c>
    </row>
    <row r="9344" spans="1:6" x14ac:dyDescent="0.2">
      <c r="A9344" t="s">
        <v>265</v>
      </c>
      <c r="B9344" s="1">
        <v>43305.288194444453</v>
      </c>
      <c r="C9344">
        <v>1.97</v>
      </c>
      <c r="D9344">
        <v>1.8478600000000001</v>
      </c>
      <c r="E9344">
        <v>6.61</v>
      </c>
      <c r="F9344" t="s">
        <v>19</v>
      </c>
    </row>
    <row r="9345" spans="1:6" x14ac:dyDescent="0.2">
      <c r="A9345" t="s">
        <v>265</v>
      </c>
      <c r="B9345" s="1">
        <v>43214.288194444453</v>
      </c>
      <c r="C9345">
        <v>1.77</v>
      </c>
      <c r="D9345">
        <v>1.5149999999999999</v>
      </c>
      <c r="E9345">
        <v>16.832000000000001</v>
      </c>
      <c r="F9345" t="s">
        <v>19</v>
      </c>
    </row>
    <row r="9346" spans="1:6" x14ac:dyDescent="0.2">
      <c r="A9346" t="s">
        <v>265</v>
      </c>
      <c r="B9346" s="1">
        <v>43124.25</v>
      </c>
      <c r="C9346">
        <v>1.6</v>
      </c>
      <c r="D9346">
        <v>1.5605</v>
      </c>
      <c r="E9346">
        <v>2.5310000000000001</v>
      </c>
      <c r="F9346" t="s">
        <v>19</v>
      </c>
    </row>
    <row r="9347" spans="1:6" x14ac:dyDescent="0.2">
      <c r="A9347" t="s">
        <v>265</v>
      </c>
      <c r="B9347" s="1">
        <v>43032.288194444453</v>
      </c>
      <c r="C9347">
        <v>1.73</v>
      </c>
      <c r="D9347">
        <v>1.68753</v>
      </c>
      <c r="E9347">
        <v>2.5169999999999999</v>
      </c>
      <c r="F9347" t="s">
        <v>19</v>
      </c>
    </row>
    <row r="9348" spans="1:6" x14ac:dyDescent="0.2">
      <c r="A9348" t="s">
        <v>265</v>
      </c>
      <c r="B9348" s="1">
        <v>42941.288194444453</v>
      </c>
      <c r="C9348">
        <v>1.85</v>
      </c>
      <c r="D9348">
        <v>1.77982</v>
      </c>
      <c r="E9348">
        <v>3.9430000000000001</v>
      </c>
      <c r="F9348" t="s">
        <v>19</v>
      </c>
    </row>
    <row r="9349" spans="1:6" x14ac:dyDescent="0.2">
      <c r="A9349" t="s">
        <v>265</v>
      </c>
      <c r="B9349" s="1">
        <v>42851.270833333343</v>
      </c>
      <c r="C9349">
        <v>1.48</v>
      </c>
      <c r="D9349">
        <v>1.38947</v>
      </c>
      <c r="E9349">
        <v>6.5149999999999997</v>
      </c>
      <c r="F9349" t="s">
        <v>19</v>
      </c>
    </row>
    <row r="9350" spans="1:6" x14ac:dyDescent="0.2">
      <c r="A9350" t="s">
        <v>265</v>
      </c>
      <c r="B9350" s="1">
        <v>42760.288194444453</v>
      </c>
      <c r="C9350">
        <v>1.56</v>
      </c>
      <c r="D9350">
        <v>1.5574399999999999</v>
      </c>
      <c r="E9350">
        <v>0.16400000000000001</v>
      </c>
      <c r="F9350" t="s">
        <v>19</v>
      </c>
    </row>
    <row r="9351" spans="1:6" x14ac:dyDescent="0.2">
      <c r="A9351" t="s">
        <v>265</v>
      </c>
      <c r="B9351" s="1">
        <v>42668.288194444453</v>
      </c>
      <c r="C9351">
        <v>1.76</v>
      </c>
      <c r="D9351">
        <v>1.6624699999999999</v>
      </c>
      <c r="E9351">
        <v>5.867</v>
      </c>
      <c r="F9351" t="s">
        <v>19</v>
      </c>
    </row>
    <row r="9352" spans="1:6" x14ac:dyDescent="0.2">
      <c r="A9352" t="s">
        <v>265</v>
      </c>
      <c r="B9352" s="1">
        <v>42577.288194444453</v>
      </c>
      <c r="C9352">
        <v>1.82</v>
      </c>
      <c r="D9352">
        <v>1.6813899999999999</v>
      </c>
      <c r="E9352">
        <v>8.2439999999999998</v>
      </c>
      <c r="F9352" t="s">
        <v>19</v>
      </c>
    </row>
    <row r="9353" spans="1:6" x14ac:dyDescent="0.2">
      <c r="A9353" t="s">
        <v>265</v>
      </c>
      <c r="B9353" s="1">
        <v>42487.288888888892</v>
      </c>
      <c r="C9353">
        <v>1.42</v>
      </c>
      <c r="D9353">
        <v>1.39205</v>
      </c>
      <c r="E9353">
        <v>2.008</v>
      </c>
      <c r="F9353" t="s">
        <v>19</v>
      </c>
    </row>
    <row r="9354" spans="1:6" x14ac:dyDescent="0.2">
      <c r="A9354" t="s">
        <v>265</v>
      </c>
      <c r="B9354" s="1">
        <v>42396.290277777778</v>
      </c>
      <c r="C9354">
        <v>1.37</v>
      </c>
      <c r="D9354">
        <v>1.5178400000000001</v>
      </c>
      <c r="E9354">
        <v>-9.74</v>
      </c>
      <c r="F9354" t="s">
        <v>19</v>
      </c>
    </row>
    <row r="9355" spans="1:6" x14ac:dyDescent="0.2">
      <c r="A9355" t="s">
        <v>265</v>
      </c>
      <c r="B9355" s="1">
        <v>42297.289583333331</v>
      </c>
      <c r="C9355">
        <v>1.61</v>
      </c>
      <c r="D9355">
        <v>1.5524199999999999</v>
      </c>
      <c r="E9355">
        <v>3.7090000000000001</v>
      </c>
      <c r="F9355" t="s">
        <v>19</v>
      </c>
    </row>
    <row r="9356" spans="1:6" x14ac:dyDescent="0.2">
      <c r="A9356" t="s">
        <v>265</v>
      </c>
      <c r="B9356" s="1">
        <v>42206.291666666657</v>
      </c>
      <c r="C9356">
        <v>1.73</v>
      </c>
      <c r="D9356">
        <v>1.714</v>
      </c>
      <c r="E9356">
        <v>0.93400000000000005</v>
      </c>
      <c r="F9356" t="s">
        <v>19</v>
      </c>
    </row>
    <row r="9357" spans="1:6" x14ac:dyDescent="0.2">
      <c r="A9357" t="s">
        <v>265</v>
      </c>
      <c r="B9357" s="1">
        <v>42115.290972222218</v>
      </c>
      <c r="C9357">
        <v>1.58</v>
      </c>
      <c r="D9357">
        <v>1.4476500000000001</v>
      </c>
      <c r="E9357">
        <v>9.1430000000000007</v>
      </c>
      <c r="F9357" t="s">
        <v>19</v>
      </c>
    </row>
    <row r="9358" spans="1:6" x14ac:dyDescent="0.2">
      <c r="A9358" t="s">
        <v>265</v>
      </c>
      <c r="B9358" s="1">
        <v>42030.670138888891</v>
      </c>
      <c r="C9358">
        <v>1.62</v>
      </c>
      <c r="D9358">
        <v>1.6210500000000001</v>
      </c>
      <c r="E9358">
        <v>-6.5000000000000002E-2</v>
      </c>
      <c r="F9358" t="s">
        <v>19</v>
      </c>
    </row>
    <row r="9359" spans="1:6" x14ac:dyDescent="0.2">
      <c r="A9359" t="s">
        <v>265</v>
      </c>
      <c r="B9359" s="1">
        <v>41933.290972222218</v>
      </c>
      <c r="C9359">
        <v>2.04</v>
      </c>
      <c r="D9359">
        <v>1.8086</v>
      </c>
      <c r="E9359">
        <v>12.794</v>
      </c>
      <c r="F9359" t="s">
        <v>19</v>
      </c>
    </row>
    <row r="9360" spans="1:6" x14ac:dyDescent="0.2">
      <c r="A9360" t="s">
        <v>265</v>
      </c>
      <c r="B9360" s="1">
        <v>41842.290972222218</v>
      </c>
      <c r="C9360">
        <v>1.84</v>
      </c>
      <c r="D9360">
        <v>1.7124299999999999</v>
      </c>
      <c r="E9360">
        <v>7.45</v>
      </c>
      <c r="F9360" t="s">
        <v>19</v>
      </c>
    </row>
    <row r="9361" spans="1:6" x14ac:dyDescent="0.2">
      <c r="A9361" t="s">
        <v>265</v>
      </c>
      <c r="B9361" s="1">
        <v>41751.290972222218</v>
      </c>
      <c r="C9361">
        <v>1.32</v>
      </c>
      <c r="D9361">
        <v>1.2669999999999999</v>
      </c>
      <c r="E9361">
        <v>4.1829999999999998</v>
      </c>
      <c r="F9361" t="s">
        <v>19</v>
      </c>
    </row>
    <row r="9362" spans="1:6" x14ac:dyDescent="0.2">
      <c r="A9362" t="s">
        <v>265</v>
      </c>
      <c r="B9362" s="1">
        <v>41661.290972222218</v>
      </c>
      <c r="C9362">
        <v>1.58</v>
      </c>
      <c r="D9362">
        <v>1.5269600000000001</v>
      </c>
      <c r="E9362">
        <v>3.4740000000000002</v>
      </c>
      <c r="F9362" t="s">
        <v>19</v>
      </c>
    </row>
    <row r="9363" spans="1:6" x14ac:dyDescent="0.2">
      <c r="A9363" t="s">
        <v>265</v>
      </c>
      <c r="B9363" s="1">
        <v>41569.29583333333</v>
      </c>
      <c r="C9363">
        <v>1.55</v>
      </c>
      <c r="D9363">
        <v>1.5377000000000001</v>
      </c>
      <c r="E9363">
        <v>0.8</v>
      </c>
      <c r="F9363" t="s">
        <v>19</v>
      </c>
    </row>
    <row r="9364" spans="1:6" x14ac:dyDescent="0.2">
      <c r="A9364" t="s">
        <v>265</v>
      </c>
      <c r="B9364" s="1">
        <v>41478.290972222218</v>
      </c>
      <c r="C9364">
        <v>1.7</v>
      </c>
      <c r="D9364">
        <v>1.5729599999999999</v>
      </c>
      <c r="E9364">
        <v>8.077</v>
      </c>
      <c r="F9364" t="s">
        <v>19</v>
      </c>
    </row>
    <row r="9365" spans="1:6" x14ac:dyDescent="0.2">
      <c r="A9365" t="s">
        <v>265</v>
      </c>
      <c r="B9365" s="1">
        <v>41387.290972222218</v>
      </c>
      <c r="C9365">
        <v>1.39</v>
      </c>
      <c r="D9365">
        <v>1.2927299999999999</v>
      </c>
      <c r="E9365">
        <v>7.524</v>
      </c>
      <c r="F9365" t="s">
        <v>19</v>
      </c>
    </row>
    <row r="9366" spans="1:6" x14ac:dyDescent="0.2">
      <c r="A9366" t="s">
        <v>265</v>
      </c>
      <c r="B9366" s="1">
        <v>41297.457638888889</v>
      </c>
      <c r="C9366">
        <v>1.04</v>
      </c>
      <c r="D9366">
        <v>1.02762</v>
      </c>
      <c r="E9366">
        <v>1.2050000000000001</v>
      </c>
      <c r="F9366" t="s">
        <v>19</v>
      </c>
    </row>
    <row r="9367" spans="1:6" x14ac:dyDescent="0.2">
      <c r="A9367" t="s">
        <v>266</v>
      </c>
      <c r="B9367" s="1">
        <v>44959.6875</v>
      </c>
      <c r="C9367">
        <v>1.88</v>
      </c>
      <c r="D9367">
        <v>1.9357</v>
      </c>
      <c r="E9367">
        <v>-2.8780000000000001</v>
      </c>
      <c r="F9367" t="s">
        <v>59</v>
      </c>
    </row>
    <row r="9368" spans="1:6" x14ac:dyDescent="0.2">
      <c r="A9368" t="s">
        <v>266</v>
      </c>
      <c r="B9368" s="1">
        <v>44861.6875</v>
      </c>
      <c r="C9368">
        <v>1.29</v>
      </c>
      <c r="D9368">
        <v>1.27027</v>
      </c>
      <c r="E9368">
        <v>1.5529999999999999</v>
      </c>
      <c r="F9368" t="s">
        <v>59</v>
      </c>
    </row>
    <row r="9369" spans="1:6" x14ac:dyDescent="0.2">
      <c r="A9369" t="s">
        <v>266</v>
      </c>
      <c r="B9369" s="1">
        <v>44770.6875</v>
      </c>
      <c r="C9369">
        <v>1.2</v>
      </c>
      <c r="D9369">
        <v>1.1622399999999999</v>
      </c>
      <c r="E9369">
        <v>3.2490000000000001</v>
      </c>
      <c r="F9369" t="s">
        <v>59</v>
      </c>
    </row>
    <row r="9370" spans="1:6" x14ac:dyDescent="0.2">
      <c r="A9370" t="s">
        <v>266</v>
      </c>
      <c r="B9370" s="1">
        <v>44679.6875</v>
      </c>
      <c r="C9370">
        <v>1.52</v>
      </c>
      <c r="D9370">
        <v>1.4280299999999999</v>
      </c>
      <c r="E9370">
        <v>6.44</v>
      </c>
      <c r="F9370" t="s">
        <v>59</v>
      </c>
    </row>
    <row r="9371" spans="1:6" x14ac:dyDescent="0.2">
      <c r="A9371" t="s">
        <v>266</v>
      </c>
      <c r="B9371" s="1">
        <v>44588.6875</v>
      </c>
      <c r="C9371">
        <v>2.1</v>
      </c>
      <c r="D9371">
        <v>1.889</v>
      </c>
      <c r="E9371">
        <v>11.17</v>
      </c>
      <c r="F9371" t="s">
        <v>59</v>
      </c>
    </row>
    <row r="9372" spans="1:6" x14ac:dyDescent="0.2">
      <c r="A9372" t="s">
        <v>266</v>
      </c>
      <c r="B9372" s="1">
        <v>44497.6875</v>
      </c>
      <c r="C9372">
        <v>1.24</v>
      </c>
      <c r="D9372">
        <v>1.2362599999999999</v>
      </c>
      <c r="E9372">
        <v>0.30299999999999999</v>
      </c>
      <c r="F9372" t="s">
        <v>59</v>
      </c>
    </row>
    <row r="9373" spans="1:6" x14ac:dyDescent="0.2">
      <c r="A9373" t="s">
        <v>266</v>
      </c>
      <c r="B9373" s="1">
        <v>44404.6875</v>
      </c>
      <c r="C9373">
        <v>1.3</v>
      </c>
      <c r="D9373">
        <v>1.0067900000000001</v>
      </c>
      <c r="E9373">
        <v>29.123000000000001</v>
      </c>
      <c r="F9373" t="s">
        <v>59</v>
      </c>
    </row>
    <row r="9374" spans="1:6" x14ac:dyDescent="0.2">
      <c r="A9374" t="s">
        <v>266</v>
      </c>
      <c r="B9374" s="1">
        <v>44314.6875</v>
      </c>
      <c r="C9374">
        <v>1.4</v>
      </c>
      <c r="D9374">
        <v>0.98668999999999996</v>
      </c>
      <c r="E9374">
        <v>41.889000000000003</v>
      </c>
      <c r="F9374" t="s">
        <v>59</v>
      </c>
    </row>
    <row r="9375" spans="1:6" x14ac:dyDescent="0.2">
      <c r="A9375" t="s">
        <v>266</v>
      </c>
      <c r="B9375" s="1">
        <v>44223.688194444447</v>
      </c>
      <c r="C9375">
        <v>1.68</v>
      </c>
      <c r="D9375">
        <v>1.41153</v>
      </c>
      <c r="E9375">
        <v>19.02</v>
      </c>
      <c r="F9375" t="s">
        <v>59</v>
      </c>
    </row>
    <row r="9376" spans="1:6" x14ac:dyDescent="0.2">
      <c r="A9376" t="s">
        <v>266</v>
      </c>
      <c r="B9376" s="1">
        <v>44133.688888888893</v>
      </c>
      <c r="C9376">
        <v>0.73</v>
      </c>
      <c r="D9376">
        <v>0.70021999999999995</v>
      </c>
      <c r="E9376">
        <v>4.2530000000000001</v>
      </c>
      <c r="F9376" t="s">
        <v>59</v>
      </c>
    </row>
    <row r="9377" spans="1:6" x14ac:dyDescent="0.2">
      <c r="A9377" t="s">
        <v>266</v>
      </c>
      <c r="B9377" s="1">
        <v>44042.689583333333</v>
      </c>
      <c r="C9377">
        <v>0.64500000000000002</v>
      </c>
      <c r="D9377">
        <v>0.51088999999999996</v>
      </c>
      <c r="E9377">
        <v>26.251000000000001</v>
      </c>
      <c r="F9377" t="s">
        <v>59</v>
      </c>
    </row>
    <row r="9378" spans="1:6" x14ac:dyDescent="0.2">
      <c r="A9378" t="s">
        <v>266</v>
      </c>
      <c r="B9378" s="1">
        <v>43951.6875</v>
      </c>
      <c r="C9378">
        <v>0.63749999999999996</v>
      </c>
      <c r="D9378">
        <v>0.56528</v>
      </c>
      <c r="E9378">
        <v>12.776999999999999</v>
      </c>
      <c r="F9378" t="s">
        <v>59</v>
      </c>
    </row>
    <row r="9379" spans="1:6" x14ac:dyDescent="0.2">
      <c r="A9379" t="s">
        <v>266</v>
      </c>
      <c r="B9379" s="1">
        <v>43858.6875</v>
      </c>
      <c r="C9379">
        <v>1.2475000000000001</v>
      </c>
      <c r="D9379">
        <v>1.1368499999999999</v>
      </c>
      <c r="E9379">
        <v>9.734</v>
      </c>
      <c r="F9379" t="s">
        <v>59</v>
      </c>
    </row>
    <row r="9380" spans="1:6" x14ac:dyDescent="0.2">
      <c r="A9380" t="s">
        <v>266</v>
      </c>
      <c r="B9380" s="1">
        <v>43768.6875</v>
      </c>
      <c r="C9380">
        <v>0.75749999999999995</v>
      </c>
      <c r="D9380">
        <v>0.70984000000000003</v>
      </c>
      <c r="E9380">
        <v>6.7149999999999999</v>
      </c>
      <c r="F9380" t="s">
        <v>59</v>
      </c>
    </row>
    <row r="9381" spans="1:6" x14ac:dyDescent="0.2">
      <c r="A9381" t="s">
        <v>266</v>
      </c>
      <c r="B9381" s="1">
        <v>43676.688194444447</v>
      </c>
      <c r="C9381">
        <v>0.54500000000000004</v>
      </c>
      <c r="D9381">
        <v>0.52454999999999996</v>
      </c>
      <c r="E9381">
        <v>3.899</v>
      </c>
      <c r="F9381" t="s">
        <v>59</v>
      </c>
    </row>
    <row r="9382" spans="1:6" x14ac:dyDescent="0.2">
      <c r="A9382" t="s">
        <v>266</v>
      </c>
      <c r="B9382" s="1">
        <v>43585.6875</v>
      </c>
      <c r="C9382">
        <v>0.61499999999999999</v>
      </c>
      <c r="D9382">
        <v>0.59035000000000004</v>
      </c>
      <c r="E9382">
        <v>4.1749999999999998</v>
      </c>
      <c r="F9382" t="s">
        <v>59</v>
      </c>
    </row>
    <row r="9383" spans="1:6" x14ac:dyDescent="0.2">
      <c r="A9383" t="s">
        <v>266</v>
      </c>
      <c r="B9383" s="1">
        <v>43494.6875</v>
      </c>
      <c r="C9383">
        <v>1.0449999999999999</v>
      </c>
      <c r="D9383">
        <v>1.0417400000000001</v>
      </c>
      <c r="E9383">
        <v>0.313</v>
      </c>
      <c r="F9383" t="s">
        <v>59</v>
      </c>
    </row>
    <row r="9384" spans="1:6" x14ac:dyDescent="0.2">
      <c r="A9384" t="s">
        <v>266</v>
      </c>
      <c r="B9384" s="1">
        <v>43405.6875</v>
      </c>
      <c r="C9384">
        <v>0.72750000000000004</v>
      </c>
      <c r="D9384">
        <v>0.69577</v>
      </c>
      <c r="E9384">
        <v>4.5609999999999999</v>
      </c>
      <c r="F9384" t="s">
        <v>59</v>
      </c>
    </row>
    <row r="9385" spans="1:6" x14ac:dyDescent="0.2">
      <c r="A9385" t="s">
        <v>266</v>
      </c>
      <c r="B9385" s="1">
        <v>43312.6875</v>
      </c>
      <c r="C9385">
        <v>0.58499999999999996</v>
      </c>
      <c r="D9385">
        <v>0.54534000000000005</v>
      </c>
      <c r="E9385">
        <v>7.2729999999999997</v>
      </c>
      <c r="F9385" t="s">
        <v>59</v>
      </c>
    </row>
    <row r="9386" spans="1:6" x14ac:dyDescent="0.2">
      <c r="A9386" t="s">
        <v>266</v>
      </c>
      <c r="B9386" s="1">
        <v>43221.6875</v>
      </c>
      <c r="C9386">
        <v>0.6825</v>
      </c>
      <c r="D9386">
        <v>0.66820999999999997</v>
      </c>
      <c r="E9386">
        <v>2.1379999999999999</v>
      </c>
      <c r="F9386" t="s">
        <v>59</v>
      </c>
    </row>
    <row r="9387" spans="1:6" x14ac:dyDescent="0.2">
      <c r="A9387" t="s">
        <v>266</v>
      </c>
      <c r="B9387" s="1">
        <v>43132.6875</v>
      </c>
      <c r="C9387">
        <v>0.97250000000000003</v>
      </c>
      <c r="D9387">
        <v>0.96425000000000005</v>
      </c>
      <c r="E9387">
        <v>0.85599999999999998</v>
      </c>
      <c r="F9387" t="s">
        <v>59</v>
      </c>
    </row>
    <row r="9388" spans="1:6" x14ac:dyDescent="0.2">
      <c r="A9388" t="s">
        <v>266</v>
      </c>
      <c r="B9388" s="1">
        <v>43041.6875</v>
      </c>
      <c r="C9388">
        <v>0.51749999999999996</v>
      </c>
      <c r="D9388">
        <v>0.46683999999999998</v>
      </c>
      <c r="E9388">
        <v>10.852</v>
      </c>
      <c r="F9388" t="s">
        <v>59</v>
      </c>
    </row>
    <row r="9389" spans="1:6" x14ac:dyDescent="0.2">
      <c r="A9389" t="s">
        <v>266</v>
      </c>
      <c r="B9389" s="1">
        <v>42948.6875</v>
      </c>
      <c r="C9389">
        <v>0.41749999999999998</v>
      </c>
      <c r="D9389">
        <v>0.39288000000000001</v>
      </c>
      <c r="E9389">
        <v>6.266</v>
      </c>
      <c r="F9389" t="s">
        <v>59</v>
      </c>
    </row>
    <row r="9390" spans="1:6" x14ac:dyDescent="0.2">
      <c r="A9390" t="s">
        <v>266</v>
      </c>
      <c r="B9390" s="1">
        <v>42857.6875</v>
      </c>
      <c r="C9390">
        <v>0.52500000000000002</v>
      </c>
      <c r="D9390">
        <v>0.50497000000000003</v>
      </c>
      <c r="E9390">
        <v>3.9670000000000001</v>
      </c>
      <c r="F9390" t="s">
        <v>59</v>
      </c>
    </row>
    <row r="9391" spans="1:6" x14ac:dyDescent="0.2">
      <c r="A9391" t="s">
        <v>266</v>
      </c>
      <c r="B9391" s="1">
        <v>42766.6875</v>
      </c>
      <c r="C9391">
        <v>0.84</v>
      </c>
      <c r="D9391">
        <v>0.80345</v>
      </c>
      <c r="E9391">
        <v>4.5490000000000004</v>
      </c>
      <c r="F9391" t="s">
        <v>59</v>
      </c>
    </row>
    <row r="9392" spans="1:6" x14ac:dyDescent="0.2">
      <c r="A9392" t="s">
        <v>266</v>
      </c>
      <c r="B9392" s="1">
        <v>42668.6875</v>
      </c>
      <c r="C9392">
        <v>0.41749999999999998</v>
      </c>
      <c r="D9392">
        <v>0.41402</v>
      </c>
      <c r="E9392">
        <v>0.84099999999999997</v>
      </c>
      <c r="F9392" t="s">
        <v>59</v>
      </c>
    </row>
    <row r="9393" spans="1:6" x14ac:dyDescent="0.2">
      <c r="A9393" t="s">
        <v>266</v>
      </c>
      <c r="B9393" s="1">
        <v>42577.6875</v>
      </c>
      <c r="C9393">
        <v>0.35499999999999998</v>
      </c>
      <c r="D9393">
        <v>0.34600999999999998</v>
      </c>
      <c r="E9393">
        <v>2.5990000000000002</v>
      </c>
      <c r="F9393" t="s">
        <v>59</v>
      </c>
    </row>
    <row r="9394" spans="1:6" x14ac:dyDescent="0.2">
      <c r="A9394" t="s">
        <v>266</v>
      </c>
      <c r="B9394" s="1">
        <v>42486.6875</v>
      </c>
      <c r="C9394">
        <v>0.47499999999999998</v>
      </c>
      <c r="D9394">
        <v>0.49940000000000001</v>
      </c>
      <c r="E9394">
        <v>-4.8860000000000001</v>
      </c>
      <c r="F9394" t="s">
        <v>59</v>
      </c>
    </row>
    <row r="9395" spans="1:6" x14ac:dyDescent="0.2">
      <c r="A9395" t="s">
        <v>266</v>
      </c>
      <c r="B9395" s="1">
        <v>42395.686111111107</v>
      </c>
      <c r="C9395">
        <v>0.82</v>
      </c>
      <c r="D9395">
        <v>0.80683000000000005</v>
      </c>
      <c r="E9395">
        <v>1.633</v>
      </c>
      <c r="F9395" t="s">
        <v>59</v>
      </c>
    </row>
    <row r="9396" spans="1:6" x14ac:dyDescent="0.2">
      <c r="A9396" t="s">
        <v>266</v>
      </c>
      <c r="B9396" s="1">
        <v>42304.6875</v>
      </c>
      <c r="C9396">
        <v>0.49</v>
      </c>
      <c r="D9396">
        <v>0.46998000000000001</v>
      </c>
      <c r="E9396">
        <v>4.2610000000000001</v>
      </c>
      <c r="F9396" t="s">
        <v>59</v>
      </c>
    </row>
    <row r="9397" spans="1:6" x14ac:dyDescent="0.2">
      <c r="A9397" t="s">
        <v>266</v>
      </c>
      <c r="B9397" s="1">
        <v>42206.6875</v>
      </c>
      <c r="C9397">
        <v>0.46250000000000002</v>
      </c>
      <c r="D9397">
        <v>0.45286999999999999</v>
      </c>
      <c r="E9397">
        <v>2.1259999999999999</v>
      </c>
      <c r="F9397" t="s">
        <v>59</v>
      </c>
    </row>
    <row r="9398" spans="1:6" x14ac:dyDescent="0.2">
      <c r="A9398" t="s">
        <v>266</v>
      </c>
      <c r="B9398" s="1">
        <v>42121.6875</v>
      </c>
      <c r="C9398">
        <v>0.58250000000000002</v>
      </c>
      <c r="D9398">
        <v>0.53968000000000005</v>
      </c>
      <c r="E9398">
        <v>7.9349999999999996</v>
      </c>
      <c r="F9398" t="s">
        <v>59</v>
      </c>
    </row>
    <row r="9399" spans="1:6" x14ac:dyDescent="0.2">
      <c r="A9399" t="s">
        <v>266</v>
      </c>
      <c r="B9399" s="1">
        <v>42031.6875</v>
      </c>
      <c r="C9399">
        <v>0.76500000000000001</v>
      </c>
      <c r="D9399">
        <v>0.65046999999999999</v>
      </c>
      <c r="E9399">
        <v>17.606999999999999</v>
      </c>
      <c r="F9399" t="s">
        <v>59</v>
      </c>
    </row>
    <row r="9400" spans="1:6" x14ac:dyDescent="0.2">
      <c r="A9400" t="s">
        <v>266</v>
      </c>
      <c r="B9400" s="1">
        <v>41932.6875</v>
      </c>
      <c r="C9400">
        <v>0.35499999999999998</v>
      </c>
      <c r="D9400">
        <v>0.32628000000000001</v>
      </c>
      <c r="E9400">
        <v>8.8019999999999996</v>
      </c>
      <c r="F9400" t="s">
        <v>59</v>
      </c>
    </row>
    <row r="9401" spans="1:6" x14ac:dyDescent="0.2">
      <c r="A9401" t="s">
        <v>266</v>
      </c>
      <c r="B9401" s="1">
        <v>41842.6875</v>
      </c>
      <c r="C9401">
        <v>0.32</v>
      </c>
      <c r="D9401">
        <v>0.30775999999999998</v>
      </c>
      <c r="E9401">
        <v>3.9780000000000002</v>
      </c>
      <c r="F9401" t="s">
        <v>59</v>
      </c>
    </row>
    <row r="9402" spans="1:6" x14ac:dyDescent="0.2">
      <c r="A9402" t="s">
        <v>266</v>
      </c>
      <c r="B9402" s="1">
        <v>41752.6875</v>
      </c>
      <c r="C9402">
        <v>0.41499999999999998</v>
      </c>
      <c r="D9402">
        <v>0.36407</v>
      </c>
      <c r="E9402">
        <v>13.989000000000001</v>
      </c>
      <c r="F9402" t="s">
        <v>59</v>
      </c>
    </row>
    <row r="9403" spans="1:6" x14ac:dyDescent="0.2">
      <c r="A9403" t="s">
        <v>266</v>
      </c>
      <c r="B9403" s="1">
        <v>41666.6875</v>
      </c>
      <c r="C9403">
        <v>0.51785999999999999</v>
      </c>
      <c r="D9403">
        <v>0.50238000000000005</v>
      </c>
      <c r="E9403">
        <v>3.081</v>
      </c>
      <c r="F9403" t="s">
        <v>59</v>
      </c>
    </row>
    <row r="9404" spans="1:6" x14ac:dyDescent="0.2">
      <c r="A9404" t="s">
        <v>266</v>
      </c>
      <c r="B9404" s="1">
        <v>41575.6875</v>
      </c>
      <c r="C9404">
        <v>0.29499999999999998</v>
      </c>
      <c r="D9404">
        <v>0.28414</v>
      </c>
      <c r="E9404">
        <v>3.8220000000000001</v>
      </c>
      <c r="F9404" t="s">
        <v>59</v>
      </c>
    </row>
    <row r="9405" spans="1:6" x14ac:dyDescent="0.2">
      <c r="A9405" t="s">
        <v>266</v>
      </c>
      <c r="B9405" s="1">
        <v>41478.6875</v>
      </c>
      <c r="C9405">
        <v>0.26679000000000003</v>
      </c>
      <c r="D9405">
        <v>0.26143</v>
      </c>
      <c r="E9405">
        <v>2.0489999999999999</v>
      </c>
      <c r="F9405" t="s">
        <v>59</v>
      </c>
    </row>
    <row r="9406" spans="1:6" x14ac:dyDescent="0.2">
      <c r="A9406" t="s">
        <v>266</v>
      </c>
      <c r="B9406" s="1">
        <v>41387.6875</v>
      </c>
      <c r="C9406">
        <v>0.36036000000000001</v>
      </c>
      <c r="D9406">
        <v>0.35721000000000003</v>
      </c>
      <c r="E9406">
        <v>0.88100000000000001</v>
      </c>
      <c r="F9406" t="s">
        <v>59</v>
      </c>
    </row>
    <row r="9407" spans="1:6" x14ac:dyDescent="0.2">
      <c r="A9407" t="s">
        <v>266</v>
      </c>
      <c r="B9407" s="1">
        <v>41297.6875</v>
      </c>
      <c r="C9407">
        <v>0.49320999999999998</v>
      </c>
      <c r="D9407">
        <v>0.48109000000000002</v>
      </c>
      <c r="E9407">
        <v>2.52</v>
      </c>
      <c r="F9407" t="s">
        <v>59</v>
      </c>
    </row>
    <row r="9408" spans="1:6" x14ac:dyDescent="0.2">
      <c r="A9408" t="s">
        <v>267</v>
      </c>
      <c r="B9408" s="1">
        <v>44965.291666666657</v>
      </c>
      <c r="C9408">
        <v>1.92</v>
      </c>
      <c r="D9408">
        <v>1.8813299999999999</v>
      </c>
      <c r="E9408">
        <v>2.056</v>
      </c>
      <c r="F9408" t="s">
        <v>44</v>
      </c>
    </row>
    <row r="9409" spans="1:6" x14ac:dyDescent="0.2">
      <c r="A9409" t="s">
        <v>267</v>
      </c>
      <c r="B9409" s="1">
        <v>44860.294444444437</v>
      </c>
      <c r="C9409">
        <v>1.98</v>
      </c>
      <c r="D9409">
        <v>1.9365300000000001</v>
      </c>
      <c r="E9409">
        <v>2.2450000000000001</v>
      </c>
      <c r="F9409" t="s">
        <v>44</v>
      </c>
    </row>
    <row r="9410" spans="1:6" x14ac:dyDescent="0.2">
      <c r="A9410" t="s">
        <v>267</v>
      </c>
      <c r="B9410" s="1">
        <v>44769.291666666657</v>
      </c>
      <c r="C9410">
        <v>1.97</v>
      </c>
      <c r="D9410">
        <v>1.93462</v>
      </c>
      <c r="E9410">
        <v>1.829</v>
      </c>
      <c r="F9410" t="s">
        <v>44</v>
      </c>
    </row>
    <row r="9411" spans="1:6" x14ac:dyDescent="0.2">
      <c r="A9411" t="s">
        <v>267</v>
      </c>
      <c r="B9411" s="1">
        <v>44678.291666666657</v>
      </c>
      <c r="C9411">
        <v>2.11</v>
      </c>
      <c r="D9411">
        <v>2.0010599999999998</v>
      </c>
      <c r="E9411">
        <v>5.444</v>
      </c>
      <c r="F9411" t="s">
        <v>44</v>
      </c>
    </row>
    <row r="9412" spans="1:6" x14ac:dyDescent="0.2">
      <c r="A9412" t="s">
        <v>267</v>
      </c>
      <c r="B9412" s="1">
        <v>44601.291666666657</v>
      </c>
      <c r="C9412">
        <v>1.66</v>
      </c>
      <c r="D9412">
        <v>1.6404000000000001</v>
      </c>
      <c r="E9412">
        <v>1.1950000000000001</v>
      </c>
      <c r="F9412" t="s">
        <v>44</v>
      </c>
    </row>
    <row r="9413" spans="1:6" x14ac:dyDescent="0.2">
      <c r="A9413" t="s">
        <v>267</v>
      </c>
      <c r="B9413" s="1">
        <v>44496.291666666657</v>
      </c>
      <c r="C9413">
        <v>1.6</v>
      </c>
      <c r="D9413">
        <v>1.55979</v>
      </c>
      <c r="E9413">
        <v>2.5779999999999998</v>
      </c>
      <c r="F9413" t="s">
        <v>44</v>
      </c>
    </row>
    <row r="9414" spans="1:6" x14ac:dyDescent="0.2">
      <c r="A9414" t="s">
        <v>267</v>
      </c>
      <c r="B9414" s="1">
        <v>44405.291666666657</v>
      </c>
      <c r="C9414">
        <v>1.64</v>
      </c>
      <c r="D9414">
        <v>1.60643</v>
      </c>
      <c r="E9414">
        <v>2.09</v>
      </c>
      <c r="F9414" t="s">
        <v>44</v>
      </c>
    </row>
    <row r="9415" spans="1:6" x14ac:dyDescent="0.2">
      <c r="A9415" t="s">
        <v>267</v>
      </c>
      <c r="B9415" s="1">
        <v>44314.291666666657</v>
      </c>
      <c r="C9415">
        <v>1.79</v>
      </c>
      <c r="D9415">
        <v>1.7456700000000001</v>
      </c>
      <c r="E9415">
        <v>2.5390000000000001</v>
      </c>
      <c r="F9415" t="s">
        <v>44</v>
      </c>
    </row>
    <row r="9416" spans="1:6" x14ac:dyDescent="0.2">
      <c r="A9416" t="s">
        <v>267</v>
      </c>
      <c r="B9416" s="1">
        <v>44237.402083333327</v>
      </c>
      <c r="C9416">
        <v>1.39</v>
      </c>
      <c r="D9416">
        <v>1.3674999999999999</v>
      </c>
      <c r="E9416">
        <v>1.645</v>
      </c>
      <c r="F9416" t="s">
        <v>44</v>
      </c>
    </row>
    <row r="9417" spans="1:6" x14ac:dyDescent="0.2">
      <c r="A9417" t="s">
        <v>267</v>
      </c>
      <c r="B9417" s="1">
        <v>44132.309027777781</v>
      </c>
      <c r="C9417">
        <v>1.38</v>
      </c>
      <c r="D9417">
        <v>1.4104399999999999</v>
      </c>
      <c r="E9417">
        <v>-2.1579999999999999</v>
      </c>
      <c r="F9417" t="s">
        <v>44</v>
      </c>
    </row>
    <row r="9418" spans="1:6" x14ac:dyDescent="0.2">
      <c r="A9418" t="s">
        <v>267</v>
      </c>
      <c r="B9418" s="1">
        <v>44041.291666666657</v>
      </c>
      <c r="C9418">
        <v>1.63</v>
      </c>
      <c r="D9418">
        <v>1.61894</v>
      </c>
      <c r="E9418">
        <v>0.68300000000000005</v>
      </c>
      <c r="F9418" t="s">
        <v>44</v>
      </c>
    </row>
    <row r="9419" spans="1:6" x14ac:dyDescent="0.2">
      <c r="A9419" t="s">
        <v>267</v>
      </c>
      <c r="B9419" s="1">
        <v>43950.291666666657</v>
      </c>
      <c r="C9419">
        <v>2.33</v>
      </c>
      <c r="D9419">
        <v>2.23265</v>
      </c>
      <c r="E9419">
        <v>4.3600000000000003</v>
      </c>
      <c r="F9419" t="s">
        <v>44</v>
      </c>
    </row>
    <row r="9420" spans="1:6" x14ac:dyDescent="0.2">
      <c r="A9420" t="s">
        <v>267</v>
      </c>
      <c r="B9420" s="1">
        <v>43873.291666666657</v>
      </c>
      <c r="C9420">
        <v>1.52</v>
      </c>
      <c r="D9420">
        <v>1.5432399999999999</v>
      </c>
      <c r="E9420">
        <v>-1.506</v>
      </c>
      <c r="F9420" t="s">
        <v>44</v>
      </c>
    </row>
    <row r="9421" spans="1:6" x14ac:dyDescent="0.2">
      <c r="A9421" t="s">
        <v>267</v>
      </c>
      <c r="B9421" s="1">
        <v>43768.291666666657</v>
      </c>
      <c r="C9421">
        <v>1.9</v>
      </c>
      <c r="D9421">
        <v>1.7633799999999999</v>
      </c>
      <c r="E9421">
        <v>7.7480000000000002</v>
      </c>
      <c r="F9421" t="s">
        <v>44</v>
      </c>
    </row>
    <row r="9422" spans="1:6" x14ac:dyDescent="0.2">
      <c r="A9422" t="s">
        <v>267</v>
      </c>
      <c r="B9422" s="1">
        <v>43677.291666666657</v>
      </c>
      <c r="C9422">
        <v>1.76</v>
      </c>
      <c r="D9422">
        <v>1.7649300000000001</v>
      </c>
      <c r="E9422">
        <v>-0.27900000000000003</v>
      </c>
      <c r="F9422" t="s">
        <v>44</v>
      </c>
    </row>
    <row r="9423" spans="1:6" x14ac:dyDescent="0.2">
      <c r="A9423" t="s">
        <v>267</v>
      </c>
      <c r="B9423" s="1">
        <v>43586.291666666657</v>
      </c>
      <c r="C9423">
        <v>1.62</v>
      </c>
      <c r="D9423">
        <v>1.5997300000000001</v>
      </c>
      <c r="E9423">
        <v>1.2669999999999999</v>
      </c>
      <c r="F9423" t="s">
        <v>44</v>
      </c>
    </row>
    <row r="9424" spans="1:6" x14ac:dyDescent="0.2">
      <c r="A9424" t="s">
        <v>267</v>
      </c>
      <c r="B9424" s="1">
        <v>43510.291666666657</v>
      </c>
      <c r="C9424">
        <v>1.77</v>
      </c>
      <c r="D9424">
        <v>1.71688</v>
      </c>
      <c r="E9424">
        <v>3.0939999999999999</v>
      </c>
      <c r="F9424" t="s">
        <v>44</v>
      </c>
    </row>
    <row r="9425" spans="1:6" x14ac:dyDescent="0.2">
      <c r="A9425" t="s">
        <v>267</v>
      </c>
      <c r="B9425" s="1">
        <v>43398.291666666657</v>
      </c>
      <c r="C9425">
        <v>1.45</v>
      </c>
      <c r="D9425">
        <v>1.4279999999999999</v>
      </c>
      <c r="E9425">
        <v>1.5409999999999999</v>
      </c>
      <c r="F9425" t="s">
        <v>44</v>
      </c>
    </row>
    <row r="9426" spans="1:6" x14ac:dyDescent="0.2">
      <c r="A9426" t="s">
        <v>267</v>
      </c>
      <c r="B9426" s="1">
        <v>43307.302777777782</v>
      </c>
      <c r="C9426">
        <v>1.74</v>
      </c>
      <c r="D9426">
        <v>1.71889</v>
      </c>
      <c r="E9426">
        <v>1.228</v>
      </c>
      <c r="F9426" t="s">
        <v>44</v>
      </c>
    </row>
    <row r="9427" spans="1:6" x14ac:dyDescent="0.2">
      <c r="A9427" t="s">
        <v>267</v>
      </c>
      <c r="B9427" s="1">
        <v>43216.291666666657</v>
      </c>
      <c r="C9427">
        <v>1.86</v>
      </c>
      <c r="D9427">
        <v>1.85222</v>
      </c>
      <c r="E9427">
        <v>0.42</v>
      </c>
      <c r="F9427" t="s">
        <v>44</v>
      </c>
    </row>
    <row r="9428" spans="1:6" x14ac:dyDescent="0.2">
      <c r="A9428" t="s">
        <v>267</v>
      </c>
      <c r="B9428" s="1">
        <v>43132.291666666657</v>
      </c>
      <c r="C9428">
        <v>1.1200000000000001</v>
      </c>
      <c r="D9428">
        <v>1.09154</v>
      </c>
      <c r="E9428">
        <v>2.6070000000000002</v>
      </c>
      <c r="F9428" t="s">
        <v>44</v>
      </c>
    </row>
    <row r="9429" spans="1:6" x14ac:dyDescent="0.2">
      <c r="A9429" t="s">
        <v>267</v>
      </c>
      <c r="B9429" s="1">
        <v>43034.291666666657</v>
      </c>
      <c r="C9429">
        <v>1.19</v>
      </c>
      <c r="D9429">
        <v>1.1579999999999999</v>
      </c>
      <c r="E9429">
        <v>2.7629999999999999</v>
      </c>
      <c r="F9429" t="s">
        <v>44</v>
      </c>
    </row>
    <row r="9430" spans="1:6" x14ac:dyDescent="0.2">
      <c r="A9430" t="s">
        <v>267</v>
      </c>
      <c r="B9430" s="1">
        <v>42948.291666666657</v>
      </c>
      <c r="C9430">
        <v>1.23</v>
      </c>
      <c r="D9430">
        <v>1.2050000000000001</v>
      </c>
      <c r="E9430">
        <v>2.0750000000000002</v>
      </c>
      <c r="F9430" t="s">
        <v>44</v>
      </c>
    </row>
    <row r="9431" spans="1:6" x14ac:dyDescent="0.2">
      <c r="A9431" t="s">
        <v>267</v>
      </c>
      <c r="B9431" s="1">
        <v>42852.291666666657</v>
      </c>
      <c r="C9431">
        <v>1.22</v>
      </c>
      <c r="D9431">
        <v>1.20214</v>
      </c>
      <c r="E9431">
        <v>1.486</v>
      </c>
      <c r="F9431" t="s">
        <v>44</v>
      </c>
    </row>
    <row r="9432" spans="1:6" x14ac:dyDescent="0.2">
      <c r="A9432" t="s">
        <v>267</v>
      </c>
      <c r="B9432" s="1">
        <v>42768.29791666667</v>
      </c>
      <c r="C9432">
        <v>1.1399999999999999</v>
      </c>
      <c r="D9432">
        <v>1.105</v>
      </c>
      <c r="E9432">
        <v>3.1669999999999998</v>
      </c>
      <c r="F9432" t="s">
        <v>44</v>
      </c>
    </row>
    <row r="9433" spans="1:6" x14ac:dyDescent="0.2">
      <c r="A9433" t="s">
        <v>267</v>
      </c>
      <c r="B9433" s="1">
        <v>42670.291666666657</v>
      </c>
      <c r="C9433">
        <v>1.05</v>
      </c>
      <c r="D9433">
        <v>1.03725</v>
      </c>
      <c r="E9433">
        <v>1.2290000000000001</v>
      </c>
      <c r="F9433" t="s">
        <v>44</v>
      </c>
    </row>
    <row r="9434" spans="1:6" x14ac:dyDescent="0.2">
      <c r="A9434" t="s">
        <v>267</v>
      </c>
      <c r="B9434" s="1">
        <v>42579.291666666657</v>
      </c>
      <c r="C9434">
        <v>1.1399999999999999</v>
      </c>
      <c r="D9434">
        <v>1.1084400000000001</v>
      </c>
      <c r="E9434">
        <v>2.847</v>
      </c>
      <c r="F9434" t="s">
        <v>44</v>
      </c>
    </row>
    <row r="9435" spans="1:6" x14ac:dyDescent="0.2">
      <c r="A9435" t="s">
        <v>267</v>
      </c>
      <c r="B9435" s="1">
        <v>42488.291666666657</v>
      </c>
      <c r="C9435">
        <v>1.1499999999999999</v>
      </c>
      <c r="D9435">
        <v>1.1524000000000001</v>
      </c>
      <c r="E9435">
        <v>-0.20799999999999999</v>
      </c>
      <c r="F9435" t="s">
        <v>44</v>
      </c>
    </row>
    <row r="9436" spans="1:6" x14ac:dyDescent="0.2">
      <c r="A9436" t="s">
        <v>267</v>
      </c>
      <c r="B9436" s="1">
        <v>42405.291666666657</v>
      </c>
      <c r="C9436">
        <v>0.92</v>
      </c>
      <c r="D9436">
        <v>0.89886999999999995</v>
      </c>
      <c r="E9436">
        <v>2.351</v>
      </c>
      <c r="F9436" t="s">
        <v>44</v>
      </c>
    </row>
    <row r="9437" spans="1:6" x14ac:dyDescent="0.2">
      <c r="A9437" t="s">
        <v>267</v>
      </c>
      <c r="B9437" s="1">
        <v>42306.291666666657</v>
      </c>
      <c r="C9437">
        <v>1.02</v>
      </c>
      <c r="D9437">
        <v>0.99150000000000005</v>
      </c>
      <c r="E9437">
        <v>2.8740000000000001</v>
      </c>
      <c r="F9437" t="s">
        <v>44</v>
      </c>
    </row>
    <row r="9438" spans="1:6" x14ac:dyDescent="0.2">
      <c r="A9438" t="s">
        <v>267</v>
      </c>
      <c r="B9438" s="1">
        <v>42215.291666666657</v>
      </c>
      <c r="C9438">
        <v>0.95</v>
      </c>
      <c r="D9438">
        <v>0.92364000000000002</v>
      </c>
      <c r="E9438">
        <v>2.8540000000000001</v>
      </c>
      <c r="F9438" t="s">
        <v>44</v>
      </c>
    </row>
    <row r="9439" spans="1:6" x14ac:dyDescent="0.2">
      <c r="A9439" t="s">
        <v>267</v>
      </c>
      <c r="B9439" s="1">
        <v>42124.291666666657</v>
      </c>
      <c r="C9439">
        <v>0.98</v>
      </c>
      <c r="D9439">
        <v>0.9476</v>
      </c>
      <c r="E9439">
        <v>3.419</v>
      </c>
      <c r="F9439" t="s">
        <v>44</v>
      </c>
    </row>
    <row r="9440" spans="1:6" x14ac:dyDescent="0.2">
      <c r="A9440" t="s">
        <v>267</v>
      </c>
      <c r="B9440" s="1">
        <v>42040.667361111111</v>
      </c>
      <c r="C9440">
        <v>0.95</v>
      </c>
      <c r="D9440">
        <v>0.92942999999999998</v>
      </c>
      <c r="E9440">
        <v>2.2130000000000001</v>
      </c>
      <c r="F9440" t="s">
        <v>44</v>
      </c>
    </row>
    <row r="9441" spans="1:6" x14ac:dyDescent="0.2">
      <c r="A9441" t="s">
        <v>267</v>
      </c>
      <c r="B9441" s="1">
        <v>41942.291666666657</v>
      </c>
      <c r="C9441">
        <v>0.84</v>
      </c>
      <c r="D9441">
        <v>0.82818999999999998</v>
      </c>
      <c r="E9441">
        <v>1.4259999999999999</v>
      </c>
      <c r="F9441" t="s">
        <v>44</v>
      </c>
    </row>
    <row r="9442" spans="1:6" x14ac:dyDescent="0.2">
      <c r="A9442" t="s">
        <v>267</v>
      </c>
      <c r="B9442" s="1">
        <v>41851.291666666657</v>
      </c>
      <c r="C9442">
        <v>0.77</v>
      </c>
      <c r="D9442">
        <v>0.79281000000000001</v>
      </c>
      <c r="E9442">
        <v>-2.8769999999999998</v>
      </c>
      <c r="F9442" t="s">
        <v>44</v>
      </c>
    </row>
    <row r="9443" spans="1:6" x14ac:dyDescent="0.2">
      <c r="A9443" t="s">
        <v>267</v>
      </c>
      <c r="B9443" s="1">
        <v>41760.291666666657</v>
      </c>
      <c r="C9443">
        <v>0.83</v>
      </c>
      <c r="D9443">
        <v>0.83287999999999995</v>
      </c>
      <c r="E9443">
        <v>-0.34599999999999997</v>
      </c>
      <c r="F9443" t="s">
        <v>44</v>
      </c>
    </row>
    <row r="9444" spans="1:6" x14ac:dyDescent="0.2">
      <c r="A9444" t="s">
        <v>267</v>
      </c>
      <c r="B9444" s="1">
        <v>41674.291666666657</v>
      </c>
      <c r="C9444">
        <v>0.64</v>
      </c>
      <c r="D9444">
        <v>0.67927999999999999</v>
      </c>
      <c r="E9444">
        <v>-5.7830000000000004</v>
      </c>
      <c r="F9444" t="s">
        <v>44</v>
      </c>
    </row>
    <row r="9445" spans="1:6" x14ac:dyDescent="0.2">
      <c r="A9445" t="s">
        <v>267</v>
      </c>
      <c r="B9445" s="1">
        <v>41582.291666666657</v>
      </c>
      <c r="C9445">
        <v>0.75</v>
      </c>
      <c r="D9445">
        <v>0.73046999999999995</v>
      </c>
      <c r="E9445">
        <v>2.6739999999999999</v>
      </c>
      <c r="F9445" t="s">
        <v>44</v>
      </c>
    </row>
    <row r="9446" spans="1:6" x14ac:dyDescent="0.2">
      <c r="A9446" t="s">
        <v>267</v>
      </c>
      <c r="B9446" s="1">
        <v>41487.291666666657</v>
      </c>
      <c r="C9446">
        <v>0.93</v>
      </c>
      <c r="D9446">
        <v>0.89305000000000001</v>
      </c>
      <c r="E9446">
        <v>4.1379999999999999</v>
      </c>
      <c r="F9446" t="s">
        <v>44</v>
      </c>
    </row>
    <row r="9447" spans="1:6" x14ac:dyDescent="0.2">
      <c r="A9447" t="s">
        <v>267</v>
      </c>
      <c r="B9447" s="1">
        <v>41396.291666666657</v>
      </c>
      <c r="C9447">
        <v>0.73</v>
      </c>
      <c r="D9447">
        <v>0.72760999999999998</v>
      </c>
      <c r="E9447">
        <v>0.32900000000000001</v>
      </c>
      <c r="F9447" t="s">
        <v>44</v>
      </c>
    </row>
    <row r="9448" spans="1:6" x14ac:dyDescent="0.2">
      <c r="A9448" t="s">
        <v>267</v>
      </c>
      <c r="B9448" s="1">
        <v>41310.666666666657</v>
      </c>
      <c r="C9448">
        <v>0.63</v>
      </c>
      <c r="D9448">
        <v>0.63432999999999995</v>
      </c>
      <c r="E9448">
        <v>-0.68300000000000005</v>
      </c>
      <c r="F9448" t="s">
        <v>44</v>
      </c>
    </row>
    <row r="9449" spans="1:6" x14ac:dyDescent="0.2">
      <c r="A9449" t="s">
        <v>268</v>
      </c>
      <c r="B9449" s="1">
        <v>44972.6875</v>
      </c>
      <c r="C9449">
        <v>0.88</v>
      </c>
      <c r="D9449">
        <v>0.84157999999999999</v>
      </c>
      <c r="E9449">
        <v>4.5650000000000004</v>
      </c>
      <c r="F9449" t="s">
        <v>35</v>
      </c>
    </row>
    <row r="9450" spans="1:6" x14ac:dyDescent="0.2">
      <c r="A9450" t="s">
        <v>268</v>
      </c>
      <c r="B9450" s="1">
        <v>44867.695833333331</v>
      </c>
      <c r="C9450">
        <v>1.24</v>
      </c>
      <c r="D9450">
        <v>1.19086</v>
      </c>
      <c r="E9450">
        <v>4.1260000000000003</v>
      </c>
      <c r="F9450" t="s">
        <v>35</v>
      </c>
    </row>
    <row r="9451" spans="1:6" x14ac:dyDescent="0.2">
      <c r="A9451" t="s">
        <v>268</v>
      </c>
      <c r="B9451" s="1">
        <v>44776.6875</v>
      </c>
      <c r="C9451">
        <v>1.32</v>
      </c>
      <c r="D9451">
        <v>1.2641899999999999</v>
      </c>
      <c r="E9451">
        <v>4.415</v>
      </c>
      <c r="F9451" t="s">
        <v>35</v>
      </c>
    </row>
    <row r="9452" spans="1:6" x14ac:dyDescent="0.2">
      <c r="A9452" t="s">
        <v>268</v>
      </c>
      <c r="B9452" s="1">
        <v>44685.6875</v>
      </c>
      <c r="C9452">
        <v>1.02</v>
      </c>
      <c r="D9452">
        <v>0.91771000000000003</v>
      </c>
      <c r="E9452">
        <v>11.146000000000001</v>
      </c>
      <c r="F9452" t="s">
        <v>35</v>
      </c>
    </row>
    <row r="9453" spans="1:6" x14ac:dyDescent="0.2">
      <c r="A9453" t="s">
        <v>268</v>
      </c>
      <c r="B9453" s="1">
        <v>44608.677777777782</v>
      </c>
      <c r="C9453">
        <v>0.77</v>
      </c>
      <c r="D9453">
        <v>0.55013000000000001</v>
      </c>
      <c r="E9453">
        <v>39.966999999999999</v>
      </c>
      <c r="F9453" t="s">
        <v>35</v>
      </c>
    </row>
    <row r="9454" spans="1:6" x14ac:dyDescent="0.2">
      <c r="A9454" t="s">
        <v>268</v>
      </c>
      <c r="B9454" s="1">
        <v>44503.675000000003</v>
      </c>
      <c r="C9454">
        <v>0.39</v>
      </c>
      <c r="D9454">
        <v>0.30720999999999998</v>
      </c>
      <c r="E9454">
        <v>26.949000000000002</v>
      </c>
      <c r="F9454" t="s">
        <v>35</v>
      </c>
    </row>
    <row r="9455" spans="1:6" x14ac:dyDescent="0.2">
      <c r="A9455" t="s">
        <v>268</v>
      </c>
      <c r="B9455" s="1">
        <v>44412.677083333343</v>
      </c>
      <c r="C9455">
        <v>0.22</v>
      </c>
      <c r="D9455">
        <v>0.17932999999999999</v>
      </c>
      <c r="E9455">
        <v>22.678999999999998</v>
      </c>
      <c r="F9455" t="s">
        <v>35</v>
      </c>
    </row>
    <row r="9456" spans="1:6" x14ac:dyDescent="0.2">
      <c r="A9456" t="s">
        <v>268</v>
      </c>
      <c r="B9456" s="1">
        <v>44321.668749999997</v>
      </c>
      <c r="C9456">
        <v>0.21</v>
      </c>
      <c r="D9456">
        <v>0.10523</v>
      </c>
      <c r="E9456">
        <v>99.563000000000002</v>
      </c>
      <c r="F9456" t="s">
        <v>35</v>
      </c>
    </row>
    <row r="9457" spans="1:6" x14ac:dyDescent="0.2">
      <c r="A9457" t="s">
        <v>268</v>
      </c>
      <c r="B9457" s="1">
        <v>44249.692361111112</v>
      </c>
      <c r="C9457">
        <v>-0.12</v>
      </c>
      <c r="D9457">
        <v>-0.19758000000000001</v>
      </c>
      <c r="E9457">
        <v>39.265000000000001</v>
      </c>
      <c r="F9457" t="s">
        <v>35</v>
      </c>
    </row>
    <row r="9458" spans="1:6" x14ac:dyDescent="0.2">
      <c r="A9458" t="s">
        <v>268</v>
      </c>
      <c r="B9458" s="1">
        <v>44139.669444444437</v>
      </c>
      <c r="C9458">
        <v>-0.28000000000000003</v>
      </c>
      <c r="D9458">
        <v>-0.27584999999999998</v>
      </c>
      <c r="E9458">
        <v>-1.504</v>
      </c>
      <c r="F9458" t="s">
        <v>35</v>
      </c>
    </row>
    <row r="9459" spans="1:6" x14ac:dyDescent="0.2">
      <c r="A9459" t="s">
        <v>268</v>
      </c>
      <c r="B9459" s="1">
        <v>44048.6875</v>
      </c>
      <c r="C9459">
        <v>-0.6</v>
      </c>
      <c r="D9459">
        <v>-0.63304000000000005</v>
      </c>
      <c r="E9459">
        <v>5.22</v>
      </c>
      <c r="F9459" t="s">
        <v>35</v>
      </c>
    </row>
    <row r="9460" spans="1:6" x14ac:dyDescent="0.2">
      <c r="A9460" t="s">
        <v>268</v>
      </c>
      <c r="B9460" s="1">
        <v>43957.711805555547</v>
      </c>
      <c r="C9460">
        <v>-0.16</v>
      </c>
      <c r="D9460">
        <v>-0.14346</v>
      </c>
      <c r="E9460">
        <v>-11.531000000000001</v>
      </c>
      <c r="F9460" t="s">
        <v>35</v>
      </c>
    </row>
    <row r="9461" spans="1:6" x14ac:dyDescent="0.2">
      <c r="A9461" t="s">
        <v>268</v>
      </c>
      <c r="B9461" s="1">
        <v>43873.6875</v>
      </c>
      <c r="C9461">
        <v>7.0000000000000007E-2</v>
      </c>
      <c r="D9461">
        <v>0.10396</v>
      </c>
      <c r="E9461">
        <v>-32.665999999999997</v>
      </c>
      <c r="F9461" t="s">
        <v>35</v>
      </c>
    </row>
    <row r="9462" spans="1:6" x14ac:dyDescent="0.2">
      <c r="A9462" t="s">
        <v>268</v>
      </c>
      <c r="B9462" s="1">
        <v>43775.689583333333</v>
      </c>
      <c r="C9462">
        <v>0.14000000000000001</v>
      </c>
      <c r="D9462">
        <v>6.1710000000000001E-2</v>
      </c>
      <c r="E9462">
        <v>126.86799999999999</v>
      </c>
      <c r="F9462" t="s">
        <v>35</v>
      </c>
    </row>
    <row r="9463" spans="1:6" x14ac:dyDescent="0.2">
      <c r="A9463" t="s">
        <v>268</v>
      </c>
      <c r="B9463" s="1">
        <v>43684.6875</v>
      </c>
      <c r="C9463">
        <v>0.23</v>
      </c>
      <c r="D9463">
        <v>0.12955</v>
      </c>
      <c r="E9463">
        <v>77.543999999999997</v>
      </c>
      <c r="F9463" t="s">
        <v>35</v>
      </c>
    </row>
    <row r="9464" spans="1:6" x14ac:dyDescent="0.2">
      <c r="A9464" t="s">
        <v>268</v>
      </c>
      <c r="B9464" s="1">
        <v>43586.6875</v>
      </c>
      <c r="C9464">
        <v>0.11</v>
      </c>
      <c r="D9464">
        <v>7.2669999999999998E-2</v>
      </c>
      <c r="E9464">
        <v>51.369</v>
      </c>
      <c r="F9464" t="s">
        <v>35</v>
      </c>
    </row>
    <row r="9465" spans="1:6" x14ac:dyDescent="0.2">
      <c r="A9465" t="s">
        <v>268</v>
      </c>
      <c r="B9465" s="1">
        <v>43509.689583333333</v>
      </c>
      <c r="C9465">
        <v>0.15</v>
      </c>
      <c r="D9465">
        <v>0.14359</v>
      </c>
      <c r="E9465">
        <v>4.4640000000000004</v>
      </c>
      <c r="F9465" t="s">
        <v>35</v>
      </c>
    </row>
    <row r="9466" spans="1:6" x14ac:dyDescent="0.2">
      <c r="A9466" t="s">
        <v>268</v>
      </c>
      <c r="B9466" s="1">
        <v>43411.6875</v>
      </c>
      <c r="C9466">
        <v>0.24</v>
      </c>
      <c r="D9466">
        <v>0.20671999999999999</v>
      </c>
      <c r="E9466">
        <v>16.099</v>
      </c>
      <c r="F9466" t="s">
        <v>35</v>
      </c>
    </row>
    <row r="9467" spans="1:6" x14ac:dyDescent="0.2">
      <c r="A9467" t="s">
        <v>268</v>
      </c>
      <c r="B9467" s="1">
        <v>43313.701388888891</v>
      </c>
      <c r="C9467">
        <v>0.15</v>
      </c>
      <c r="D9467">
        <v>0.20155999999999999</v>
      </c>
      <c r="E9467">
        <v>-25.581</v>
      </c>
      <c r="F9467" t="s">
        <v>35</v>
      </c>
    </row>
    <row r="9468" spans="1:6" x14ac:dyDescent="0.2">
      <c r="A9468" t="s">
        <v>268</v>
      </c>
      <c r="B9468" s="1">
        <v>43222.708333333343</v>
      </c>
      <c r="C9468">
        <v>0.18</v>
      </c>
      <c r="D9468">
        <v>0.14022000000000001</v>
      </c>
      <c r="E9468">
        <v>28.37</v>
      </c>
      <c r="F9468" t="s">
        <v>35</v>
      </c>
    </row>
    <row r="9469" spans="1:6" x14ac:dyDescent="0.2">
      <c r="A9469" t="s">
        <v>268</v>
      </c>
      <c r="B9469" s="1">
        <v>43145.6875</v>
      </c>
      <c r="C9469">
        <v>7.0000000000000007E-2</v>
      </c>
      <c r="D9469">
        <v>8.6700000000000006E-3</v>
      </c>
      <c r="E9469">
        <v>707.38199999999995</v>
      </c>
      <c r="F9469" t="s">
        <v>35</v>
      </c>
    </row>
    <row r="9470" spans="1:6" x14ac:dyDescent="0.2">
      <c r="A9470" t="s">
        <v>268</v>
      </c>
      <c r="B9470" s="1">
        <v>43040.6875</v>
      </c>
      <c r="C9470">
        <v>-0.08</v>
      </c>
      <c r="D9470">
        <v>-0.13303999999999999</v>
      </c>
      <c r="E9470">
        <v>39.868000000000002</v>
      </c>
      <c r="F9470" t="s">
        <v>35</v>
      </c>
    </row>
    <row r="9471" spans="1:6" x14ac:dyDescent="0.2">
      <c r="A9471" t="s">
        <v>268</v>
      </c>
      <c r="B9471" s="1">
        <v>42949.6875</v>
      </c>
      <c r="C9471">
        <v>-0.15</v>
      </c>
      <c r="D9471">
        <v>-0.14624999999999999</v>
      </c>
      <c r="E9471">
        <v>-2.5640000000000001</v>
      </c>
      <c r="F9471" t="s">
        <v>35</v>
      </c>
    </row>
    <row r="9472" spans="1:6" x14ac:dyDescent="0.2">
      <c r="A9472" t="s">
        <v>268</v>
      </c>
      <c r="B9472" s="1">
        <v>42859.6875</v>
      </c>
      <c r="C9472">
        <v>-7.0000000000000007E-2</v>
      </c>
      <c r="D9472">
        <v>-9.6170000000000005E-2</v>
      </c>
      <c r="E9472">
        <v>27.212</v>
      </c>
      <c r="F9472" t="s">
        <v>35</v>
      </c>
    </row>
    <row r="9473" spans="1:6" x14ac:dyDescent="0.2">
      <c r="A9473" t="s">
        <v>268</v>
      </c>
      <c r="B9473" s="1">
        <v>42781.744444444441</v>
      </c>
      <c r="C9473">
        <v>-0.1</v>
      </c>
      <c r="D9473">
        <v>-0.14637</v>
      </c>
      <c r="E9473">
        <v>31.68</v>
      </c>
      <c r="F9473" t="s">
        <v>35</v>
      </c>
    </row>
    <row r="9474" spans="1:6" x14ac:dyDescent="0.2">
      <c r="A9474" t="s">
        <v>268</v>
      </c>
      <c r="B9474" s="1">
        <v>42676.6875</v>
      </c>
      <c r="C9474">
        <v>-0.11</v>
      </c>
      <c r="D9474">
        <v>-0.19781000000000001</v>
      </c>
      <c r="E9474">
        <v>44.390999999999998</v>
      </c>
      <c r="F9474" t="s">
        <v>35</v>
      </c>
    </row>
    <row r="9475" spans="1:6" x14ac:dyDescent="0.2">
      <c r="A9475" t="s">
        <v>268</v>
      </c>
      <c r="B9475" s="1">
        <v>42585.6875</v>
      </c>
      <c r="C9475">
        <v>-0.23</v>
      </c>
      <c r="D9475">
        <v>-0.24468000000000001</v>
      </c>
      <c r="E9475">
        <v>6</v>
      </c>
      <c r="F9475" t="s">
        <v>35</v>
      </c>
    </row>
    <row r="9476" spans="1:6" x14ac:dyDescent="0.2">
      <c r="A9476" t="s">
        <v>268</v>
      </c>
      <c r="B9476" s="1">
        <v>42494.6875</v>
      </c>
      <c r="C9476">
        <v>-0.43</v>
      </c>
      <c r="D9476">
        <v>-0.45990999999999999</v>
      </c>
      <c r="E9476">
        <v>6.5030000000000001</v>
      </c>
      <c r="F9476" t="s">
        <v>35</v>
      </c>
    </row>
    <row r="9477" spans="1:6" x14ac:dyDescent="0.2">
      <c r="A9477" t="s">
        <v>268</v>
      </c>
      <c r="B9477" s="1">
        <v>42417.6875</v>
      </c>
      <c r="C9477">
        <v>-0.48</v>
      </c>
      <c r="D9477">
        <v>-0.47509000000000001</v>
      </c>
      <c r="E9477">
        <v>-1.034</v>
      </c>
      <c r="F9477" t="s">
        <v>35</v>
      </c>
    </row>
    <row r="9478" spans="1:6" x14ac:dyDescent="0.2">
      <c r="A9478" t="s">
        <v>268</v>
      </c>
      <c r="B9478" s="1">
        <v>42312.6875</v>
      </c>
      <c r="C9478">
        <v>-0.2</v>
      </c>
      <c r="D9478">
        <v>-0.40221000000000001</v>
      </c>
      <c r="E9478">
        <v>50.274999999999999</v>
      </c>
      <c r="F9478" t="s">
        <v>35</v>
      </c>
    </row>
    <row r="9479" spans="1:6" x14ac:dyDescent="0.2">
      <c r="A9479" t="s">
        <v>268</v>
      </c>
      <c r="B9479" s="1">
        <v>42221.710416666669</v>
      </c>
      <c r="C9479">
        <v>-0.23</v>
      </c>
      <c r="D9479">
        <v>-0.23063</v>
      </c>
      <c r="E9479">
        <v>0.27100000000000002</v>
      </c>
      <c r="F9479" t="s">
        <v>35</v>
      </c>
    </row>
    <row r="9480" spans="1:6" x14ac:dyDescent="0.2">
      <c r="A9480" t="s">
        <v>268</v>
      </c>
      <c r="B9480" s="1">
        <v>42130.709722222222</v>
      </c>
      <c r="C9480">
        <v>-0.37</v>
      </c>
      <c r="D9480">
        <v>-0.45012999999999997</v>
      </c>
      <c r="E9480">
        <v>17.802</v>
      </c>
      <c r="F9480" t="s">
        <v>35</v>
      </c>
    </row>
    <row r="9481" spans="1:6" x14ac:dyDescent="0.2">
      <c r="A9481" t="s">
        <v>268</v>
      </c>
      <c r="B9481" s="1">
        <v>42053.708333333343</v>
      </c>
      <c r="C9481">
        <v>0</v>
      </c>
      <c r="D9481">
        <v>3.3500000000000002E-2</v>
      </c>
      <c r="E9481">
        <v>-100</v>
      </c>
      <c r="F9481" t="s">
        <v>35</v>
      </c>
    </row>
    <row r="9482" spans="1:6" x14ac:dyDescent="0.2">
      <c r="A9482" t="s">
        <v>268</v>
      </c>
      <c r="B9482" s="1">
        <v>41946.709027777782</v>
      </c>
      <c r="C9482">
        <v>0.76</v>
      </c>
      <c r="D9482">
        <v>0.59387000000000001</v>
      </c>
      <c r="E9482">
        <v>27.974</v>
      </c>
      <c r="F9482" t="s">
        <v>35</v>
      </c>
    </row>
    <row r="9483" spans="1:6" x14ac:dyDescent="0.2">
      <c r="A9483" t="s">
        <v>268</v>
      </c>
      <c r="B9483" s="1">
        <v>41855.831250000003</v>
      </c>
      <c r="C9483">
        <v>0.89</v>
      </c>
      <c r="D9483">
        <v>0.74826000000000004</v>
      </c>
      <c r="E9483">
        <v>18.943000000000001</v>
      </c>
      <c r="F9483" t="s">
        <v>35</v>
      </c>
    </row>
    <row r="9484" spans="1:6" x14ac:dyDescent="0.2">
      <c r="A9484" t="s">
        <v>268</v>
      </c>
      <c r="B9484" s="1">
        <v>41765.695138888892</v>
      </c>
      <c r="C9484">
        <v>0.88</v>
      </c>
      <c r="D9484">
        <v>0.71787999999999996</v>
      </c>
      <c r="E9484">
        <v>22.582999999999998</v>
      </c>
      <c r="F9484" t="s">
        <v>35</v>
      </c>
    </row>
    <row r="9485" spans="1:6" x14ac:dyDescent="0.2">
      <c r="A9485" t="s">
        <v>268</v>
      </c>
      <c r="B9485" s="1">
        <v>41675.711805555547</v>
      </c>
      <c r="C9485">
        <v>0.6</v>
      </c>
      <c r="D9485">
        <v>0.71367999999999998</v>
      </c>
      <c r="E9485">
        <v>-15.929</v>
      </c>
      <c r="F9485" t="s">
        <v>35</v>
      </c>
    </row>
    <row r="9486" spans="1:6" x14ac:dyDescent="0.2">
      <c r="A9486" t="s">
        <v>268</v>
      </c>
      <c r="B9486" s="1">
        <v>41582.668749999997</v>
      </c>
      <c r="C9486">
        <v>0.87</v>
      </c>
      <c r="D9486">
        <v>0.76585000000000003</v>
      </c>
      <c r="E9486">
        <v>13.599</v>
      </c>
      <c r="F9486" t="s">
        <v>35</v>
      </c>
    </row>
    <row r="9487" spans="1:6" x14ac:dyDescent="0.2">
      <c r="A9487" t="s">
        <v>268</v>
      </c>
      <c r="B9487" s="1">
        <v>41492.734027777777</v>
      </c>
      <c r="C9487">
        <v>0.67</v>
      </c>
      <c r="D9487">
        <v>0.70604</v>
      </c>
      <c r="E9487">
        <v>-5.1050000000000004</v>
      </c>
      <c r="F9487" t="s">
        <v>35</v>
      </c>
    </row>
    <row r="9488" spans="1:6" x14ac:dyDescent="0.2">
      <c r="A9488" t="s">
        <v>268</v>
      </c>
      <c r="B9488" s="1">
        <v>41401.726388888892</v>
      </c>
      <c r="C9488">
        <v>0.51</v>
      </c>
      <c r="D9488">
        <v>0.71648000000000001</v>
      </c>
      <c r="E9488">
        <v>-28.818999999999999</v>
      </c>
      <c r="F9488" t="s">
        <v>35</v>
      </c>
    </row>
    <row r="9489" spans="1:6" x14ac:dyDescent="0.2">
      <c r="A9489" t="s">
        <v>268</v>
      </c>
      <c r="B9489" s="1">
        <v>41311.313194444447</v>
      </c>
      <c r="C9489">
        <v>0.55000000000000004</v>
      </c>
      <c r="D9489">
        <v>0.66737999999999997</v>
      </c>
      <c r="E9489">
        <v>-17.588000000000001</v>
      </c>
      <c r="F9489" t="s">
        <v>35</v>
      </c>
    </row>
    <row r="9490" spans="1:6" x14ac:dyDescent="0.2">
      <c r="A9490" t="s">
        <v>269</v>
      </c>
      <c r="B9490" s="1">
        <v>44952.293055555558</v>
      </c>
      <c r="C9490">
        <v>1.93</v>
      </c>
      <c r="D9490">
        <v>1.65021</v>
      </c>
      <c r="E9490">
        <v>16.954999999999998</v>
      </c>
      <c r="F9490" t="s">
        <v>107</v>
      </c>
    </row>
    <row r="9491" spans="1:6" x14ac:dyDescent="0.2">
      <c r="A9491" t="s">
        <v>269</v>
      </c>
      <c r="B9491" s="1">
        <v>44859.291666666657</v>
      </c>
      <c r="C9491">
        <v>1.86</v>
      </c>
      <c r="D9491">
        <v>1.43971</v>
      </c>
      <c r="E9491">
        <v>29.193000000000001</v>
      </c>
      <c r="F9491" t="s">
        <v>107</v>
      </c>
    </row>
    <row r="9492" spans="1:6" x14ac:dyDescent="0.2">
      <c r="A9492" t="s">
        <v>269</v>
      </c>
      <c r="B9492" s="1">
        <v>44768.291666666657</v>
      </c>
      <c r="C9492">
        <v>2.15</v>
      </c>
      <c r="D9492">
        <v>1.71485</v>
      </c>
      <c r="E9492">
        <v>25.375</v>
      </c>
      <c r="F9492" t="s">
        <v>107</v>
      </c>
    </row>
    <row r="9493" spans="1:6" x14ac:dyDescent="0.2">
      <c r="A9493" t="s">
        <v>269</v>
      </c>
      <c r="B9493" s="1">
        <v>44677.291666666657</v>
      </c>
      <c r="C9493">
        <v>1.9</v>
      </c>
      <c r="D9493">
        <v>1.40639</v>
      </c>
      <c r="E9493">
        <v>35.097999999999999</v>
      </c>
      <c r="F9493" t="s">
        <v>107</v>
      </c>
    </row>
    <row r="9494" spans="1:6" x14ac:dyDescent="0.2">
      <c r="A9494" t="s">
        <v>269</v>
      </c>
      <c r="B9494" s="1">
        <v>44586.291666666657</v>
      </c>
      <c r="C9494">
        <v>1.5</v>
      </c>
      <c r="D9494">
        <v>1.3680000000000001</v>
      </c>
      <c r="E9494">
        <v>9.6489999999999991</v>
      </c>
      <c r="F9494" t="s">
        <v>107</v>
      </c>
    </row>
    <row r="9495" spans="1:6" x14ac:dyDescent="0.2">
      <c r="A9495" t="s">
        <v>269</v>
      </c>
      <c r="B9495" s="1">
        <v>44495.292361111111</v>
      </c>
      <c r="C9495">
        <v>0.97</v>
      </c>
      <c r="D9495">
        <v>0.88700000000000001</v>
      </c>
      <c r="E9495">
        <v>9.3569999999999993</v>
      </c>
      <c r="F9495" t="s">
        <v>107</v>
      </c>
    </row>
    <row r="9496" spans="1:6" x14ac:dyDescent="0.2">
      <c r="A9496" t="s">
        <v>269</v>
      </c>
      <c r="B9496" s="1">
        <v>44404.291666666657</v>
      </c>
      <c r="C9496">
        <v>1.33</v>
      </c>
      <c r="D9496">
        <v>1.0277700000000001</v>
      </c>
      <c r="E9496">
        <v>29.405999999999999</v>
      </c>
      <c r="F9496" t="s">
        <v>107</v>
      </c>
    </row>
    <row r="9497" spans="1:6" x14ac:dyDescent="0.2">
      <c r="A9497" t="s">
        <v>269</v>
      </c>
      <c r="B9497" s="1">
        <v>44313.291666666657</v>
      </c>
      <c r="C9497">
        <v>1.39</v>
      </c>
      <c r="D9497">
        <v>1.0445500000000001</v>
      </c>
      <c r="E9497">
        <v>33.072000000000003</v>
      </c>
      <c r="F9497" t="s">
        <v>107</v>
      </c>
    </row>
    <row r="9498" spans="1:6" x14ac:dyDescent="0.2">
      <c r="A9498" t="s">
        <v>269</v>
      </c>
      <c r="B9498" s="1">
        <v>44222.296527777777</v>
      </c>
      <c r="C9498">
        <v>1.21</v>
      </c>
      <c r="D9498">
        <v>1.099</v>
      </c>
      <c r="E9498">
        <v>10.1</v>
      </c>
      <c r="F9498" t="s">
        <v>107</v>
      </c>
    </row>
    <row r="9499" spans="1:6" x14ac:dyDescent="0.2">
      <c r="A9499" t="s">
        <v>269</v>
      </c>
      <c r="B9499" s="1">
        <v>44133.673611111109</v>
      </c>
      <c r="C9499">
        <v>0.89</v>
      </c>
      <c r="D9499">
        <v>0.71426999999999996</v>
      </c>
      <c r="E9499">
        <v>24.603000000000002</v>
      </c>
      <c r="F9499" t="s">
        <v>107</v>
      </c>
    </row>
    <row r="9500" spans="1:6" x14ac:dyDescent="0.2">
      <c r="A9500" t="s">
        <v>269</v>
      </c>
      <c r="B9500" s="1">
        <v>44041.670138888891</v>
      </c>
      <c r="C9500">
        <v>0.85</v>
      </c>
      <c r="D9500">
        <v>0.51092000000000004</v>
      </c>
      <c r="E9500">
        <v>66.367000000000004</v>
      </c>
      <c r="F9500" t="s">
        <v>107</v>
      </c>
    </row>
    <row r="9501" spans="1:6" x14ac:dyDescent="0.2">
      <c r="A9501" t="s">
        <v>269</v>
      </c>
      <c r="B9501" s="1">
        <v>43950.670138888891</v>
      </c>
      <c r="C9501">
        <v>0.64</v>
      </c>
      <c r="D9501">
        <v>0.54900000000000004</v>
      </c>
      <c r="E9501">
        <v>16.576000000000001</v>
      </c>
      <c r="F9501" t="s">
        <v>107</v>
      </c>
    </row>
    <row r="9502" spans="1:6" x14ac:dyDescent="0.2">
      <c r="A9502" t="s">
        <v>269</v>
      </c>
      <c r="B9502" s="1">
        <v>43859.670138888891</v>
      </c>
      <c r="C9502">
        <v>0.81</v>
      </c>
      <c r="D9502">
        <v>0.68810000000000004</v>
      </c>
      <c r="E9502">
        <v>17.715</v>
      </c>
      <c r="F9502" t="s">
        <v>107</v>
      </c>
    </row>
    <row r="9503" spans="1:6" x14ac:dyDescent="0.2">
      <c r="A9503" t="s">
        <v>269</v>
      </c>
      <c r="B9503" s="1">
        <v>43769.291666666657</v>
      </c>
      <c r="C9503">
        <v>0.77</v>
      </c>
      <c r="D9503">
        <v>0.68930999999999998</v>
      </c>
      <c r="E9503">
        <v>11.706</v>
      </c>
      <c r="F9503" t="s">
        <v>107</v>
      </c>
    </row>
    <row r="9504" spans="1:6" x14ac:dyDescent="0.2">
      <c r="A9504" t="s">
        <v>269</v>
      </c>
      <c r="B9504" s="1">
        <v>43678.291666666657</v>
      </c>
      <c r="C9504">
        <v>0.6</v>
      </c>
      <c r="D9504">
        <v>0.60546</v>
      </c>
      <c r="E9504">
        <v>-0.90200000000000002</v>
      </c>
      <c r="F9504" t="s">
        <v>107</v>
      </c>
    </row>
    <row r="9505" spans="1:6" x14ac:dyDescent="0.2">
      <c r="A9505" t="s">
        <v>269</v>
      </c>
      <c r="B9505" s="1">
        <v>43581.291666666657</v>
      </c>
      <c r="C9505">
        <v>0.46</v>
      </c>
      <c r="D9505">
        <v>0.59616999999999998</v>
      </c>
      <c r="E9505">
        <v>-22.841000000000001</v>
      </c>
      <c r="F9505" t="s">
        <v>107</v>
      </c>
    </row>
    <row r="9506" spans="1:6" x14ac:dyDescent="0.2">
      <c r="A9506" t="s">
        <v>269</v>
      </c>
      <c r="B9506" s="1">
        <v>43501.293749999997</v>
      </c>
      <c r="C9506">
        <v>0.88</v>
      </c>
      <c r="D9506">
        <v>0.92064000000000001</v>
      </c>
      <c r="E9506">
        <v>-4.4139999999999997</v>
      </c>
      <c r="F9506" t="s">
        <v>107</v>
      </c>
    </row>
    <row r="9507" spans="1:6" x14ac:dyDescent="0.2">
      <c r="A9507" t="s">
        <v>269</v>
      </c>
      <c r="B9507" s="1">
        <v>43410.291666666657</v>
      </c>
      <c r="C9507">
        <v>0.92</v>
      </c>
      <c r="D9507">
        <v>0.83408000000000004</v>
      </c>
      <c r="E9507">
        <v>10.301</v>
      </c>
      <c r="F9507" t="s">
        <v>107</v>
      </c>
    </row>
    <row r="9508" spans="1:6" x14ac:dyDescent="0.2">
      <c r="A9508" t="s">
        <v>269</v>
      </c>
      <c r="B9508" s="1">
        <v>43312.291666666657</v>
      </c>
      <c r="C9508">
        <v>1.02</v>
      </c>
      <c r="D9508">
        <v>0.76676999999999995</v>
      </c>
      <c r="E9508">
        <v>33.026000000000003</v>
      </c>
      <c r="F9508" t="s">
        <v>107</v>
      </c>
    </row>
    <row r="9509" spans="1:6" x14ac:dyDescent="0.2">
      <c r="A9509" t="s">
        <v>269</v>
      </c>
      <c r="B9509" s="1">
        <v>43221.313194444447</v>
      </c>
      <c r="C9509">
        <v>0.68</v>
      </c>
      <c r="D9509">
        <v>0.49523</v>
      </c>
      <c r="E9509">
        <v>37.31</v>
      </c>
      <c r="F9509" t="s">
        <v>107</v>
      </c>
    </row>
    <row r="9510" spans="1:6" x14ac:dyDescent="0.2">
      <c r="A9510" t="s">
        <v>269</v>
      </c>
      <c r="B9510" s="1">
        <v>43137.291666666657</v>
      </c>
      <c r="C9510">
        <v>0.82</v>
      </c>
      <c r="D9510">
        <v>0.70379000000000003</v>
      </c>
      <c r="E9510">
        <v>16.512</v>
      </c>
      <c r="F9510" t="s">
        <v>107</v>
      </c>
    </row>
    <row r="9511" spans="1:6" x14ac:dyDescent="0.2">
      <c r="A9511" t="s">
        <v>269</v>
      </c>
      <c r="B9511" s="1">
        <v>43039.291666666657</v>
      </c>
      <c r="C9511">
        <v>0.45</v>
      </c>
      <c r="D9511">
        <v>0.55469000000000002</v>
      </c>
      <c r="E9511">
        <v>-18.873999999999999</v>
      </c>
      <c r="F9511" t="s">
        <v>107</v>
      </c>
    </row>
    <row r="9512" spans="1:6" x14ac:dyDescent="0.2">
      <c r="A9512" t="s">
        <v>269</v>
      </c>
      <c r="B9512" s="1">
        <v>42948.291666666657</v>
      </c>
      <c r="C9512">
        <v>0.56999999999999995</v>
      </c>
      <c r="D9512">
        <v>0.52183000000000002</v>
      </c>
      <c r="E9512">
        <v>9.2309999999999999</v>
      </c>
      <c r="F9512" t="s">
        <v>107</v>
      </c>
    </row>
    <row r="9513" spans="1:6" x14ac:dyDescent="0.2">
      <c r="A9513" t="s">
        <v>269</v>
      </c>
      <c r="B9513" s="1">
        <v>42857.291666666657</v>
      </c>
      <c r="C9513">
        <v>0.6</v>
      </c>
      <c r="D9513">
        <v>0.61546000000000001</v>
      </c>
      <c r="E9513">
        <v>-2.512</v>
      </c>
      <c r="F9513" t="s">
        <v>107</v>
      </c>
    </row>
    <row r="9514" spans="1:6" x14ac:dyDescent="0.2">
      <c r="A9514" t="s">
        <v>269</v>
      </c>
      <c r="B9514" s="1">
        <v>42773.291666666657</v>
      </c>
      <c r="C9514">
        <v>0.75</v>
      </c>
      <c r="D9514">
        <v>0.76592000000000005</v>
      </c>
      <c r="E9514">
        <v>-2.0790000000000002</v>
      </c>
      <c r="F9514" t="s">
        <v>107</v>
      </c>
    </row>
    <row r="9515" spans="1:6" x14ac:dyDescent="0.2">
      <c r="A9515" t="s">
        <v>269</v>
      </c>
      <c r="B9515" s="1">
        <v>42675.291666666657</v>
      </c>
      <c r="C9515">
        <v>0.59</v>
      </c>
      <c r="D9515">
        <v>0.4622</v>
      </c>
      <c r="E9515">
        <v>27.65</v>
      </c>
      <c r="F9515" t="s">
        <v>107</v>
      </c>
    </row>
    <row r="9516" spans="1:6" x14ac:dyDescent="0.2">
      <c r="A9516" t="s">
        <v>269</v>
      </c>
      <c r="B9516" s="1">
        <v>42584.291666666657</v>
      </c>
      <c r="C9516">
        <v>0.41</v>
      </c>
      <c r="D9516">
        <v>0.4471</v>
      </c>
      <c r="E9516">
        <v>-8.298</v>
      </c>
      <c r="F9516" t="s">
        <v>107</v>
      </c>
    </row>
    <row r="9517" spans="1:6" x14ac:dyDescent="0.2">
      <c r="A9517" t="s">
        <v>269</v>
      </c>
      <c r="B9517" s="1">
        <v>42493.291666666657</v>
      </c>
      <c r="C9517">
        <v>0.42</v>
      </c>
      <c r="D9517">
        <v>0.44735999999999998</v>
      </c>
      <c r="E9517">
        <v>-6.1159999999999997</v>
      </c>
      <c r="F9517" t="s">
        <v>107</v>
      </c>
    </row>
    <row r="9518" spans="1:6" x14ac:dyDescent="0.2">
      <c r="A9518" t="s">
        <v>269</v>
      </c>
      <c r="B9518" s="1">
        <v>42402.291666666657</v>
      </c>
      <c r="C9518">
        <v>0.61</v>
      </c>
      <c r="D9518">
        <v>0.64281999999999995</v>
      </c>
      <c r="E9518">
        <v>-5.1050000000000004</v>
      </c>
      <c r="F9518" t="s">
        <v>107</v>
      </c>
    </row>
    <row r="9519" spans="1:6" x14ac:dyDescent="0.2">
      <c r="A9519" t="s">
        <v>269</v>
      </c>
      <c r="B9519" s="1">
        <v>42311.291666666657</v>
      </c>
      <c r="C9519">
        <v>0.6</v>
      </c>
      <c r="D9519">
        <v>0.69572999999999996</v>
      </c>
      <c r="E9519">
        <v>-13.759</v>
      </c>
      <c r="F9519" t="s">
        <v>107</v>
      </c>
    </row>
    <row r="9520" spans="1:6" x14ac:dyDescent="0.2">
      <c r="A9520" t="s">
        <v>269</v>
      </c>
      <c r="B9520" s="1">
        <v>42220.291666666657</v>
      </c>
      <c r="C9520">
        <v>0.6</v>
      </c>
      <c r="D9520">
        <v>0.65773000000000004</v>
      </c>
      <c r="E9520">
        <v>-8.7769999999999992</v>
      </c>
      <c r="F9520" t="s">
        <v>107</v>
      </c>
    </row>
    <row r="9521" spans="1:6" x14ac:dyDescent="0.2">
      <c r="A9521" t="s">
        <v>269</v>
      </c>
      <c r="B9521" s="1">
        <v>42129.291666666657</v>
      </c>
      <c r="C9521">
        <v>0.77</v>
      </c>
      <c r="D9521">
        <v>0.71331</v>
      </c>
      <c r="E9521">
        <v>7.9480000000000004</v>
      </c>
      <c r="F9521" t="s">
        <v>107</v>
      </c>
    </row>
    <row r="9522" spans="1:6" x14ac:dyDescent="0.2">
      <c r="A9522" t="s">
        <v>269</v>
      </c>
      <c r="B9522" s="1">
        <v>42038.334722222222</v>
      </c>
      <c r="C9522">
        <v>1</v>
      </c>
      <c r="D9522">
        <v>0.94320999999999999</v>
      </c>
      <c r="E9522">
        <v>6.0209999999999999</v>
      </c>
      <c r="F9522" t="s">
        <v>107</v>
      </c>
    </row>
    <row r="9523" spans="1:6" x14ac:dyDescent="0.2">
      <c r="A9523" t="s">
        <v>269</v>
      </c>
      <c r="B9523" s="1">
        <v>41947.291666666657</v>
      </c>
      <c r="C9523">
        <v>0.81</v>
      </c>
      <c r="D9523">
        <v>0.73158000000000001</v>
      </c>
      <c r="E9523">
        <v>10.718999999999999</v>
      </c>
      <c r="F9523" t="s">
        <v>107</v>
      </c>
    </row>
    <row r="9524" spans="1:6" x14ac:dyDescent="0.2">
      <c r="A9524" t="s">
        <v>269</v>
      </c>
      <c r="B9524" s="1">
        <v>41856.291666666657</v>
      </c>
      <c r="C9524">
        <v>0.77</v>
      </c>
      <c r="D9524">
        <v>0.73338999999999999</v>
      </c>
      <c r="E9524">
        <v>4.992</v>
      </c>
      <c r="F9524" t="s">
        <v>107</v>
      </c>
    </row>
    <row r="9525" spans="1:6" x14ac:dyDescent="0.2">
      <c r="A9525" t="s">
        <v>269</v>
      </c>
      <c r="B9525" s="1">
        <v>41758.322222222218</v>
      </c>
      <c r="C9525">
        <v>0.64</v>
      </c>
      <c r="D9525">
        <v>0.73843000000000003</v>
      </c>
      <c r="E9525">
        <v>-13.33</v>
      </c>
      <c r="F9525" t="s">
        <v>107</v>
      </c>
    </row>
    <row r="9526" spans="1:6" x14ac:dyDescent="0.2">
      <c r="A9526" t="s">
        <v>269</v>
      </c>
      <c r="B9526" s="1">
        <v>41674.291666666657</v>
      </c>
      <c r="C9526">
        <v>0.95</v>
      </c>
      <c r="D9526">
        <v>0.85179000000000005</v>
      </c>
      <c r="E9526">
        <v>11.53</v>
      </c>
      <c r="F9526" t="s">
        <v>107</v>
      </c>
    </row>
    <row r="9527" spans="1:6" x14ac:dyDescent="0.2">
      <c r="A9527" t="s">
        <v>269</v>
      </c>
      <c r="B9527" s="1">
        <v>41576.291666666657</v>
      </c>
      <c r="C9527">
        <v>0.46</v>
      </c>
      <c r="D9527">
        <v>0.46650000000000003</v>
      </c>
      <c r="E9527">
        <v>-1.393</v>
      </c>
      <c r="F9527" t="s">
        <v>107</v>
      </c>
    </row>
    <row r="9528" spans="1:6" x14ac:dyDescent="0.2">
      <c r="A9528" t="s">
        <v>269</v>
      </c>
      <c r="B9528" s="1">
        <v>41492.291666666657</v>
      </c>
      <c r="C9528">
        <v>0.46</v>
      </c>
      <c r="D9528">
        <v>0.43990000000000001</v>
      </c>
      <c r="E9528">
        <v>4.569</v>
      </c>
      <c r="F9528" t="s">
        <v>107</v>
      </c>
    </row>
    <row r="9529" spans="1:6" x14ac:dyDescent="0.2">
      <c r="A9529" t="s">
        <v>269</v>
      </c>
      <c r="B9529" s="1">
        <v>41395.670138888891</v>
      </c>
      <c r="C9529">
        <v>0.48</v>
      </c>
      <c r="D9529">
        <v>0.51110999999999995</v>
      </c>
      <c r="E9529">
        <v>-6.0869999999999997</v>
      </c>
      <c r="F9529" t="s">
        <v>107</v>
      </c>
    </row>
    <row r="9530" spans="1:6" x14ac:dyDescent="0.2">
      <c r="A9530" t="s">
        <v>269</v>
      </c>
      <c r="B9530" s="1">
        <v>41310.452777777777</v>
      </c>
      <c r="C9530">
        <v>0.6</v>
      </c>
      <c r="D9530">
        <v>0.59</v>
      </c>
      <c r="E9530">
        <v>1.6950000000000001</v>
      </c>
      <c r="F9530" t="s">
        <v>107</v>
      </c>
    </row>
    <row r="9531" spans="1:6" x14ac:dyDescent="0.2">
      <c r="A9531" t="s">
        <v>270</v>
      </c>
      <c r="B9531" s="1">
        <v>44959.250694444447</v>
      </c>
      <c r="C9531">
        <v>2.64</v>
      </c>
      <c r="D9531">
        <v>2.70356</v>
      </c>
      <c r="E9531">
        <v>-2.351</v>
      </c>
      <c r="F9531" t="s">
        <v>15</v>
      </c>
    </row>
    <row r="9532" spans="1:6" x14ac:dyDescent="0.2">
      <c r="A9532" t="s">
        <v>270</v>
      </c>
      <c r="B9532" s="1">
        <v>44868.25</v>
      </c>
      <c r="C9532">
        <v>2.89</v>
      </c>
      <c r="D9532">
        <v>2.7612999999999999</v>
      </c>
      <c r="E9532">
        <v>4.6609999999999996</v>
      </c>
      <c r="F9532" t="s">
        <v>15</v>
      </c>
    </row>
    <row r="9533" spans="1:6" x14ac:dyDescent="0.2">
      <c r="A9533" t="s">
        <v>270</v>
      </c>
      <c r="B9533" s="1">
        <v>44777.25</v>
      </c>
      <c r="C9533">
        <v>2.62</v>
      </c>
      <c r="D9533">
        <v>2.6069399999999998</v>
      </c>
      <c r="E9533">
        <v>0.501</v>
      </c>
      <c r="F9533" t="s">
        <v>15</v>
      </c>
    </row>
    <row r="9534" spans="1:6" x14ac:dyDescent="0.2">
      <c r="A9534" t="s">
        <v>270</v>
      </c>
      <c r="B9534" s="1">
        <v>44686.25</v>
      </c>
      <c r="C9534">
        <v>2.38</v>
      </c>
      <c r="D9534">
        <v>2.351</v>
      </c>
      <c r="E9534">
        <v>1.234</v>
      </c>
      <c r="F9534" t="s">
        <v>15</v>
      </c>
    </row>
    <row r="9535" spans="1:6" x14ac:dyDescent="0.2">
      <c r="A9535" t="s">
        <v>270</v>
      </c>
      <c r="B9535" s="1">
        <v>44596.25</v>
      </c>
      <c r="C9535">
        <v>2.52</v>
      </c>
      <c r="D9535">
        <v>2.5081199999999999</v>
      </c>
      <c r="E9535">
        <v>0.47399999999999998</v>
      </c>
      <c r="F9535" t="s">
        <v>15</v>
      </c>
    </row>
    <row r="9536" spans="1:6" x14ac:dyDescent="0.2">
      <c r="A9536" t="s">
        <v>270</v>
      </c>
      <c r="B9536" s="1">
        <v>44504.25</v>
      </c>
      <c r="C9536">
        <v>2.5099999999999998</v>
      </c>
      <c r="D9536">
        <v>2.4928900000000001</v>
      </c>
      <c r="E9536">
        <v>0.68600000000000005</v>
      </c>
      <c r="F9536" t="s">
        <v>15</v>
      </c>
    </row>
    <row r="9537" spans="1:6" x14ac:dyDescent="0.2">
      <c r="A9537" t="s">
        <v>270</v>
      </c>
      <c r="B9537" s="1">
        <v>44417.25</v>
      </c>
      <c r="C9537">
        <v>2.31</v>
      </c>
      <c r="D9537">
        <v>2.36829</v>
      </c>
      <c r="E9537">
        <v>-2.4609999999999999</v>
      </c>
      <c r="F9537" t="s">
        <v>15</v>
      </c>
    </row>
    <row r="9538" spans="1:6" x14ac:dyDescent="0.2">
      <c r="A9538" t="s">
        <v>270</v>
      </c>
      <c r="B9538" s="1">
        <v>44326.25</v>
      </c>
      <c r="C9538">
        <v>2.08</v>
      </c>
      <c r="D9538">
        <v>2.1160600000000001</v>
      </c>
      <c r="E9538">
        <v>-1.704</v>
      </c>
      <c r="F9538" t="s">
        <v>15</v>
      </c>
    </row>
    <row r="9539" spans="1:6" x14ac:dyDescent="0.2">
      <c r="A9539" t="s">
        <v>270</v>
      </c>
      <c r="B9539" s="1">
        <v>44231.25</v>
      </c>
      <c r="C9539">
        <v>2.12</v>
      </c>
      <c r="D9539">
        <v>2.1867100000000002</v>
      </c>
      <c r="E9539">
        <v>-3.0510000000000002</v>
      </c>
      <c r="F9539" t="s">
        <v>15</v>
      </c>
    </row>
    <row r="9540" spans="1:6" x14ac:dyDescent="0.2">
      <c r="A9540" t="s">
        <v>270</v>
      </c>
      <c r="B9540" s="1">
        <v>44146.25</v>
      </c>
      <c r="C9540">
        <v>2.19</v>
      </c>
      <c r="D9540">
        <v>2.2137099999999998</v>
      </c>
      <c r="E9540">
        <v>-1.071</v>
      </c>
      <c r="F9540" t="s">
        <v>15</v>
      </c>
    </row>
    <row r="9541" spans="1:6" x14ac:dyDescent="0.2">
      <c r="A9541" t="s">
        <v>270</v>
      </c>
      <c r="B9541" s="1">
        <v>44035.25</v>
      </c>
      <c r="C9541">
        <v>2.0099999999999998</v>
      </c>
      <c r="D9541">
        <v>1.9872000000000001</v>
      </c>
      <c r="E9541">
        <v>1.147</v>
      </c>
      <c r="F9541" t="s">
        <v>15</v>
      </c>
    </row>
    <row r="9542" spans="1:6" x14ac:dyDescent="0.2">
      <c r="A9542" t="s">
        <v>270</v>
      </c>
      <c r="B9542" s="1">
        <v>43944.25</v>
      </c>
      <c r="C9542">
        <v>2.21</v>
      </c>
      <c r="D9542">
        <v>2.0621100000000001</v>
      </c>
      <c r="E9542">
        <v>7.1719999999999997</v>
      </c>
      <c r="F9542" t="s">
        <v>15</v>
      </c>
    </row>
    <row r="9543" spans="1:6" x14ac:dyDescent="0.2">
      <c r="A9543" t="s">
        <v>270</v>
      </c>
      <c r="B9543" s="1">
        <v>43854.25</v>
      </c>
      <c r="C9543">
        <v>2.14</v>
      </c>
      <c r="D9543">
        <v>2.0780599999999998</v>
      </c>
      <c r="E9543">
        <v>2.9809999999999999</v>
      </c>
      <c r="F9543" t="s">
        <v>15</v>
      </c>
    </row>
    <row r="9544" spans="1:6" x14ac:dyDescent="0.2">
      <c r="A9544" t="s">
        <v>270</v>
      </c>
      <c r="B9544" s="1">
        <v>43776.25</v>
      </c>
      <c r="C9544">
        <v>2.27</v>
      </c>
      <c r="D9544">
        <v>2.2942200000000001</v>
      </c>
      <c r="E9544">
        <v>-1.056</v>
      </c>
      <c r="F9544" t="s">
        <v>15</v>
      </c>
    </row>
    <row r="9545" spans="1:6" x14ac:dyDescent="0.2">
      <c r="A9545" t="s">
        <v>270</v>
      </c>
      <c r="B9545" s="1">
        <v>43671.25</v>
      </c>
      <c r="C9545">
        <v>2.17</v>
      </c>
      <c r="D9545">
        <v>2.1466500000000002</v>
      </c>
      <c r="E9545">
        <v>1.0880000000000001</v>
      </c>
      <c r="F9545" t="s">
        <v>15</v>
      </c>
    </row>
    <row r="9546" spans="1:6" x14ac:dyDescent="0.2">
      <c r="A9546" t="s">
        <v>270</v>
      </c>
      <c r="B9546" s="1">
        <v>43579.25</v>
      </c>
      <c r="C9546">
        <v>1.92</v>
      </c>
      <c r="D9546">
        <v>1.8689</v>
      </c>
      <c r="E9546">
        <v>2.734</v>
      </c>
      <c r="F9546" t="s">
        <v>15</v>
      </c>
    </row>
    <row r="9547" spans="1:6" x14ac:dyDescent="0.2">
      <c r="A9547" t="s">
        <v>270</v>
      </c>
      <c r="B9547" s="1">
        <v>43490.25</v>
      </c>
      <c r="C9547">
        <v>1.86</v>
      </c>
      <c r="D9547">
        <v>1.87094</v>
      </c>
      <c r="E9547">
        <v>-0.58499999999999996</v>
      </c>
      <c r="F9547" t="s">
        <v>15</v>
      </c>
    </row>
    <row r="9548" spans="1:6" x14ac:dyDescent="0.2">
      <c r="A9548" t="s">
        <v>270</v>
      </c>
      <c r="B9548" s="1">
        <v>43410.25</v>
      </c>
      <c r="C9548">
        <v>2</v>
      </c>
      <c r="D9548">
        <v>1.9934700000000001</v>
      </c>
      <c r="E9548">
        <v>0.32800000000000001</v>
      </c>
      <c r="F9548" t="s">
        <v>15</v>
      </c>
    </row>
    <row r="9549" spans="1:6" x14ac:dyDescent="0.2">
      <c r="A9549" t="s">
        <v>270</v>
      </c>
      <c r="B9549" s="1">
        <v>43307.25</v>
      </c>
      <c r="C9549">
        <v>1.95</v>
      </c>
      <c r="D9549">
        <v>1.84229</v>
      </c>
      <c r="E9549">
        <v>5.8470000000000004</v>
      </c>
      <c r="F9549" t="s">
        <v>15</v>
      </c>
    </row>
    <row r="9550" spans="1:6" x14ac:dyDescent="0.2">
      <c r="A9550" t="s">
        <v>270</v>
      </c>
      <c r="B9550" s="1">
        <v>43216.271527777782</v>
      </c>
      <c r="C9550">
        <v>1.71</v>
      </c>
      <c r="D9550">
        <v>1.68388</v>
      </c>
      <c r="E9550">
        <v>1.5509999999999999</v>
      </c>
      <c r="F9550" t="s">
        <v>15</v>
      </c>
    </row>
    <row r="9551" spans="1:6" x14ac:dyDescent="0.2">
      <c r="A9551" t="s">
        <v>270</v>
      </c>
      <c r="B9551" s="1">
        <v>43126.259722222218</v>
      </c>
      <c r="C9551">
        <v>1.73</v>
      </c>
      <c r="D9551">
        <v>1.6495299999999999</v>
      </c>
      <c r="E9551">
        <v>4.8780000000000001</v>
      </c>
      <c r="F9551" t="s">
        <v>15</v>
      </c>
    </row>
    <row r="9552" spans="1:6" x14ac:dyDescent="0.2">
      <c r="A9552" t="s">
        <v>270</v>
      </c>
      <c r="B9552" s="1">
        <v>43034.270833333343</v>
      </c>
      <c r="C9552">
        <v>1.76</v>
      </c>
      <c r="D9552">
        <v>1.68282</v>
      </c>
      <c r="E9552">
        <v>4.5860000000000003</v>
      </c>
      <c r="F9552" t="s">
        <v>15</v>
      </c>
    </row>
    <row r="9553" spans="1:6" x14ac:dyDescent="0.2">
      <c r="A9553" t="s">
        <v>270</v>
      </c>
      <c r="B9553" s="1">
        <v>42948.25</v>
      </c>
      <c r="C9553">
        <v>1.65</v>
      </c>
      <c r="D9553">
        <v>1.59188</v>
      </c>
      <c r="E9553">
        <v>3.6509999999999998</v>
      </c>
      <c r="F9553" t="s">
        <v>15</v>
      </c>
    </row>
    <row r="9554" spans="1:6" x14ac:dyDescent="0.2">
      <c r="A9554" t="s">
        <v>270</v>
      </c>
      <c r="B9554" s="1">
        <v>42852.25</v>
      </c>
      <c r="C9554">
        <v>1.43</v>
      </c>
      <c r="D9554">
        <v>1.37717</v>
      </c>
      <c r="E9554">
        <v>3.8359999999999999</v>
      </c>
      <c r="F9554" t="s">
        <v>15</v>
      </c>
    </row>
    <row r="9555" spans="1:6" x14ac:dyDescent="0.2">
      <c r="A9555" t="s">
        <v>270</v>
      </c>
      <c r="B9555" s="1">
        <v>42762.25</v>
      </c>
      <c r="C9555">
        <v>1.47</v>
      </c>
      <c r="D9555">
        <v>1.4763299999999999</v>
      </c>
      <c r="E9555">
        <v>-0.42899999999999999</v>
      </c>
      <c r="F9555" t="s">
        <v>15</v>
      </c>
    </row>
    <row r="9556" spans="1:6" x14ac:dyDescent="0.2">
      <c r="A9556" t="s">
        <v>270</v>
      </c>
      <c r="B9556" s="1">
        <v>42670.25</v>
      </c>
      <c r="C9556">
        <v>2.0099999999999998</v>
      </c>
      <c r="D9556">
        <v>1.9772799999999999</v>
      </c>
      <c r="E9556">
        <v>1.655</v>
      </c>
      <c r="F9556" t="s">
        <v>15</v>
      </c>
    </row>
    <row r="9557" spans="1:6" x14ac:dyDescent="0.2">
      <c r="A9557" t="s">
        <v>270</v>
      </c>
      <c r="B9557" s="1">
        <v>42579.25</v>
      </c>
      <c r="C9557">
        <v>1.92</v>
      </c>
      <c r="D9557">
        <v>1.91113</v>
      </c>
      <c r="E9557">
        <v>0.46400000000000002</v>
      </c>
      <c r="F9557" t="s">
        <v>15</v>
      </c>
    </row>
    <row r="9558" spans="1:6" x14ac:dyDescent="0.2">
      <c r="A9558" t="s">
        <v>270</v>
      </c>
      <c r="B9558" s="1">
        <v>42488.25</v>
      </c>
      <c r="C9558">
        <v>1.82</v>
      </c>
      <c r="D9558">
        <v>1.8055600000000001</v>
      </c>
      <c r="E9558">
        <v>0.8</v>
      </c>
      <c r="F9558" t="s">
        <v>15</v>
      </c>
    </row>
    <row r="9559" spans="1:6" x14ac:dyDescent="0.2">
      <c r="A9559" t="s">
        <v>270</v>
      </c>
      <c r="B9559" s="1">
        <v>42398.250694444447</v>
      </c>
      <c r="C9559">
        <v>1.78</v>
      </c>
      <c r="D9559">
        <v>1.70675</v>
      </c>
      <c r="E9559">
        <v>4.2919999999999998</v>
      </c>
      <c r="F9559" t="s">
        <v>15</v>
      </c>
    </row>
    <row r="9560" spans="1:6" x14ac:dyDescent="0.2">
      <c r="A9560" t="s">
        <v>270</v>
      </c>
      <c r="B9560" s="1">
        <v>42306.25</v>
      </c>
      <c r="C9560">
        <v>1.82</v>
      </c>
      <c r="D9560">
        <v>1.8037700000000001</v>
      </c>
      <c r="E9560">
        <v>0.9</v>
      </c>
      <c r="F9560" t="s">
        <v>15</v>
      </c>
    </row>
    <row r="9561" spans="1:6" x14ac:dyDescent="0.2">
      <c r="A9561" t="s">
        <v>270</v>
      </c>
      <c r="B9561" s="1">
        <v>42215.25</v>
      </c>
      <c r="C9561">
        <v>1.65</v>
      </c>
      <c r="D9561">
        <v>1.58047</v>
      </c>
      <c r="E9561">
        <v>4.399</v>
      </c>
      <c r="F9561" t="s">
        <v>15</v>
      </c>
    </row>
    <row r="9562" spans="1:6" x14ac:dyDescent="0.2">
      <c r="A9562" t="s">
        <v>270</v>
      </c>
      <c r="B9562" s="1">
        <v>42124.25</v>
      </c>
      <c r="C9562">
        <v>1.55</v>
      </c>
      <c r="D9562">
        <v>1.5454699999999999</v>
      </c>
      <c r="E9562">
        <v>0.29299999999999998</v>
      </c>
      <c r="F9562" t="s">
        <v>15</v>
      </c>
    </row>
    <row r="9563" spans="1:6" x14ac:dyDescent="0.2">
      <c r="A9563" t="s">
        <v>270</v>
      </c>
      <c r="B9563" s="1">
        <v>42033.25</v>
      </c>
      <c r="C9563">
        <v>1.55</v>
      </c>
      <c r="D9563">
        <v>1.4894400000000001</v>
      </c>
      <c r="E9563">
        <v>4.0659999999999998</v>
      </c>
      <c r="F9563" t="s">
        <v>15</v>
      </c>
    </row>
    <row r="9564" spans="1:6" x14ac:dyDescent="0.2">
      <c r="A9564" t="s">
        <v>270</v>
      </c>
      <c r="B9564" s="1">
        <v>41942.25</v>
      </c>
      <c r="C9564">
        <v>1.66</v>
      </c>
      <c r="D9564">
        <v>1.61429</v>
      </c>
      <c r="E9564">
        <v>2.8319999999999999</v>
      </c>
      <c r="F9564" t="s">
        <v>15</v>
      </c>
    </row>
    <row r="9565" spans="1:6" x14ac:dyDescent="0.2">
      <c r="A9565" t="s">
        <v>270</v>
      </c>
      <c r="B9565" s="1">
        <v>41843.25</v>
      </c>
      <c r="C9565">
        <v>1.46</v>
      </c>
      <c r="D9565">
        <v>1.44567</v>
      </c>
      <c r="E9565">
        <v>0.99099999999999999</v>
      </c>
      <c r="F9565" t="s">
        <v>15</v>
      </c>
    </row>
    <row r="9566" spans="1:6" x14ac:dyDescent="0.2">
      <c r="A9566" t="s">
        <v>270</v>
      </c>
      <c r="B9566" s="1">
        <v>41752.25</v>
      </c>
      <c r="C9566">
        <v>1.32</v>
      </c>
      <c r="D9566">
        <v>1.35314</v>
      </c>
      <c r="E9566">
        <v>-2.4489999999999998</v>
      </c>
      <c r="F9566" t="s">
        <v>15</v>
      </c>
    </row>
    <row r="9567" spans="1:6" x14ac:dyDescent="0.2">
      <c r="A9567" t="s">
        <v>270</v>
      </c>
      <c r="B9567" s="1">
        <v>41667.25</v>
      </c>
      <c r="C9567">
        <v>1.34</v>
      </c>
      <c r="D9567">
        <v>1.3319099999999999</v>
      </c>
      <c r="E9567">
        <v>0.60699999999999998</v>
      </c>
      <c r="F9567" t="s">
        <v>15</v>
      </c>
    </row>
    <row r="9568" spans="1:6" x14ac:dyDescent="0.2">
      <c r="A9568" t="s">
        <v>270</v>
      </c>
      <c r="B9568" s="1">
        <v>41576.25</v>
      </c>
      <c r="C9568">
        <v>1.47</v>
      </c>
      <c r="D9568">
        <v>1.4661900000000001</v>
      </c>
      <c r="E9568">
        <v>0.25900000000000001</v>
      </c>
      <c r="F9568" t="s">
        <v>15</v>
      </c>
    </row>
    <row r="9569" spans="1:6" x14ac:dyDescent="0.2">
      <c r="A9569" t="s">
        <v>270</v>
      </c>
      <c r="B9569" s="1">
        <v>41478.25</v>
      </c>
      <c r="C9569">
        <v>1.36</v>
      </c>
      <c r="D9569">
        <v>1.35524</v>
      </c>
      <c r="E9569">
        <v>0.35099999999999998</v>
      </c>
      <c r="F9569" t="s">
        <v>15</v>
      </c>
    </row>
    <row r="9570" spans="1:6" x14ac:dyDescent="0.2">
      <c r="A9570" t="s">
        <v>270</v>
      </c>
      <c r="B9570" s="1">
        <v>41387.25</v>
      </c>
      <c r="C9570">
        <v>1.37</v>
      </c>
      <c r="D9570">
        <v>1.365</v>
      </c>
      <c r="E9570">
        <v>0.36599999999999999</v>
      </c>
      <c r="F9570" t="s">
        <v>15</v>
      </c>
    </row>
    <row r="9571" spans="1:6" x14ac:dyDescent="0.2">
      <c r="A9571" t="s">
        <v>270</v>
      </c>
      <c r="B9571" s="1">
        <v>41297.25</v>
      </c>
      <c r="C9571">
        <v>1.3</v>
      </c>
      <c r="D9571">
        <v>1.2877799999999999</v>
      </c>
      <c r="E9571">
        <v>0.94899999999999995</v>
      </c>
      <c r="F9571" t="s">
        <v>15</v>
      </c>
    </row>
    <row r="9572" spans="1:6" x14ac:dyDescent="0.2">
      <c r="A9572" t="s">
        <v>271</v>
      </c>
      <c r="B9572" s="1">
        <v>44978.667361111111</v>
      </c>
      <c r="C9572">
        <v>5.29</v>
      </c>
      <c r="D9572">
        <v>5.2173299999999996</v>
      </c>
      <c r="E9572">
        <v>1.393</v>
      </c>
      <c r="F9572" t="s">
        <v>35</v>
      </c>
    </row>
    <row r="9573" spans="1:6" x14ac:dyDescent="0.2">
      <c r="A9573" t="s">
        <v>271</v>
      </c>
      <c r="B9573" s="1">
        <v>44872.667361111111</v>
      </c>
      <c r="C9573">
        <v>6.48</v>
      </c>
      <c r="D9573">
        <v>6.3305400000000001</v>
      </c>
      <c r="E9573">
        <v>2.3610000000000002</v>
      </c>
      <c r="F9573" t="s">
        <v>35</v>
      </c>
    </row>
    <row r="9574" spans="1:6" x14ac:dyDescent="0.2">
      <c r="A9574" t="s">
        <v>271</v>
      </c>
      <c r="B9574" s="1">
        <v>44774.668055555558</v>
      </c>
      <c r="C9574">
        <v>7.07</v>
      </c>
      <c r="D9574">
        <v>6.58012</v>
      </c>
      <c r="E9574">
        <v>7.4450000000000003</v>
      </c>
      <c r="F9574" t="s">
        <v>35</v>
      </c>
    </row>
    <row r="9575" spans="1:6" x14ac:dyDescent="0.2">
      <c r="A9575" t="s">
        <v>271</v>
      </c>
      <c r="B9575" s="1">
        <v>44683.667361111111</v>
      </c>
      <c r="C9575">
        <v>5.2</v>
      </c>
      <c r="D9575">
        <v>4.5229600000000003</v>
      </c>
      <c r="E9575">
        <v>14.968999999999999</v>
      </c>
      <c r="F9575" t="s">
        <v>35</v>
      </c>
    </row>
    <row r="9576" spans="1:6" x14ac:dyDescent="0.2">
      <c r="A9576" t="s">
        <v>271</v>
      </c>
      <c r="B9576" s="1">
        <v>44614.667361111111</v>
      </c>
      <c r="C9576">
        <v>3.63</v>
      </c>
      <c r="D9576">
        <v>3.3775599999999999</v>
      </c>
      <c r="E9576">
        <v>7.4740000000000002</v>
      </c>
      <c r="F9576" t="s">
        <v>35</v>
      </c>
    </row>
    <row r="9577" spans="1:6" x14ac:dyDescent="0.2">
      <c r="A9577" t="s">
        <v>271</v>
      </c>
      <c r="B9577" s="1">
        <v>44501.667361111111</v>
      </c>
      <c r="C9577">
        <v>2.94</v>
      </c>
      <c r="D9577">
        <v>2.7660399999999998</v>
      </c>
      <c r="E9577">
        <v>6.2889999999999997</v>
      </c>
      <c r="F9577" t="s">
        <v>35</v>
      </c>
    </row>
    <row r="9578" spans="1:6" x14ac:dyDescent="0.2">
      <c r="A9578" t="s">
        <v>271</v>
      </c>
      <c r="B9578" s="1">
        <v>44410.668749999997</v>
      </c>
      <c r="C9578">
        <v>2.4</v>
      </c>
      <c r="D9578">
        <v>2.1896900000000001</v>
      </c>
      <c r="E9578">
        <v>9.6050000000000004</v>
      </c>
      <c r="F9578" t="s">
        <v>35</v>
      </c>
    </row>
    <row r="9579" spans="1:6" x14ac:dyDescent="0.2">
      <c r="A9579" t="s">
        <v>271</v>
      </c>
      <c r="B9579" s="1">
        <v>44319.742361111108</v>
      </c>
      <c r="C9579">
        <v>2.2999999999999998</v>
      </c>
      <c r="D9579">
        <v>1.7953600000000001</v>
      </c>
      <c r="E9579">
        <v>28.108000000000001</v>
      </c>
      <c r="F9579" t="s">
        <v>35</v>
      </c>
    </row>
    <row r="9580" spans="1:6" x14ac:dyDescent="0.2">
      <c r="A9580" t="s">
        <v>271</v>
      </c>
      <c r="B9580" s="1">
        <v>44249.667361111111</v>
      </c>
      <c r="C9580">
        <v>0.82</v>
      </c>
      <c r="D9580">
        <v>0.81386000000000003</v>
      </c>
      <c r="E9580">
        <v>0.754</v>
      </c>
      <c r="F9580" t="s">
        <v>35</v>
      </c>
    </row>
    <row r="9581" spans="1:6" x14ac:dyDescent="0.2">
      <c r="A9581" t="s">
        <v>271</v>
      </c>
      <c r="B9581" s="1">
        <v>44137.667361111111</v>
      </c>
      <c r="C9581">
        <v>0.62</v>
      </c>
      <c r="D9581">
        <v>0.36575000000000002</v>
      </c>
      <c r="E9581">
        <v>69.515000000000001</v>
      </c>
      <c r="F9581" t="s">
        <v>35</v>
      </c>
    </row>
    <row r="9582" spans="1:6" x14ac:dyDescent="0.2">
      <c r="A9582" t="s">
        <v>271</v>
      </c>
      <c r="B9582" s="1">
        <v>44046.667361111111</v>
      </c>
      <c r="C9582">
        <v>0.15</v>
      </c>
      <c r="D9582">
        <v>1.5599999999999999E-2</v>
      </c>
      <c r="E9582">
        <v>861.53899999999999</v>
      </c>
      <c r="F9582" t="s">
        <v>35</v>
      </c>
    </row>
    <row r="9583" spans="1:6" x14ac:dyDescent="0.2">
      <c r="A9583" t="s">
        <v>271</v>
      </c>
      <c r="B9583" s="1">
        <v>43955.667361111111</v>
      </c>
      <c r="C9583">
        <v>1.45</v>
      </c>
      <c r="D9583">
        <v>1.2927599999999999</v>
      </c>
      <c r="E9583">
        <v>12.163</v>
      </c>
      <c r="F9583" t="s">
        <v>35</v>
      </c>
    </row>
    <row r="9584" spans="1:6" x14ac:dyDescent="0.2">
      <c r="A9584" t="s">
        <v>271</v>
      </c>
      <c r="B9584" s="1">
        <v>43879.667361111111</v>
      </c>
      <c r="C9584">
        <v>1.93</v>
      </c>
      <c r="D9584">
        <v>1.8035300000000001</v>
      </c>
      <c r="E9584">
        <v>7.0119999999999996</v>
      </c>
      <c r="F9584" t="s">
        <v>35</v>
      </c>
    </row>
    <row r="9585" spans="1:6" x14ac:dyDescent="0.2">
      <c r="A9585" t="s">
        <v>271</v>
      </c>
      <c r="B9585" s="1">
        <v>43774.667361111111</v>
      </c>
      <c r="C9585">
        <v>1.47</v>
      </c>
      <c r="D9585">
        <v>1.74464</v>
      </c>
      <c r="E9585">
        <v>-15.742000000000001</v>
      </c>
      <c r="F9585" t="s">
        <v>35</v>
      </c>
    </row>
    <row r="9586" spans="1:6" x14ac:dyDescent="0.2">
      <c r="A9586" t="s">
        <v>271</v>
      </c>
      <c r="B9586" s="1">
        <v>43683.667361111111</v>
      </c>
      <c r="C9586">
        <v>1.7</v>
      </c>
      <c r="D9586">
        <v>1.7796799999999999</v>
      </c>
      <c r="E9586">
        <v>-4.4770000000000003</v>
      </c>
      <c r="F9586" t="s">
        <v>35</v>
      </c>
    </row>
    <row r="9587" spans="1:6" x14ac:dyDescent="0.2">
      <c r="A9587" t="s">
        <v>271</v>
      </c>
      <c r="B9587" s="1">
        <v>43592.668055555558</v>
      </c>
      <c r="C9587">
        <v>1.39</v>
      </c>
      <c r="D9587">
        <v>1.3724499999999999</v>
      </c>
      <c r="E9587">
        <v>1.2789999999999999</v>
      </c>
      <c r="F9587" t="s">
        <v>35</v>
      </c>
    </row>
    <row r="9588" spans="1:6" x14ac:dyDescent="0.2">
      <c r="A9588" t="s">
        <v>271</v>
      </c>
      <c r="B9588" s="1">
        <v>43515.667361111111</v>
      </c>
      <c r="C9588">
        <v>1.21</v>
      </c>
      <c r="D9588">
        <v>1.6162300000000001</v>
      </c>
      <c r="E9588">
        <v>-25.134</v>
      </c>
      <c r="F9588" t="s">
        <v>35</v>
      </c>
    </row>
    <row r="9589" spans="1:6" x14ac:dyDescent="0.2">
      <c r="A9589" t="s">
        <v>271</v>
      </c>
      <c r="B9589" s="1">
        <v>43410.667361111111</v>
      </c>
      <c r="C9589">
        <v>1.67</v>
      </c>
      <c r="D9589">
        <v>1.5762499999999999</v>
      </c>
      <c r="E9589">
        <v>5.9480000000000004</v>
      </c>
      <c r="F9589" t="s">
        <v>35</v>
      </c>
    </row>
    <row r="9590" spans="1:6" x14ac:dyDescent="0.2">
      <c r="A9590" t="s">
        <v>271</v>
      </c>
      <c r="B9590" s="1">
        <v>43320.667361111111</v>
      </c>
      <c r="C9590">
        <v>1.59</v>
      </c>
      <c r="D9590">
        <v>1.62584</v>
      </c>
      <c r="E9590">
        <v>-2.2040000000000002</v>
      </c>
      <c r="F9590" t="s">
        <v>35</v>
      </c>
    </row>
    <row r="9591" spans="1:6" x14ac:dyDescent="0.2">
      <c r="A9591" t="s">
        <v>271</v>
      </c>
      <c r="B9591" s="1">
        <v>43228.666666666657</v>
      </c>
      <c r="C9591">
        <v>1.64</v>
      </c>
      <c r="D9591">
        <v>1.58077</v>
      </c>
      <c r="E9591">
        <v>3.7469999999999999</v>
      </c>
      <c r="F9591" t="s">
        <v>35</v>
      </c>
    </row>
    <row r="9592" spans="1:6" x14ac:dyDescent="0.2">
      <c r="A9592" t="s">
        <v>271</v>
      </c>
      <c r="B9592" s="1">
        <v>43144.677777777782</v>
      </c>
      <c r="C9592">
        <v>1.56</v>
      </c>
      <c r="D9592">
        <v>1.5086200000000001</v>
      </c>
      <c r="E9592">
        <v>3.4060000000000001</v>
      </c>
      <c r="F9592" t="s">
        <v>35</v>
      </c>
    </row>
    <row r="9593" spans="1:6" x14ac:dyDescent="0.2">
      <c r="A9593" t="s">
        <v>271</v>
      </c>
      <c r="B9593" s="1">
        <v>43045.667361111111</v>
      </c>
      <c r="C9593">
        <v>1.33</v>
      </c>
      <c r="D9593">
        <v>1.21662</v>
      </c>
      <c r="E9593">
        <v>9.3190000000000008</v>
      </c>
      <c r="F9593" t="s">
        <v>35</v>
      </c>
    </row>
    <row r="9594" spans="1:6" x14ac:dyDescent="0.2">
      <c r="A9594" t="s">
        <v>271</v>
      </c>
      <c r="B9594" s="1">
        <v>42948.666666666657</v>
      </c>
      <c r="C9594">
        <v>1.25</v>
      </c>
      <c r="D9594">
        <v>0.90929000000000004</v>
      </c>
      <c r="E9594">
        <v>37.47</v>
      </c>
      <c r="F9594" t="s">
        <v>35</v>
      </c>
    </row>
    <row r="9595" spans="1:6" x14ac:dyDescent="0.2">
      <c r="A9595" t="s">
        <v>271</v>
      </c>
      <c r="B9595" s="1">
        <v>42857.667361111111</v>
      </c>
      <c r="C9595">
        <v>1.04</v>
      </c>
      <c r="D9595">
        <v>0.60096000000000005</v>
      </c>
      <c r="E9595">
        <v>73.055999999999997</v>
      </c>
      <c r="F9595" t="s">
        <v>35</v>
      </c>
    </row>
    <row r="9596" spans="1:6" x14ac:dyDescent="0.2">
      <c r="A9596" t="s">
        <v>271</v>
      </c>
      <c r="B9596" s="1">
        <v>42780.667361111111</v>
      </c>
      <c r="C9596">
        <v>0.9</v>
      </c>
      <c r="D9596">
        <v>0.52193000000000001</v>
      </c>
      <c r="E9596">
        <v>72.436999999999998</v>
      </c>
      <c r="F9596" t="s">
        <v>35</v>
      </c>
    </row>
    <row r="9597" spans="1:6" x14ac:dyDescent="0.2">
      <c r="A9597" t="s">
        <v>271</v>
      </c>
      <c r="B9597" s="1">
        <v>42681.670138888891</v>
      </c>
      <c r="C9597">
        <v>0.54</v>
      </c>
      <c r="D9597">
        <v>0.33856999999999998</v>
      </c>
      <c r="E9597">
        <v>59.494</v>
      </c>
      <c r="F9597" t="s">
        <v>35</v>
      </c>
    </row>
    <row r="9598" spans="1:6" x14ac:dyDescent="0.2">
      <c r="A9598" t="s">
        <v>271</v>
      </c>
      <c r="B9598" s="1">
        <v>42584.666666666657</v>
      </c>
      <c r="C9598">
        <v>0.26</v>
      </c>
      <c r="D9598">
        <v>0.15842000000000001</v>
      </c>
      <c r="E9598">
        <v>64.120999999999995</v>
      </c>
      <c r="F9598" t="s">
        <v>35</v>
      </c>
    </row>
    <row r="9599" spans="1:6" x14ac:dyDescent="0.2">
      <c r="A9599" t="s">
        <v>271</v>
      </c>
      <c r="B9599" s="1">
        <v>42493.669444444437</v>
      </c>
      <c r="C9599">
        <v>0.02</v>
      </c>
      <c r="D9599">
        <v>-5.2130000000000003E-2</v>
      </c>
      <c r="E9599">
        <v>138.363</v>
      </c>
      <c r="F9599" t="s">
        <v>35</v>
      </c>
    </row>
    <row r="9600" spans="1:6" x14ac:dyDescent="0.2">
      <c r="A9600" t="s">
        <v>271</v>
      </c>
      <c r="B9600" s="1">
        <v>42416.672222222223</v>
      </c>
      <c r="C9600">
        <v>0.57999999999999996</v>
      </c>
      <c r="D9600">
        <v>0.44571</v>
      </c>
      <c r="E9600">
        <v>30.13</v>
      </c>
      <c r="F9600" t="s">
        <v>35</v>
      </c>
    </row>
    <row r="9601" spans="1:6" x14ac:dyDescent="0.2">
      <c r="A9601" t="s">
        <v>271</v>
      </c>
      <c r="B9601" s="1">
        <v>42311.666666666657</v>
      </c>
      <c r="C9601">
        <v>0.4</v>
      </c>
      <c r="D9601">
        <v>0.32353999999999999</v>
      </c>
      <c r="E9601">
        <v>23.634</v>
      </c>
      <c r="F9601" t="s">
        <v>35</v>
      </c>
    </row>
    <row r="9602" spans="1:6" x14ac:dyDescent="0.2">
      <c r="A9602" t="s">
        <v>271</v>
      </c>
      <c r="B9602" s="1">
        <v>42221.667361111111</v>
      </c>
      <c r="C9602">
        <v>0.41</v>
      </c>
      <c r="D9602">
        <v>0.36875000000000002</v>
      </c>
      <c r="E9602">
        <v>11.186</v>
      </c>
      <c r="F9602" t="s">
        <v>35</v>
      </c>
    </row>
    <row r="9603" spans="1:6" x14ac:dyDescent="0.2">
      <c r="A9603" t="s">
        <v>271</v>
      </c>
      <c r="B9603" s="1">
        <v>42130.666666666657</v>
      </c>
      <c r="C9603">
        <v>-0.11</v>
      </c>
      <c r="D9603">
        <v>0.39073000000000002</v>
      </c>
      <c r="E9603">
        <v>-128.15199999999999</v>
      </c>
      <c r="F9603" t="s">
        <v>35</v>
      </c>
    </row>
    <row r="9604" spans="1:6" x14ac:dyDescent="0.2">
      <c r="A9604" t="s">
        <v>271</v>
      </c>
      <c r="B9604" s="1">
        <v>42052.697916666657</v>
      </c>
      <c r="C9604">
        <v>0.28999999999999998</v>
      </c>
      <c r="D9604">
        <v>0.54525999999999997</v>
      </c>
      <c r="E9604">
        <v>-46.814</v>
      </c>
      <c r="F9604" t="s">
        <v>35</v>
      </c>
    </row>
    <row r="9605" spans="1:6" x14ac:dyDescent="0.2">
      <c r="A9605" t="s">
        <v>271</v>
      </c>
      <c r="B9605" s="1">
        <v>41947.704861111109</v>
      </c>
      <c r="C9605">
        <v>0.61</v>
      </c>
      <c r="D9605">
        <v>0.61180999999999996</v>
      </c>
      <c r="E9605">
        <v>-0.29599999999999999</v>
      </c>
      <c r="F9605" t="s">
        <v>35</v>
      </c>
    </row>
    <row r="9606" spans="1:6" x14ac:dyDescent="0.2">
      <c r="A9606" t="s">
        <v>271</v>
      </c>
      <c r="B9606" s="1">
        <v>41856.669444444437</v>
      </c>
      <c r="C9606">
        <v>0.7</v>
      </c>
      <c r="D9606">
        <v>0.69125000000000003</v>
      </c>
      <c r="E9606">
        <v>1.266</v>
      </c>
      <c r="F9606" t="s">
        <v>35</v>
      </c>
    </row>
    <row r="9607" spans="1:6" x14ac:dyDescent="0.2">
      <c r="A9607" t="s">
        <v>271</v>
      </c>
      <c r="B9607" s="1">
        <v>41766.541666666657</v>
      </c>
      <c r="C9607">
        <v>0.53</v>
      </c>
      <c r="D9607">
        <v>0.56225999999999998</v>
      </c>
      <c r="E9607">
        <v>-5.7380000000000004</v>
      </c>
      <c r="F9607" t="s">
        <v>35</v>
      </c>
    </row>
    <row r="9608" spans="1:6" x14ac:dyDescent="0.2">
      <c r="A9608" t="s">
        <v>271</v>
      </c>
      <c r="B9608" s="1">
        <v>41689.742361111108</v>
      </c>
      <c r="C9608">
        <v>0.4</v>
      </c>
      <c r="D9608">
        <v>0.41073999999999999</v>
      </c>
      <c r="E9608">
        <v>-2.6150000000000002</v>
      </c>
      <c r="F9608" t="s">
        <v>35</v>
      </c>
    </row>
    <row r="9609" spans="1:6" x14ac:dyDescent="0.2">
      <c r="A9609" t="s">
        <v>271</v>
      </c>
      <c r="B9609" s="1">
        <v>41582.667361111111</v>
      </c>
      <c r="C9609">
        <v>0.35</v>
      </c>
      <c r="D9609">
        <v>0.34369</v>
      </c>
      <c r="E9609">
        <v>1.8360000000000001</v>
      </c>
      <c r="F9609" t="s">
        <v>35</v>
      </c>
    </row>
    <row r="9610" spans="1:6" x14ac:dyDescent="0.2">
      <c r="A9610" t="s">
        <v>271</v>
      </c>
      <c r="B9610" s="1">
        <v>41492.667361111111</v>
      </c>
      <c r="C9610">
        <v>0.3</v>
      </c>
      <c r="D9610">
        <v>0.25913999999999998</v>
      </c>
      <c r="E9610">
        <v>15.768000000000001</v>
      </c>
      <c r="F9610" t="s">
        <v>35</v>
      </c>
    </row>
    <row r="9611" spans="1:6" x14ac:dyDescent="0.2">
      <c r="A9611" t="s">
        <v>271</v>
      </c>
      <c r="B9611" s="1">
        <v>41401.667361111111</v>
      </c>
      <c r="C9611">
        <v>0.12</v>
      </c>
      <c r="D9611">
        <v>0.17230999999999999</v>
      </c>
      <c r="E9611">
        <v>-30.358000000000001</v>
      </c>
      <c r="F9611" t="s">
        <v>35</v>
      </c>
    </row>
    <row r="9612" spans="1:6" x14ac:dyDescent="0.2">
      <c r="A9612" t="s">
        <v>271</v>
      </c>
      <c r="B9612" s="1">
        <v>41330.677777777782</v>
      </c>
      <c r="C9612">
        <v>0.18</v>
      </c>
      <c r="D9612">
        <v>0.125</v>
      </c>
      <c r="E9612">
        <v>44</v>
      </c>
      <c r="F9612" t="s">
        <v>35</v>
      </c>
    </row>
    <row r="9613" spans="1:6" x14ac:dyDescent="0.2">
      <c r="A9613" t="s">
        <v>272</v>
      </c>
      <c r="B9613" s="1">
        <v>44952.673611111109</v>
      </c>
      <c r="C9613">
        <v>1.1599999999999999</v>
      </c>
      <c r="D9613">
        <v>1.09592</v>
      </c>
      <c r="E9613">
        <v>5.8470000000000004</v>
      </c>
      <c r="F9613" t="s">
        <v>11</v>
      </c>
    </row>
    <row r="9614" spans="1:6" x14ac:dyDescent="0.2">
      <c r="A9614" t="s">
        <v>272</v>
      </c>
      <c r="B9614" s="1">
        <v>44858.673611111109</v>
      </c>
      <c r="C9614">
        <v>1.01</v>
      </c>
      <c r="D9614">
        <v>0.85382999999999998</v>
      </c>
      <c r="E9614">
        <v>18.291</v>
      </c>
      <c r="F9614" t="s">
        <v>11</v>
      </c>
    </row>
    <row r="9615" spans="1:6" x14ac:dyDescent="0.2">
      <c r="A9615" t="s">
        <v>272</v>
      </c>
      <c r="B9615" s="1">
        <v>44763.673611111109</v>
      </c>
      <c r="C9615">
        <v>1.1200000000000001</v>
      </c>
      <c r="D9615">
        <v>0.86075000000000002</v>
      </c>
      <c r="E9615">
        <v>30.119</v>
      </c>
      <c r="F9615" t="s">
        <v>11</v>
      </c>
    </row>
    <row r="9616" spans="1:6" x14ac:dyDescent="0.2">
      <c r="A9616" t="s">
        <v>272</v>
      </c>
      <c r="B9616" s="1">
        <v>44676.673611111109</v>
      </c>
      <c r="C9616">
        <v>1.1000000000000001</v>
      </c>
      <c r="D9616">
        <v>0.94560999999999995</v>
      </c>
      <c r="E9616">
        <v>16.327000000000002</v>
      </c>
      <c r="F9616" t="s">
        <v>11</v>
      </c>
    </row>
    <row r="9617" spans="1:6" x14ac:dyDescent="0.2">
      <c r="A9617" t="s">
        <v>272</v>
      </c>
      <c r="B9617" s="1">
        <v>44588.673611111109</v>
      </c>
      <c r="C9617">
        <v>1.02</v>
      </c>
      <c r="D9617">
        <v>0.84282999999999997</v>
      </c>
      <c r="E9617">
        <v>21.02</v>
      </c>
      <c r="F9617" t="s">
        <v>11</v>
      </c>
    </row>
    <row r="9618" spans="1:6" x14ac:dyDescent="0.2">
      <c r="A9618" t="s">
        <v>272</v>
      </c>
      <c r="B9618" s="1">
        <v>44490.675000000003</v>
      </c>
      <c r="C9618">
        <v>0.88</v>
      </c>
      <c r="D9618">
        <v>0.65917000000000003</v>
      </c>
      <c r="E9618">
        <v>33.502000000000002</v>
      </c>
      <c r="F9618" t="s">
        <v>11</v>
      </c>
    </row>
    <row r="9619" spans="1:6" x14ac:dyDescent="0.2">
      <c r="A9619" t="s">
        <v>272</v>
      </c>
      <c r="B9619" s="1">
        <v>44399.673611111109</v>
      </c>
      <c r="C9619">
        <v>0.78</v>
      </c>
      <c r="D9619">
        <v>0.66962999999999995</v>
      </c>
      <c r="E9619">
        <v>16.483000000000001</v>
      </c>
      <c r="F9619" t="s">
        <v>11</v>
      </c>
    </row>
    <row r="9620" spans="1:6" x14ac:dyDescent="0.2">
      <c r="A9620" t="s">
        <v>272</v>
      </c>
      <c r="B9620" s="1">
        <v>44306.673611111109</v>
      </c>
      <c r="C9620">
        <v>0.72</v>
      </c>
      <c r="D9620">
        <v>0.54100000000000004</v>
      </c>
      <c r="E9620">
        <v>33.087000000000003</v>
      </c>
      <c r="F9620" t="s">
        <v>11</v>
      </c>
    </row>
    <row r="9621" spans="1:6" x14ac:dyDescent="0.2">
      <c r="A9621" t="s">
        <v>272</v>
      </c>
      <c r="B9621" s="1">
        <v>44222.673611111109</v>
      </c>
      <c r="C9621">
        <v>0.61333000000000004</v>
      </c>
      <c r="D9621">
        <v>0.52646999999999999</v>
      </c>
      <c r="E9621">
        <v>16.5</v>
      </c>
      <c r="F9621" t="s">
        <v>11</v>
      </c>
    </row>
    <row r="9622" spans="1:6" x14ac:dyDescent="0.2">
      <c r="A9622" t="s">
        <v>272</v>
      </c>
      <c r="B9622" s="1">
        <v>44124.673611111109</v>
      </c>
      <c r="C9622">
        <v>0.43332999999999999</v>
      </c>
      <c r="D9622">
        <v>0.45240000000000002</v>
      </c>
      <c r="E9622">
        <v>-4.2149999999999999</v>
      </c>
      <c r="F9622" t="s">
        <v>11</v>
      </c>
    </row>
    <row r="9623" spans="1:6" x14ac:dyDescent="0.2">
      <c r="A9623" t="s">
        <v>272</v>
      </c>
      <c r="B9623" s="1">
        <v>44033.673611111109</v>
      </c>
      <c r="C9623">
        <v>0.04</v>
      </c>
      <c r="D9623">
        <v>0.17047000000000001</v>
      </c>
      <c r="E9623">
        <v>-76.534999999999997</v>
      </c>
      <c r="F9623" t="s">
        <v>11</v>
      </c>
    </row>
    <row r="9624" spans="1:6" x14ac:dyDescent="0.2">
      <c r="A9624" t="s">
        <v>272</v>
      </c>
      <c r="B9624" s="1">
        <v>43942.673611111109</v>
      </c>
      <c r="C9624">
        <v>0.60667000000000004</v>
      </c>
      <c r="D9624">
        <v>0.48970999999999998</v>
      </c>
      <c r="E9624">
        <v>23.884</v>
      </c>
      <c r="F9624" t="s">
        <v>11</v>
      </c>
    </row>
    <row r="9625" spans="1:6" x14ac:dyDescent="0.2">
      <c r="A9625" t="s">
        <v>272</v>
      </c>
      <c r="B9625" s="1">
        <v>43858.67083333333</v>
      </c>
      <c r="C9625">
        <v>0.47332999999999997</v>
      </c>
      <c r="D9625">
        <v>0.47577999999999998</v>
      </c>
      <c r="E9625">
        <v>-0.51400000000000001</v>
      </c>
      <c r="F9625" t="s">
        <v>11</v>
      </c>
    </row>
    <row r="9626" spans="1:6" x14ac:dyDescent="0.2">
      <c r="A9626" t="s">
        <v>272</v>
      </c>
      <c r="B9626" s="1">
        <v>43760.67083333333</v>
      </c>
      <c r="C9626">
        <v>0.56667000000000001</v>
      </c>
      <c r="D9626">
        <v>0.44700000000000001</v>
      </c>
      <c r="E9626">
        <v>26.771000000000001</v>
      </c>
      <c r="F9626" t="s">
        <v>11</v>
      </c>
    </row>
    <row r="9627" spans="1:6" x14ac:dyDescent="0.2">
      <c r="A9627" t="s">
        <v>272</v>
      </c>
      <c r="B9627" s="1">
        <v>43669.672222222223</v>
      </c>
      <c r="C9627">
        <v>0.54666999999999999</v>
      </c>
      <c r="D9627">
        <v>0.42449999999999999</v>
      </c>
      <c r="E9627">
        <v>28.779</v>
      </c>
      <c r="F9627" t="s">
        <v>11</v>
      </c>
    </row>
    <row r="9628" spans="1:6" x14ac:dyDescent="0.2">
      <c r="A9628" t="s">
        <v>272</v>
      </c>
      <c r="B9628" s="1">
        <v>43578.67083333333</v>
      </c>
      <c r="C9628">
        <v>0.44</v>
      </c>
      <c r="D9628">
        <v>0.43819000000000002</v>
      </c>
      <c r="E9628">
        <v>0.41399999999999998</v>
      </c>
      <c r="F9628" t="s">
        <v>11</v>
      </c>
    </row>
    <row r="9629" spans="1:6" x14ac:dyDescent="0.2">
      <c r="A9629" t="s">
        <v>272</v>
      </c>
      <c r="B9629" s="1">
        <v>43494.671527777777</v>
      </c>
      <c r="C9629">
        <v>0.41777999999999998</v>
      </c>
      <c r="D9629">
        <v>0.35141</v>
      </c>
      <c r="E9629">
        <v>18.887</v>
      </c>
      <c r="F9629" t="s">
        <v>11</v>
      </c>
    </row>
    <row r="9630" spans="1:6" x14ac:dyDescent="0.2">
      <c r="A9630" t="s">
        <v>272</v>
      </c>
      <c r="B9630" s="1">
        <v>43396.67083333333</v>
      </c>
      <c r="C9630">
        <v>0.49778</v>
      </c>
      <c r="D9630">
        <v>0.37645000000000001</v>
      </c>
      <c r="E9630">
        <v>32.231000000000002</v>
      </c>
      <c r="F9630" t="s">
        <v>11</v>
      </c>
    </row>
    <row r="9631" spans="1:6" x14ac:dyDescent="0.2">
      <c r="A9631" t="s">
        <v>272</v>
      </c>
      <c r="B9631" s="1">
        <v>43305.67083333333</v>
      </c>
      <c r="C9631">
        <v>0.43110999999999999</v>
      </c>
      <c r="D9631">
        <v>0.37091000000000002</v>
      </c>
      <c r="E9631">
        <v>16.23</v>
      </c>
      <c r="F9631" t="s">
        <v>11</v>
      </c>
    </row>
    <row r="9632" spans="1:6" x14ac:dyDescent="0.2">
      <c r="A9632" t="s">
        <v>272</v>
      </c>
      <c r="B9632" s="1">
        <v>43214.67083333333</v>
      </c>
      <c r="C9632">
        <v>0.44444</v>
      </c>
      <c r="D9632">
        <v>0.39645000000000002</v>
      </c>
      <c r="E9632">
        <v>12.108000000000001</v>
      </c>
      <c r="F9632" t="s">
        <v>11</v>
      </c>
    </row>
    <row r="9633" spans="1:6" x14ac:dyDescent="0.2">
      <c r="A9633" t="s">
        <v>272</v>
      </c>
      <c r="B9633" s="1">
        <v>43130.67083333333</v>
      </c>
      <c r="C9633">
        <v>0.32889000000000002</v>
      </c>
      <c r="D9633">
        <v>0.32489000000000001</v>
      </c>
      <c r="E9633">
        <v>1.2310000000000001</v>
      </c>
      <c r="F9633" t="s">
        <v>11</v>
      </c>
    </row>
    <row r="9634" spans="1:6" x14ac:dyDescent="0.2">
      <c r="A9634" t="s">
        <v>272</v>
      </c>
      <c r="B9634" s="1">
        <v>43032.667361111111</v>
      </c>
      <c r="C9634">
        <v>0.14666999999999999</v>
      </c>
      <c r="D9634">
        <v>0.128</v>
      </c>
      <c r="E9634">
        <v>14.583</v>
      </c>
      <c r="F9634" t="s">
        <v>11</v>
      </c>
    </row>
    <row r="9635" spans="1:6" x14ac:dyDescent="0.2">
      <c r="A9635" t="s">
        <v>272</v>
      </c>
      <c r="B9635" s="1">
        <v>42941.667361111111</v>
      </c>
      <c r="C9635">
        <v>0.28444000000000003</v>
      </c>
      <c r="D9635">
        <v>0.33893000000000001</v>
      </c>
      <c r="E9635">
        <v>-16.077000000000002</v>
      </c>
      <c r="F9635" t="s">
        <v>11</v>
      </c>
    </row>
    <row r="9636" spans="1:6" x14ac:dyDescent="0.2">
      <c r="A9636" t="s">
        <v>272</v>
      </c>
      <c r="B9636" s="1">
        <v>42849.667361111111</v>
      </c>
      <c r="C9636">
        <v>0.31111</v>
      </c>
      <c r="D9636">
        <v>0.30941000000000002</v>
      </c>
      <c r="E9636">
        <v>0.54800000000000004</v>
      </c>
      <c r="F9636" t="s">
        <v>11</v>
      </c>
    </row>
    <row r="9637" spans="1:6" x14ac:dyDescent="0.2">
      <c r="A9637" t="s">
        <v>272</v>
      </c>
      <c r="B9637" s="1">
        <v>42766.667361111111</v>
      </c>
      <c r="C9637">
        <v>0.36443999999999999</v>
      </c>
      <c r="D9637">
        <v>0.34655000000000002</v>
      </c>
      <c r="E9637">
        <v>5.1619999999999999</v>
      </c>
      <c r="F9637" t="s">
        <v>11</v>
      </c>
    </row>
    <row r="9638" spans="1:6" x14ac:dyDescent="0.2">
      <c r="A9638" t="s">
        <v>272</v>
      </c>
      <c r="B9638" s="1">
        <v>42668.667361111111</v>
      </c>
      <c r="C9638">
        <v>0.39111000000000001</v>
      </c>
      <c r="D9638">
        <v>0.37567</v>
      </c>
      <c r="E9638">
        <v>4.1109999999999998</v>
      </c>
      <c r="F9638" t="s">
        <v>11</v>
      </c>
    </row>
    <row r="9639" spans="1:6" x14ac:dyDescent="0.2">
      <c r="A9639" t="s">
        <v>272</v>
      </c>
      <c r="B9639" s="1">
        <v>42576.667361111111</v>
      </c>
      <c r="C9639">
        <v>0.36443999999999999</v>
      </c>
      <c r="D9639">
        <v>0.34003</v>
      </c>
      <c r="E9639">
        <v>7.1779999999999999</v>
      </c>
      <c r="F9639" t="s">
        <v>11</v>
      </c>
    </row>
    <row r="9640" spans="1:6" x14ac:dyDescent="0.2">
      <c r="A9640" t="s">
        <v>272</v>
      </c>
      <c r="B9640" s="1">
        <v>42486.667361111111</v>
      </c>
      <c r="C9640">
        <v>0.39556000000000002</v>
      </c>
      <c r="D9640">
        <v>0.37622</v>
      </c>
      <c r="E9640">
        <v>5.1390000000000002</v>
      </c>
      <c r="F9640" t="s">
        <v>11</v>
      </c>
    </row>
    <row r="9641" spans="1:6" x14ac:dyDescent="0.2">
      <c r="A9641" t="s">
        <v>272</v>
      </c>
      <c r="B9641" s="1">
        <v>42402.667361111111</v>
      </c>
      <c r="C9641">
        <v>0.39556000000000002</v>
      </c>
      <c r="D9641">
        <v>0.35881000000000002</v>
      </c>
      <c r="E9641">
        <v>10.24</v>
      </c>
      <c r="F9641" t="s">
        <v>11</v>
      </c>
    </row>
    <row r="9642" spans="1:6" x14ac:dyDescent="0.2">
      <c r="A9642" t="s">
        <v>272</v>
      </c>
      <c r="B9642" s="1">
        <v>42303.667361111111</v>
      </c>
      <c r="C9642">
        <v>0.40444000000000002</v>
      </c>
      <c r="D9642">
        <v>0.37</v>
      </c>
      <c r="E9642">
        <v>9.3089999999999993</v>
      </c>
      <c r="F9642" t="s">
        <v>11</v>
      </c>
    </row>
    <row r="9643" spans="1:6" x14ac:dyDescent="0.2">
      <c r="A9643" t="s">
        <v>272</v>
      </c>
      <c r="B9643" s="1">
        <v>42212.719444444447</v>
      </c>
      <c r="C9643">
        <v>0.36</v>
      </c>
      <c r="D9643">
        <v>0.35943000000000003</v>
      </c>
      <c r="E9643">
        <v>0.157</v>
      </c>
      <c r="F9643" t="s">
        <v>11</v>
      </c>
    </row>
    <row r="9644" spans="1:6" x14ac:dyDescent="0.2">
      <c r="A9644" t="s">
        <v>272</v>
      </c>
      <c r="B9644" s="1">
        <v>42121.667361111111</v>
      </c>
      <c r="C9644">
        <v>0.35555999999999999</v>
      </c>
      <c r="D9644">
        <v>0.32615</v>
      </c>
      <c r="E9644">
        <v>9.0169999999999995</v>
      </c>
      <c r="F9644" t="s">
        <v>11</v>
      </c>
    </row>
    <row r="9645" spans="1:6" x14ac:dyDescent="0.2">
      <c r="A9645" t="s">
        <v>272</v>
      </c>
      <c r="B9645" s="1">
        <v>42038.666666666657</v>
      </c>
      <c r="C9645">
        <v>0.32444000000000001</v>
      </c>
      <c r="D9645">
        <v>0.36285000000000001</v>
      </c>
      <c r="E9645">
        <v>-10.585000000000001</v>
      </c>
      <c r="F9645" t="s">
        <v>11</v>
      </c>
    </row>
    <row r="9646" spans="1:6" x14ac:dyDescent="0.2">
      <c r="A9646" t="s">
        <v>272</v>
      </c>
      <c r="B9646" s="1">
        <v>41935.667361111111</v>
      </c>
      <c r="C9646">
        <v>0.47110999999999997</v>
      </c>
      <c r="D9646">
        <v>0.39993000000000001</v>
      </c>
      <c r="E9646">
        <v>17.8</v>
      </c>
      <c r="F9646" t="s">
        <v>11</v>
      </c>
    </row>
    <row r="9647" spans="1:6" x14ac:dyDescent="0.2">
      <c r="A9647" t="s">
        <v>272</v>
      </c>
      <c r="B9647" s="1">
        <v>41848.667361111111</v>
      </c>
      <c r="C9647">
        <v>0.36443999999999999</v>
      </c>
      <c r="D9647">
        <v>0.34184999999999999</v>
      </c>
      <c r="E9647">
        <v>6.6079999999999997</v>
      </c>
      <c r="F9647" t="s">
        <v>11</v>
      </c>
    </row>
    <row r="9648" spans="1:6" x14ac:dyDescent="0.2">
      <c r="A9648" t="s">
        <v>272</v>
      </c>
      <c r="B9648" s="1">
        <v>41751.670138888891</v>
      </c>
      <c r="C9648">
        <v>0.44444</v>
      </c>
      <c r="D9648">
        <v>0.35015000000000002</v>
      </c>
      <c r="E9648">
        <v>26.931000000000001</v>
      </c>
      <c r="F9648" t="s">
        <v>11</v>
      </c>
    </row>
    <row r="9649" spans="1:6" x14ac:dyDescent="0.2">
      <c r="A9649" t="s">
        <v>272</v>
      </c>
      <c r="B9649" s="1">
        <v>41667.672222222223</v>
      </c>
      <c r="C9649">
        <v>0.37778</v>
      </c>
      <c r="D9649">
        <v>0.34281</v>
      </c>
      <c r="E9649">
        <v>10.199</v>
      </c>
      <c r="F9649" t="s">
        <v>11</v>
      </c>
    </row>
    <row r="9650" spans="1:6" x14ac:dyDescent="0.2">
      <c r="A9650" t="s">
        <v>272</v>
      </c>
      <c r="B9650" s="1">
        <v>41568.677083333343</v>
      </c>
      <c r="C9650">
        <v>0.34222000000000002</v>
      </c>
      <c r="D9650">
        <v>0.32800000000000001</v>
      </c>
      <c r="E9650">
        <v>4.3360000000000003</v>
      </c>
      <c r="F9650" t="s">
        <v>11</v>
      </c>
    </row>
    <row r="9651" spans="1:6" x14ac:dyDescent="0.2">
      <c r="A9651" t="s">
        <v>272</v>
      </c>
      <c r="B9651" s="1">
        <v>41477.667361111111</v>
      </c>
      <c r="C9651">
        <v>0.31111</v>
      </c>
      <c r="D9651">
        <v>0.30066999999999999</v>
      </c>
      <c r="E9651">
        <v>3.4740000000000002</v>
      </c>
      <c r="F9651" t="s">
        <v>11</v>
      </c>
    </row>
    <row r="9652" spans="1:6" x14ac:dyDescent="0.2">
      <c r="A9652" t="s">
        <v>272</v>
      </c>
      <c r="B9652" s="1">
        <v>41387.679166666669</v>
      </c>
      <c r="C9652">
        <v>0.32889000000000002</v>
      </c>
      <c r="D9652">
        <v>0.33022000000000001</v>
      </c>
      <c r="E9652">
        <v>-0.40400000000000003</v>
      </c>
      <c r="F9652" t="s">
        <v>11</v>
      </c>
    </row>
    <row r="9653" spans="1:6" x14ac:dyDescent="0.2">
      <c r="A9653" t="s">
        <v>272</v>
      </c>
      <c r="B9653" s="1">
        <v>41302.674305555563</v>
      </c>
      <c r="C9653">
        <v>0.28444000000000003</v>
      </c>
      <c r="D9653">
        <v>0.22075</v>
      </c>
      <c r="E9653">
        <v>28.853000000000002</v>
      </c>
      <c r="F9653" t="s">
        <v>11</v>
      </c>
    </row>
    <row r="9654" spans="1:6" x14ac:dyDescent="0.2">
      <c r="A9654" t="s">
        <v>273</v>
      </c>
      <c r="B9654" s="1">
        <v>44953.291666666657</v>
      </c>
      <c r="C9654">
        <v>2.0699999999999998</v>
      </c>
      <c r="D9654">
        <v>2.2245699999999999</v>
      </c>
      <c r="E9654">
        <v>-6.9480000000000004</v>
      </c>
      <c r="F9654" t="s">
        <v>44</v>
      </c>
    </row>
    <row r="9655" spans="1:6" x14ac:dyDescent="0.2">
      <c r="A9655" t="s">
        <v>273</v>
      </c>
      <c r="B9655" s="1">
        <v>44855.291666666657</v>
      </c>
      <c r="C9655">
        <v>2.4700000000000002</v>
      </c>
      <c r="D9655">
        <v>2.4121000000000001</v>
      </c>
      <c r="E9655">
        <v>2.4</v>
      </c>
      <c r="F9655" t="s">
        <v>44</v>
      </c>
    </row>
    <row r="9656" spans="1:6" x14ac:dyDescent="0.2">
      <c r="A9656" t="s">
        <v>273</v>
      </c>
      <c r="B9656" s="1">
        <v>44764.291666666657</v>
      </c>
      <c r="C9656">
        <v>2.57</v>
      </c>
      <c r="D9656">
        <v>2.4123000000000001</v>
      </c>
      <c r="E9656">
        <v>6.5369999999999999</v>
      </c>
      <c r="F9656" t="s">
        <v>44</v>
      </c>
    </row>
    <row r="9657" spans="1:6" x14ac:dyDescent="0.2">
      <c r="A9657" t="s">
        <v>273</v>
      </c>
      <c r="B9657" s="1">
        <v>44673.310416666667</v>
      </c>
      <c r="C9657">
        <v>2.73</v>
      </c>
      <c r="D9657">
        <v>2.4382999999999999</v>
      </c>
      <c r="E9657">
        <v>11.962999999999999</v>
      </c>
      <c r="F9657" t="s">
        <v>44</v>
      </c>
    </row>
    <row r="9658" spans="1:6" x14ac:dyDescent="0.2">
      <c r="A9658" t="s">
        <v>273</v>
      </c>
      <c r="B9658" s="1">
        <v>44586.291666666657</v>
      </c>
      <c r="C9658">
        <v>2.1800000000000002</v>
      </c>
      <c r="D9658">
        <v>1.8674200000000001</v>
      </c>
      <c r="E9658">
        <v>16.739000000000001</v>
      </c>
      <c r="F9658" t="s">
        <v>44</v>
      </c>
    </row>
    <row r="9659" spans="1:6" x14ac:dyDescent="0.2">
      <c r="A9659" t="s">
        <v>273</v>
      </c>
      <c r="B9659" s="1">
        <v>44491.291666666657</v>
      </c>
      <c r="C9659">
        <v>2.27</v>
      </c>
      <c r="D9659">
        <v>1.80175</v>
      </c>
      <c r="E9659">
        <v>25.989000000000001</v>
      </c>
      <c r="F9659" t="s">
        <v>44</v>
      </c>
    </row>
    <row r="9660" spans="1:6" x14ac:dyDescent="0.2">
      <c r="A9660" t="s">
        <v>273</v>
      </c>
      <c r="B9660" s="1">
        <v>44400.291666666657</v>
      </c>
      <c r="C9660">
        <v>2.8</v>
      </c>
      <c r="D9660">
        <v>1.6678299999999999</v>
      </c>
      <c r="E9660">
        <v>67.882999999999996</v>
      </c>
      <c r="F9660" t="s">
        <v>44</v>
      </c>
    </row>
    <row r="9661" spans="1:6" x14ac:dyDescent="0.2">
      <c r="A9661" t="s">
        <v>273</v>
      </c>
      <c r="B9661" s="1">
        <v>44309.291666666657</v>
      </c>
      <c r="C9661">
        <v>2.74</v>
      </c>
      <c r="D9661">
        <v>1.6108</v>
      </c>
      <c r="E9661">
        <v>70.102000000000004</v>
      </c>
      <c r="F9661" t="s">
        <v>44</v>
      </c>
    </row>
    <row r="9662" spans="1:6" x14ac:dyDescent="0.2">
      <c r="A9662" t="s">
        <v>273</v>
      </c>
      <c r="B9662" s="1">
        <v>44222.291666666657</v>
      </c>
      <c r="C9662">
        <v>1.76</v>
      </c>
      <c r="D9662">
        <v>1.3058000000000001</v>
      </c>
      <c r="E9662">
        <v>34.783000000000001</v>
      </c>
      <c r="F9662" t="s">
        <v>44</v>
      </c>
    </row>
    <row r="9663" spans="1:6" x14ac:dyDescent="0.2">
      <c r="A9663" t="s">
        <v>273</v>
      </c>
      <c r="B9663" s="1">
        <v>44127.291666666657</v>
      </c>
      <c r="C9663">
        <v>1.3</v>
      </c>
      <c r="D9663">
        <v>1.35483</v>
      </c>
      <c r="E9663">
        <v>-4.0469999999999997</v>
      </c>
      <c r="F9663" t="s">
        <v>44</v>
      </c>
    </row>
    <row r="9664" spans="1:6" x14ac:dyDescent="0.2">
      <c r="A9664" t="s">
        <v>273</v>
      </c>
      <c r="B9664" s="1">
        <v>44036.291666666657</v>
      </c>
      <c r="C9664">
        <v>0.28999999999999998</v>
      </c>
      <c r="D9664">
        <v>-0.11368</v>
      </c>
      <c r="E9664">
        <v>355.10199999999998</v>
      </c>
      <c r="F9664" t="s">
        <v>44</v>
      </c>
    </row>
    <row r="9665" spans="1:6" x14ac:dyDescent="0.2">
      <c r="A9665" t="s">
        <v>273</v>
      </c>
      <c r="B9665" s="1">
        <v>43945.291666666657</v>
      </c>
      <c r="C9665">
        <v>0.41</v>
      </c>
      <c r="D9665">
        <v>1.4255800000000001</v>
      </c>
      <c r="E9665">
        <v>-71.239999999999995</v>
      </c>
      <c r="F9665" t="s">
        <v>44</v>
      </c>
    </row>
    <row r="9666" spans="1:6" x14ac:dyDescent="0.2">
      <c r="A9666" t="s">
        <v>273</v>
      </c>
      <c r="B9666" s="1">
        <v>43854.291666666657</v>
      </c>
      <c r="C9666">
        <v>2.0299999999999998</v>
      </c>
      <c r="D9666">
        <v>2.0126200000000001</v>
      </c>
      <c r="E9666">
        <v>0.86399999999999999</v>
      </c>
      <c r="F9666" t="s">
        <v>44</v>
      </c>
    </row>
    <row r="9667" spans="1:6" x14ac:dyDescent="0.2">
      <c r="A9667" t="s">
        <v>273</v>
      </c>
      <c r="B9667" s="1">
        <v>43756.3125</v>
      </c>
      <c r="C9667">
        <v>2.08</v>
      </c>
      <c r="D9667">
        <v>2.0323699999999998</v>
      </c>
      <c r="E9667">
        <v>2.3439999999999999</v>
      </c>
      <c r="F9667" t="s">
        <v>44</v>
      </c>
    </row>
    <row r="9668" spans="1:6" x14ac:dyDescent="0.2">
      <c r="A9668" t="s">
        <v>273</v>
      </c>
      <c r="B9668" s="1">
        <v>43665.3125</v>
      </c>
      <c r="C9668">
        <v>2.0699999999999998</v>
      </c>
      <c r="D9668">
        <v>2.0364599999999999</v>
      </c>
      <c r="E9668">
        <v>1.647</v>
      </c>
      <c r="F9668" t="s">
        <v>44</v>
      </c>
    </row>
    <row r="9669" spans="1:6" x14ac:dyDescent="0.2">
      <c r="A9669" t="s">
        <v>273</v>
      </c>
      <c r="B9669" s="1">
        <v>43573.315972222219</v>
      </c>
      <c r="C9669">
        <v>2.0099999999999998</v>
      </c>
      <c r="D9669">
        <v>1.98508</v>
      </c>
      <c r="E9669">
        <v>1.2549999999999999</v>
      </c>
      <c r="F9669" t="s">
        <v>44</v>
      </c>
    </row>
    <row r="9670" spans="1:6" x14ac:dyDescent="0.2">
      <c r="A9670" t="s">
        <v>273</v>
      </c>
      <c r="B9670" s="1">
        <v>43482.670138888891</v>
      </c>
      <c r="C9670">
        <v>1.74</v>
      </c>
      <c r="D9670">
        <v>1.7980400000000001</v>
      </c>
      <c r="E9670">
        <v>-3.2280000000000002</v>
      </c>
      <c r="F9670" t="s">
        <v>44</v>
      </c>
    </row>
    <row r="9671" spans="1:6" x14ac:dyDescent="0.2">
      <c r="A9671" t="s">
        <v>273</v>
      </c>
      <c r="B9671" s="1">
        <v>43391.670138888891</v>
      </c>
      <c r="C9671">
        <v>1.88</v>
      </c>
      <c r="D9671">
        <v>1.7662899999999999</v>
      </c>
      <c r="E9671">
        <v>6.4379999999999997</v>
      </c>
      <c r="F9671" t="s">
        <v>44</v>
      </c>
    </row>
    <row r="9672" spans="1:6" x14ac:dyDescent="0.2">
      <c r="A9672" t="s">
        <v>273</v>
      </c>
      <c r="B9672" s="1">
        <v>43299.669444444437</v>
      </c>
      <c r="C9672">
        <v>1.84</v>
      </c>
      <c r="D9672">
        <v>1.82331</v>
      </c>
      <c r="E9672">
        <v>0.91500000000000004</v>
      </c>
      <c r="F9672" t="s">
        <v>44</v>
      </c>
    </row>
    <row r="9673" spans="1:6" x14ac:dyDescent="0.2">
      <c r="A9673" t="s">
        <v>273</v>
      </c>
      <c r="B9673" s="1">
        <v>43208.670138888891</v>
      </c>
      <c r="C9673">
        <v>1.86</v>
      </c>
      <c r="D9673">
        <v>1.7065399999999999</v>
      </c>
      <c r="E9673">
        <v>8.9930000000000003</v>
      </c>
      <c r="F9673" t="s">
        <v>44</v>
      </c>
    </row>
    <row r="9674" spans="1:6" x14ac:dyDescent="0.2">
      <c r="A9674" t="s">
        <v>273</v>
      </c>
      <c r="B9674" s="1">
        <v>43118.670138888891</v>
      </c>
      <c r="C9674">
        <v>1.58</v>
      </c>
      <c r="D9674">
        <v>1.53925</v>
      </c>
      <c r="E9674">
        <v>2.6469999999999998</v>
      </c>
      <c r="F9674" t="s">
        <v>44</v>
      </c>
    </row>
    <row r="9675" spans="1:6" x14ac:dyDescent="0.2">
      <c r="A9675" t="s">
        <v>273</v>
      </c>
      <c r="B9675" s="1">
        <v>43026.669444444437</v>
      </c>
      <c r="C9675">
        <v>1.5</v>
      </c>
      <c r="D9675">
        <v>1.47631</v>
      </c>
      <c r="E9675">
        <v>1.605</v>
      </c>
      <c r="F9675" t="s">
        <v>44</v>
      </c>
    </row>
    <row r="9676" spans="1:6" x14ac:dyDescent="0.2">
      <c r="A9676" t="s">
        <v>273</v>
      </c>
      <c r="B9676" s="1">
        <v>42935.669444444437</v>
      </c>
      <c r="C9676">
        <v>1.47</v>
      </c>
      <c r="D9676">
        <v>1.43485</v>
      </c>
      <c r="E9676">
        <v>2.4500000000000002</v>
      </c>
      <c r="F9676" t="s">
        <v>44</v>
      </c>
    </row>
    <row r="9677" spans="1:6" x14ac:dyDescent="0.2">
      <c r="A9677" t="s">
        <v>273</v>
      </c>
      <c r="B9677" s="1">
        <v>42844.669444444437</v>
      </c>
      <c r="C9677">
        <v>1.34</v>
      </c>
      <c r="D9677">
        <v>1.27657</v>
      </c>
      <c r="E9677">
        <v>4.9690000000000003</v>
      </c>
      <c r="F9677" t="s">
        <v>44</v>
      </c>
    </row>
    <row r="9678" spans="1:6" x14ac:dyDescent="0.2">
      <c r="A9678" t="s">
        <v>273</v>
      </c>
      <c r="B9678" s="1">
        <v>42754.669444444437</v>
      </c>
      <c r="C9678">
        <v>0.88</v>
      </c>
      <c r="D9678">
        <v>0.97758999999999996</v>
      </c>
      <c r="E9678">
        <v>-9.9830000000000005</v>
      </c>
      <c r="F9678" t="s">
        <v>44</v>
      </c>
    </row>
    <row r="9679" spans="1:6" x14ac:dyDescent="0.2">
      <c r="A9679" t="s">
        <v>273</v>
      </c>
      <c r="B9679" s="1">
        <v>42662.670138888891</v>
      </c>
      <c r="C9679">
        <v>1.2</v>
      </c>
      <c r="D9679">
        <v>0.96682000000000001</v>
      </c>
      <c r="E9679">
        <v>24.117999999999999</v>
      </c>
      <c r="F9679" t="s">
        <v>44</v>
      </c>
    </row>
    <row r="9680" spans="1:6" x14ac:dyDescent="0.2">
      <c r="A9680" t="s">
        <v>273</v>
      </c>
      <c r="B9680" s="1">
        <v>42571.668749999997</v>
      </c>
      <c r="C9680">
        <v>2.1</v>
      </c>
      <c r="D9680">
        <v>1.9478899999999999</v>
      </c>
      <c r="E9680">
        <v>7.8090000000000002</v>
      </c>
      <c r="F9680" t="s">
        <v>44</v>
      </c>
    </row>
    <row r="9681" spans="1:6" x14ac:dyDescent="0.2">
      <c r="A9681" t="s">
        <v>273</v>
      </c>
      <c r="B9681" s="1">
        <v>42480.67291666667</v>
      </c>
      <c r="C9681">
        <v>1.43</v>
      </c>
      <c r="D9681">
        <v>1.3472999999999999</v>
      </c>
      <c r="E9681">
        <v>6.1379999999999999</v>
      </c>
      <c r="F9681" t="s">
        <v>44</v>
      </c>
    </row>
    <row r="9682" spans="1:6" x14ac:dyDescent="0.2">
      <c r="A9682" t="s">
        <v>273</v>
      </c>
      <c r="B9682" s="1">
        <v>42390.670138888891</v>
      </c>
      <c r="C9682">
        <v>1.23</v>
      </c>
      <c r="D9682">
        <v>1.1227</v>
      </c>
      <c r="E9682">
        <v>9.5570000000000004</v>
      </c>
      <c r="F9682" t="s">
        <v>44</v>
      </c>
    </row>
    <row r="9683" spans="1:6" x14ac:dyDescent="0.2">
      <c r="A9683" t="s">
        <v>273</v>
      </c>
      <c r="B9683" s="1">
        <v>42298.668055555558</v>
      </c>
      <c r="C9683">
        <v>1.24</v>
      </c>
      <c r="D9683">
        <v>1.3109999999999999</v>
      </c>
      <c r="E9683">
        <v>-5.4160000000000004</v>
      </c>
      <c r="F9683" t="s">
        <v>44</v>
      </c>
    </row>
    <row r="9684" spans="1:6" x14ac:dyDescent="0.2">
      <c r="A9684" t="s">
        <v>273</v>
      </c>
      <c r="B9684" s="1">
        <v>42207.668055555558</v>
      </c>
      <c r="C9684">
        <v>1.42</v>
      </c>
      <c r="D9684">
        <v>1.32087</v>
      </c>
      <c r="E9684">
        <v>7.5049999999999999</v>
      </c>
      <c r="F9684" t="s">
        <v>44</v>
      </c>
    </row>
    <row r="9685" spans="1:6" x14ac:dyDescent="0.2">
      <c r="A9685" t="s">
        <v>273</v>
      </c>
      <c r="B9685" s="1">
        <v>42110.668055555558</v>
      </c>
      <c r="C9685">
        <v>1.48</v>
      </c>
      <c r="D9685">
        <v>1.3653900000000001</v>
      </c>
      <c r="E9685">
        <v>8.3940000000000001</v>
      </c>
      <c r="F9685" t="s">
        <v>44</v>
      </c>
    </row>
    <row r="9686" spans="1:6" x14ac:dyDescent="0.2">
      <c r="A9686" t="s">
        <v>273</v>
      </c>
      <c r="B9686" s="1">
        <v>42025.668749999997</v>
      </c>
      <c r="C9686">
        <v>1.22</v>
      </c>
      <c r="D9686">
        <v>1.3818600000000001</v>
      </c>
      <c r="E9686">
        <v>-11.712999999999999</v>
      </c>
      <c r="F9686" t="s">
        <v>44</v>
      </c>
    </row>
    <row r="9687" spans="1:6" x14ac:dyDescent="0.2">
      <c r="A9687" t="s">
        <v>273</v>
      </c>
      <c r="B9687" s="1">
        <v>41927.668055555558</v>
      </c>
      <c r="C9687">
        <v>1.4</v>
      </c>
      <c r="D9687">
        <v>1.3646499999999999</v>
      </c>
      <c r="E9687">
        <v>2.59</v>
      </c>
      <c r="F9687" t="s">
        <v>44</v>
      </c>
    </row>
    <row r="9688" spans="1:6" x14ac:dyDescent="0.2">
      <c r="A9688" t="s">
        <v>273</v>
      </c>
      <c r="B9688" s="1">
        <v>41849.668055555558</v>
      </c>
      <c r="C9688">
        <v>1.38</v>
      </c>
      <c r="D9688">
        <v>1.3786700000000001</v>
      </c>
      <c r="E9688">
        <v>9.7000000000000003E-2</v>
      </c>
      <c r="F9688" t="s">
        <v>44</v>
      </c>
    </row>
    <row r="9689" spans="1:6" x14ac:dyDescent="0.2">
      <c r="A9689" t="s">
        <v>273</v>
      </c>
      <c r="B9689" s="1">
        <v>41745.670138888891</v>
      </c>
      <c r="C9689">
        <v>1.33</v>
      </c>
      <c r="D9689">
        <v>1.29572</v>
      </c>
      <c r="E9689">
        <v>2.6459999999999999</v>
      </c>
      <c r="F9689" t="s">
        <v>44</v>
      </c>
    </row>
    <row r="9690" spans="1:6" x14ac:dyDescent="0.2">
      <c r="A9690" t="s">
        <v>273</v>
      </c>
      <c r="B9690" s="1">
        <v>41655.669444444437</v>
      </c>
      <c r="C9690">
        <v>1.25</v>
      </c>
      <c r="D9690">
        <v>1.2559</v>
      </c>
      <c r="E9690">
        <v>-0.47</v>
      </c>
      <c r="F9690" t="s">
        <v>44</v>
      </c>
    </row>
    <row r="9691" spans="1:6" x14ac:dyDescent="0.2">
      <c r="A9691" t="s">
        <v>273</v>
      </c>
      <c r="B9691" s="1">
        <v>41563.667361111111</v>
      </c>
      <c r="C9691">
        <v>1.25</v>
      </c>
      <c r="D9691">
        <v>1.2216199999999999</v>
      </c>
      <c r="E9691">
        <v>2.323</v>
      </c>
      <c r="F9691" t="s">
        <v>44</v>
      </c>
    </row>
    <row r="9692" spans="1:6" x14ac:dyDescent="0.2">
      <c r="A9692" t="s">
        <v>273</v>
      </c>
      <c r="B9692" s="1">
        <v>41472.670138888891</v>
      </c>
      <c r="C9692">
        <v>1.27</v>
      </c>
      <c r="D9692">
        <v>1.2190399999999999</v>
      </c>
      <c r="E9692">
        <v>4.18</v>
      </c>
      <c r="F9692" t="s">
        <v>44</v>
      </c>
    </row>
    <row r="9693" spans="1:6" x14ac:dyDescent="0.2">
      <c r="A9693" t="s">
        <v>273</v>
      </c>
      <c r="B9693" s="1">
        <v>41381.670138888891</v>
      </c>
      <c r="C9693">
        <v>1.1499999999999999</v>
      </c>
      <c r="D9693">
        <v>1.1226100000000001</v>
      </c>
      <c r="E9693">
        <v>2.44</v>
      </c>
      <c r="F9693" t="s">
        <v>44</v>
      </c>
    </row>
    <row r="9694" spans="1:6" x14ac:dyDescent="0.2">
      <c r="A9694" t="s">
        <v>273</v>
      </c>
      <c r="B9694" s="1">
        <v>41291.667361111111</v>
      </c>
      <c r="C9694">
        <v>1.0900000000000001</v>
      </c>
      <c r="D9694">
        <v>1.0868199999999999</v>
      </c>
      <c r="E9694">
        <v>0.29299999999999998</v>
      </c>
      <c r="F9694" t="s">
        <v>44</v>
      </c>
    </row>
    <row r="9695" spans="1:6" x14ac:dyDescent="0.2">
      <c r="A9695" t="s">
        <v>274</v>
      </c>
      <c r="B9695" s="1">
        <v>44959.673611111109</v>
      </c>
      <c r="C9695">
        <v>0.98</v>
      </c>
      <c r="D9695">
        <v>0.64812999999999998</v>
      </c>
      <c r="E9695">
        <v>51.204000000000001</v>
      </c>
      <c r="F9695" t="s">
        <v>84</v>
      </c>
    </row>
    <row r="9696" spans="1:6" x14ac:dyDescent="0.2">
      <c r="A9696" t="s">
        <v>274</v>
      </c>
      <c r="B9696" s="1">
        <v>44866.673611111109</v>
      </c>
      <c r="C9696">
        <v>0.93</v>
      </c>
      <c r="D9696">
        <v>0.74312</v>
      </c>
      <c r="E9696">
        <v>25.148</v>
      </c>
      <c r="F9696" t="s">
        <v>84</v>
      </c>
    </row>
    <row r="9697" spans="1:6" x14ac:dyDescent="0.2">
      <c r="A9697" t="s">
        <v>274</v>
      </c>
      <c r="B9697" s="1">
        <v>44776.673611111109</v>
      </c>
      <c r="C9697">
        <v>0.93</v>
      </c>
      <c r="D9697">
        <v>0.92939000000000005</v>
      </c>
      <c r="E9697">
        <v>6.6000000000000003E-2</v>
      </c>
      <c r="F9697" t="s">
        <v>84</v>
      </c>
    </row>
    <row r="9698" spans="1:6" x14ac:dyDescent="0.2">
      <c r="A9698" t="s">
        <v>274</v>
      </c>
      <c r="B9698" s="1">
        <v>44683.673611111109</v>
      </c>
      <c r="C9698">
        <v>1.31</v>
      </c>
      <c r="D9698">
        <v>0.97338999999999998</v>
      </c>
      <c r="E9698">
        <v>34.581000000000003</v>
      </c>
      <c r="F9698" t="s">
        <v>84</v>
      </c>
    </row>
    <row r="9699" spans="1:6" x14ac:dyDescent="0.2">
      <c r="A9699" t="s">
        <v>274</v>
      </c>
      <c r="B9699" s="1">
        <v>44595.673611111109</v>
      </c>
      <c r="C9699">
        <v>0.66</v>
      </c>
      <c r="D9699">
        <v>0.84260000000000002</v>
      </c>
      <c r="E9699">
        <v>-21.670999999999999</v>
      </c>
      <c r="F9699" t="s">
        <v>84</v>
      </c>
    </row>
    <row r="9700" spans="1:6" x14ac:dyDescent="0.2">
      <c r="A9700" t="s">
        <v>274</v>
      </c>
      <c r="B9700" s="1">
        <v>44501.678472222222</v>
      </c>
      <c r="C9700">
        <v>1.21</v>
      </c>
      <c r="D9700">
        <v>1.032</v>
      </c>
      <c r="E9700">
        <v>17.248000000000001</v>
      </c>
      <c r="F9700" t="s">
        <v>84</v>
      </c>
    </row>
    <row r="9701" spans="1:6" x14ac:dyDescent="0.2">
      <c r="A9701" t="s">
        <v>274</v>
      </c>
      <c r="B9701" s="1">
        <v>44411.273611111108</v>
      </c>
      <c r="C9701">
        <v>0.95</v>
      </c>
      <c r="D9701">
        <v>1.3519300000000001</v>
      </c>
      <c r="E9701">
        <v>-29.73</v>
      </c>
      <c r="F9701" t="s">
        <v>84</v>
      </c>
    </row>
    <row r="9702" spans="1:6" x14ac:dyDescent="0.2">
      <c r="A9702" t="s">
        <v>274</v>
      </c>
      <c r="B9702" s="1">
        <v>44316.275000000001</v>
      </c>
      <c r="C9702">
        <v>1.62</v>
      </c>
      <c r="D9702">
        <v>1.4782900000000001</v>
      </c>
      <c r="E9702">
        <v>9.5860000000000003</v>
      </c>
      <c r="F9702" t="s">
        <v>84</v>
      </c>
    </row>
    <row r="9703" spans="1:6" x14ac:dyDescent="0.2">
      <c r="A9703" t="s">
        <v>274</v>
      </c>
      <c r="B9703" s="1">
        <v>44231.271527777782</v>
      </c>
      <c r="C9703">
        <v>2.0299999999999998</v>
      </c>
      <c r="D9703">
        <v>1.78413</v>
      </c>
      <c r="E9703">
        <v>13.781000000000001</v>
      </c>
      <c r="F9703" t="s">
        <v>84</v>
      </c>
    </row>
    <row r="9704" spans="1:6" x14ac:dyDescent="0.2">
      <c r="A9704" t="s">
        <v>274</v>
      </c>
      <c r="B9704" s="1">
        <v>44137.270833333343</v>
      </c>
      <c r="C9704">
        <v>3.22</v>
      </c>
      <c r="D9704">
        <v>2.3221500000000002</v>
      </c>
      <c r="E9704">
        <v>38.664000000000001</v>
      </c>
      <c r="F9704" t="s">
        <v>84</v>
      </c>
    </row>
    <row r="9705" spans="1:6" x14ac:dyDescent="0.2">
      <c r="A9705" t="s">
        <v>274</v>
      </c>
      <c r="B9705" s="1">
        <v>44046.270833333343</v>
      </c>
      <c r="C9705">
        <v>2.41</v>
      </c>
      <c r="D9705">
        <v>1.9940800000000001</v>
      </c>
      <c r="E9705">
        <v>20.858000000000001</v>
      </c>
      <c r="F9705" t="s">
        <v>84</v>
      </c>
    </row>
    <row r="9706" spans="1:6" x14ac:dyDescent="0.2">
      <c r="A9706" t="s">
        <v>274</v>
      </c>
      <c r="B9706" s="1">
        <v>43952.270833333343</v>
      </c>
      <c r="C9706">
        <v>1.89</v>
      </c>
      <c r="D9706">
        <v>1.66723</v>
      </c>
      <c r="E9706">
        <v>13.362</v>
      </c>
      <c r="F9706" t="s">
        <v>84</v>
      </c>
    </row>
    <row r="9707" spans="1:6" x14ac:dyDescent="0.2">
      <c r="A9707" t="s">
        <v>274</v>
      </c>
      <c r="B9707" s="1">
        <v>43865.270833333343</v>
      </c>
      <c r="C9707">
        <v>1.46</v>
      </c>
      <c r="D9707">
        <v>1.3134999999999999</v>
      </c>
      <c r="E9707">
        <v>11.153</v>
      </c>
      <c r="F9707" t="s">
        <v>84</v>
      </c>
    </row>
    <row r="9708" spans="1:6" x14ac:dyDescent="0.2">
      <c r="A9708" t="s">
        <v>274</v>
      </c>
      <c r="B9708" s="1">
        <v>43769.270833333343</v>
      </c>
      <c r="C9708">
        <v>1.59</v>
      </c>
      <c r="D9708">
        <v>1.5413300000000001</v>
      </c>
      <c r="E9708">
        <v>3.1579999999999999</v>
      </c>
      <c r="F9708" t="s">
        <v>84</v>
      </c>
    </row>
    <row r="9709" spans="1:6" x14ac:dyDescent="0.2">
      <c r="A9709" t="s">
        <v>274</v>
      </c>
      <c r="B9709" s="1">
        <v>43678.270833333343</v>
      </c>
      <c r="C9709">
        <v>1.88</v>
      </c>
      <c r="D9709">
        <v>1.8311299999999999</v>
      </c>
      <c r="E9709">
        <v>2.669</v>
      </c>
      <c r="F9709" t="s">
        <v>84</v>
      </c>
    </row>
    <row r="9710" spans="1:6" x14ac:dyDescent="0.2">
      <c r="A9710" t="s">
        <v>274</v>
      </c>
      <c r="B9710" s="1">
        <v>43586.270833333343</v>
      </c>
      <c r="C9710">
        <v>1.44</v>
      </c>
      <c r="D9710">
        <v>1.4507699999999999</v>
      </c>
      <c r="E9710">
        <v>-0.74199999999999999</v>
      </c>
      <c r="F9710" t="s">
        <v>84</v>
      </c>
    </row>
    <row r="9711" spans="1:6" x14ac:dyDescent="0.2">
      <c r="A9711" t="s">
        <v>274</v>
      </c>
      <c r="B9711" s="1">
        <v>43500.270833333343</v>
      </c>
      <c r="C9711">
        <v>1.4</v>
      </c>
      <c r="D9711">
        <v>1.30206</v>
      </c>
      <c r="E9711">
        <v>7.5220000000000002</v>
      </c>
      <c r="F9711" t="s">
        <v>84</v>
      </c>
    </row>
    <row r="9712" spans="1:6" x14ac:dyDescent="0.2">
      <c r="A9712" t="s">
        <v>274</v>
      </c>
      <c r="B9712" s="1">
        <v>43404.270833333343</v>
      </c>
      <c r="C9712">
        <v>1.62</v>
      </c>
      <c r="D9712">
        <v>1.58063</v>
      </c>
      <c r="E9712">
        <v>2.4910000000000001</v>
      </c>
      <c r="F9712" t="s">
        <v>84</v>
      </c>
    </row>
    <row r="9713" spans="1:6" x14ac:dyDescent="0.2">
      <c r="A9713" t="s">
        <v>274</v>
      </c>
      <c r="B9713" s="1">
        <v>43314.270833333343</v>
      </c>
      <c r="C9713">
        <v>1.58</v>
      </c>
      <c r="D9713">
        <v>1.5705</v>
      </c>
      <c r="E9713">
        <v>0.60499999999999998</v>
      </c>
      <c r="F9713" t="s">
        <v>84</v>
      </c>
    </row>
    <row r="9714" spans="1:6" x14ac:dyDescent="0.2">
      <c r="A9714" t="s">
        <v>274</v>
      </c>
      <c r="B9714" s="1">
        <v>43222.270833333343</v>
      </c>
      <c r="C9714">
        <v>1.37</v>
      </c>
      <c r="D9714">
        <v>1.30586</v>
      </c>
      <c r="E9714">
        <v>4.9119999999999999</v>
      </c>
      <c r="F9714" t="s">
        <v>84</v>
      </c>
    </row>
    <row r="9715" spans="1:6" x14ac:dyDescent="0.2">
      <c r="A9715" t="s">
        <v>274</v>
      </c>
      <c r="B9715" s="1">
        <v>43133.270833333343</v>
      </c>
      <c r="C9715">
        <v>1.23</v>
      </c>
      <c r="D9715">
        <v>1.2260599999999999</v>
      </c>
      <c r="E9715">
        <v>0.32100000000000001</v>
      </c>
      <c r="F9715" t="s">
        <v>84</v>
      </c>
    </row>
    <row r="9716" spans="1:6" x14ac:dyDescent="0.2">
      <c r="A9716" t="s">
        <v>274</v>
      </c>
      <c r="B9716" s="1">
        <v>43040.270833333343</v>
      </c>
      <c r="C9716">
        <v>1.46</v>
      </c>
      <c r="D9716">
        <v>1.4146399999999999</v>
      </c>
      <c r="E9716">
        <v>3.2069999999999999</v>
      </c>
      <c r="F9716" t="s">
        <v>84</v>
      </c>
    </row>
    <row r="9717" spans="1:6" x14ac:dyDescent="0.2">
      <c r="A9717" t="s">
        <v>274</v>
      </c>
      <c r="B9717" s="1">
        <v>42950.270833333343</v>
      </c>
      <c r="C9717">
        <v>1.52</v>
      </c>
      <c r="D9717">
        <v>1.4923500000000001</v>
      </c>
      <c r="E9717">
        <v>1.853</v>
      </c>
      <c r="F9717" t="s">
        <v>84</v>
      </c>
    </row>
    <row r="9718" spans="1:6" x14ac:dyDescent="0.2">
      <c r="A9718" t="s">
        <v>274</v>
      </c>
      <c r="B9718" s="1">
        <v>42858.270833333343</v>
      </c>
      <c r="C9718">
        <v>1.31</v>
      </c>
      <c r="D9718">
        <v>1.3031299999999999</v>
      </c>
      <c r="E9718">
        <v>0.52700000000000002</v>
      </c>
      <c r="F9718" t="s">
        <v>84</v>
      </c>
    </row>
    <row r="9719" spans="1:6" x14ac:dyDescent="0.2">
      <c r="A9719" t="s">
        <v>274</v>
      </c>
      <c r="B9719" s="1">
        <v>42769.270833333343</v>
      </c>
      <c r="C9719">
        <v>1.25</v>
      </c>
      <c r="D9719">
        <v>1.2178599999999999</v>
      </c>
      <c r="E9719">
        <v>2.6389999999999998</v>
      </c>
      <c r="F9719" t="s">
        <v>84</v>
      </c>
    </row>
    <row r="9720" spans="1:6" x14ac:dyDescent="0.2">
      <c r="A9720" t="s">
        <v>274</v>
      </c>
      <c r="B9720" s="1">
        <v>42676.270833333343</v>
      </c>
      <c r="C9720">
        <v>1.32</v>
      </c>
      <c r="D9720">
        <v>1.4176899999999999</v>
      </c>
      <c r="E9720">
        <v>-6.891</v>
      </c>
      <c r="F9720" t="s">
        <v>84</v>
      </c>
    </row>
    <row r="9721" spans="1:6" x14ac:dyDescent="0.2">
      <c r="A9721" t="s">
        <v>274</v>
      </c>
      <c r="B9721" s="1">
        <v>42585.270833333343</v>
      </c>
      <c r="C9721">
        <v>1.3</v>
      </c>
      <c r="D9721">
        <v>1.2757099999999999</v>
      </c>
      <c r="E9721">
        <v>1.9039999999999999</v>
      </c>
      <c r="F9721" t="s">
        <v>84</v>
      </c>
    </row>
    <row r="9722" spans="1:6" x14ac:dyDescent="0.2">
      <c r="A9722" t="s">
        <v>274</v>
      </c>
      <c r="B9722" s="1">
        <v>42493.270833333343</v>
      </c>
      <c r="C9722">
        <v>1.21</v>
      </c>
      <c r="D9722">
        <v>1.105</v>
      </c>
      <c r="E9722">
        <v>9.5020000000000007</v>
      </c>
      <c r="F9722" t="s">
        <v>84</v>
      </c>
    </row>
    <row r="9723" spans="1:6" x14ac:dyDescent="0.2">
      <c r="A9723" t="s">
        <v>274</v>
      </c>
      <c r="B9723" s="1">
        <v>42404.270833333343</v>
      </c>
      <c r="C9723">
        <v>1.1399999999999999</v>
      </c>
      <c r="D9723">
        <v>1.0473300000000001</v>
      </c>
      <c r="E9723">
        <v>8.8480000000000008</v>
      </c>
      <c r="F9723" t="s">
        <v>84</v>
      </c>
    </row>
    <row r="9724" spans="1:6" x14ac:dyDescent="0.2">
      <c r="A9724" t="s">
        <v>274</v>
      </c>
      <c r="B9724" s="1">
        <v>42310.270833333343</v>
      </c>
      <c r="C9724">
        <v>1.32</v>
      </c>
      <c r="D9724">
        <v>1.1826700000000001</v>
      </c>
      <c r="E9724">
        <v>11.612</v>
      </c>
      <c r="F9724" t="s">
        <v>84</v>
      </c>
    </row>
    <row r="9725" spans="1:6" x14ac:dyDescent="0.2">
      <c r="A9725" t="s">
        <v>274</v>
      </c>
      <c r="B9725" s="1">
        <v>42219.354166666657</v>
      </c>
      <c r="C9725">
        <v>1.44</v>
      </c>
      <c r="D9725">
        <v>1.3720000000000001</v>
      </c>
      <c r="E9725">
        <v>4.9560000000000004</v>
      </c>
      <c r="F9725" t="s">
        <v>84</v>
      </c>
    </row>
    <row r="9726" spans="1:6" x14ac:dyDescent="0.2">
      <c r="A9726" t="s">
        <v>274</v>
      </c>
      <c r="B9726" s="1">
        <v>42125.354166666657</v>
      </c>
      <c r="C9726">
        <v>1.08</v>
      </c>
      <c r="D9726">
        <v>1.09693</v>
      </c>
      <c r="E9726">
        <v>-1.544</v>
      </c>
      <c r="F9726" t="s">
        <v>84</v>
      </c>
    </row>
    <row r="9727" spans="1:6" x14ac:dyDescent="0.2">
      <c r="A9727" t="s">
        <v>274</v>
      </c>
      <c r="B9727" s="1">
        <v>42039.354166666657</v>
      </c>
      <c r="C9727">
        <v>0.97</v>
      </c>
      <c r="D9727">
        <v>0.89588000000000001</v>
      </c>
      <c r="E9727">
        <v>8.2729999999999997</v>
      </c>
      <c r="F9727" t="s">
        <v>84</v>
      </c>
    </row>
    <row r="9728" spans="1:6" x14ac:dyDescent="0.2">
      <c r="A9728" t="s">
        <v>274</v>
      </c>
      <c r="B9728" s="1">
        <v>41943.354166666657</v>
      </c>
      <c r="C9728">
        <v>1.05</v>
      </c>
      <c r="D9728">
        <v>1.0286900000000001</v>
      </c>
      <c r="E9728">
        <v>2.0720000000000001</v>
      </c>
      <c r="F9728" t="s">
        <v>84</v>
      </c>
    </row>
    <row r="9729" spans="1:6" x14ac:dyDescent="0.2">
      <c r="A9729" t="s">
        <v>274</v>
      </c>
      <c r="B9729" s="1">
        <v>41852.354166666657</v>
      </c>
      <c r="C9729">
        <v>1.3</v>
      </c>
      <c r="D9729">
        <v>1.34894</v>
      </c>
      <c r="E9729">
        <v>-3.6280000000000001</v>
      </c>
      <c r="F9729" t="s">
        <v>84</v>
      </c>
    </row>
    <row r="9730" spans="1:6" x14ac:dyDescent="0.2">
      <c r="A9730" t="s">
        <v>274</v>
      </c>
      <c r="B9730" s="1">
        <v>41760.354166666657</v>
      </c>
      <c r="C9730">
        <v>1.05</v>
      </c>
      <c r="D9730">
        <v>1.0759399999999999</v>
      </c>
      <c r="E9730">
        <v>-2.411</v>
      </c>
      <c r="F9730" t="s">
        <v>84</v>
      </c>
    </row>
    <row r="9731" spans="1:6" x14ac:dyDescent="0.2">
      <c r="A9731" t="s">
        <v>274</v>
      </c>
      <c r="B9731" s="1">
        <v>41674.354166666657</v>
      </c>
      <c r="C9731">
        <v>0.88</v>
      </c>
      <c r="D9731">
        <v>0.91122000000000003</v>
      </c>
      <c r="E9731">
        <v>-3.4260000000000002</v>
      </c>
      <c r="F9731" t="s">
        <v>84</v>
      </c>
    </row>
    <row r="9732" spans="1:6" x14ac:dyDescent="0.2">
      <c r="A9732" t="s">
        <v>274</v>
      </c>
      <c r="B9732" s="1">
        <v>41578.354166666657</v>
      </c>
      <c r="C9732">
        <v>1.08</v>
      </c>
      <c r="D9732">
        <v>1.00729</v>
      </c>
      <c r="E9732">
        <v>7.218</v>
      </c>
      <c r="F9732" t="s">
        <v>84</v>
      </c>
    </row>
    <row r="9733" spans="1:6" x14ac:dyDescent="0.2">
      <c r="A9733" t="s">
        <v>274</v>
      </c>
      <c r="B9733" s="1">
        <v>41487.354166666657</v>
      </c>
      <c r="C9733">
        <v>1.38</v>
      </c>
      <c r="D9733">
        <v>1.34256</v>
      </c>
      <c r="E9733">
        <v>2.7890000000000001</v>
      </c>
      <c r="F9733" t="s">
        <v>84</v>
      </c>
    </row>
    <row r="9734" spans="1:6" x14ac:dyDescent="0.2">
      <c r="A9734" t="s">
        <v>274</v>
      </c>
      <c r="B9734" s="1">
        <v>41395.354166666657</v>
      </c>
      <c r="C9734">
        <v>1</v>
      </c>
      <c r="D9734">
        <v>1.0505899999999999</v>
      </c>
      <c r="E9734">
        <v>-4.8150000000000004</v>
      </c>
      <c r="F9734" t="s">
        <v>84</v>
      </c>
    </row>
    <row r="9735" spans="1:6" x14ac:dyDescent="0.2">
      <c r="A9735" t="s">
        <v>274</v>
      </c>
      <c r="B9735" s="1">
        <v>41309.354166666657</v>
      </c>
      <c r="C9735">
        <v>0.93</v>
      </c>
      <c r="D9735">
        <v>0.80647000000000002</v>
      </c>
      <c r="E9735">
        <v>15.317</v>
      </c>
      <c r="F9735" t="s">
        <v>84</v>
      </c>
    </row>
    <row r="9736" spans="1:6" x14ac:dyDescent="0.2">
      <c r="A9736" t="s">
        <v>275</v>
      </c>
      <c r="B9736" s="1">
        <v>44957.270833333343</v>
      </c>
      <c r="C9736">
        <v>2.16</v>
      </c>
      <c r="D9736">
        <v>2.1515599999999999</v>
      </c>
      <c r="E9736">
        <v>0.39200000000000002</v>
      </c>
      <c r="F9736" t="s">
        <v>19</v>
      </c>
    </row>
    <row r="9737" spans="1:6" x14ac:dyDescent="0.2">
      <c r="A9737" t="s">
        <v>275</v>
      </c>
      <c r="B9737" s="1">
        <v>44854.270833333343</v>
      </c>
      <c r="C9737">
        <v>2.2599999999999998</v>
      </c>
      <c r="D9737">
        <v>2.1835</v>
      </c>
      <c r="E9737">
        <v>3.504</v>
      </c>
      <c r="F9737" t="s">
        <v>19</v>
      </c>
    </row>
    <row r="9738" spans="1:6" x14ac:dyDescent="0.2">
      <c r="A9738" t="s">
        <v>275</v>
      </c>
      <c r="B9738" s="1">
        <v>44763.270833333343</v>
      </c>
      <c r="C9738">
        <v>2.14</v>
      </c>
      <c r="D9738">
        <v>2.07456</v>
      </c>
      <c r="E9738">
        <v>3.1539999999999999</v>
      </c>
      <c r="F9738" t="s">
        <v>19</v>
      </c>
    </row>
    <row r="9739" spans="1:6" x14ac:dyDescent="0.2">
      <c r="A9739" t="s">
        <v>275</v>
      </c>
      <c r="B9739" s="1">
        <v>44672.270833333343</v>
      </c>
      <c r="C9739">
        <v>1.9</v>
      </c>
      <c r="D9739">
        <v>1.8267100000000001</v>
      </c>
      <c r="E9739">
        <v>4.0119999999999996</v>
      </c>
      <c r="F9739" t="s">
        <v>19</v>
      </c>
    </row>
    <row r="9740" spans="1:6" x14ac:dyDescent="0.2">
      <c r="A9740" t="s">
        <v>275</v>
      </c>
      <c r="B9740" s="1">
        <v>44588.270833333343</v>
      </c>
      <c r="C9740">
        <v>1.78</v>
      </c>
      <c r="D9740">
        <v>1.6700600000000001</v>
      </c>
      <c r="E9740">
        <v>6.5830000000000002</v>
      </c>
      <c r="F9740" t="s">
        <v>19</v>
      </c>
    </row>
    <row r="9741" spans="1:6" x14ac:dyDescent="0.2">
      <c r="A9741" t="s">
        <v>275</v>
      </c>
      <c r="B9741" s="1">
        <v>44488.270833333343</v>
      </c>
      <c r="C9741">
        <v>1.98</v>
      </c>
      <c r="D9741">
        <v>1.8501300000000001</v>
      </c>
      <c r="E9741">
        <v>7.02</v>
      </c>
      <c r="F9741" t="s">
        <v>19</v>
      </c>
    </row>
    <row r="9742" spans="1:6" x14ac:dyDescent="0.2">
      <c r="A9742" t="s">
        <v>275</v>
      </c>
      <c r="B9742" s="1">
        <v>44397.270833333343</v>
      </c>
      <c r="C9742">
        <v>2.06</v>
      </c>
      <c r="D9742">
        <v>1.8374999999999999</v>
      </c>
      <c r="E9742">
        <v>12.109</v>
      </c>
      <c r="F9742" t="s">
        <v>19</v>
      </c>
    </row>
    <row r="9743" spans="1:6" x14ac:dyDescent="0.2">
      <c r="A9743" t="s">
        <v>275</v>
      </c>
      <c r="B9743" s="1">
        <v>44306.275694444441</v>
      </c>
      <c r="C9743">
        <v>1.81</v>
      </c>
      <c r="D9743">
        <v>1.4524999999999999</v>
      </c>
      <c r="E9743">
        <v>24.613</v>
      </c>
      <c r="F9743" t="s">
        <v>19</v>
      </c>
    </row>
    <row r="9744" spans="1:6" x14ac:dyDescent="0.2">
      <c r="A9744" t="s">
        <v>275</v>
      </c>
      <c r="B9744" s="1">
        <v>44224.270833333343</v>
      </c>
      <c r="C9744">
        <v>1.55</v>
      </c>
      <c r="D9744">
        <v>1.3813800000000001</v>
      </c>
      <c r="E9744">
        <v>12.207000000000001</v>
      </c>
      <c r="F9744" t="s">
        <v>19</v>
      </c>
    </row>
    <row r="9745" spans="1:6" x14ac:dyDescent="0.2">
      <c r="A9745" t="s">
        <v>275</v>
      </c>
      <c r="B9745" s="1">
        <v>44124.270833333343</v>
      </c>
      <c r="C9745">
        <v>1.6</v>
      </c>
      <c r="D9745">
        <v>1.3229299999999999</v>
      </c>
      <c r="E9745">
        <v>20.943999999999999</v>
      </c>
      <c r="F9745" t="s">
        <v>19</v>
      </c>
    </row>
    <row r="9746" spans="1:6" x14ac:dyDescent="0.2">
      <c r="A9746" t="s">
        <v>275</v>
      </c>
      <c r="B9746" s="1">
        <v>44034.270833333343</v>
      </c>
      <c r="C9746">
        <v>1.1299999999999999</v>
      </c>
      <c r="D9746">
        <v>0.92556000000000005</v>
      </c>
      <c r="E9746">
        <v>22.088000000000001</v>
      </c>
      <c r="F9746" t="s">
        <v>19</v>
      </c>
    </row>
    <row r="9747" spans="1:6" x14ac:dyDescent="0.2">
      <c r="A9747" t="s">
        <v>275</v>
      </c>
      <c r="B9747" s="1">
        <v>43942.280555555553</v>
      </c>
      <c r="C9747">
        <v>1.39</v>
      </c>
      <c r="D9747">
        <v>1.21286</v>
      </c>
      <c r="E9747">
        <v>14.605</v>
      </c>
      <c r="F9747" t="s">
        <v>19</v>
      </c>
    </row>
    <row r="9748" spans="1:6" x14ac:dyDescent="0.2">
      <c r="A9748" t="s">
        <v>275</v>
      </c>
      <c r="B9748" s="1">
        <v>43860.28125</v>
      </c>
      <c r="C9748">
        <v>1.54</v>
      </c>
      <c r="D9748">
        <v>1.4532499999999999</v>
      </c>
      <c r="E9748">
        <v>5.9690000000000003</v>
      </c>
      <c r="F9748" t="s">
        <v>19</v>
      </c>
    </row>
    <row r="9749" spans="1:6" x14ac:dyDescent="0.2">
      <c r="A9749" t="s">
        <v>275</v>
      </c>
      <c r="B9749" s="1">
        <v>43755.289583333331</v>
      </c>
      <c r="C9749">
        <v>1.6</v>
      </c>
      <c r="D9749">
        <v>1.5138100000000001</v>
      </c>
      <c r="E9749">
        <v>5.694</v>
      </c>
      <c r="F9749" t="s">
        <v>19</v>
      </c>
    </row>
    <row r="9750" spans="1:6" x14ac:dyDescent="0.2">
      <c r="A9750" t="s">
        <v>275</v>
      </c>
      <c r="B9750" s="1">
        <v>43664.28125</v>
      </c>
      <c r="C9750">
        <v>1.56</v>
      </c>
      <c r="D9750">
        <v>1.52644</v>
      </c>
      <c r="E9750">
        <v>2.1989999999999998</v>
      </c>
      <c r="F9750" t="s">
        <v>19</v>
      </c>
    </row>
    <row r="9751" spans="1:6" x14ac:dyDescent="0.2">
      <c r="A9751" t="s">
        <v>275</v>
      </c>
      <c r="B9751" s="1">
        <v>43573.28125</v>
      </c>
      <c r="C9751">
        <v>1.24</v>
      </c>
      <c r="D9751">
        <v>1.1044400000000001</v>
      </c>
      <c r="E9751">
        <v>12.273999999999999</v>
      </c>
      <c r="F9751" t="s">
        <v>19</v>
      </c>
    </row>
    <row r="9752" spans="1:6" x14ac:dyDescent="0.2">
      <c r="A9752" t="s">
        <v>275</v>
      </c>
      <c r="B9752" s="1">
        <v>43494.28125</v>
      </c>
      <c r="C9752">
        <v>1.43</v>
      </c>
      <c r="D9752">
        <v>1.28671</v>
      </c>
      <c r="E9752">
        <v>11.135999999999999</v>
      </c>
      <c r="F9752" t="s">
        <v>19</v>
      </c>
    </row>
    <row r="9753" spans="1:6" x14ac:dyDescent="0.2">
      <c r="A9753" t="s">
        <v>275</v>
      </c>
      <c r="B9753" s="1">
        <v>43391.300694444442</v>
      </c>
      <c r="C9753">
        <v>1.36</v>
      </c>
      <c r="D9753">
        <v>1.2892600000000001</v>
      </c>
      <c r="E9753">
        <v>5.4870000000000001</v>
      </c>
      <c r="F9753" t="s">
        <v>19</v>
      </c>
    </row>
    <row r="9754" spans="1:6" x14ac:dyDescent="0.2">
      <c r="A9754" t="s">
        <v>275</v>
      </c>
      <c r="B9754" s="1">
        <v>43300.28125</v>
      </c>
      <c r="C9754">
        <v>1.3</v>
      </c>
      <c r="D9754">
        <v>1.20869</v>
      </c>
      <c r="E9754">
        <v>7.5549999999999997</v>
      </c>
      <c r="F9754" t="s">
        <v>19</v>
      </c>
    </row>
    <row r="9755" spans="1:6" x14ac:dyDescent="0.2">
      <c r="A9755" t="s">
        <v>275</v>
      </c>
      <c r="B9755" s="1">
        <v>43217.284722222219</v>
      </c>
      <c r="C9755">
        <v>1.1599999999999999</v>
      </c>
      <c r="D9755">
        <v>1.1160600000000001</v>
      </c>
      <c r="E9755">
        <v>3.9369999999999998</v>
      </c>
      <c r="F9755" t="s">
        <v>19</v>
      </c>
    </row>
    <row r="9756" spans="1:6" x14ac:dyDescent="0.2">
      <c r="A9756" t="s">
        <v>275</v>
      </c>
      <c r="B9756" s="1">
        <v>43130.28125</v>
      </c>
      <c r="C9756">
        <v>1.84</v>
      </c>
      <c r="D9756">
        <v>1.0390600000000001</v>
      </c>
      <c r="E9756">
        <v>77.082999999999998</v>
      </c>
      <c r="F9756" t="s">
        <v>19</v>
      </c>
    </row>
    <row r="9757" spans="1:6" x14ac:dyDescent="0.2">
      <c r="A9757" t="s">
        <v>275</v>
      </c>
      <c r="B9757" s="1">
        <v>43027.28125</v>
      </c>
      <c r="C9757">
        <v>1.1599999999999999</v>
      </c>
      <c r="D9757">
        <v>1.12059</v>
      </c>
      <c r="E9757">
        <v>3.5169999999999999</v>
      </c>
      <c r="F9757" t="s">
        <v>19</v>
      </c>
    </row>
    <row r="9758" spans="1:6" x14ac:dyDescent="0.2">
      <c r="A9758" t="s">
        <v>275</v>
      </c>
      <c r="B9758" s="1">
        <v>42936.288888888892</v>
      </c>
      <c r="C9758">
        <v>1.04</v>
      </c>
      <c r="D9758">
        <v>1.0067699999999999</v>
      </c>
      <c r="E9758">
        <v>3.3010000000000002</v>
      </c>
      <c r="F9758" t="s">
        <v>19</v>
      </c>
    </row>
    <row r="9759" spans="1:6" x14ac:dyDescent="0.2">
      <c r="A9759" t="s">
        <v>275</v>
      </c>
      <c r="B9759" s="1">
        <v>42845.3</v>
      </c>
      <c r="C9759">
        <v>1.0900000000000001</v>
      </c>
      <c r="D9759">
        <v>0.60746999999999995</v>
      </c>
      <c r="E9759">
        <v>79.433000000000007</v>
      </c>
      <c r="F9759" t="s">
        <v>19</v>
      </c>
    </row>
    <row r="9760" spans="1:6" x14ac:dyDescent="0.2">
      <c r="A9760" t="s">
        <v>275</v>
      </c>
      <c r="B9760" s="1">
        <v>42761.28125</v>
      </c>
      <c r="C9760">
        <v>1.03</v>
      </c>
      <c r="D9760">
        <v>0.95247000000000004</v>
      </c>
      <c r="E9760">
        <v>8.14</v>
      </c>
      <c r="F9760" t="s">
        <v>19</v>
      </c>
    </row>
    <row r="9761" spans="1:6" x14ac:dyDescent="0.2">
      <c r="A9761" t="s">
        <v>275</v>
      </c>
      <c r="B9761" s="1">
        <v>42662.28125</v>
      </c>
      <c r="C9761">
        <v>0.83</v>
      </c>
      <c r="D9761">
        <v>0.82177999999999995</v>
      </c>
      <c r="E9761">
        <v>1.0009999999999999</v>
      </c>
      <c r="F9761" t="s">
        <v>19</v>
      </c>
    </row>
    <row r="9762" spans="1:6" x14ac:dyDescent="0.2">
      <c r="A9762" t="s">
        <v>275</v>
      </c>
      <c r="B9762" s="1">
        <v>42572.277777777781</v>
      </c>
      <c r="C9762">
        <v>0.76</v>
      </c>
      <c r="D9762">
        <v>0.85124</v>
      </c>
      <c r="E9762">
        <v>-10.718999999999999</v>
      </c>
      <c r="F9762" t="s">
        <v>19</v>
      </c>
    </row>
    <row r="9763" spans="1:6" x14ac:dyDescent="0.2">
      <c r="A9763" t="s">
        <v>275</v>
      </c>
      <c r="B9763" s="1">
        <v>42481.288194444453</v>
      </c>
      <c r="C9763">
        <v>0.52</v>
      </c>
      <c r="D9763">
        <v>0.59984000000000004</v>
      </c>
      <c r="E9763">
        <v>-13.31</v>
      </c>
      <c r="F9763" t="s">
        <v>19</v>
      </c>
    </row>
    <row r="9764" spans="1:6" x14ac:dyDescent="0.2">
      <c r="A9764" t="s">
        <v>275</v>
      </c>
      <c r="B9764" s="1">
        <v>42395.288194444453</v>
      </c>
      <c r="C9764">
        <v>0.81</v>
      </c>
      <c r="D9764">
        <v>0.74278999999999995</v>
      </c>
      <c r="E9764">
        <v>9.048</v>
      </c>
      <c r="F9764" t="s">
        <v>19</v>
      </c>
    </row>
    <row r="9765" spans="1:6" x14ac:dyDescent="0.2">
      <c r="A9765" t="s">
        <v>275</v>
      </c>
      <c r="B9765" s="1">
        <v>42297.290277777778</v>
      </c>
      <c r="C9765">
        <v>1.1399999999999999</v>
      </c>
      <c r="D9765">
        <v>1.06856</v>
      </c>
      <c r="E9765">
        <v>6.6849999999999996</v>
      </c>
      <c r="F9765" t="s">
        <v>19</v>
      </c>
    </row>
    <row r="9766" spans="1:6" x14ac:dyDescent="0.2">
      <c r="A9766" t="s">
        <v>275</v>
      </c>
      <c r="B9766" s="1">
        <v>42206.291666666657</v>
      </c>
      <c r="C9766">
        <v>0.97</v>
      </c>
      <c r="D9766">
        <v>0.99346999999999996</v>
      </c>
      <c r="E9766">
        <v>-2.3620000000000001</v>
      </c>
      <c r="F9766" t="s">
        <v>19</v>
      </c>
    </row>
    <row r="9767" spans="1:6" x14ac:dyDescent="0.2">
      <c r="A9767" t="s">
        <v>275</v>
      </c>
      <c r="B9767" s="1">
        <v>42115.291666666657</v>
      </c>
      <c r="C9767">
        <v>0.72</v>
      </c>
      <c r="D9767">
        <v>0.70677000000000001</v>
      </c>
      <c r="E9767">
        <v>1.8720000000000001</v>
      </c>
      <c r="F9767" t="s">
        <v>19</v>
      </c>
    </row>
    <row r="9768" spans="1:6" x14ac:dyDescent="0.2">
      <c r="A9768" t="s">
        <v>275</v>
      </c>
      <c r="B9768" s="1">
        <v>42031.291666666657</v>
      </c>
      <c r="C9768">
        <v>1.01</v>
      </c>
      <c r="D9768">
        <v>0.94393000000000005</v>
      </c>
      <c r="E9768">
        <v>7</v>
      </c>
      <c r="F9768" t="s">
        <v>19</v>
      </c>
    </row>
    <row r="9769" spans="1:6" x14ac:dyDescent="0.2">
      <c r="A9769" t="s">
        <v>275</v>
      </c>
      <c r="B9769" s="1">
        <v>41928.291666666657</v>
      </c>
      <c r="C9769">
        <v>1.35</v>
      </c>
      <c r="D9769">
        <v>1.31264</v>
      </c>
      <c r="E9769">
        <v>2.8460000000000001</v>
      </c>
      <c r="F9769" t="s">
        <v>19</v>
      </c>
    </row>
    <row r="9770" spans="1:6" x14ac:dyDescent="0.2">
      <c r="A9770" t="s">
        <v>275</v>
      </c>
      <c r="B9770" s="1">
        <v>41837.291666666657</v>
      </c>
      <c r="C9770">
        <v>1.29</v>
      </c>
      <c r="D9770">
        <v>1.2762500000000001</v>
      </c>
      <c r="E9770">
        <v>1.077</v>
      </c>
      <c r="F9770" t="s">
        <v>19</v>
      </c>
    </row>
    <row r="9771" spans="1:6" x14ac:dyDescent="0.2">
      <c r="A9771" t="s">
        <v>275</v>
      </c>
      <c r="B9771" s="1">
        <v>41746.291666666657</v>
      </c>
      <c r="C9771">
        <v>1.01</v>
      </c>
      <c r="D9771">
        <v>1.0139400000000001</v>
      </c>
      <c r="E9771">
        <v>-0.38900000000000001</v>
      </c>
      <c r="F9771" t="s">
        <v>19</v>
      </c>
    </row>
    <row r="9772" spans="1:6" x14ac:dyDescent="0.2">
      <c r="A9772" t="s">
        <v>275</v>
      </c>
      <c r="B9772" s="1">
        <v>41669.303472222222</v>
      </c>
      <c r="C9772">
        <v>1.28</v>
      </c>
      <c r="D9772">
        <v>1.2805599999999999</v>
      </c>
      <c r="E9772">
        <v>-4.3999999999999997E-2</v>
      </c>
      <c r="F9772" t="s">
        <v>19</v>
      </c>
    </row>
    <row r="9773" spans="1:6" x14ac:dyDescent="0.2">
      <c r="A9773" t="s">
        <v>275</v>
      </c>
      <c r="B9773" s="1">
        <v>41564.291666666657</v>
      </c>
      <c r="C9773">
        <v>1.54</v>
      </c>
      <c r="D9773">
        <v>1.4967200000000001</v>
      </c>
      <c r="E9773">
        <v>2.8919999999999999</v>
      </c>
      <c r="F9773" t="s">
        <v>19</v>
      </c>
    </row>
    <row r="9774" spans="1:6" x14ac:dyDescent="0.2">
      <c r="A9774" t="s">
        <v>275</v>
      </c>
      <c r="B9774" s="1">
        <v>41473.291666666657</v>
      </c>
      <c r="C9774">
        <v>1.36</v>
      </c>
      <c r="D9774">
        <v>1.2855000000000001</v>
      </c>
      <c r="E9774">
        <v>5.7949999999999999</v>
      </c>
      <c r="F9774" t="s">
        <v>19</v>
      </c>
    </row>
    <row r="9775" spans="1:6" x14ac:dyDescent="0.2">
      <c r="A9775" t="s">
        <v>275</v>
      </c>
      <c r="B9775" s="1">
        <v>41381.291666666657</v>
      </c>
      <c r="C9775">
        <v>1.1000000000000001</v>
      </c>
      <c r="D9775">
        <v>1.0772200000000001</v>
      </c>
      <c r="E9775">
        <v>2.1150000000000002</v>
      </c>
      <c r="F9775" t="s">
        <v>19</v>
      </c>
    </row>
    <row r="9776" spans="1:6" x14ac:dyDescent="0.2">
      <c r="A9776" t="s">
        <v>275</v>
      </c>
      <c r="B9776" s="1">
        <v>41298.291666666657</v>
      </c>
      <c r="C9776">
        <v>1.0900000000000001</v>
      </c>
      <c r="D9776">
        <v>1.0713299999999999</v>
      </c>
      <c r="E9776">
        <v>1.7430000000000001</v>
      </c>
      <c r="F9776" t="s">
        <v>19</v>
      </c>
    </row>
    <row r="9777" spans="1:6" x14ac:dyDescent="0.2">
      <c r="A9777" t="s">
        <v>276</v>
      </c>
      <c r="B9777" s="1">
        <v>44861.674305555563</v>
      </c>
      <c r="C9777">
        <v>-0.46</v>
      </c>
      <c r="D9777">
        <v>-0.27246999999999999</v>
      </c>
      <c r="E9777">
        <v>-68.825999999999993</v>
      </c>
      <c r="F9777" t="s">
        <v>32</v>
      </c>
    </row>
    <row r="9778" spans="1:6" x14ac:dyDescent="0.2">
      <c r="A9778" t="s">
        <v>276</v>
      </c>
      <c r="B9778" s="1">
        <v>44770.668055555558</v>
      </c>
      <c r="C9778">
        <v>-0.4</v>
      </c>
      <c r="D9778">
        <v>-8.5769999999999999E-2</v>
      </c>
      <c r="E9778">
        <v>-366.36399999999998</v>
      </c>
      <c r="F9778" t="s">
        <v>32</v>
      </c>
    </row>
    <row r="9779" spans="1:6" x14ac:dyDescent="0.2">
      <c r="A9779" t="s">
        <v>276</v>
      </c>
      <c r="B9779" s="1">
        <v>44679.670138888891</v>
      </c>
      <c r="C9779">
        <v>-0.41</v>
      </c>
      <c r="D9779">
        <v>-0.41994999999999999</v>
      </c>
      <c r="E9779">
        <v>2.3690000000000002</v>
      </c>
      <c r="F9779" t="s">
        <v>32</v>
      </c>
    </row>
    <row r="9780" spans="1:6" x14ac:dyDescent="0.2">
      <c r="A9780" t="s">
        <v>276</v>
      </c>
      <c r="B9780" s="1">
        <v>44621.681250000001</v>
      </c>
      <c r="C9780">
        <v>1.23</v>
      </c>
      <c r="D9780">
        <v>1.0620000000000001</v>
      </c>
      <c r="E9780">
        <v>15.819000000000001</v>
      </c>
      <c r="F9780" t="s">
        <v>32</v>
      </c>
    </row>
    <row r="9781" spans="1:6" x14ac:dyDescent="0.2">
      <c r="A9781" t="s">
        <v>276</v>
      </c>
      <c r="B9781" s="1">
        <v>44504.670138888891</v>
      </c>
      <c r="C9781">
        <v>0.42</v>
      </c>
      <c r="D9781">
        <v>0.58904999999999996</v>
      </c>
      <c r="E9781">
        <v>-28.699000000000002</v>
      </c>
      <c r="F9781" t="s">
        <v>32</v>
      </c>
    </row>
    <row r="9782" spans="1:6" x14ac:dyDescent="0.2">
      <c r="A9782" t="s">
        <v>276</v>
      </c>
      <c r="B9782" s="1">
        <v>44406.673611111109</v>
      </c>
      <c r="C9782">
        <v>0.77</v>
      </c>
      <c r="D9782">
        <v>0.53652999999999995</v>
      </c>
      <c r="E9782">
        <v>43.515000000000001</v>
      </c>
      <c r="F9782" t="s">
        <v>32</v>
      </c>
    </row>
    <row r="9783" spans="1:6" x14ac:dyDescent="0.2">
      <c r="A9783" t="s">
        <v>276</v>
      </c>
      <c r="B9783" s="1">
        <v>44315.670138888891</v>
      </c>
      <c r="C9783">
        <v>0.8</v>
      </c>
      <c r="D9783">
        <v>0.97828999999999999</v>
      </c>
      <c r="E9783">
        <v>-18.225000000000001</v>
      </c>
      <c r="F9783" t="s">
        <v>32</v>
      </c>
    </row>
    <row r="9784" spans="1:6" x14ac:dyDescent="0.2">
      <c r="A9784" t="s">
        <v>276</v>
      </c>
      <c r="B9784" s="1">
        <v>44252.670138888891</v>
      </c>
      <c r="C9784">
        <v>1.08</v>
      </c>
      <c r="D9784">
        <v>1.2353499999999999</v>
      </c>
      <c r="E9784">
        <v>-12.574999999999999</v>
      </c>
      <c r="F9784" t="s">
        <v>32</v>
      </c>
    </row>
    <row r="9785" spans="1:6" x14ac:dyDescent="0.2">
      <c r="A9785" t="s">
        <v>276</v>
      </c>
      <c r="B9785" s="1">
        <v>44131.670138888891</v>
      </c>
      <c r="C9785">
        <v>1.45</v>
      </c>
      <c r="D9785">
        <v>0.60956999999999995</v>
      </c>
      <c r="E9785">
        <v>137.87299999999999</v>
      </c>
      <c r="F9785" t="s">
        <v>32</v>
      </c>
    </row>
    <row r="9786" spans="1:6" x14ac:dyDescent="0.2">
      <c r="A9786" t="s">
        <v>276</v>
      </c>
      <c r="B9786" s="1">
        <v>44049.670138888891</v>
      </c>
      <c r="C9786">
        <v>0.39</v>
      </c>
      <c r="D9786">
        <v>0.22664000000000001</v>
      </c>
      <c r="E9786">
        <v>72.078999999999994</v>
      </c>
      <c r="F9786" t="s">
        <v>32</v>
      </c>
    </row>
    <row r="9787" spans="1:6" x14ac:dyDescent="0.2">
      <c r="A9787" t="s">
        <v>276</v>
      </c>
      <c r="B9787" s="1">
        <v>43958.670138888891</v>
      </c>
      <c r="C9787">
        <v>0.85</v>
      </c>
      <c r="D9787">
        <v>0.27292</v>
      </c>
      <c r="E9787">
        <v>211.447</v>
      </c>
      <c r="F9787" t="s">
        <v>32</v>
      </c>
    </row>
    <row r="9788" spans="1:6" x14ac:dyDescent="0.2">
      <c r="A9788" t="s">
        <v>276</v>
      </c>
      <c r="B9788" s="1">
        <v>43881.670138888891</v>
      </c>
      <c r="C9788">
        <v>2.02</v>
      </c>
      <c r="D9788">
        <v>2.72</v>
      </c>
      <c r="E9788">
        <v>-25.734999999999999</v>
      </c>
      <c r="F9788" t="s">
        <v>32</v>
      </c>
    </row>
    <row r="9789" spans="1:6" x14ac:dyDescent="0.2">
      <c r="A9789" t="s">
        <v>276</v>
      </c>
      <c r="B9789" s="1">
        <v>43762.670138888891</v>
      </c>
      <c r="C9789">
        <v>0.28999999999999998</v>
      </c>
      <c r="D9789">
        <v>1.1480699999999999</v>
      </c>
      <c r="E9789">
        <v>-74.739999999999995</v>
      </c>
      <c r="F9789" t="s">
        <v>32</v>
      </c>
    </row>
    <row r="9790" spans="1:6" x14ac:dyDescent="0.2">
      <c r="A9790" t="s">
        <v>276</v>
      </c>
      <c r="B9790" s="1">
        <v>43678.670138888891</v>
      </c>
      <c r="C9790">
        <v>-0.18</v>
      </c>
      <c r="D9790">
        <v>2.8150000000000001E-2</v>
      </c>
      <c r="E9790">
        <v>-739.34400000000005</v>
      </c>
      <c r="F9790" t="s">
        <v>32</v>
      </c>
    </row>
    <row r="9791" spans="1:6" x14ac:dyDescent="0.2">
      <c r="A9791" t="s">
        <v>276</v>
      </c>
      <c r="B9791" s="1">
        <v>43587.670138888891</v>
      </c>
      <c r="C9791">
        <v>-0.64</v>
      </c>
      <c r="D9791">
        <v>-0.14008000000000001</v>
      </c>
      <c r="E9791">
        <v>-356.88200000000001</v>
      </c>
      <c r="F9791" t="s">
        <v>32</v>
      </c>
    </row>
    <row r="9792" spans="1:6" x14ac:dyDescent="0.2">
      <c r="A9792" t="s">
        <v>276</v>
      </c>
      <c r="B9792" s="1">
        <v>43517.670138888891</v>
      </c>
      <c r="C9792">
        <v>0.49</v>
      </c>
      <c r="D9792">
        <v>0.64200000000000002</v>
      </c>
      <c r="E9792">
        <v>-23.675999999999998</v>
      </c>
      <c r="F9792" t="s">
        <v>32</v>
      </c>
    </row>
    <row r="9793" spans="1:6" x14ac:dyDescent="0.2">
      <c r="A9793" t="s">
        <v>276</v>
      </c>
      <c r="B9793" s="1">
        <v>43398.668055555558</v>
      </c>
      <c r="C9793">
        <v>0.54</v>
      </c>
      <c r="D9793">
        <v>0.40592</v>
      </c>
      <c r="E9793">
        <v>33.030999999999999</v>
      </c>
      <c r="F9793" t="s">
        <v>32</v>
      </c>
    </row>
    <row r="9794" spans="1:6" x14ac:dyDescent="0.2">
      <c r="A9794" t="s">
        <v>276</v>
      </c>
      <c r="B9794" s="1">
        <v>43307.668055555558</v>
      </c>
      <c r="C9794">
        <v>-0.46</v>
      </c>
      <c r="D9794">
        <v>2.333E-2</v>
      </c>
      <c r="E9794">
        <v>-2071.71</v>
      </c>
      <c r="F9794" t="s">
        <v>32</v>
      </c>
    </row>
    <row r="9795" spans="1:6" x14ac:dyDescent="0.2">
      <c r="A9795" t="s">
        <v>276</v>
      </c>
      <c r="B9795" s="1">
        <v>43216.671527777777</v>
      </c>
      <c r="C9795">
        <v>0.78</v>
      </c>
      <c r="D9795">
        <v>-7.7880000000000005E-2</v>
      </c>
      <c r="E9795">
        <v>1101.5409999999999</v>
      </c>
      <c r="F9795" t="s">
        <v>32</v>
      </c>
    </row>
    <row r="9796" spans="1:6" x14ac:dyDescent="0.2">
      <c r="A9796" t="s">
        <v>276</v>
      </c>
      <c r="B9796" s="1">
        <v>43153.668055555558</v>
      </c>
      <c r="C9796">
        <v>-0.25</v>
      </c>
      <c r="D9796">
        <v>-0.30976999999999999</v>
      </c>
      <c r="E9796">
        <v>19.295000000000002</v>
      </c>
      <c r="F9796" t="s">
        <v>32</v>
      </c>
    </row>
    <row r="9797" spans="1:6" x14ac:dyDescent="0.2">
      <c r="A9797" t="s">
        <v>276</v>
      </c>
      <c r="B9797" s="1">
        <v>43034.686111111107</v>
      </c>
      <c r="C9797">
        <v>1.95</v>
      </c>
      <c r="D9797">
        <v>0.84333000000000002</v>
      </c>
      <c r="E9797">
        <v>131.226</v>
      </c>
      <c r="F9797" t="s">
        <v>32</v>
      </c>
    </row>
    <row r="9798" spans="1:6" x14ac:dyDescent="0.2">
      <c r="A9798" t="s">
        <v>276</v>
      </c>
      <c r="B9798" s="1">
        <v>42943.668749999997</v>
      </c>
      <c r="C9798">
        <v>0.64</v>
      </c>
      <c r="D9798">
        <v>3.7850000000000002E-2</v>
      </c>
      <c r="E9798">
        <v>1590.885</v>
      </c>
      <c r="F9798" t="s">
        <v>32</v>
      </c>
    </row>
    <row r="9799" spans="1:6" x14ac:dyDescent="0.2">
      <c r="A9799" t="s">
        <v>276</v>
      </c>
      <c r="B9799" s="1">
        <v>42857.668749999997</v>
      </c>
      <c r="C9799">
        <v>0.25</v>
      </c>
      <c r="D9799">
        <v>-0.13150000000000001</v>
      </c>
      <c r="E9799">
        <v>290.11399999999998</v>
      </c>
      <c r="F9799" t="s">
        <v>32</v>
      </c>
    </row>
    <row r="9800" spans="1:6" x14ac:dyDescent="0.2">
      <c r="A9800" t="s">
        <v>276</v>
      </c>
      <c r="B9800" s="1">
        <v>42787.671527777777</v>
      </c>
      <c r="C9800">
        <v>1.24</v>
      </c>
      <c r="D9800">
        <v>0.96567000000000003</v>
      </c>
      <c r="E9800">
        <v>28.408000000000001</v>
      </c>
      <c r="F9800" t="s">
        <v>32</v>
      </c>
    </row>
    <row r="9801" spans="1:6" x14ac:dyDescent="0.2">
      <c r="A9801" t="s">
        <v>276</v>
      </c>
      <c r="B9801" s="1">
        <v>42676.669444444437</v>
      </c>
      <c r="C9801">
        <v>1.22</v>
      </c>
      <c r="D9801">
        <v>0.74278999999999995</v>
      </c>
      <c r="E9801">
        <v>64.245999999999995</v>
      </c>
      <c r="F9801" t="s">
        <v>32</v>
      </c>
    </row>
    <row r="9802" spans="1:6" x14ac:dyDescent="0.2">
      <c r="A9802" t="s">
        <v>276</v>
      </c>
      <c r="B9802" s="1">
        <v>42585.668055555558</v>
      </c>
      <c r="C9802">
        <v>0.87</v>
      </c>
      <c r="D9802">
        <v>0.54471000000000003</v>
      </c>
      <c r="E9802">
        <v>59.718000000000004</v>
      </c>
      <c r="F9802" t="s">
        <v>32</v>
      </c>
    </row>
    <row r="9803" spans="1:6" x14ac:dyDescent="0.2">
      <c r="A9803" t="s">
        <v>276</v>
      </c>
      <c r="B9803" s="1">
        <v>42487.670138888891</v>
      </c>
      <c r="C9803">
        <v>1.66</v>
      </c>
      <c r="D9803">
        <v>0.92544000000000004</v>
      </c>
      <c r="E9803">
        <v>79.373000000000005</v>
      </c>
      <c r="F9803" t="s">
        <v>32</v>
      </c>
    </row>
    <row r="9804" spans="1:6" x14ac:dyDescent="0.2">
      <c r="A9804" t="s">
        <v>276</v>
      </c>
      <c r="B9804" s="1">
        <v>42423.670138888891</v>
      </c>
      <c r="C9804">
        <v>1.6</v>
      </c>
      <c r="D9804">
        <v>0.76488</v>
      </c>
      <c r="E9804">
        <v>109.185</v>
      </c>
      <c r="F9804" t="s">
        <v>32</v>
      </c>
    </row>
    <row r="9805" spans="1:6" x14ac:dyDescent="0.2">
      <c r="A9805" t="s">
        <v>276</v>
      </c>
      <c r="B9805" s="1">
        <v>42306.670138888891</v>
      </c>
      <c r="C9805">
        <v>3.38</v>
      </c>
      <c r="D9805">
        <v>1.54731</v>
      </c>
      <c r="E9805">
        <v>118.443</v>
      </c>
      <c r="F9805" t="s">
        <v>32</v>
      </c>
    </row>
    <row r="9806" spans="1:6" x14ac:dyDescent="0.2">
      <c r="A9806" t="s">
        <v>276</v>
      </c>
      <c r="B9806" s="1">
        <v>42220.668749999997</v>
      </c>
      <c r="C9806">
        <v>0.93</v>
      </c>
      <c r="D9806">
        <v>0.35777999999999999</v>
      </c>
      <c r="E9806">
        <v>159.93799999999999</v>
      </c>
      <c r="F9806" t="s">
        <v>32</v>
      </c>
    </row>
    <row r="9807" spans="1:6" x14ac:dyDescent="0.2">
      <c r="A9807" t="s">
        <v>276</v>
      </c>
      <c r="B9807" s="1">
        <v>42124.703472222223</v>
      </c>
      <c r="C9807">
        <v>-0.55000000000000004</v>
      </c>
      <c r="D9807">
        <v>-0.28770000000000001</v>
      </c>
      <c r="E9807">
        <v>-91.171000000000006</v>
      </c>
      <c r="F9807" t="s">
        <v>32</v>
      </c>
    </row>
    <row r="9808" spans="1:6" x14ac:dyDescent="0.2">
      <c r="A9808" t="s">
        <v>276</v>
      </c>
      <c r="B9808" s="1">
        <v>42059.670138888891</v>
      </c>
      <c r="C9808">
        <v>1.89</v>
      </c>
      <c r="D9808">
        <v>0.75707000000000002</v>
      </c>
      <c r="E9808">
        <v>149.64699999999999</v>
      </c>
      <c r="F9808" t="s">
        <v>32</v>
      </c>
    </row>
    <row r="9809" spans="1:6" x14ac:dyDescent="0.2">
      <c r="A9809" t="s">
        <v>276</v>
      </c>
      <c r="B9809" s="1">
        <v>41949.670138888891</v>
      </c>
      <c r="C9809">
        <v>0.61</v>
      </c>
      <c r="D9809">
        <v>0.63629000000000002</v>
      </c>
      <c r="E9809">
        <v>-4.1319999999999997</v>
      </c>
      <c r="F9809" t="s">
        <v>32</v>
      </c>
    </row>
    <row r="9810" spans="1:6" x14ac:dyDescent="0.2">
      <c r="A9810" t="s">
        <v>276</v>
      </c>
      <c r="B9810" s="1">
        <v>41856.670138888891</v>
      </c>
      <c r="C9810">
        <v>0.04</v>
      </c>
      <c r="D9810">
        <v>0.36869000000000002</v>
      </c>
      <c r="E9810">
        <v>-89.150999999999996</v>
      </c>
      <c r="F9810" t="s">
        <v>32</v>
      </c>
    </row>
    <row r="9811" spans="1:6" x14ac:dyDescent="0.2">
      <c r="A9811" t="s">
        <v>276</v>
      </c>
      <c r="B9811" s="1">
        <v>41765.667361111111</v>
      </c>
      <c r="C9811">
        <v>1.1000000000000001</v>
      </c>
      <c r="D9811">
        <v>0.56011</v>
      </c>
      <c r="E9811">
        <v>96.39</v>
      </c>
      <c r="F9811" t="s">
        <v>32</v>
      </c>
    </row>
    <row r="9812" spans="1:6" x14ac:dyDescent="0.2">
      <c r="A9812" t="s">
        <v>276</v>
      </c>
      <c r="B9812" s="1">
        <v>41695.670138888891</v>
      </c>
      <c r="C9812">
        <v>0.89</v>
      </c>
      <c r="D9812">
        <v>0.99053000000000002</v>
      </c>
      <c r="E9812">
        <v>-10.148999999999999</v>
      </c>
      <c r="F9812" t="s">
        <v>32</v>
      </c>
    </row>
    <row r="9813" spans="1:6" x14ac:dyDescent="0.2">
      <c r="A9813" t="s">
        <v>276</v>
      </c>
      <c r="B9813" s="1">
        <v>41578.670138888891</v>
      </c>
      <c r="C9813">
        <v>2.2799999999999998</v>
      </c>
      <c r="D9813">
        <v>0.99483999999999995</v>
      </c>
      <c r="E9813">
        <v>129.18299999999999</v>
      </c>
      <c r="F9813" t="s">
        <v>32</v>
      </c>
    </row>
    <row r="9814" spans="1:6" x14ac:dyDescent="0.2">
      <c r="A9814" t="s">
        <v>276</v>
      </c>
      <c r="B9814" s="1">
        <v>41492.669444444437</v>
      </c>
      <c r="C9814">
        <v>0.39</v>
      </c>
      <c r="D9814">
        <v>0.52280000000000004</v>
      </c>
      <c r="E9814">
        <v>-25.402000000000001</v>
      </c>
      <c r="F9814" t="s">
        <v>32</v>
      </c>
    </row>
    <row r="9815" spans="1:6" x14ac:dyDescent="0.2">
      <c r="A9815" t="s">
        <v>276</v>
      </c>
      <c r="B9815" s="1">
        <v>41400.670138888891</v>
      </c>
      <c r="C9815">
        <v>0.69</v>
      </c>
      <c r="D9815">
        <v>0.74778</v>
      </c>
      <c r="E9815">
        <v>-7.7270000000000003</v>
      </c>
      <c r="F9815" t="s">
        <v>32</v>
      </c>
    </row>
    <row r="9816" spans="1:6" x14ac:dyDescent="0.2">
      <c r="A9816" t="s">
        <v>276</v>
      </c>
      <c r="B9816" s="1">
        <v>41331.668055555558</v>
      </c>
      <c r="C9816">
        <v>2.04</v>
      </c>
      <c r="D9816">
        <v>1.7492399999999999</v>
      </c>
      <c r="E9816">
        <v>16.622</v>
      </c>
      <c r="F9816" t="s">
        <v>32</v>
      </c>
    </row>
    <row r="9817" spans="1:6" x14ac:dyDescent="0.2">
      <c r="A9817" t="s">
        <v>276</v>
      </c>
      <c r="B9817" s="1">
        <v>41214.668055555558</v>
      </c>
      <c r="C9817">
        <v>1.27</v>
      </c>
      <c r="D9817">
        <v>1.0428200000000001</v>
      </c>
      <c r="E9817">
        <v>21.785</v>
      </c>
      <c r="F9817" t="s">
        <v>32</v>
      </c>
    </row>
    <row r="9818" spans="1:6" x14ac:dyDescent="0.2">
      <c r="A9818" t="s">
        <v>277</v>
      </c>
      <c r="B9818" s="1">
        <v>44945.254166666673</v>
      </c>
      <c r="C9818">
        <v>4.29</v>
      </c>
      <c r="D9818">
        <v>4.2970600000000001</v>
      </c>
      <c r="E9818">
        <v>-0.16400000000000001</v>
      </c>
      <c r="F9818" t="s">
        <v>30</v>
      </c>
    </row>
    <row r="9819" spans="1:6" x14ac:dyDescent="0.2">
      <c r="A9819" t="s">
        <v>277</v>
      </c>
      <c r="B9819" s="1">
        <v>44853.257638888892</v>
      </c>
      <c r="C9819">
        <v>3.53</v>
      </c>
      <c r="D9819">
        <v>4.0380000000000003</v>
      </c>
      <c r="E9819">
        <v>-12.581</v>
      </c>
      <c r="F9819" t="s">
        <v>30</v>
      </c>
    </row>
    <row r="9820" spans="1:6" x14ac:dyDescent="0.2">
      <c r="A9820" t="s">
        <v>277</v>
      </c>
      <c r="B9820" s="1">
        <v>44762.25277777778</v>
      </c>
      <c r="C9820">
        <v>1.08</v>
      </c>
      <c r="D9820">
        <v>2.44482</v>
      </c>
      <c r="E9820">
        <v>-55.825000000000003</v>
      </c>
      <c r="F9820" t="s">
        <v>30</v>
      </c>
    </row>
    <row r="9821" spans="1:6" x14ac:dyDescent="0.2">
      <c r="A9821" t="s">
        <v>277</v>
      </c>
      <c r="B9821" s="1">
        <v>44671.263194444437</v>
      </c>
      <c r="C9821">
        <v>2.62</v>
      </c>
      <c r="D9821">
        <v>2.194</v>
      </c>
      <c r="E9821">
        <v>19.417000000000002</v>
      </c>
      <c r="F9821" t="s">
        <v>30</v>
      </c>
    </row>
    <row r="9822" spans="1:6" x14ac:dyDescent="0.2">
      <c r="A9822" t="s">
        <v>277</v>
      </c>
      <c r="B9822" s="1">
        <v>44581.275694444441</v>
      </c>
      <c r="C9822">
        <v>3.37</v>
      </c>
      <c r="D9822">
        <v>2.9052899999999999</v>
      </c>
      <c r="E9822">
        <v>15.994999999999999</v>
      </c>
      <c r="F9822" t="s">
        <v>30</v>
      </c>
    </row>
    <row r="9823" spans="1:6" x14ac:dyDescent="0.2">
      <c r="A9823" t="s">
        <v>277</v>
      </c>
      <c r="B9823" s="1">
        <v>44489.281944444447</v>
      </c>
      <c r="C9823">
        <v>3.69</v>
      </c>
      <c r="D9823">
        <v>3.4997500000000001</v>
      </c>
      <c r="E9823">
        <v>5.4359999999999999</v>
      </c>
      <c r="F9823" t="s">
        <v>30</v>
      </c>
    </row>
    <row r="9824" spans="1:6" x14ac:dyDescent="0.2">
      <c r="A9824" t="s">
        <v>277</v>
      </c>
      <c r="B9824" s="1">
        <v>44398.279166666667</v>
      </c>
      <c r="C9824">
        <v>3.41</v>
      </c>
      <c r="D9824">
        <v>3.6173500000000001</v>
      </c>
      <c r="E9824">
        <v>-5.7320000000000002</v>
      </c>
      <c r="F9824" t="s">
        <v>30</v>
      </c>
    </row>
    <row r="9825" spans="1:6" x14ac:dyDescent="0.2">
      <c r="A9825" t="s">
        <v>277</v>
      </c>
      <c r="B9825" s="1">
        <v>44305.275694444441</v>
      </c>
      <c r="C9825">
        <v>3.39</v>
      </c>
      <c r="D9825">
        <v>2.9983300000000002</v>
      </c>
      <c r="E9825">
        <v>13.063000000000001</v>
      </c>
      <c r="F9825" t="s">
        <v>30</v>
      </c>
    </row>
    <row r="9826" spans="1:6" x14ac:dyDescent="0.2">
      <c r="A9826" t="s">
        <v>277</v>
      </c>
      <c r="B9826" s="1">
        <v>44217.236111111109</v>
      </c>
      <c r="C9826">
        <v>3.52</v>
      </c>
      <c r="D9826">
        <v>3.0290599999999999</v>
      </c>
      <c r="E9826">
        <v>16.207999999999998</v>
      </c>
      <c r="F9826" t="s">
        <v>30</v>
      </c>
    </row>
    <row r="9827" spans="1:6" x14ac:dyDescent="0.2">
      <c r="A9827" t="s">
        <v>277</v>
      </c>
      <c r="B9827" s="1">
        <v>44126.276388888888</v>
      </c>
      <c r="C9827">
        <v>2.75</v>
      </c>
      <c r="D9827">
        <v>2.6055000000000001</v>
      </c>
      <c r="E9827">
        <v>5.5460000000000003</v>
      </c>
      <c r="F9827" t="s">
        <v>30</v>
      </c>
    </row>
    <row r="9828" spans="1:6" x14ac:dyDescent="0.2">
      <c r="A9828" t="s">
        <v>277</v>
      </c>
      <c r="B9828" s="1">
        <v>44035.275000000001</v>
      </c>
      <c r="C9828">
        <v>1.74</v>
      </c>
      <c r="D9828">
        <v>1.65147</v>
      </c>
      <c r="E9828">
        <v>5.3609999999999998</v>
      </c>
      <c r="F9828" t="s">
        <v>30</v>
      </c>
    </row>
    <row r="9829" spans="1:6" x14ac:dyDescent="0.2">
      <c r="A9829" t="s">
        <v>277</v>
      </c>
      <c r="B9829" s="1">
        <v>43941.275694444441</v>
      </c>
      <c r="C9829">
        <v>1.93</v>
      </c>
      <c r="D9829">
        <v>2.4694099999999999</v>
      </c>
      <c r="E9829">
        <v>-21.844000000000001</v>
      </c>
      <c r="F9829" t="s">
        <v>30</v>
      </c>
    </row>
    <row r="9830" spans="1:6" x14ac:dyDescent="0.2">
      <c r="A9830" t="s">
        <v>277</v>
      </c>
      <c r="B9830" s="1">
        <v>43853.275694444441</v>
      </c>
      <c r="C9830">
        <v>3.6</v>
      </c>
      <c r="D9830">
        <v>3.46794</v>
      </c>
      <c r="E9830">
        <v>3.8079999999999998</v>
      </c>
      <c r="F9830" t="s">
        <v>30</v>
      </c>
    </row>
    <row r="9831" spans="1:6" x14ac:dyDescent="0.2">
      <c r="A9831" t="s">
        <v>277</v>
      </c>
      <c r="B9831" s="1">
        <v>43755.273611111108</v>
      </c>
      <c r="C9831">
        <v>3.47</v>
      </c>
      <c r="D9831">
        <v>3.5747900000000001</v>
      </c>
      <c r="E9831">
        <v>-2.931</v>
      </c>
      <c r="F9831" t="s">
        <v>30</v>
      </c>
    </row>
    <row r="9832" spans="1:6" x14ac:dyDescent="0.2">
      <c r="A9832" t="s">
        <v>277</v>
      </c>
      <c r="B9832" s="1">
        <v>43664.274305555547</v>
      </c>
      <c r="C9832">
        <v>3.61</v>
      </c>
      <c r="D9832">
        <v>3.6857000000000002</v>
      </c>
      <c r="E9832">
        <v>-2.0539999999999998</v>
      </c>
      <c r="F9832" t="s">
        <v>30</v>
      </c>
    </row>
    <row r="9833" spans="1:6" x14ac:dyDescent="0.2">
      <c r="A9833" t="s">
        <v>277</v>
      </c>
      <c r="B9833" s="1">
        <v>43570.275694444441</v>
      </c>
      <c r="C9833">
        <v>3.35</v>
      </c>
      <c r="D9833">
        <v>3.29956</v>
      </c>
      <c r="E9833">
        <v>1.5289999999999999</v>
      </c>
      <c r="F9833" t="s">
        <v>30</v>
      </c>
    </row>
    <row r="9834" spans="1:6" x14ac:dyDescent="0.2">
      <c r="A9834" t="s">
        <v>277</v>
      </c>
      <c r="B9834" s="1">
        <v>43482.273611111108</v>
      </c>
      <c r="C9834">
        <v>3.76</v>
      </c>
      <c r="D9834">
        <v>3.4952100000000002</v>
      </c>
      <c r="E9834">
        <v>7.5759999999999996</v>
      </c>
      <c r="F9834" t="s">
        <v>30</v>
      </c>
    </row>
    <row r="9835" spans="1:6" x14ac:dyDescent="0.2">
      <c r="A9835" t="s">
        <v>277</v>
      </c>
      <c r="B9835" s="1">
        <v>43390.275000000001</v>
      </c>
      <c r="C9835">
        <v>3.53</v>
      </c>
      <c r="D9835">
        <v>3.3430499999999999</v>
      </c>
      <c r="E9835">
        <v>5.5919999999999996</v>
      </c>
      <c r="F9835" t="s">
        <v>30</v>
      </c>
    </row>
    <row r="9836" spans="1:6" x14ac:dyDescent="0.2">
      <c r="A9836" t="s">
        <v>277</v>
      </c>
      <c r="B9836" s="1">
        <v>43299.28125</v>
      </c>
      <c r="C9836">
        <v>3.26</v>
      </c>
      <c r="D9836">
        <v>3.17</v>
      </c>
      <c r="E9836">
        <v>2.839</v>
      </c>
      <c r="F9836" t="s">
        <v>30</v>
      </c>
    </row>
    <row r="9837" spans="1:6" x14ac:dyDescent="0.2">
      <c r="A9837" t="s">
        <v>277</v>
      </c>
      <c r="B9837" s="1">
        <v>43206.283333333333</v>
      </c>
      <c r="C9837">
        <v>2.96</v>
      </c>
      <c r="D9837">
        <v>2.7598600000000002</v>
      </c>
      <c r="E9837">
        <v>7.2519999999999998</v>
      </c>
      <c r="F9837" t="s">
        <v>30</v>
      </c>
    </row>
    <row r="9838" spans="1:6" x14ac:dyDescent="0.2">
      <c r="A9838" t="s">
        <v>277</v>
      </c>
      <c r="B9838" s="1">
        <v>43118.295138888891</v>
      </c>
      <c r="C9838">
        <v>2.66</v>
      </c>
      <c r="D9838">
        <v>2.4044500000000002</v>
      </c>
      <c r="E9838">
        <v>10.628</v>
      </c>
      <c r="F9838" t="s">
        <v>30</v>
      </c>
    </row>
    <row r="9839" spans="1:6" x14ac:dyDescent="0.2">
      <c r="A9839" t="s">
        <v>277</v>
      </c>
      <c r="B9839" s="1">
        <v>43026.285416666673</v>
      </c>
      <c r="C9839">
        <v>2.21</v>
      </c>
      <c r="D9839">
        <v>2.4029500000000001</v>
      </c>
      <c r="E9839">
        <v>-8.0299999999999994</v>
      </c>
      <c r="F9839" t="s">
        <v>30</v>
      </c>
    </row>
    <row r="9840" spans="1:6" x14ac:dyDescent="0.2">
      <c r="A9840" t="s">
        <v>277</v>
      </c>
      <c r="B9840" s="1">
        <v>42935.285416666673</v>
      </c>
      <c r="C9840">
        <v>2.35</v>
      </c>
      <c r="D9840">
        <v>2.2698</v>
      </c>
      <c r="E9840">
        <v>3.5329999999999999</v>
      </c>
      <c r="F9840" t="s">
        <v>30</v>
      </c>
    </row>
    <row r="9841" spans="1:6" x14ac:dyDescent="0.2">
      <c r="A9841" t="s">
        <v>277</v>
      </c>
      <c r="B9841" s="1">
        <v>42842.286805555559</v>
      </c>
      <c r="C9841">
        <v>2.12</v>
      </c>
      <c r="D9841">
        <v>1.93068</v>
      </c>
      <c r="E9841">
        <v>9.8059999999999992</v>
      </c>
      <c r="F9841" t="s">
        <v>30</v>
      </c>
    </row>
    <row r="9842" spans="1:6" x14ac:dyDescent="0.2">
      <c r="A9842" t="s">
        <v>277</v>
      </c>
      <c r="B9842" s="1">
        <v>42754.289583333331</v>
      </c>
      <c r="C9842">
        <v>1.98</v>
      </c>
      <c r="D9842">
        <v>2.0353300000000001</v>
      </c>
      <c r="E9842">
        <v>-2.7189999999999999</v>
      </c>
      <c r="F9842" t="s">
        <v>30</v>
      </c>
    </row>
    <row r="9843" spans="1:6" x14ac:dyDescent="0.2">
      <c r="A9843" t="s">
        <v>277</v>
      </c>
      <c r="B9843" s="1">
        <v>42662.284722222219</v>
      </c>
      <c r="C9843">
        <v>2.1</v>
      </c>
      <c r="D9843">
        <v>2.0396000000000001</v>
      </c>
      <c r="E9843">
        <v>2.9609999999999999</v>
      </c>
      <c r="F9843" t="s">
        <v>30</v>
      </c>
    </row>
    <row r="9844" spans="1:6" x14ac:dyDescent="0.2">
      <c r="A9844" t="s">
        <v>277</v>
      </c>
      <c r="B9844" s="1">
        <v>42571.285416666673</v>
      </c>
      <c r="C9844">
        <v>2.0299999999999998</v>
      </c>
      <c r="D9844">
        <v>2.07883</v>
      </c>
      <c r="E9844">
        <v>-2.3490000000000002</v>
      </c>
      <c r="F9844" t="s">
        <v>30</v>
      </c>
    </row>
    <row r="9845" spans="1:6" x14ac:dyDescent="0.2">
      <c r="A9845" t="s">
        <v>277</v>
      </c>
      <c r="B9845" s="1">
        <v>42478.284722222219</v>
      </c>
      <c r="C9845">
        <v>1.87</v>
      </c>
      <c r="D9845">
        <v>1.8429199999999999</v>
      </c>
      <c r="E9845">
        <v>1.4690000000000001</v>
      </c>
      <c r="F9845" t="s">
        <v>30</v>
      </c>
    </row>
    <row r="9846" spans="1:6" x14ac:dyDescent="0.2">
      <c r="A9846" t="s">
        <v>277</v>
      </c>
      <c r="B9846" s="1">
        <v>42388.277083333327</v>
      </c>
      <c r="C9846">
        <v>2.0499999999999998</v>
      </c>
      <c r="D9846">
        <v>1.9644600000000001</v>
      </c>
      <c r="E9846">
        <v>4.3550000000000004</v>
      </c>
      <c r="F9846" t="s">
        <v>30</v>
      </c>
    </row>
    <row r="9847" spans="1:6" x14ac:dyDescent="0.2">
      <c r="A9847" t="s">
        <v>277</v>
      </c>
      <c r="B9847" s="1">
        <v>42296.277777777781</v>
      </c>
      <c r="C9847">
        <v>1.93</v>
      </c>
      <c r="D9847">
        <v>2.0057499999999999</v>
      </c>
      <c r="E9847">
        <v>-3.7770000000000001</v>
      </c>
      <c r="F9847" t="s">
        <v>30</v>
      </c>
    </row>
    <row r="9848" spans="1:6" x14ac:dyDescent="0.2">
      <c r="A9848" t="s">
        <v>277</v>
      </c>
      <c r="B9848" s="1">
        <v>42201.338888888888</v>
      </c>
      <c r="C9848">
        <v>1.98</v>
      </c>
      <c r="D9848">
        <v>1.97668</v>
      </c>
      <c r="E9848">
        <v>0.16800000000000001</v>
      </c>
      <c r="F9848" t="s">
        <v>30</v>
      </c>
    </row>
    <row r="9849" spans="1:6" x14ac:dyDescent="0.2">
      <c r="A9849" t="s">
        <v>277</v>
      </c>
      <c r="B9849" s="1">
        <v>42114.331250000003</v>
      </c>
      <c r="C9849">
        <v>1.65</v>
      </c>
      <c r="D9849">
        <v>1.7598800000000001</v>
      </c>
      <c r="E9849">
        <v>-6.2439999999999998</v>
      </c>
      <c r="F9849" t="s">
        <v>30</v>
      </c>
    </row>
    <row r="9850" spans="1:6" x14ac:dyDescent="0.2">
      <c r="A9850" t="s">
        <v>277</v>
      </c>
      <c r="B9850" s="1">
        <v>42024.337500000001</v>
      </c>
      <c r="C9850">
        <v>1.92</v>
      </c>
      <c r="D9850">
        <v>1.94171</v>
      </c>
      <c r="E9850">
        <v>-1.1180000000000001</v>
      </c>
      <c r="F9850" t="s">
        <v>30</v>
      </c>
    </row>
    <row r="9851" spans="1:6" x14ac:dyDescent="0.2">
      <c r="A9851" t="s">
        <v>277</v>
      </c>
      <c r="B9851" s="1">
        <v>41929.338888888888</v>
      </c>
      <c r="C9851">
        <v>1.91</v>
      </c>
      <c r="D9851">
        <v>1.9755</v>
      </c>
      <c r="E9851">
        <v>-3.3159999999999998</v>
      </c>
      <c r="F9851" t="s">
        <v>30</v>
      </c>
    </row>
    <row r="9852" spans="1:6" x14ac:dyDescent="0.2">
      <c r="A9852" t="s">
        <v>277</v>
      </c>
      <c r="B9852" s="1">
        <v>41837.334027777782</v>
      </c>
      <c r="C9852">
        <v>1.98</v>
      </c>
      <c r="D9852">
        <v>1.9036999999999999</v>
      </c>
      <c r="E9852">
        <v>4.008</v>
      </c>
      <c r="F9852" t="s">
        <v>30</v>
      </c>
    </row>
    <row r="9853" spans="1:6" x14ac:dyDescent="0.2">
      <c r="A9853" t="s">
        <v>277</v>
      </c>
      <c r="B9853" s="1">
        <v>41743.333333333343</v>
      </c>
      <c r="C9853">
        <v>1.61</v>
      </c>
      <c r="D9853">
        <v>1.60975</v>
      </c>
      <c r="E9853">
        <v>1.6E-2</v>
      </c>
      <c r="F9853" t="s">
        <v>30</v>
      </c>
    </row>
    <row r="9854" spans="1:6" x14ac:dyDescent="0.2">
      <c r="A9854" t="s">
        <v>277</v>
      </c>
      <c r="B9854" s="1">
        <v>41656.336111111108</v>
      </c>
      <c r="C9854">
        <v>1.74</v>
      </c>
      <c r="D9854">
        <v>1.9179600000000001</v>
      </c>
      <c r="E9854">
        <v>-9.2789999999999999</v>
      </c>
      <c r="F9854" t="s">
        <v>30</v>
      </c>
    </row>
    <row r="9855" spans="1:6" x14ac:dyDescent="0.2">
      <c r="A9855" t="s">
        <v>277</v>
      </c>
      <c r="B9855" s="1">
        <v>41564.334027777782</v>
      </c>
      <c r="C9855">
        <v>2.11</v>
      </c>
      <c r="D9855">
        <v>2.07714</v>
      </c>
      <c r="E9855">
        <v>1.5820000000000001</v>
      </c>
      <c r="F9855" t="s">
        <v>30</v>
      </c>
    </row>
    <row r="9856" spans="1:6" x14ac:dyDescent="0.2">
      <c r="A9856" t="s">
        <v>277</v>
      </c>
      <c r="B9856" s="1">
        <v>41472.34375</v>
      </c>
      <c r="C9856">
        <v>2.12</v>
      </c>
      <c r="D9856">
        <v>2.0977999999999999</v>
      </c>
      <c r="E9856">
        <v>1.0580000000000001</v>
      </c>
      <c r="F9856" t="s">
        <v>30</v>
      </c>
    </row>
    <row r="9857" spans="1:6" x14ac:dyDescent="0.2">
      <c r="A9857" t="s">
        <v>277</v>
      </c>
      <c r="B9857" s="1">
        <v>41379.335416666669</v>
      </c>
      <c r="C9857">
        <v>1.98</v>
      </c>
      <c r="D9857">
        <v>1.9635</v>
      </c>
      <c r="E9857">
        <v>0.83299999999999996</v>
      </c>
      <c r="F9857" t="s">
        <v>30</v>
      </c>
    </row>
    <row r="9858" spans="1:6" x14ac:dyDescent="0.2">
      <c r="A9858" t="s">
        <v>277</v>
      </c>
      <c r="B9858" s="1">
        <v>41290.340277777781</v>
      </c>
      <c r="C9858">
        <v>2.16</v>
      </c>
      <c r="D9858">
        <v>2.1817000000000002</v>
      </c>
      <c r="E9858">
        <v>-1.004</v>
      </c>
      <c r="F9858" t="s">
        <v>30</v>
      </c>
    </row>
    <row r="9859" spans="1:6" x14ac:dyDescent="0.2">
      <c r="A9859" t="s">
        <v>278</v>
      </c>
      <c r="B9859" s="1">
        <v>44915.668749999997</v>
      </c>
      <c r="C9859">
        <v>3.18</v>
      </c>
      <c r="D9859">
        <v>2.8178800000000002</v>
      </c>
      <c r="E9859">
        <v>12.851000000000001</v>
      </c>
      <c r="F9859" t="s">
        <v>9</v>
      </c>
    </row>
    <row r="9860" spans="1:6" x14ac:dyDescent="0.2">
      <c r="A9860" t="s">
        <v>278</v>
      </c>
      <c r="B9860" s="1">
        <v>44819.6875</v>
      </c>
      <c r="C9860">
        <v>3.44</v>
      </c>
      <c r="D9860">
        <v>5.14133</v>
      </c>
      <c r="E9860">
        <v>-33.091000000000001</v>
      </c>
      <c r="F9860" t="s">
        <v>9</v>
      </c>
    </row>
    <row r="9861" spans="1:6" x14ac:dyDescent="0.2">
      <c r="A9861" t="s">
        <v>278</v>
      </c>
      <c r="B9861" s="1">
        <v>44735.668055555558</v>
      </c>
      <c r="C9861">
        <v>6.87</v>
      </c>
      <c r="D9861">
        <v>6.8615199999999996</v>
      </c>
      <c r="E9861">
        <v>0.124</v>
      </c>
      <c r="F9861" t="s">
        <v>9</v>
      </c>
    </row>
    <row r="9862" spans="1:6" x14ac:dyDescent="0.2">
      <c r="A9862" t="s">
        <v>278</v>
      </c>
      <c r="B9862" s="1">
        <v>44637.668749999997</v>
      </c>
      <c r="C9862">
        <v>4.59</v>
      </c>
      <c r="D9862">
        <v>4.6412599999999999</v>
      </c>
      <c r="E9862">
        <v>-1.1040000000000001</v>
      </c>
      <c r="F9862" t="s">
        <v>9</v>
      </c>
    </row>
    <row r="9863" spans="1:6" x14ac:dyDescent="0.2">
      <c r="A9863" t="s">
        <v>278</v>
      </c>
      <c r="B9863" s="1">
        <v>44546.675694444442</v>
      </c>
      <c r="C9863">
        <v>4.83</v>
      </c>
      <c r="D9863">
        <v>4.2834099999999999</v>
      </c>
      <c r="E9863">
        <v>12.760999999999999</v>
      </c>
      <c r="F9863" t="s">
        <v>9</v>
      </c>
    </row>
    <row r="9864" spans="1:6" x14ac:dyDescent="0.2">
      <c r="A9864" t="s">
        <v>278</v>
      </c>
      <c r="B9864" s="1">
        <v>44460.675694444442</v>
      </c>
      <c r="C9864">
        <v>4.37</v>
      </c>
      <c r="D9864">
        <v>4.9148399999999999</v>
      </c>
      <c r="E9864">
        <v>-11.086</v>
      </c>
      <c r="F9864" t="s">
        <v>9</v>
      </c>
    </row>
    <row r="9865" spans="1:6" x14ac:dyDescent="0.2">
      <c r="A9865" t="s">
        <v>278</v>
      </c>
      <c r="B9865" s="1">
        <v>44371.669444444437</v>
      </c>
      <c r="C9865">
        <v>5.01</v>
      </c>
      <c r="D9865">
        <v>4.9936499999999997</v>
      </c>
      <c r="E9865">
        <v>0.32700000000000001</v>
      </c>
      <c r="F9865" t="s">
        <v>9</v>
      </c>
    </row>
    <row r="9866" spans="1:6" x14ac:dyDescent="0.2">
      <c r="A9866" t="s">
        <v>278</v>
      </c>
      <c r="B9866" s="1">
        <v>44273.673611111109</v>
      </c>
      <c r="C9866">
        <v>3.47</v>
      </c>
      <c r="D9866">
        <v>3.2340499999999999</v>
      </c>
      <c r="E9866">
        <v>7.2960000000000003</v>
      </c>
      <c r="F9866" t="s">
        <v>9</v>
      </c>
    </row>
    <row r="9867" spans="1:6" x14ac:dyDescent="0.2">
      <c r="A9867" t="s">
        <v>278</v>
      </c>
      <c r="B9867" s="1">
        <v>44182.669444444437</v>
      </c>
      <c r="C9867">
        <v>4.83</v>
      </c>
      <c r="D9867">
        <v>4.0076499999999999</v>
      </c>
      <c r="E9867">
        <v>20.52</v>
      </c>
      <c r="F9867" t="s">
        <v>9</v>
      </c>
    </row>
    <row r="9868" spans="1:6" x14ac:dyDescent="0.2">
      <c r="A9868" t="s">
        <v>278</v>
      </c>
      <c r="B9868" s="1">
        <v>44089.668749999997</v>
      </c>
      <c r="C9868">
        <v>4.87</v>
      </c>
      <c r="D9868">
        <v>2.68818</v>
      </c>
      <c r="E9868">
        <v>81.164000000000001</v>
      </c>
      <c r="F9868" t="s">
        <v>9</v>
      </c>
    </row>
    <row r="9869" spans="1:6" x14ac:dyDescent="0.2">
      <c r="A9869" t="s">
        <v>278</v>
      </c>
      <c r="B9869" s="1">
        <v>44012.668749999997</v>
      </c>
      <c r="C9869">
        <v>2.5299999999999998</v>
      </c>
      <c r="D9869">
        <v>1.51667</v>
      </c>
      <c r="E9869">
        <v>66.813000000000002</v>
      </c>
      <c r="F9869" t="s">
        <v>9</v>
      </c>
    </row>
    <row r="9870" spans="1:6" x14ac:dyDescent="0.2">
      <c r="A9870" t="s">
        <v>278</v>
      </c>
      <c r="B9870" s="1">
        <v>43907.668749999997</v>
      </c>
      <c r="C9870">
        <v>1.41</v>
      </c>
      <c r="D9870">
        <v>1.4083300000000001</v>
      </c>
      <c r="E9870">
        <v>0.11899999999999999</v>
      </c>
      <c r="F9870" t="s">
        <v>9</v>
      </c>
    </row>
    <row r="9871" spans="1:6" x14ac:dyDescent="0.2">
      <c r="A9871" t="s">
        <v>278</v>
      </c>
      <c r="B9871" s="1">
        <v>43816.668055555558</v>
      </c>
      <c r="C9871">
        <v>2.5099999999999998</v>
      </c>
      <c r="D9871">
        <v>2.76274</v>
      </c>
      <c r="E9871">
        <v>-9.1479999999999997</v>
      </c>
      <c r="F9871" t="s">
        <v>9</v>
      </c>
    </row>
    <row r="9872" spans="1:6" x14ac:dyDescent="0.2">
      <c r="A9872" t="s">
        <v>278</v>
      </c>
      <c r="B9872" s="1">
        <v>43725.668749999997</v>
      </c>
      <c r="C9872">
        <v>3.05</v>
      </c>
      <c r="D9872">
        <v>3.1472699999999998</v>
      </c>
      <c r="E9872">
        <v>-3.0910000000000002</v>
      </c>
      <c r="F9872" t="s">
        <v>9</v>
      </c>
    </row>
    <row r="9873" spans="1:6" x14ac:dyDescent="0.2">
      <c r="A9873" t="s">
        <v>278</v>
      </c>
      <c r="B9873" s="1">
        <v>43641.670138888891</v>
      </c>
      <c r="C9873">
        <v>5.01</v>
      </c>
      <c r="D9873">
        <v>4.8500899999999998</v>
      </c>
      <c r="E9873">
        <v>3.2970000000000002</v>
      </c>
      <c r="F9873" t="s">
        <v>9</v>
      </c>
    </row>
    <row r="9874" spans="1:6" x14ac:dyDescent="0.2">
      <c r="A9874" t="s">
        <v>278</v>
      </c>
      <c r="B9874" s="1">
        <v>43543.668749999997</v>
      </c>
      <c r="C9874">
        <v>3.03</v>
      </c>
      <c r="D9874">
        <v>3.1131799999999998</v>
      </c>
      <c r="E9874">
        <v>-2.6720000000000002</v>
      </c>
      <c r="F9874" t="s">
        <v>9</v>
      </c>
    </row>
    <row r="9875" spans="1:6" x14ac:dyDescent="0.2">
      <c r="A9875" t="s">
        <v>278</v>
      </c>
      <c r="B9875" s="1">
        <v>43452.668749999997</v>
      </c>
      <c r="C9875">
        <v>4.03</v>
      </c>
      <c r="D9875">
        <v>3.93729</v>
      </c>
      <c r="E9875">
        <v>2.355</v>
      </c>
      <c r="F9875" t="s">
        <v>9</v>
      </c>
    </row>
    <row r="9876" spans="1:6" x14ac:dyDescent="0.2">
      <c r="A9876" t="s">
        <v>278</v>
      </c>
      <c r="B9876" s="1">
        <v>43360.677083333343</v>
      </c>
      <c r="C9876">
        <v>3.46</v>
      </c>
      <c r="D9876">
        <v>3.8068200000000001</v>
      </c>
      <c r="E9876">
        <v>-9.1110000000000007</v>
      </c>
      <c r="F9876" t="s">
        <v>9</v>
      </c>
    </row>
    <row r="9877" spans="1:6" x14ac:dyDescent="0.2">
      <c r="A9877" t="s">
        <v>278</v>
      </c>
      <c r="B9877" s="1">
        <v>43270.677083333343</v>
      </c>
      <c r="C9877">
        <v>5.91</v>
      </c>
      <c r="D9877">
        <v>5.7055899999999999</v>
      </c>
      <c r="E9877">
        <v>3.5830000000000002</v>
      </c>
      <c r="F9877" t="s">
        <v>9</v>
      </c>
    </row>
    <row r="9878" spans="1:6" x14ac:dyDescent="0.2">
      <c r="A9878" t="s">
        <v>278</v>
      </c>
      <c r="B9878" s="1">
        <v>43179.677083333343</v>
      </c>
      <c r="C9878">
        <v>3.72</v>
      </c>
      <c r="D9878">
        <v>3.1066799999999999</v>
      </c>
      <c r="E9878">
        <v>19.742000000000001</v>
      </c>
      <c r="F9878" t="s">
        <v>9</v>
      </c>
    </row>
    <row r="9879" spans="1:6" x14ac:dyDescent="0.2">
      <c r="A9879" t="s">
        <v>278</v>
      </c>
      <c r="B9879" s="1">
        <v>43088.677083333343</v>
      </c>
      <c r="C9879">
        <v>3.18</v>
      </c>
      <c r="D9879">
        <v>2.8846400000000001</v>
      </c>
      <c r="E9879">
        <v>10.239000000000001</v>
      </c>
      <c r="F9879" t="s">
        <v>9</v>
      </c>
    </row>
    <row r="9880" spans="1:6" x14ac:dyDescent="0.2">
      <c r="A9880" t="s">
        <v>278</v>
      </c>
      <c r="B9880" s="1">
        <v>42997.683333333327</v>
      </c>
      <c r="C9880">
        <v>2.5099999999999998</v>
      </c>
      <c r="D9880">
        <v>3.0870500000000001</v>
      </c>
      <c r="E9880">
        <v>-18.693000000000001</v>
      </c>
      <c r="F9880" t="s">
        <v>9</v>
      </c>
    </row>
    <row r="9881" spans="1:6" x14ac:dyDescent="0.2">
      <c r="A9881" t="s">
        <v>278</v>
      </c>
      <c r="B9881" s="1">
        <v>42906.677083333343</v>
      </c>
      <c r="C9881">
        <v>4.25</v>
      </c>
      <c r="D9881">
        <v>3.8842599999999998</v>
      </c>
      <c r="E9881">
        <v>9.4160000000000004</v>
      </c>
      <c r="F9881" t="s">
        <v>9</v>
      </c>
    </row>
    <row r="9882" spans="1:6" x14ac:dyDescent="0.2">
      <c r="A9882" t="s">
        <v>278</v>
      </c>
      <c r="B9882" s="1">
        <v>42815.677083333343</v>
      </c>
      <c r="C9882">
        <v>2.35</v>
      </c>
      <c r="D9882">
        <v>2.6150000000000002</v>
      </c>
      <c r="E9882">
        <v>-10.134</v>
      </c>
      <c r="F9882" t="s">
        <v>9</v>
      </c>
    </row>
    <row r="9883" spans="1:6" x14ac:dyDescent="0.2">
      <c r="A9883" t="s">
        <v>278</v>
      </c>
      <c r="B9883" s="1">
        <v>42724.677083333343</v>
      </c>
      <c r="C9883">
        <v>2.8</v>
      </c>
      <c r="D9883">
        <v>2.8973900000000001</v>
      </c>
      <c r="E9883">
        <v>-3.3610000000000002</v>
      </c>
      <c r="F9883" t="s">
        <v>9</v>
      </c>
    </row>
    <row r="9884" spans="1:6" x14ac:dyDescent="0.2">
      <c r="A9884" t="s">
        <v>278</v>
      </c>
      <c r="B9884" s="1">
        <v>42633.677083333343</v>
      </c>
      <c r="C9884">
        <v>2.9</v>
      </c>
      <c r="D9884">
        <v>2.8116300000000001</v>
      </c>
      <c r="E9884">
        <v>3.1429999999999998</v>
      </c>
      <c r="F9884" t="s">
        <v>9</v>
      </c>
    </row>
    <row r="9885" spans="1:6" x14ac:dyDescent="0.2">
      <c r="A9885" t="s">
        <v>278</v>
      </c>
      <c r="B9885" s="1">
        <v>42542.677083333343</v>
      </c>
      <c r="C9885">
        <v>3.3</v>
      </c>
      <c r="D9885">
        <v>3.2802899999999999</v>
      </c>
      <c r="E9885">
        <v>0.60099999999999998</v>
      </c>
      <c r="F9885" t="s">
        <v>9</v>
      </c>
    </row>
    <row r="9886" spans="1:6" x14ac:dyDescent="0.2">
      <c r="A9886" t="s">
        <v>278</v>
      </c>
      <c r="B9886" s="1">
        <v>42445.677083333343</v>
      </c>
      <c r="C9886">
        <v>2.5099999999999998</v>
      </c>
      <c r="D9886">
        <v>2.33765</v>
      </c>
      <c r="E9886">
        <v>7.3730000000000002</v>
      </c>
      <c r="F9886" t="s">
        <v>9</v>
      </c>
    </row>
    <row r="9887" spans="1:6" x14ac:dyDescent="0.2">
      <c r="A9887" t="s">
        <v>278</v>
      </c>
      <c r="B9887" s="1">
        <v>42354.677083333343</v>
      </c>
      <c r="C9887">
        <v>2.58</v>
      </c>
      <c r="D9887">
        <v>2.5076399999999999</v>
      </c>
      <c r="E9887">
        <v>2.8860000000000001</v>
      </c>
      <c r="F9887" t="s">
        <v>9</v>
      </c>
    </row>
    <row r="9888" spans="1:6" x14ac:dyDescent="0.2">
      <c r="A9888" t="s">
        <v>278</v>
      </c>
      <c r="B9888" s="1">
        <v>42263.3125</v>
      </c>
      <c r="C9888">
        <v>2.42</v>
      </c>
      <c r="D9888">
        <v>2.4550399999999999</v>
      </c>
      <c r="E9888">
        <v>-1.427</v>
      </c>
      <c r="F9888" t="s">
        <v>9</v>
      </c>
    </row>
    <row r="9889" spans="1:6" x14ac:dyDescent="0.2">
      <c r="A9889" t="s">
        <v>278</v>
      </c>
      <c r="B9889" s="1">
        <v>42172.3125</v>
      </c>
      <c r="C9889">
        <v>2.66</v>
      </c>
      <c r="D9889">
        <v>2.6756700000000002</v>
      </c>
      <c r="E9889">
        <v>-0.58599999999999997</v>
      </c>
      <c r="F9889" t="s">
        <v>9</v>
      </c>
    </row>
    <row r="9890" spans="1:6" x14ac:dyDescent="0.2">
      <c r="A9890" t="s">
        <v>278</v>
      </c>
      <c r="B9890" s="1">
        <v>42081.3125</v>
      </c>
      <c r="C9890">
        <v>2.0099999999999998</v>
      </c>
      <c r="D9890">
        <v>1.87436</v>
      </c>
      <c r="E9890">
        <v>7.2370000000000001</v>
      </c>
      <c r="F9890" t="s">
        <v>9</v>
      </c>
    </row>
    <row r="9891" spans="1:6" x14ac:dyDescent="0.2">
      <c r="A9891" t="s">
        <v>278</v>
      </c>
      <c r="B9891" s="1">
        <v>41990.3125</v>
      </c>
      <c r="C9891">
        <v>2.14</v>
      </c>
      <c r="D9891">
        <v>2.2195200000000002</v>
      </c>
      <c r="E9891">
        <v>-3.5830000000000002</v>
      </c>
      <c r="F9891" t="s">
        <v>9</v>
      </c>
    </row>
    <row r="9892" spans="1:6" x14ac:dyDescent="0.2">
      <c r="A9892" t="s">
        <v>278</v>
      </c>
      <c r="B9892" s="1">
        <v>41899.3125</v>
      </c>
      <c r="C9892">
        <v>2.1</v>
      </c>
      <c r="D9892">
        <v>1.9630399999999999</v>
      </c>
      <c r="E9892">
        <v>6.9770000000000003</v>
      </c>
      <c r="F9892" t="s">
        <v>9</v>
      </c>
    </row>
    <row r="9893" spans="1:6" x14ac:dyDescent="0.2">
      <c r="A9893" t="s">
        <v>278</v>
      </c>
      <c r="B9893" s="1">
        <v>41808.3125</v>
      </c>
      <c r="C9893">
        <v>2.46</v>
      </c>
      <c r="D9893">
        <v>2.3582100000000001</v>
      </c>
      <c r="E9893">
        <v>4.3159999999999998</v>
      </c>
      <c r="F9893" t="s">
        <v>9</v>
      </c>
    </row>
    <row r="9894" spans="1:6" x14ac:dyDescent="0.2">
      <c r="A9894" t="s">
        <v>278</v>
      </c>
      <c r="B9894" s="1">
        <v>41717.3125</v>
      </c>
      <c r="C9894">
        <v>1.23</v>
      </c>
      <c r="D9894">
        <v>1.45333</v>
      </c>
      <c r="E9894">
        <v>-15.367000000000001</v>
      </c>
      <c r="F9894" t="s">
        <v>9</v>
      </c>
    </row>
    <row r="9895" spans="1:6" x14ac:dyDescent="0.2">
      <c r="A9895" t="s">
        <v>278</v>
      </c>
      <c r="B9895" s="1">
        <v>41626.3125</v>
      </c>
      <c r="C9895">
        <v>1.57</v>
      </c>
      <c r="D9895">
        <v>1.6407499999999999</v>
      </c>
      <c r="E9895">
        <v>-4.3120000000000003</v>
      </c>
      <c r="F9895" t="s">
        <v>9</v>
      </c>
    </row>
    <row r="9896" spans="1:6" x14ac:dyDescent="0.2">
      <c r="A9896" t="s">
        <v>278</v>
      </c>
      <c r="B9896" s="1">
        <v>41535.3125</v>
      </c>
      <c r="C9896">
        <v>1.53</v>
      </c>
      <c r="D9896">
        <v>1.50404</v>
      </c>
      <c r="E9896">
        <v>1.726</v>
      </c>
      <c r="F9896" t="s">
        <v>9</v>
      </c>
    </row>
    <row r="9897" spans="1:6" x14ac:dyDescent="0.2">
      <c r="A9897" t="s">
        <v>278</v>
      </c>
      <c r="B9897" s="1">
        <v>41444.3125</v>
      </c>
      <c r="C9897">
        <v>2.13</v>
      </c>
      <c r="D9897">
        <v>1.9597599999999999</v>
      </c>
      <c r="E9897">
        <v>8.6869999999999994</v>
      </c>
      <c r="F9897" t="s">
        <v>9</v>
      </c>
    </row>
    <row r="9898" spans="1:6" x14ac:dyDescent="0.2">
      <c r="A9898" t="s">
        <v>278</v>
      </c>
      <c r="B9898" s="1">
        <v>41353.3125</v>
      </c>
      <c r="C9898">
        <v>1.23</v>
      </c>
      <c r="D9898">
        <v>1.383</v>
      </c>
      <c r="E9898">
        <v>-11.063000000000001</v>
      </c>
      <c r="F9898" t="s">
        <v>9</v>
      </c>
    </row>
    <row r="9899" spans="1:6" x14ac:dyDescent="0.2">
      <c r="A9899" t="s">
        <v>278</v>
      </c>
      <c r="B9899" s="1">
        <v>41262.3125</v>
      </c>
      <c r="C9899">
        <v>1.39</v>
      </c>
      <c r="D9899">
        <v>1.41</v>
      </c>
      <c r="E9899">
        <v>-1.4179999999999999</v>
      </c>
      <c r="F9899" t="s">
        <v>9</v>
      </c>
    </row>
    <row r="9900" spans="1:6" x14ac:dyDescent="0.2">
      <c r="A9900" t="s">
        <v>279</v>
      </c>
      <c r="B9900" s="1">
        <v>44952.308333333327</v>
      </c>
      <c r="C9900">
        <v>1.74</v>
      </c>
      <c r="D9900">
        <v>1.70173</v>
      </c>
      <c r="E9900">
        <v>2.2490000000000001</v>
      </c>
      <c r="F9900" t="s">
        <v>44</v>
      </c>
    </row>
    <row r="9901" spans="1:6" x14ac:dyDescent="0.2">
      <c r="A9901" t="s">
        <v>279</v>
      </c>
      <c r="B9901" s="1">
        <v>44861.291666666657</v>
      </c>
      <c r="C9901">
        <v>1.86</v>
      </c>
      <c r="D9901">
        <v>1.8117000000000001</v>
      </c>
      <c r="E9901">
        <v>2.6659999999999999</v>
      </c>
      <c r="F9901" t="s">
        <v>44</v>
      </c>
    </row>
    <row r="9902" spans="1:6" x14ac:dyDescent="0.2">
      <c r="A9902" t="s">
        <v>279</v>
      </c>
      <c r="B9902" s="1">
        <v>44770.291666666657</v>
      </c>
      <c r="C9902">
        <v>1.79</v>
      </c>
      <c r="D9902">
        <v>2.1560000000000001</v>
      </c>
      <c r="E9902">
        <v>-16.975999999999999</v>
      </c>
      <c r="F9902" t="s">
        <v>44</v>
      </c>
    </row>
    <row r="9903" spans="1:6" x14ac:dyDescent="0.2">
      <c r="A9903" t="s">
        <v>279</v>
      </c>
      <c r="B9903" s="1">
        <v>44679.291666666657</v>
      </c>
      <c r="C9903">
        <v>2.62</v>
      </c>
      <c r="D9903">
        <v>2.7502</v>
      </c>
      <c r="E9903">
        <v>-4.734</v>
      </c>
      <c r="F9903" t="s">
        <v>44</v>
      </c>
    </row>
    <row r="9904" spans="1:6" x14ac:dyDescent="0.2">
      <c r="A9904" t="s">
        <v>279</v>
      </c>
      <c r="B9904" s="1">
        <v>44588.291666666657</v>
      </c>
      <c r="C9904">
        <v>3.17</v>
      </c>
      <c r="D9904">
        <v>3.1368</v>
      </c>
      <c r="E9904">
        <v>1.0580000000000001</v>
      </c>
      <c r="F9904" t="s">
        <v>44</v>
      </c>
    </row>
    <row r="9905" spans="1:6" x14ac:dyDescent="0.2">
      <c r="A9905" t="s">
        <v>279</v>
      </c>
      <c r="B9905" s="1">
        <v>44497.293749999997</v>
      </c>
      <c r="C9905">
        <v>3.27</v>
      </c>
      <c r="D9905">
        <v>3.3095599999999998</v>
      </c>
      <c r="E9905">
        <v>-1.1950000000000001</v>
      </c>
      <c r="F9905" t="s">
        <v>44</v>
      </c>
    </row>
    <row r="9906" spans="1:6" x14ac:dyDescent="0.2">
      <c r="A9906" t="s">
        <v>279</v>
      </c>
      <c r="B9906" s="1">
        <v>44406.291666666657</v>
      </c>
      <c r="C9906">
        <v>3.31</v>
      </c>
      <c r="D9906">
        <v>3.214</v>
      </c>
      <c r="E9906">
        <v>2.9870000000000001</v>
      </c>
      <c r="F9906" t="s">
        <v>44</v>
      </c>
    </row>
    <row r="9907" spans="1:6" x14ac:dyDescent="0.2">
      <c r="A9907" t="s">
        <v>279</v>
      </c>
      <c r="B9907" s="1">
        <v>44315.291666666657</v>
      </c>
      <c r="C9907">
        <v>3.01</v>
      </c>
      <c r="D9907">
        <v>2.94075</v>
      </c>
      <c r="E9907">
        <v>2.355</v>
      </c>
      <c r="F9907" t="s">
        <v>44</v>
      </c>
    </row>
    <row r="9908" spans="1:6" x14ac:dyDescent="0.2">
      <c r="A9908" t="s">
        <v>279</v>
      </c>
      <c r="B9908" s="1">
        <v>44224.291666666657</v>
      </c>
      <c r="C9908">
        <v>2.89</v>
      </c>
      <c r="D9908">
        <v>2.6434600000000001</v>
      </c>
      <c r="E9908">
        <v>9.3260000000000005</v>
      </c>
      <c r="F9908" t="s">
        <v>44</v>
      </c>
    </row>
    <row r="9909" spans="1:6" x14ac:dyDescent="0.2">
      <c r="A9909" t="s">
        <v>279</v>
      </c>
      <c r="B9909" s="1">
        <v>44133.3125</v>
      </c>
      <c r="C9909">
        <v>2.5499999999999998</v>
      </c>
      <c r="D9909">
        <v>2.4804200000000001</v>
      </c>
      <c r="E9909">
        <v>2.8050000000000002</v>
      </c>
      <c r="F9909" t="s">
        <v>44</v>
      </c>
    </row>
    <row r="9910" spans="1:6" x14ac:dyDescent="0.2">
      <c r="A9910" t="s">
        <v>279</v>
      </c>
      <c r="B9910" s="1">
        <v>44041.3125</v>
      </c>
      <c r="C9910">
        <v>2.29</v>
      </c>
      <c r="D9910">
        <v>2.0230000000000001</v>
      </c>
      <c r="E9910">
        <v>13.198</v>
      </c>
      <c r="F9910" t="s">
        <v>44</v>
      </c>
    </row>
    <row r="9911" spans="1:6" x14ac:dyDescent="0.2">
      <c r="A9911" t="s">
        <v>279</v>
      </c>
      <c r="B9911" s="1">
        <v>43949.3125</v>
      </c>
      <c r="C9911">
        <v>1.87</v>
      </c>
      <c r="D9911">
        <v>1.79036</v>
      </c>
      <c r="E9911">
        <v>4.4480000000000004</v>
      </c>
      <c r="F9911" t="s">
        <v>44</v>
      </c>
    </row>
    <row r="9912" spans="1:6" x14ac:dyDescent="0.2">
      <c r="A9912" t="s">
        <v>279</v>
      </c>
      <c r="B9912" s="1">
        <v>43859.309027777781</v>
      </c>
      <c r="C9912">
        <v>2.0299999999999998</v>
      </c>
      <c r="D9912">
        <v>1.9509099999999999</v>
      </c>
      <c r="E9912">
        <v>4.0540000000000003</v>
      </c>
      <c r="F9912" t="s">
        <v>44</v>
      </c>
    </row>
    <row r="9913" spans="1:6" x14ac:dyDescent="0.2">
      <c r="A9913" t="s">
        <v>279</v>
      </c>
      <c r="B9913" s="1">
        <v>43762.3125</v>
      </c>
      <c r="C9913">
        <v>2.13</v>
      </c>
      <c r="D9913">
        <v>1.9827300000000001</v>
      </c>
      <c r="E9913">
        <v>7.4279999999999999</v>
      </c>
      <c r="F9913" t="s">
        <v>44</v>
      </c>
    </row>
    <row r="9914" spans="1:6" x14ac:dyDescent="0.2">
      <c r="A9914" t="s">
        <v>279</v>
      </c>
      <c r="B9914" s="1">
        <v>43670.3125</v>
      </c>
      <c r="C9914">
        <v>2.0299999999999998</v>
      </c>
      <c r="D9914">
        <v>1.91229</v>
      </c>
      <c r="E9914">
        <v>6.1559999999999997</v>
      </c>
      <c r="F9914" t="s">
        <v>44</v>
      </c>
    </row>
    <row r="9915" spans="1:6" x14ac:dyDescent="0.2">
      <c r="A9915" t="s">
        <v>279</v>
      </c>
      <c r="B9915" s="1">
        <v>43579.3125</v>
      </c>
      <c r="C9915">
        <v>2.09</v>
      </c>
      <c r="D9915">
        <v>1.6617900000000001</v>
      </c>
      <c r="E9915">
        <v>25.768000000000001</v>
      </c>
      <c r="F9915" t="s">
        <v>44</v>
      </c>
    </row>
    <row r="9916" spans="1:6" x14ac:dyDescent="0.2">
      <c r="A9916" t="s">
        <v>279</v>
      </c>
      <c r="B9916" s="1">
        <v>43495.3125</v>
      </c>
      <c r="C9916">
        <v>1.41</v>
      </c>
      <c r="D9916">
        <v>1.5982499999999999</v>
      </c>
      <c r="E9916">
        <v>-11.779</v>
      </c>
      <c r="F9916" t="s">
        <v>44</v>
      </c>
    </row>
    <row r="9917" spans="1:6" x14ac:dyDescent="0.2">
      <c r="A9917" t="s">
        <v>279</v>
      </c>
      <c r="B9917" s="1">
        <v>43398.378472222219</v>
      </c>
      <c r="C9917">
        <v>2.2999999999999998</v>
      </c>
      <c r="D9917">
        <v>1.9342900000000001</v>
      </c>
      <c r="E9917">
        <v>18.907</v>
      </c>
      <c r="F9917" t="s">
        <v>44</v>
      </c>
    </row>
    <row r="9918" spans="1:6" x14ac:dyDescent="0.2">
      <c r="A9918" t="s">
        <v>279</v>
      </c>
      <c r="B9918" s="1">
        <v>43306.313888888893</v>
      </c>
      <c r="C9918">
        <v>1.77</v>
      </c>
      <c r="D9918">
        <v>1.80321</v>
      </c>
      <c r="E9918">
        <v>-1.8420000000000001</v>
      </c>
      <c r="F9918" t="s">
        <v>44</v>
      </c>
    </row>
    <row r="9919" spans="1:6" x14ac:dyDescent="0.2">
      <c r="A9919" t="s">
        <v>279</v>
      </c>
      <c r="B9919" s="1">
        <v>43215.3125</v>
      </c>
      <c r="C9919">
        <v>1.77</v>
      </c>
      <c r="D9919">
        <v>1.7244299999999999</v>
      </c>
      <c r="E9919">
        <v>2.6429999999999998</v>
      </c>
      <c r="F9919" t="s">
        <v>44</v>
      </c>
    </row>
    <row r="9920" spans="1:6" x14ac:dyDescent="0.2">
      <c r="A9920" t="s">
        <v>279</v>
      </c>
      <c r="B9920" s="1">
        <v>43130.379861111112</v>
      </c>
      <c r="C9920">
        <v>1.65</v>
      </c>
      <c r="D9920">
        <v>1.4745699999999999</v>
      </c>
      <c r="E9920">
        <v>11.897</v>
      </c>
      <c r="F9920" t="s">
        <v>44</v>
      </c>
    </row>
    <row r="9921" spans="1:6" x14ac:dyDescent="0.2">
      <c r="A9921" t="s">
        <v>279</v>
      </c>
      <c r="B9921" s="1">
        <v>43034.3125</v>
      </c>
      <c r="C9921">
        <v>1.56</v>
      </c>
      <c r="D9921">
        <v>1.4406000000000001</v>
      </c>
      <c r="E9921">
        <v>8.2880000000000003</v>
      </c>
      <c r="F9921" t="s">
        <v>44</v>
      </c>
    </row>
    <row r="9922" spans="1:6" x14ac:dyDescent="0.2">
      <c r="A9922" t="s">
        <v>279</v>
      </c>
      <c r="B9922" s="1">
        <v>42941.313194444447</v>
      </c>
      <c r="C9922">
        <v>1.5</v>
      </c>
      <c r="D9922">
        <v>1.30314</v>
      </c>
      <c r="E9922">
        <v>15.106</v>
      </c>
      <c r="F9922" t="s">
        <v>44</v>
      </c>
    </row>
    <row r="9923" spans="1:6" x14ac:dyDescent="0.2">
      <c r="A9923" t="s">
        <v>279</v>
      </c>
      <c r="B9923" s="1">
        <v>42850.3125</v>
      </c>
      <c r="C9923">
        <v>1.42</v>
      </c>
      <c r="D9923">
        <v>1.20129</v>
      </c>
      <c r="E9923">
        <v>18.206</v>
      </c>
      <c r="F9923" t="s">
        <v>44</v>
      </c>
    </row>
    <row r="9924" spans="1:6" x14ac:dyDescent="0.2">
      <c r="A9924" t="s">
        <v>279</v>
      </c>
      <c r="B9924" s="1">
        <v>42761.3125</v>
      </c>
      <c r="C9924">
        <v>1.5</v>
      </c>
      <c r="D9924">
        <v>1.4266000000000001</v>
      </c>
      <c r="E9924">
        <v>5.1449999999999996</v>
      </c>
      <c r="F9924" t="s">
        <v>44</v>
      </c>
    </row>
    <row r="9925" spans="1:6" x14ac:dyDescent="0.2">
      <c r="A9925" t="s">
        <v>279</v>
      </c>
      <c r="B9925" s="1">
        <v>42670.3125</v>
      </c>
      <c r="C9925">
        <v>1.28</v>
      </c>
      <c r="D9925">
        <v>1.1829400000000001</v>
      </c>
      <c r="E9925">
        <v>8.2050000000000001</v>
      </c>
      <c r="F9925" t="s">
        <v>44</v>
      </c>
    </row>
    <row r="9926" spans="1:6" x14ac:dyDescent="0.2">
      <c r="A9926" t="s">
        <v>279</v>
      </c>
      <c r="B9926" s="1">
        <v>42577.3125</v>
      </c>
      <c r="C9926">
        <v>1.42</v>
      </c>
      <c r="D9926">
        <v>0.72513000000000005</v>
      </c>
      <c r="E9926">
        <v>95.826999999999998</v>
      </c>
      <c r="F9926" t="s">
        <v>44</v>
      </c>
    </row>
    <row r="9927" spans="1:6" x14ac:dyDescent="0.2">
      <c r="A9927" t="s">
        <v>279</v>
      </c>
      <c r="B9927" s="1">
        <v>42486.311805555553</v>
      </c>
      <c r="C9927">
        <v>1.1499999999999999</v>
      </c>
      <c r="D9927">
        <v>1.0290600000000001</v>
      </c>
      <c r="E9927">
        <v>11.753</v>
      </c>
      <c r="F9927" t="s">
        <v>44</v>
      </c>
    </row>
    <row r="9928" spans="1:6" x14ac:dyDescent="0.2">
      <c r="A9928" t="s">
        <v>279</v>
      </c>
      <c r="B9928" s="1">
        <v>42397.311805555553</v>
      </c>
      <c r="C9928">
        <v>1.17</v>
      </c>
      <c r="D9928">
        <v>1.1066</v>
      </c>
      <c r="E9928">
        <v>5.7290000000000001</v>
      </c>
      <c r="F9928" t="s">
        <v>44</v>
      </c>
    </row>
    <row r="9929" spans="1:6" x14ac:dyDescent="0.2">
      <c r="A9929" t="s">
        <v>279</v>
      </c>
      <c r="B9929" s="1">
        <v>42299.3125</v>
      </c>
      <c r="C9929">
        <v>1.06</v>
      </c>
      <c r="D9929">
        <v>1.1406499999999999</v>
      </c>
      <c r="E9929">
        <v>-7.0709999999999997</v>
      </c>
      <c r="F9929" t="s">
        <v>44</v>
      </c>
    </row>
    <row r="9930" spans="1:6" x14ac:dyDescent="0.2">
      <c r="A9930" t="s">
        <v>279</v>
      </c>
      <c r="B9930" s="1">
        <v>42208.3125</v>
      </c>
      <c r="C9930">
        <v>1.24</v>
      </c>
      <c r="D9930">
        <v>1.20095</v>
      </c>
      <c r="E9930">
        <v>3.2519999999999998</v>
      </c>
      <c r="F9930" t="s">
        <v>44</v>
      </c>
    </row>
    <row r="9931" spans="1:6" x14ac:dyDescent="0.2">
      <c r="A9931" t="s">
        <v>279</v>
      </c>
      <c r="B9931" s="1">
        <v>42116.313194444447</v>
      </c>
      <c r="C9931">
        <v>1.1299999999999999</v>
      </c>
      <c r="D9931">
        <v>1.1348199999999999</v>
      </c>
      <c r="E9931">
        <v>-0.42499999999999999</v>
      </c>
      <c r="F9931" t="s">
        <v>44</v>
      </c>
    </row>
    <row r="9932" spans="1:6" x14ac:dyDescent="0.2">
      <c r="A9932" t="s">
        <v>279</v>
      </c>
      <c r="B9932" s="1">
        <v>42032.3125</v>
      </c>
      <c r="C9932">
        <v>1.18</v>
      </c>
      <c r="D9932">
        <v>1.13575</v>
      </c>
      <c r="E9932">
        <v>3.8959999999999999</v>
      </c>
      <c r="F9932" t="s">
        <v>44</v>
      </c>
    </row>
    <row r="9933" spans="1:6" x14ac:dyDescent="0.2">
      <c r="A9933" t="s">
        <v>279</v>
      </c>
      <c r="B9933" s="1">
        <v>41935.411805555559</v>
      </c>
      <c r="C9933">
        <v>1.1200000000000001</v>
      </c>
      <c r="D9933">
        <v>1.14825</v>
      </c>
      <c r="E9933">
        <v>-2.46</v>
      </c>
      <c r="F9933" t="s">
        <v>44</v>
      </c>
    </row>
    <row r="9934" spans="1:6" x14ac:dyDescent="0.2">
      <c r="A9934" t="s">
        <v>279</v>
      </c>
      <c r="B9934" s="1">
        <v>41844.325694444437</v>
      </c>
      <c r="C9934">
        <v>1.1299999999999999</v>
      </c>
      <c r="D9934">
        <v>1.11591</v>
      </c>
      <c r="E9934">
        <v>1.2629999999999999</v>
      </c>
      <c r="F9934" t="s">
        <v>44</v>
      </c>
    </row>
    <row r="9935" spans="1:6" x14ac:dyDescent="0.2">
      <c r="A9935" t="s">
        <v>279</v>
      </c>
      <c r="B9935" s="1">
        <v>41753.345833333333</v>
      </c>
      <c r="C9935">
        <v>1.05</v>
      </c>
      <c r="D9935">
        <v>1.0319</v>
      </c>
      <c r="E9935">
        <v>1.754</v>
      </c>
      <c r="F9935" t="s">
        <v>44</v>
      </c>
    </row>
    <row r="9936" spans="1:6" x14ac:dyDescent="0.2">
      <c r="A9936" t="s">
        <v>279</v>
      </c>
      <c r="B9936" s="1">
        <v>41667.313888888893</v>
      </c>
      <c r="C9936">
        <v>1.06</v>
      </c>
      <c r="D9936">
        <v>1.03332</v>
      </c>
      <c r="E9936">
        <v>2.5819999999999999</v>
      </c>
      <c r="F9936" t="s">
        <v>44</v>
      </c>
    </row>
    <row r="9937" spans="1:6" x14ac:dyDescent="0.2">
      <c r="A9937" t="s">
        <v>279</v>
      </c>
      <c r="B9937" s="1">
        <v>41571.311805555553</v>
      </c>
      <c r="C9937">
        <v>1</v>
      </c>
      <c r="D9937">
        <v>0.96482000000000001</v>
      </c>
      <c r="E9937">
        <v>3.6459999999999999</v>
      </c>
      <c r="F9937" t="s">
        <v>44</v>
      </c>
    </row>
    <row r="9938" spans="1:6" x14ac:dyDescent="0.2">
      <c r="A9938" t="s">
        <v>279</v>
      </c>
      <c r="B9938" s="1">
        <v>41479.311805555553</v>
      </c>
      <c r="C9938">
        <v>0.92</v>
      </c>
      <c r="D9938">
        <v>0.95299999999999996</v>
      </c>
      <c r="E9938">
        <v>-3.4630000000000001</v>
      </c>
      <c r="F9938" t="s">
        <v>44</v>
      </c>
    </row>
    <row r="9939" spans="1:6" x14ac:dyDescent="0.2">
      <c r="A9939" t="s">
        <v>279</v>
      </c>
      <c r="B9939" s="1">
        <v>41388.313194444447</v>
      </c>
      <c r="C9939">
        <v>0.91</v>
      </c>
      <c r="D9939">
        <v>0.88556999999999997</v>
      </c>
      <c r="E9939">
        <v>2.7589999999999999</v>
      </c>
      <c r="F9939" t="s">
        <v>44</v>
      </c>
    </row>
    <row r="9940" spans="1:6" x14ac:dyDescent="0.2">
      <c r="A9940" t="s">
        <v>279</v>
      </c>
      <c r="B9940" s="1">
        <v>41303.3125</v>
      </c>
      <c r="C9940">
        <v>0.88</v>
      </c>
      <c r="D9940">
        <v>0.88834999999999997</v>
      </c>
      <c r="E9940">
        <v>-0.94</v>
      </c>
      <c r="F9940" t="s">
        <v>44</v>
      </c>
    </row>
    <row r="9941" spans="1:6" x14ac:dyDescent="0.2">
      <c r="A9941" t="s">
        <v>280</v>
      </c>
      <c r="B9941" s="1">
        <v>44964.667361111111</v>
      </c>
      <c r="C9941">
        <v>1.1000000000000001</v>
      </c>
      <c r="D9941">
        <v>1.11446</v>
      </c>
      <c r="E9941">
        <v>-1.298</v>
      </c>
      <c r="F9941" t="s">
        <v>47</v>
      </c>
    </row>
    <row r="9942" spans="1:6" x14ac:dyDescent="0.2">
      <c r="A9942" t="s">
        <v>280</v>
      </c>
      <c r="B9942" s="1">
        <v>44873.678472222222</v>
      </c>
      <c r="C9942">
        <v>1.46</v>
      </c>
      <c r="D9942">
        <v>1.401</v>
      </c>
      <c r="E9942">
        <v>4.2110000000000003</v>
      </c>
      <c r="F9942" t="s">
        <v>47</v>
      </c>
    </row>
    <row r="9943" spans="1:6" x14ac:dyDescent="0.2">
      <c r="A9943" t="s">
        <v>280</v>
      </c>
      <c r="B9943" s="1">
        <v>44789.697222222218</v>
      </c>
      <c r="C9943">
        <v>1.1000000000000001</v>
      </c>
      <c r="D9943">
        <v>1.0023299999999999</v>
      </c>
      <c r="E9943">
        <v>9.7439999999999998</v>
      </c>
      <c r="F9943" t="s">
        <v>47</v>
      </c>
    </row>
    <row r="9944" spans="1:6" x14ac:dyDescent="0.2">
      <c r="A9944" t="s">
        <v>280</v>
      </c>
      <c r="B9944" s="1">
        <v>44684.690972222219</v>
      </c>
      <c r="C9944">
        <v>1.1599999999999999</v>
      </c>
      <c r="D9944">
        <v>1.0617300000000001</v>
      </c>
      <c r="E9944">
        <v>9.2560000000000002</v>
      </c>
      <c r="F9944" t="s">
        <v>47</v>
      </c>
    </row>
    <row r="9945" spans="1:6" x14ac:dyDescent="0.2">
      <c r="A9945" t="s">
        <v>280</v>
      </c>
      <c r="B9945" s="1">
        <v>44600.667361111111</v>
      </c>
      <c r="C9945">
        <v>1.3</v>
      </c>
      <c r="D9945">
        <v>1.13018</v>
      </c>
      <c r="E9945">
        <v>15.026</v>
      </c>
      <c r="F9945" t="s">
        <v>47</v>
      </c>
    </row>
    <row r="9946" spans="1:6" x14ac:dyDescent="0.2">
      <c r="A9946" t="s">
        <v>280</v>
      </c>
      <c r="B9946" s="1">
        <v>44508.67291666667</v>
      </c>
      <c r="C9946">
        <v>1.38</v>
      </c>
      <c r="D9946">
        <v>1.3215600000000001</v>
      </c>
      <c r="E9946">
        <v>4.4219999999999997</v>
      </c>
      <c r="F9946" t="s">
        <v>47</v>
      </c>
    </row>
    <row r="9947" spans="1:6" x14ac:dyDescent="0.2">
      <c r="A9947" t="s">
        <v>280</v>
      </c>
      <c r="B9947" s="1">
        <v>44425.667361111111</v>
      </c>
      <c r="C9947">
        <v>1.04</v>
      </c>
      <c r="D9947">
        <v>0.92589999999999995</v>
      </c>
      <c r="E9947">
        <v>12.323</v>
      </c>
      <c r="F9947" t="s">
        <v>47</v>
      </c>
    </row>
    <row r="9948" spans="1:6" x14ac:dyDescent="0.2">
      <c r="A9948" t="s">
        <v>280</v>
      </c>
      <c r="B9948" s="1">
        <v>44319.727777777778</v>
      </c>
      <c r="C9948">
        <v>0.95</v>
      </c>
      <c r="D9948">
        <v>0.86216999999999999</v>
      </c>
      <c r="E9948">
        <v>10.186999999999999</v>
      </c>
      <c r="F9948" t="s">
        <v>47</v>
      </c>
    </row>
    <row r="9949" spans="1:6" x14ac:dyDescent="0.2">
      <c r="A9949" t="s">
        <v>280</v>
      </c>
      <c r="B9949" s="1">
        <v>44235.667361111111</v>
      </c>
      <c r="C9949">
        <v>0.94</v>
      </c>
      <c r="D9949">
        <v>0.86550000000000005</v>
      </c>
      <c r="E9949">
        <v>8.6080000000000005</v>
      </c>
      <c r="F9949" t="s">
        <v>47</v>
      </c>
    </row>
    <row r="9950" spans="1:6" x14ac:dyDescent="0.2">
      <c r="A9950" t="s">
        <v>280</v>
      </c>
      <c r="B9950" s="1">
        <v>44139.668055555558</v>
      </c>
      <c r="C9950">
        <v>1.19</v>
      </c>
      <c r="D9950">
        <v>1.0548299999999999</v>
      </c>
      <c r="E9950">
        <v>12.814</v>
      </c>
      <c r="F9950" t="s">
        <v>47</v>
      </c>
    </row>
    <row r="9951" spans="1:6" x14ac:dyDescent="0.2">
      <c r="A9951" t="s">
        <v>280</v>
      </c>
      <c r="B9951" s="1">
        <v>44061.670138888891</v>
      </c>
      <c r="C9951">
        <v>0.8</v>
      </c>
      <c r="D9951">
        <v>0.78364</v>
      </c>
      <c r="E9951">
        <v>2.0880000000000001</v>
      </c>
      <c r="F9951" t="s">
        <v>47</v>
      </c>
    </row>
    <row r="9952" spans="1:6" x14ac:dyDescent="0.2">
      <c r="A9952" t="s">
        <v>280</v>
      </c>
      <c r="B9952" s="1">
        <v>43955.732638888891</v>
      </c>
      <c r="C9952">
        <v>0.96</v>
      </c>
      <c r="D9952">
        <v>0.80364000000000002</v>
      </c>
      <c r="E9952">
        <v>19.457000000000001</v>
      </c>
      <c r="F9952" t="s">
        <v>47</v>
      </c>
    </row>
    <row r="9953" spans="1:6" x14ac:dyDescent="0.2">
      <c r="A9953" t="s">
        <v>280</v>
      </c>
      <c r="B9953" s="1">
        <v>43865.674305555563</v>
      </c>
      <c r="C9953">
        <v>0.94</v>
      </c>
      <c r="D9953">
        <v>0.89166999999999996</v>
      </c>
      <c r="E9953">
        <v>5.42</v>
      </c>
      <c r="F9953" t="s">
        <v>47</v>
      </c>
    </row>
    <row r="9954" spans="1:6" x14ac:dyDescent="0.2">
      <c r="A9954" t="s">
        <v>280</v>
      </c>
      <c r="B9954" s="1">
        <v>43773.675000000003</v>
      </c>
      <c r="C9954">
        <v>1.1599999999999999</v>
      </c>
      <c r="D9954">
        <v>1.0408299999999999</v>
      </c>
      <c r="E9954">
        <v>11.45</v>
      </c>
      <c r="F9954" t="s">
        <v>47</v>
      </c>
    </row>
    <row r="9955" spans="1:6" x14ac:dyDescent="0.2">
      <c r="A9955" t="s">
        <v>280</v>
      </c>
      <c r="B9955" s="1">
        <v>43697.690972222219</v>
      </c>
      <c r="C9955">
        <v>0.79</v>
      </c>
      <c r="D9955">
        <v>0.77</v>
      </c>
      <c r="E9955">
        <v>2.597</v>
      </c>
      <c r="F9955" t="s">
        <v>47</v>
      </c>
    </row>
    <row r="9956" spans="1:6" x14ac:dyDescent="0.2">
      <c r="A9956" t="s">
        <v>280</v>
      </c>
      <c r="B9956" s="1">
        <v>43585.667361111111</v>
      </c>
      <c r="C9956">
        <v>0.77</v>
      </c>
      <c r="D9956">
        <v>0.76909000000000005</v>
      </c>
      <c r="E9956">
        <v>0.11799999999999999</v>
      </c>
      <c r="F9956" t="s">
        <v>47</v>
      </c>
    </row>
    <row r="9957" spans="1:6" x14ac:dyDescent="0.2">
      <c r="A9957" t="s">
        <v>280</v>
      </c>
      <c r="B9957" s="1">
        <v>43501.667361111111</v>
      </c>
      <c r="C9957">
        <v>0.88</v>
      </c>
      <c r="D9957">
        <v>0.84889000000000003</v>
      </c>
      <c r="E9957">
        <v>3.665</v>
      </c>
      <c r="F9957" t="s">
        <v>47</v>
      </c>
    </row>
    <row r="9958" spans="1:6" x14ac:dyDescent="0.2">
      <c r="A9958" t="s">
        <v>280</v>
      </c>
      <c r="B9958" s="1">
        <v>43410.667361111111</v>
      </c>
      <c r="C9958">
        <v>1.08</v>
      </c>
      <c r="D9958">
        <v>0.93222000000000005</v>
      </c>
      <c r="E9958">
        <v>15.853</v>
      </c>
      <c r="F9958" t="s">
        <v>47</v>
      </c>
    </row>
    <row r="9959" spans="1:6" x14ac:dyDescent="0.2">
      <c r="A9959" t="s">
        <v>280</v>
      </c>
      <c r="B9959" s="1">
        <v>43333.667361111111</v>
      </c>
      <c r="C9959">
        <v>1.1000000000000001</v>
      </c>
      <c r="D9959">
        <v>0.94777999999999996</v>
      </c>
      <c r="E9959">
        <v>16.061</v>
      </c>
      <c r="F9959" t="s">
        <v>47</v>
      </c>
    </row>
    <row r="9960" spans="1:6" x14ac:dyDescent="0.2">
      <c r="A9960" t="s">
        <v>280</v>
      </c>
      <c r="B9960" s="1">
        <v>43221.670138888891</v>
      </c>
      <c r="C9960">
        <v>0.93</v>
      </c>
      <c r="D9960">
        <v>0.85667000000000004</v>
      </c>
      <c r="E9960">
        <v>8.56</v>
      </c>
      <c r="F9960" t="s">
        <v>47</v>
      </c>
    </row>
    <row r="9961" spans="1:6" x14ac:dyDescent="0.2">
      <c r="A9961" t="s">
        <v>280</v>
      </c>
      <c r="B9961" s="1">
        <v>43137.708333333343</v>
      </c>
      <c r="C9961">
        <v>0.8</v>
      </c>
      <c r="D9961">
        <v>0.80222000000000004</v>
      </c>
      <c r="E9961">
        <v>-0.27700000000000002</v>
      </c>
      <c r="F9961" t="s">
        <v>47</v>
      </c>
    </row>
    <row r="9962" spans="1:6" x14ac:dyDescent="0.2">
      <c r="A9962" t="s">
        <v>280</v>
      </c>
      <c r="B9962" s="1">
        <v>43046.70208333333</v>
      </c>
      <c r="C9962">
        <v>0.8</v>
      </c>
      <c r="D9962">
        <v>0.78749999999999998</v>
      </c>
      <c r="E9962">
        <v>1.587</v>
      </c>
      <c r="F9962" t="s">
        <v>47</v>
      </c>
    </row>
    <row r="9963" spans="1:6" x14ac:dyDescent="0.2">
      <c r="A9963" t="s">
        <v>280</v>
      </c>
      <c r="B9963" s="1">
        <v>42962.677083333343</v>
      </c>
      <c r="C9963">
        <v>0.82</v>
      </c>
      <c r="D9963">
        <v>0.83</v>
      </c>
      <c r="E9963">
        <v>-1.2050000000000001</v>
      </c>
      <c r="F9963" t="s">
        <v>47</v>
      </c>
    </row>
    <row r="9964" spans="1:6" x14ac:dyDescent="0.2">
      <c r="A9964" t="s">
        <v>280</v>
      </c>
      <c r="B9964" s="1">
        <v>42857.742361111108</v>
      </c>
      <c r="C9964">
        <v>0.77</v>
      </c>
      <c r="D9964">
        <v>0.72167000000000003</v>
      </c>
      <c r="E9964">
        <v>6.6970000000000001</v>
      </c>
      <c r="F9964" t="s">
        <v>47</v>
      </c>
    </row>
    <row r="9965" spans="1:6" x14ac:dyDescent="0.2">
      <c r="A9965" t="s">
        <v>280</v>
      </c>
      <c r="B9965" s="1">
        <v>42773.677083333343</v>
      </c>
      <c r="C9965">
        <v>0.75</v>
      </c>
      <c r="D9965">
        <v>0.74</v>
      </c>
      <c r="E9965">
        <v>1.351</v>
      </c>
      <c r="F9965" t="s">
        <v>47</v>
      </c>
    </row>
    <row r="9966" spans="1:6" x14ac:dyDescent="0.2">
      <c r="A9966" t="s">
        <v>280</v>
      </c>
      <c r="B9966" s="1">
        <v>42681.708333333343</v>
      </c>
      <c r="C9966">
        <v>0.79</v>
      </c>
      <c r="D9966">
        <v>0.70250000000000001</v>
      </c>
      <c r="E9966">
        <v>12.456</v>
      </c>
      <c r="F9966" t="s">
        <v>47</v>
      </c>
    </row>
    <row r="9967" spans="1:6" x14ac:dyDescent="0.2">
      <c r="A9967" t="s">
        <v>280</v>
      </c>
      <c r="B9967" s="1">
        <v>42598.725694444453</v>
      </c>
      <c r="C9967">
        <v>0.84</v>
      </c>
      <c r="D9967">
        <v>0.80249999999999999</v>
      </c>
      <c r="E9967">
        <v>4.673</v>
      </c>
      <c r="F9967" t="s">
        <v>47</v>
      </c>
    </row>
    <row r="9968" spans="1:6" x14ac:dyDescent="0.2">
      <c r="A9968" t="s">
        <v>280</v>
      </c>
      <c r="B9968" s="1">
        <v>42493.677083333343</v>
      </c>
      <c r="C9968">
        <v>0.68</v>
      </c>
      <c r="D9968">
        <v>0.66125</v>
      </c>
      <c r="E9968">
        <v>2.8359999999999999</v>
      </c>
      <c r="F9968" t="s">
        <v>47</v>
      </c>
    </row>
    <row r="9969" spans="1:6" x14ac:dyDescent="0.2">
      <c r="A9969" t="s">
        <v>280</v>
      </c>
      <c r="B9969" s="1">
        <v>42402.677083333343</v>
      </c>
      <c r="C9969">
        <v>0.74</v>
      </c>
      <c r="D9969">
        <v>0.66749999999999998</v>
      </c>
      <c r="E9969">
        <v>10.861000000000001</v>
      </c>
      <c r="F9969" t="s">
        <v>47</v>
      </c>
    </row>
    <row r="9970" spans="1:6" x14ac:dyDescent="0.2">
      <c r="A9970" t="s">
        <v>280</v>
      </c>
      <c r="B9970" s="1">
        <v>42312.6875</v>
      </c>
      <c r="C9970">
        <v>0.64</v>
      </c>
      <c r="D9970">
        <v>0.60875000000000001</v>
      </c>
      <c r="E9970">
        <v>5.1340000000000003</v>
      </c>
      <c r="F9970" t="s">
        <v>47</v>
      </c>
    </row>
    <row r="9971" spans="1:6" x14ac:dyDescent="0.2">
      <c r="A9971" t="s">
        <v>280</v>
      </c>
      <c r="B9971" s="1">
        <v>42241.714583333327</v>
      </c>
      <c r="C9971">
        <v>0.75</v>
      </c>
      <c r="D9971">
        <v>0.67428999999999994</v>
      </c>
      <c r="E9971">
        <v>11.228</v>
      </c>
      <c r="F9971" t="s">
        <v>47</v>
      </c>
    </row>
    <row r="9972" spans="1:6" x14ac:dyDescent="0.2">
      <c r="A9972" t="s">
        <v>280</v>
      </c>
      <c r="B9972" s="1">
        <v>42130.712500000001</v>
      </c>
      <c r="C9972">
        <v>0.63</v>
      </c>
      <c r="D9972">
        <v>0.62</v>
      </c>
      <c r="E9972">
        <v>1.613</v>
      </c>
      <c r="F9972" t="s">
        <v>47</v>
      </c>
    </row>
    <row r="9973" spans="1:6" x14ac:dyDescent="0.2">
      <c r="A9973" t="s">
        <v>280</v>
      </c>
      <c r="B9973" s="1">
        <v>42038.870833333327</v>
      </c>
      <c r="C9973">
        <v>0.72</v>
      </c>
      <c r="D9973">
        <v>0.67249999999999999</v>
      </c>
      <c r="E9973">
        <v>7.0629999999999997</v>
      </c>
      <c r="F9973" t="s">
        <v>47</v>
      </c>
    </row>
    <row r="9974" spans="1:6" x14ac:dyDescent="0.2">
      <c r="A9974" t="s">
        <v>280</v>
      </c>
      <c r="B9974" s="1">
        <v>41947.708333333343</v>
      </c>
      <c r="C9974">
        <v>0.64</v>
      </c>
      <c r="D9974">
        <v>0.62749999999999995</v>
      </c>
      <c r="E9974">
        <v>1.992</v>
      </c>
      <c r="F9974" t="s">
        <v>47</v>
      </c>
    </row>
    <row r="9975" spans="1:6" x14ac:dyDescent="0.2">
      <c r="A9975" t="s">
        <v>280</v>
      </c>
      <c r="B9975" s="1">
        <v>41863.677083333343</v>
      </c>
      <c r="C9975">
        <v>0.6</v>
      </c>
      <c r="D9975">
        <v>0.59499999999999997</v>
      </c>
      <c r="E9975">
        <v>0.84</v>
      </c>
      <c r="F9975" t="s">
        <v>47</v>
      </c>
    </row>
    <row r="9976" spans="1:6" x14ac:dyDescent="0.2">
      <c r="A9976" t="s">
        <v>280</v>
      </c>
      <c r="B9976" s="1">
        <v>41759.677083333343</v>
      </c>
      <c r="C9976">
        <v>0.55000000000000004</v>
      </c>
      <c r="D9976">
        <v>0.55000000000000004</v>
      </c>
      <c r="E9976">
        <v>0</v>
      </c>
      <c r="F9976" t="s">
        <v>47</v>
      </c>
    </row>
    <row r="9977" spans="1:6" x14ac:dyDescent="0.2">
      <c r="A9977" t="s">
        <v>280</v>
      </c>
      <c r="B9977" s="1">
        <v>41674.677083333343</v>
      </c>
      <c r="C9977">
        <v>0.61</v>
      </c>
      <c r="D9977">
        <v>0.59499999999999997</v>
      </c>
      <c r="E9977">
        <v>2.5209999999999999</v>
      </c>
      <c r="F9977" t="s">
        <v>47</v>
      </c>
    </row>
    <row r="9978" spans="1:6" x14ac:dyDescent="0.2">
      <c r="A9978" t="s">
        <v>280</v>
      </c>
      <c r="B9978" s="1">
        <v>41583.675000000003</v>
      </c>
      <c r="C9978">
        <v>0.57999999999999996</v>
      </c>
      <c r="D9978">
        <v>0.56499999999999995</v>
      </c>
      <c r="E9978">
        <v>2.6549999999999998</v>
      </c>
      <c r="F9978" t="s">
        <v>47</v>
      </c>
    </row>
    <row r="9979" spans="1:6" x14ac:dyDescent="0.2">
      <c r="A9979" t="s">
        <v>280</v>
      </c>
      <c r="B9979" s="1">
        <v>41499.67291666667</v>
      </c>
      <c r="C9979">
        <v>0.55000000000000004</v>
      </c>
      <c r="D9979">
        <v>0.51143000000000005</v>
      </c>
      <c r="E9979">
        <v>7.5419999999999998</v>
      </c>
      <c r="F9979" t="s">
        <v>47</v>
      </c>
    </row>
    <row r="9980" spans="1:6" x14ac:dyDescent="0.2">
      <c r="A9980" t="s">
        <v>280</v>
      </c>
      <c r="B9980" s="1">
        <v>41394.688888888893</v>
      </c>
      <c r="C9980">
        <v>0.53</v>
      </c>
      <c r="D9980">
        <v>0.51</v>
      </c>
      <c r="E9980">
        <v>3.9220000000000002</v>
      </c>
      <c r="F9980" t="s">
        <v>47</v>
      </c>
    </row>
    <row r="9981" spans="1:6" x14ac:dyDescent="0.2">
      <c r="A9981" t="s">
        <v>280</v>
      </c>
      <c r="B9981" s="1">
        <v>41310.674305555563</v>
      </c>
      <c r="C9981">
        <v>0.56999999999999995</v>
      </c>
      <c r="D9981">
        <v>0.495</v>
      </c>
      <c r="E9981">
        <v>15.151999999999999</v>
      </c>
      <c r="F9981" t="s">
        <v>47</v>
      </c>
    </row>
    <row r="9982" spans="1:6" x14ac:dyDescent="0.2">
      <c r="A9982" t="s">
        <v>281</v>
      </c>
      <c r="B9982" s="1">
        <v>44978.670138888891</v>
      </c>
      <c r="C9982">
        <v>0.36</v>
      </c>
      <c r="D9982">
        <v>0.315</v>
      </c>
      <c r="E9982">
        <v>14.286</v>
      </c>
      <c r="F9982" t="s">
        <v>24</v>
      </c>
    </row>
    <row r="9983" spans="1:6" x14ac:dyDescent="0.2">
      <c r="A9983" t="s">
        <v>281</v>
      </c>
      <c r="B9983" s="1">
        <v>44867.670138888891</v>
      </c>
      <c r="C9983">
        <v>0.36</v>
      </c>
      <c r="D9983">
        <v>0.32600000000000001</v>
      </c>
      <c r="E9983">
        <v>10.429</v>
      </c>
      <c r="F9983" t="s">
        <v>24</v>
      </c>
    </row>
    <row r="9984" spans="1:6" x14ac:dyDescent="0.2">
      <c r="A9984" t="s">
        <v>281</v>
      </c>
      <c r="B9984" s="1">
        <v>44776.670138888891</v>
      </c>
      <c r="C9984">
        <v>0.37</v>
      </c>
      <c r="D9984">
        <v>0.37667</v>
      </c>
      <c r="E9984">
        <v>-1.7709999999999999</v>
      </c>
      <c r="F9984" t="s">
        <v>24</v>
      </c>
    </row>
    <row r="9985" spans="1:6" x14ac:dyDescent="0.2">
      <c r="A9985" t="s">
        <v>281</v>
      </c>
      <c r="B9985" s="1">
        <v>44685.706250000003</v>
      </c>
      <c r="C9985">
        <v>0.34</v>
      </c>
      <c r="D9985">
        <v>0.42286000000000001</v>
      </c>
      <c r="E9985">
        <v>-19.594999999999999</v>
      </c>
      <c r="F9985" t="s">
        <v>24</v>
      </c>
    </row>
    <row r="9986" spans="1:6" x14ac:dyDescent="0.2">
      <c r="A9986" t="s">
        <v>281</v>
      </c>
      <c r="B9986" s="1">
        <v>44614.670138888891</v>
      </c>
      <c r="C9986">
        <v>0.01</v>
      </c>
      <c r="D9986">
        <v>0.37167</v>
      </c>
      <c r="E9986">
        <v>-97.308999999999997</v>
      </c>
      <c r="F9986" t="s">
        <v>24</v>
      </c>
    </row>
    <row r="9987" spans="1:6" x14ac:dyDescent="0.2">
      <c r="A9987" t="s">
        <v>281</v>
      </c>
      <c r="B9987" s="1">
        <v>44501.670138888891</v>
      </c>
      <c r="C9987">
        <v>0.34</v>
      </c>
      <c r="D9987">
        <v>0.39833000000000002</v>
      </c>
      <c r="E9987">
        <v>-14.644</v>
      </c>
      <c r="F9987" t="s">
        <v>24</v>
      </c>
    </row>
    <row r="9988" spans="1:6" x14ac:dyDescent="0.2">
      <c r="A9988" t="s">
        <v>281</v>
      </c>
      <c r="B9988" s="1">
        <v>44410.679861111108</v>
      </c>
      <c r="C9988">
        <v>0.33</v>
      </c>
      <c r="D9988">
        <v>0.374</v>
      </c>
      <c r="E9988">
        <v>-11.765000000000001</v>
      </c>
      <c r="F9988" t="s">
        <v>24</v>
      </c>
    </row>
    <row r="9989" spans="1:6" x14ac:dyDescent="0.2">
      <c r="A9989" t="s">
        <v>281</v>
      </c>
      <c r="B9989" s="1">
        <v>44319.670138888891</v>
      </c>
      <c r="C9989">
        <v>0.26</v>
      </c>
      <c r="D9989">
        <v>0.29599999999999999</v>
      </c>
      <c r="E9989">
        <v>-12.162000000000001</v>
      </c>
      <c r="F9989" t="s">
        <v>24</v>
      </c>
    </row>
    <row r="9990" spans="1:6" x14ac:dyDescent="0.2">
      <c r="A9990" t="s">
        <v>281</v>
      </c>
      <c r="B9990" s="1">
        <v>44249.670138888891</v>
      </c>
      <c r="C9990">
        <v>0.33</v>
      </c>
      <c r="D9990">
        <v>0.34166999999999997</v>
      </c>
      <c r="E9990">
        <v>-3.4159999999999999</v>
      </c>
      <c r="F9990" t="s">
        <v>24</v>
      </c>
    </row>
    <row r="9991" spans="1:6" x14ac:dyDescent="0.2">
      <c r="A9991" t="s">
        <v>281</v>
      </c>
      <c r="B9991" s="1">
        <v>44137.674305555563</v>
      </c>
      <c r="C9991">
        <v>7.0000000000000007E-2</v>
      </c>
      <c r="D9991">
        <v>0.35</v>
      </c>
      <c r="E9991">
        <v>-80</v>
      </c>
      <c r="F9991" t="s">
        <v>24</v>
      </c>
    </row>
    <row r="9992" spans="1:6" x14ac:dyDescent="0.2">
      <c r="A9992" t="s">
        <v>281</v>
      </c>
      <c r="B9992" s="1">
        <v>44046.67291666667</v>
      </c>
      <c r="C9992">
        <v>0.31</v>
      </c>
      <c r="D9992">
        <v>0.31667000000000001</v>
      </c>
      <c r="E9992">
        <v>-2.1059999999999999</v>
      </c>
      <c r="F9992" t="s">
        <v>24</v>
      </c>
    </row>
    <row r="9993" spans="1:6" x14ac:dyDescent="0.2">
      <c r="A9993" t="s">
        <v>281</v>
      </c>
      <c r="B9993" s="1">
        <v>43955.670138888891</v>
      </c>
      <c r="C9993">
        <v>0.46</v>
      </c>
      <c r="D9993">
        <v>0.45143</v>
      </c>
      <c r="E9993">
        <v>1.8979999999999999</v>
      </c>
      <c r="F9993" t="s">
        <v>24</v>
      </c>
    </row>
    <row r="9994" spans="1:6" x14ac:dyDescent="0.2">
      <c r="A9994" t="s">
        <v>281</v>
      </c>
      <c r="B9994" s="1">
        <v>43880.670138888891</v>
      </c>
      <c r="C9994">
        <v>0.39</v>
      </c>
      <c r="D9994">
        <v>0.33833000000000002</v>
      </c>
      <c r="E9994">
        <v>15.272</v>
      </c>
      <c r="F9994" t="s">
        <v>24</v>
      </c>
    </row>
    <row r="9995" spans="1:6" x14ac:dyDescent="0.2">
      <c r="A9995" t="s">
        <v>281</v>
      </c>
      <c r="B9995" s="1">
        <v>43773.670138888891</v>
      </c>
      <c r="C9995">
        <v>0.32</v>
      </c>
      <c r="D9995">
        <v>0.32600000000000001</v>
      </c>
      <c r="E9995">
        <v>-1.841</v>
      </c>
      <c r="F9995" t="s">
        <v>24</v>
      </c>
    </row>
    <row r="9996" spans="1:6" x14ac:dyDescent="0.2">
      <c r="A9996" t="s">
        <v>281</v>
      </c>
      <c r="B9996" s="1">
        <v>43682.670138888891</v>
      </c>
      <c r="C9996">
        <v>0.3</v>
      </c>
      <c r="D9996">
        <v>0.34250000000000003</v>
      </c>
      <c r="E9996">
        <v>-12.409000000000001</v>
      </c>
      <c r="F9996" t="s">
        <v>24</v>
      </c>
    </row>
    <row r="9997" spans="1:6" x14ac:dyDescent="0.2">
      <c r="A9997" t="s">
        <v>281</v>
      </c>
      <c r="B9997" s="1">
        <v>43586.670138888891</v>
      </c>
      <c r="C9997">
        <v>0.37</v>
      </c>
      <c r="D9997">
        <v>0.34250000000000003</v>
      </c>
      <c r="E9997">
        <v>8.0289999999999999</v>
      </c>
      <c r="F9997" t="s">
        <v>24</v>
      </c>
    </row>
    <row r="9998" spans="1:6" x14ac:dyDescent="0.2">
      <c r="A9998" t="s">
        <v>281</v>
      </c>
      <c r="B9998" s="1">
        <v>43516.670138888891</v>
      </c>
      <c r="C9998">
        <v>0.28999999999999998</v>
      </c>
      <c r="D9998">
        <v>0.31</v>
      </c>
      <c r="E9998">
        <v>-6.452</v>
      </c>
      <c r="F9998" t="s">
        <v>24</v>
      </c>
    </row>
    <row r="9999" spans="1:6" x14ac:dyDescent="0.2">
      <c r="A9999" t="s">
        <v>281</v>
      </c>
      <c r="B9999" s="1">
        <v>43404.670138888891</v>
      </c>
      <c r="C9999">
        <v>0.34</v>
      </c>
      <c r="D9999">
        <v>0.33</v>
      </c>
      <c r="E9999">
        <v>3.03</v>
      </c>
      <c r="F9999" t="s">
        <v>24</v>
      </c>
    </row>
    <row r="10000" spans="1:6" x14ac:dyDescent="0.2">
      <c r="A10000" t="s">
        <v>281</v>
      </c>
      <c r="B10000" s="1">
        <v>43313.666666666657</v>
      </c>
      <c r="C10000">
        <v>0.34</v>
      </c>
      <c r="D10000">
        <v>0.32250000000000001</v>
      </c>
      <c r="E10000">
        <v>5.4260000000000002</v>
      </c>
      <c r="F10000" t="s">
        <v>24</v>
      </c>
    </row>
    <row r="10001" spans="1:6" x14ac:dyDescent="0.2">
      <c r="A10001" t="s">
        <v>281</v>
      </c>
      <c r="B10001" s="1">
        <v>43228.692361111112</v>
      </c>
      <c r="C10001">
        <v>0.28999999999999998</v>
      </c>
      <c r="D10001">
        <v>0.33</v>
      </c>
      <c r="E10001">
        <v>-12.121</v>
      </c>
      <c r="F10001" t="s">
        <v>24</v>
      </c>
    </row>
    <row r="10002" spans="1:6" x14ac:dyDescent="0.2">
      <c r="A10002" t="s">
        <v>281</v>
      </c>
      <c r="B10002" s="1">
        <v>43152.689583333333</v>
      </c>
      <c r="C10002">
        <v>0.22</v>
      </c>
      <c r="D10002">
        <v>0.316</v>
      </c>
      <c r="E10002">
        <v>-30.38</v>
      </c>
      <c r="F10002" t="s">
        <v>24</v>
      </c>
    </row>
    <row r="10003" spans="1:6" x14ac:dyDescent="0.2">
      <c r="A10003" t="s">
        <v>281</v>
      </c>
      <c r="B10003" s="1">
        <v>43033.670138888891</v>
      </c>
      <c r="C10003">
        <v>0.32</v>
      </c>
      <c r="D10003">
        <v>0.31</v>
      </c>
      <c r="E10003">
        <v>3.226</v>
      </c>
      <c r="F10003" t="s">
        <v>24</v>
      </c>
    </row>
    <row r="10004" spans="1:6" x14ac:dyDescent="0.2">
      <c r="A10004" t="s">
        <v>281</v>
      </c>
      <c r="B10004" s="1">
        <v>42942.670138888891</v>
      </c>
      <c r="C10004">
        <v>0.3</v>
      </c>
      <c r="D10004">
        <v>0.32333000000000001</v>
      </c>
      <c r="E10004">
        <v>-7.2160000000000002</v>
      </c>
      <c r="F10004" t="s">
        <v>24</v>
      </c>
    </row>
    <row r="10005" spans="1:6" x14ac:dyDescent="0.2">
      <c r="A10005" t="s">
        <v>281</v>
      </c>
      <c r="B10005" s="1">
        <v>42850.670138888891</v>
      </c>
      <c r="C10005">
        <v>0.27</v>
      </c>
      <c r="D10005">
        <v>0.28999999999999998</v>
      </c>
      <c r="E10005">
        <v>-6.8970000000000002</v>
      </c>
      <c r="F10005" t="s">
        <v>24</v>
      </c>
    </row>
    <row r="10006" spans="1:6" x14ac:dyDescent="0.2">
      <c r="A10006" t="s">
        <v>281</v>
      </c>
      <c r="B10006" s="1">
        <v>42788.670138888891</v>
      </c>
      <c r="C10006">
        <v>0.33</v>
      </c>
      <c r="D10006">
        <v>0.29832999999999998</v>
      </c>
      <c r="E10006">
        <v>10.616</v>
      </c>
      <c r="F10006" t="s">
        <v>24</v>
      </c>
    </row>
    <row r="10007" spans="1:6" x14ac:dyDescent="0.2">
      <c r="A10007" t="s">
        <v>281</v>
      </c>
      <c r="B10007" s="1">
        <v>42669.670138888891</v>
      </c>
      <c r="C10007">
        <v>0.27</v>
      </c>
      <c r="D10007">
        <v>0.29166999999999998</v>
      </c>
      <c r="E10007">
        <v>-7.43</v>
      </c>
      <c r="F10007" t="s">
        <v>24</v>
      </c>
    </row>
    <row r="10008" spans="1:6" x14ac:dyDescent="0.2">
      <c r="A10008" t="s">
        <v>281</v>
      </c>
      <c r="B10008" s="1">
        <v>42579.059027777781</v>
      </c>
      <c r="C10008">
        <v>0.27</v>
      </c>
      <c r="D10008">
        <v>0.28571000000000002</v>
      </c>
      <c r="E10008">
        <v>-5.4989999999999997</v>
      </c>
      <c r="F10008" t="s">
        <v>24</v>
      </c>
    </row>
    <row r="10009" spans="1:6" x14ac:dyDescent="0.2">
      <c r="A10009" t="s">
        <v>281</v>
      </c>
      <c r="B10009" s="1">
        <v>42486.677083333343</v>
      </c>
      <c r="C10009">
        <v>0.25</v>
      </c>
      <c r="D10009">
        <v>0.27833000000000002</v>
      </c>
      <c r="E10009">
        <v>-10.179</v>
      </c>
      <c r="F10009" t="s">
        <v>24</v>
      </c>
    </row>
    <row r="10010" spans="1:6" x14ac:dyDescent="0.2">
      <c r="A10010" t="s">
        <v>281</v>
      </c>
      <c r="B10010" s="1">
        <v>42410.677777777782</v>
      </c>
      <c r="C10010">
        <v>0.31</v>
      </c>
      <c r="D10010">
        <v>0.26</v>
      </c>
      <c r="E10010">
        <v>19.231000000000002</v>
      </c>
      <c r="F10010" t="s">
        <v>24</v>
      </c>
    </row>
    <row r="10011" spans="1:6" x14ac:dyDescent="0.2">
      <c r="A10011" t="s">
        <v>281</v>
      </c>
      <c r="B10011" s="1">
        <v>42305.677083333343</v>
      </c>
      <c r="C10011">
        <v>0.26</v>
      </c>
      <c r="D10011">
        <v>0.25667000000000001</v>
      </c>
      <c r="E10011">
        <v>1.2989999999999999</v>
      </c>
      <c r="F10011" t="s">
        <v>24</v>
      </c>
    </row>
    <row r="10012" spans="1:6" x14ac:dyDescent="0.2">
      <c r="A10012" t="s">
        <v>281</v>
      </c>
      <c r="B10012" s="1">
        <v>42214.670138888891</v>
      </c>
      <c r="C10012">
        <v>0.25</v>
      </c>
      <c r="D10012">
        <v>0.24667</v>
      </c>
      <c r="E10012">
        <v>1.35</v>
      </c>
      <c r="F10012" t="s">
        <v>24</v>
      </c>
    </row>
    <row r="10013" spans="1:6" x14ac:dyDescent="0.2">
      <c r="A10013" t="s">
        <v>281</v>
      </c>
      <c r="B10013" s="1">
        <v>42123.671527777777</v>
      </c>
      <c r="C10013">
        <v>0.27</v>
      </c>
      <c r="D10013">
        <v>0.23499999999999999</v>
      </c>
      <c r="E10013">
        <v>14.894</v>
      </c>
      <c r="F10013" t="s">
        <v>24</v>
      </c>
    </row>
    <row r="10014" spans="1:6" x14ac:dyDescent="0.2">
      <c r="A10014" t="s">
        <v>281</v>
      </c>
      <c r="B10014" s="1">
        <v>42052.670138888891</v>
      </c>
      <c r="C10014">
        <v>0.32</v>
      </c>
      <c r="D10014">
        <v>0.22500000000000001</v>
      </c>
      <c r="E10014">
        <v>42.222000000000001</v>
      </c>
      <c r="F10014" t="s">
        <v>24</v>
      </c>
    </row>
    <row r="10015" spans="1:6" x14ac:dyDescent="0.2">
      <c r="A10015" t="s">
        <v>281</v>
      </c>
      <c r="B10015" s="1">
        <v>41941.732638888891</v>
      </c>
      <c r="C10015">
        <v>0.26</v>
      </c>
      <c r="D10015">
        <v>0.23</v>
      </c>
      <c r="E10015">
        <v>13.044</v>
      </c>
      <c r="F10015" t="s">
        <v>24</v>
      </c>
    </row>
    <row r="10016" spans="1:6" x14ac:dyDescent="0.2">
      <c r="A10016" t="s">
        <v>281</v>
      </c>
      <c r="B10016" s="1">
        <v>41844.385416666657</v>
      </c>
      <c r="C10016">
        <v>0.23</v>
      </c>
      <c r="D10016">
        <v>0.22750000000000001</v>
      </c>
      <c r="E10016">
        <v>1.099</v>
      </c>
      <c r="F10016" t="s">
        <v>24</v>
      </c>
    </row>
    <row r="10017" spans="1:6" x14ac:dyDescent="0.2">
      <c r="A10017" t="s">
        <v>281</v>
      </c>
      <c r="B10017" s="1">
        <v>41760.481944444437</v>
      </c>
      <c r="C10017">
        <v>0.22</v>
      </c>
      <c r="D10017">
        <v>0.21</v>
      </c>
      <c r="E10017">
        <v>4.7619999999999996</v>
      </c>
      <c r="F10017" t="s">
        <v>24</v>
      </c>
    </row>
    <row r="10018" spans="1:6" x14ac:dyDescent="0.2">
      <c r="A10018" t="s">
        <v>281</v>
      </c>
      <c r="B10018" s="1">
        <v>41683.431250000001</v>
      </c>
      <c r="C10018">
        <v>0.26</v>
      </c>
      <c r="D10018">
        <v>0.21</v>
      </c>
      <c r="E10018">
        <v>23.81</v>
      </c>
      <c r="F10018" t="s">
        <v>24</v>
      </c>
    </row>
    <row r="10019" spans="1:6" x14ac:dyDescent="0.2">
      <c r="A10019" t="s">
        <v>281</v>
      </c>
      <c r="B10019" s="1">
        <v>41578.385416666657</v>
      </c>
      <c r="C10019">
        <v>0.21</v>
      </c>
      <c r="D10019">
        <v>0.21</v>
      </c>
      <c r="E10019">
        <v>0</v>
      </c>
      <c r="F10019" t="s">
        <v>24</v>
      </c>
    </row>
    <row r="10020" spans="1:6" x14ac:dyDescent="0.2">
      <c r="A10020" t="s">
        <v>281</v>
      </c>
      <c r="B10020" s="1">
        <v>41480.385416666657</v>
      </c>
      <c r="C10020">
        <v>0.23</v>
      </c>
      <c r="D10020">
        <v>0.20499999999999999</v>
      </c>
      <c r="E10020">
        <v>12.195</v>
      </c>
      <c r="F10020" t="s">
        <v>24</v>
      </c>
    </row>
    <row r="10021" spans="1:6" x14ac:dyDescent="0.2">
      <c r="A10021" t="s">
        <v>281</v>
      </c>
      <c r="B10021" s="1">
        <v>41389.395833333343</v>
      </c>
      <c r="C10021">
        <v>0.42</v>
      </c>
      <c r="D10021">
        <v>0.21332999999999999</v>
      </c>
      <c r="E10021">
        <v>96.878</v>
      </c>
      <c r="F10021" t="s">
        <v>24</v>
      </c>
    </row>
    <row r="10022" spans="1:6" x14ac:dyDescent="0.2">
      <c r="A10022" t="s">
        <v>281</v>
      </c>
      <c r="B10022" s="1">
        <v>41319.388888888891</v>
      </c>
      <c r="C10022">
        <v>0.25</v>
      </c>
      <c r="D10022">
        <v>0.24</v>
      </c>
      <c r="E10022">
        <v>4.1669999999999998</v>
      </c>
      <c r="F10022" t="s">
        <v>24</v>
      </c>
    </row>
    <row r="10023" spans="1:6" x14ac:dyDescent="0.2">
      <c r="A10023" t="s">
        <v>282</v>
      </c>
      <c r="B10023" s="1">
        <v>44972.288194444453</v>
      </c>
      <c r="C10023">
        <v>3.04</v>
      </c>
      <c r="D10023">
        <v>3.0731099999999998</v>
      </c>
      <c r="E10023">
        <v>-1.077</v>
      </c>
      <c r="F10023" t="s">
        <v>15</v>
      </c>
    </row>
    <row r="10024" spans="1:6" x14ac:dyDescent="0.2">
      <c r="A10024" t="s">
        <v>282</v>
      </c>
      <c r="B10024" s="1">
        <v>44867.288194444453</v>
      </c>
      <c r="C10024">
        <v>4.6900000000000004</v>
      </c>
      <c r="D10024">
        <v>4.6260000000000003</v>
      </c>
      <c r="E10024">
        <v>1.3839999999999999</v>
      </c>
      <c r="F10024" t="s">
        <v>15</v>
      </c>
    </row>
    <row r="10025" spans="1:6" x14ac:dyDescent="0.2">
      <c r="A10025" t="s">
        <v>282</v>
      </c>
      <c r="B10025" s="1">
        <v>44770.291666666657</v>
      </c>
      <c r="C10025">
        <v>3.96</v>
      </c>
      <c r="D10025">
        <v>3.7397900000000002</v>
      </c>
      <c r="E10025">
        <v>5.8879999999999999</v>
      </c>
      <c r="F10025" t="s">
        <v>15</v>
      </c>
    </row>
    <row r="10026" spans="1:6" x14ac:dyDescent="0.2">
      <c r="A10026" t="s">
        <v>282</v>
      </c>
      <c r="B10026" s="1">
        <v>44684.290277777778</v>
      </c>
      <c r="C10026">
        <v>0.41</v>
      </c>
      <c r="D10026">
        <v>0.67400000000000004</v>
      </c>
      <c r="E10026">
        <v>-39.168999999999997</v>
      </c>
      <c r="F10026" t="s">
        <v>15</v>
      </c>
    </row>
    <row r="10027" spans="1:6" x14ac:dyDescent="0.2">
      <c r="A10027" t="s">
        <v>282</v>
      </c>
      <c r="B10027" s="1">
        <v>44602.290277777778</v>
      </c>
      <c r="C10027">
        <v>3.15</v>
      </c>
      <c r="D10027">
        <v>2.91269</v>
      </c>
      <c r="E10027">
        <v>8.1479999999999997</v>
      </c>
      <c r="F10027" t="s">
        <v>15</v>
      </c>
    </row>
    <row r="10028" spans="1:6" x14ac:dyDescent="0.2">
      <c r="A10028" t="s">
        <v>282</v>
      </c>
      <c r="B10028" s="1">
        <v>44502.308333333327</v>
      </c>
      <c r="C10028">
        <v>4.25</v>
      </c>
      <c r="D10028">
        <v>4.2447100000000004</v>
      </c>
      <c r="E10028">
        <v>0.125</v>
      </c>
      <c r="F10028" t="s">
        <v>15</v>
      </c>
    </row>
    <row r="10029" spans="1:6" x14ac:dyDescent="0.2">
      <c r="A10029" t="s">
        <v>282</v>
      </c>
      <c r="B10029" s="1">
        <v>44406.290972222218</v>
      </c>
      <c r="C10029">
        <v>3.81</v>
      </c>
      <c r="D10029">
        <v>3.8359999999999999</v>
      </c>
      <c r="E10029">
        <v>-0.67800000000000005</v>
      </c>
      <c r="F10029" t="s">
        <v>15</v>
      </c>
    </row>
    <row r="10030" spans="1:6" x14ac:dyDescent="0.2">
      <c r="A10030" t="s">
        <v>282</v>
      </c>
      <c r="B10030" s="1">
        <v>44320.28125</v>
      </c>
      <c r="C10030">
        <v>1.04</v>
      </c>
      <c r="D10030">
        <v>0.50377000000000005</v>
      </c>
      <c r="E10030">
        <v>106.446</v>
      </c>
      <c r="F10030" t="s">
        <v>15</v>
      </c>
    </row>
    <row r="10031" spans="1:6" x14ac:dyDescent="0.2">
      <c r="A10031" t="s">
        <v>282</v>
      </c>
      <c r="B10031" s="1">
        <v>44236.290972222218</v>
      </c>
      <c r="C10031">
        <v>2.93</v>
      </c>
      <c r="D10031">
        <v>2.3025799999999998</v>
      </c>
      <c r="E10031">
        <v>27.248999999999999</v>
      </c>
      <c r="F10031" t="s">
        <v>15</v>
      </c>
    </row>
    <row r="10032" spans="1:6" x14ac:dyDescent="0.2">
      <c r="A10032" t="s">
        <v>282</v>
      </c>
      <c r="B10032" s="1">
        <v>44133.285416666673</v>
      </c>
      <c r="C10032">
        <v>3.85</v>
      </c>
      <c r="D10032">
        <v>3.7633299999999998</v>
      </c>
      <c r="E10032">
        <v>2.3029999999999999</v>
      </c>
      <c r="F10032" t="s">
        <v>15</v>
      </c>
    </row>
    <row r="10033" spans="1:6" x14ac:dyDescent="0.2">
      <c r="A10033" t="s">
        <v>282</v>
      </c>
      <c r="B10033" s="1">
        <v>44040.286111111112</v>
      </c>
      <c r="C10033">
        <v>3.49</v>
      </c>
      <c r="D10033">
        <v>3.0194999999999999</v>
      </c>
      <c r="E10033">
        <v>15.582000000000001</v>
      </c>
      <c r="F10033" t="s">
        <v>15</v>
      </c>
    </row>
    <row r="10034" spans="1:6" x14ac:dyDescent="0.2">
      <c r="A10034" t="s">
        <v>282</v>
      </c>
      <c r="B10034" s="1">
        <v>43956.287499999999</v>
      </c>
      <c r="C10034">
        <v>0.41</v>
      </c>
      <c r="D10034">
        <v>0.48929</v>
      </c>
      <c r="E10034">
        <v>-16.204999999999998</v>
      </c>
      <c r="F10034" t="s">
        <v>15</v>
      </c>
    </row>
    <row r="10035" spans="1:6" x14ac:dyDescent="0.2">
      <c r="A10035" t="s">
        <v>282</v>
      </c>
      <c r="B10035" s="1">
        <v>43872.289583333331</v>
      </c>
      <c r="C10035">
        <v>2.09</v>
      </c>
      <c r="D10035">
        <v>2.18913</v>
      </c>
      <c r="E10035">
        <v>-4.5279999999999996</v>
      </c>
      <c r="F10035" t="s">
        <v>15</v>
      </c>
    </row>
    <row r="10036" spans="1:6" x14ac:dyDescent="0.2">
      <c r="A10036" t="s">
        <v>282</v>
      </c>
      <c r="B10036" s="1">
        <v>43767.286111111112</v>
      </c>
      <c r="C10036">
        <v>3.96</v>
      </c>
      <c r="D10036">
        <v>3.50623</v>
      </c>
      <c r="E10036">
        <v>12.942</v>
      </c>
      <c r="F10036" t="s">
        <v>15</v>
      </c>
    </row>
    <row r="10037" spans="1:6" x14ac:dyDescent="0.2">
      <c r="A10037" t="s">
        <v>282</v>
      </c>
      <c r="B10037" s="1">
        <v>43676.290277777778</v>
      </c>
      <c r="C10037">
        <v>3.2</v>
      </c>
      <c r="D10037">
        <v>3.18208</v>
      </c>
      <c r="E10037">
        <v>0.56299999999999994</v>
      </c>
      <c r="F10037" t="s">
        <v>15</v>
      </c>
    </row>
    <row r="10038" spans="1:6" x14ac:dyDescent="0.2">
      <c r="A10038" t="s">
        <v>282</v>
      </c>
      <c r="B10038" s="1">
        <v>43585.290277777778</v>
      </c>
      <c r="C10038">
        <v>0.47</v>
      </c>
      <c r="D10038">
        <v>0.34394000000000002</v>
      </c>
      <c r="E10038">
        <v>36.652000000000001</v>
      </c>
      <c r="F10038" t="s">
        <v>15</v>
      </c>
    </row>
    <row r="10039" spans="1:6" x14ac:dyDescent="0.2">
      <c r="A10039" t="s">
        <v>282</v>
      </c>
      <c r="B10039" s="1">
        <v>43508.290972222218</v>
      </c>
      <c r="C10039">
        <v>1.5</v>
      </c>
      <c r="D10039">
        <v>1.74047</v>
      </c>
      <c r="E10039">
        <v>-13.816000000000001</v>
      </c>
      <c r="F10039" t="s">
        <v>15</v>
      </c>
    </row>
    <row r="10040" spans="1:6" x14ac:dyDescent="0.2">
      <c r="A10040" t="s">
        <v>282</v>
      </c>
      <c r="B10040" s="1">
        <v>43410.288194444453</v>
      </c>
      <c r="C10040">
        <v>3.06</v>
      </c>
      <c r="D10040">
        <v>2.7825000000000002</v>
      </c>
      <c r="E10040">
        <v>9.9730000000000008</v>
      </c>
      <c r="F10040" t="s">
        <v>15</v>
      </c>
    </row>
    <row r="10041" spans="1:6" x14ac:dyDescent="0.2">
      <c r="A10041" t="s">
        <v>282</v>
      </c>
      <c r="B10041" s="1">
        <v>43307.283333333333</v>
      </c>
      <c r="C10041">
        <v>3.04</v>
      </c>
      <c r="D10041">
        <v>2.8484600000000002</v>
      </c>
      <c r="E10041">
        <v>6.7240000000000002</v>
      </c>
      <c r="F10041" t="s">
        <v>15</v>
      </c>
    </row>
    <row r="10042" spans="1:6" x14ac:dyDescent="0.2">
      <c r="A10042" t="s">
        <v>282</v>
      </c>
      <c r="B10042" s="1">
        <v>43228.310416666667</v>
      </c>
      <c r="C10042">
        <v>0.16</v>
      </c>
      <c r="D10042">
        <v>0.21923000000000001</v>
      </c>
      <c r="E10042">
        <v>-27.016999999999999</v>
      </c>
      <c r="F10042" t="s">
        <v>15</v>
      </c>
    </row>
    <row r="10043" spans="1:6" x14ac:dyDescent="0.2">
      <c r="A10043" t="s">
        <v>282</v>
      </c>
      <c r="B10043" s="1">
        <v>43144.284722222219</v>
      </c>
      <c r="C10043">
        <v>1.88</v>
      </c>
      <c r="D10043">
        <v>1.4675</v>
      </c>
      <c r="E10043">
        <v>28.109000000000002</v>
      </c>
      <c r="F10043" t="s">
        <v>15</v>
      </c>
    </row>
    <row r="10044" spans="1:6" x14ac:dyDescent="0.2">
      <c r="A10044" t="s">
        <v>282</v>
      </c>
      <c r="B10044" s="1">
        <v>43041.275000000001</v>
      </c>
      <c r="C10044">
        <v>2.39</v>
      </c>
      <c r="D10044">
        <v>2.4503900000000001</v>
      </c>
      <c r="E10044">
        <v>-2.4649999999999999</v>
      </c>
      <c r="F10044" t="s">
        <v>15</v>
      </c>
    </row>
    <row r="10045" spans="1:6" x14ac:dyDescent="0.2">
      <c r="A10045" t="s">
        <v>282</v>
      </c>
      <c r="B10045" s="1">
        <v>42948.317361111112</v>
      </c>
      <c r="C10045">
        <v>2.25</v>
      </c>
      <c r="D10045">
        <v>2.3633299999999999</v>
      </c>
      <c r="E10045">
        <v>-4.7949999999999999</v>
      </c>
      <c r="F10045" t="s">
        <v>15</v>
      </c>
    </row>
    <row r="10046" spans="1:6" x14ac:dyDescent="0.2">
      <c r="A10046" t="s">
        <v>282</v>
      </c>
      <c r="B10046" s="1">
        <v>42857.319444444453</v>
      </c>
      <c r="C10046">
        <v>0.67</v>
      </c>
      <c r="D10046">
        <v>0.39500000000000002</v>
      </c>
      <c r="E10046">
        <v>69.62</v>
      </c>
      <c r="F10046" t="s">
        <v>15</v>
      </c>
    </row>
    <row r="10047" spans="1:6" x14ac:dyDescent="0.2">
      <c r="A10047" t="s">
        <v>282</v>
      </c>
      <c r="B10047" s="1">
        <v>42780.345833333333</v>
      </c>
      <c r="C10047">
        <v>1.55</v>
      </c>
      <c r="D10047">
        <v>1.62182</v>
      </c>
      <c r="E10047">
        <v>-4.4279999999999999</v>
      </c>
      <c r="F10047" t="s">
        <v>15</v>
      </c>
    </row>
    <row r="10048" spans="1:6" x14ac:dyDescent="0.2">
      <c r="A10048" t="s">
        <v>282</v>
      </c>
      <c r="B10048" s="1">
        <v>42675.333333333343</v>
      </c>
      <c r="C10048">
        <v>2.4900000000000002</v>
      </c>
      <c r="D10048">
        <v>2.6141700000000001</v>
      </c>
      <c r="E10048">
        <v>-4.75</v>
      </c>
      <c r="F10048" t="s">
        <v>15</v>
      </c>
    </row>
    <row r="10049" spans="1:6" x14ac:dyDescent="0.2">
      <c r="A10049" t="s">
        <v>282</v>
      </c>
      <c r="B10049" s="1">
        <v>42584.333333333343</v>
      </c>
      <c r="C10049">
        <v>1.9</v>
      </c>
      <c r="D10049">
        <v>2</v>
      </c>
      <c r="E10049">
        <v>-5</v>
      </c>
      <c r="F10049" t="s">
        <v>15</v>
      </c>
    </row>
    <row r="10050" spans="1:6" x14ac:dyDescent="0.2">
      <c r="A10050" t="s">
        <v>282</v>
      </c>
      <c r="B10050" s="1">
        <v>42495.333333333343</v>
      </c>
      <c r="C10050">
        <v>0.69</v>
      </c>
      <c r="D10050">
        <v>0.35749999999999998</v>
      </c>
      <c r="E10050">
        <v>93.007000000000005</v>
      </c>
      <c r="F10050" t="s">
        <v>15</v>
      </c>
    </row>
    <row r="10051" spans="1:6" x14ac:dyDescent="0.2">
      <c r="A10051" t="s">
        <v>282</v>
      </c>
      <c r="B10051" s="1">
        <v>42409.361111111109</v>
      </c>
      <c r="C10051">
        <v>1.1499999999999999</v>
      </c>
      <c r="D10051">
        <v>1.34571</v>
      </c>
      <c r="E10051">
        <v>-14.542999999999999</v>
      </c>
      <c r="F10051" t="s">
        <v>15</v>
      </c>
    </row>
    <row r="10052" spans="1:6" x14ac:dyDescent="0.2">
      <c r="A10052" t="s">
        <v>282</v>
      </c>
      <c r="B10052" s="1">
        <v>42311.354166666657</v>
      </c>
      <c r="C10052">
        <v>2.04</v>
      </c>
      <c r="D10052">
        <v>2.1492300000000002</v>
      </c>
      <c r="E10052">
        <v>-5.0819999999999999</v>
      </c>
      <c r="F10052" t="s">
        <v>15</v>
      </c>
    </row>
    <row r="10053" spans="1:6" x14ac:dyDescent="0.2">
      <c r="A10053" t="s">
        <v>282</v>
      </c>
      <c r="B10053" s="1">
        <v>42220.354166666657</v>
      </c>
      <c r="C10053">
        <v>1.24</v>
      </c>
      <c r="D10053">
        <v>1.6123099999999999</v>
      </c>
      <c r="E10053">
        <v>-23.091999999999999</v>
      </c>
      <c r="F10053" t="s">
        <v>15</v>
      </c>
    </row>
    <row r="10054" spans="1:6" x14ac:dyDescent="0.2">
      <c r="A10054" t="s">
        <v>282</v>
      </c>
      <c r="B10054" s="1">
        <v>42124.34375</v>
      </c>
      <c r="C10054">
        <v>0.09</v>
      </c>
      <c r="D10054">
        <v>0.11214</v>
      </c>
      <c r="E10054">
        <v>-19.745000000000001</v>
      </c>
      <c r="F10054" t="s">
        <v>15</v>
      </c>
    </row>
    <row r="10055" spans="1:6" x14ac:dyDescent="0.2">
      <c r="A10055" t="s">
        <v>282</v>
      </c>
      <c r="B10055" s="1">
        <v>42045.347222222219</v>
      </c>
      <c r="C10055">
        <v>0.99</v>
      </c>
      <c r="D10055">
        <v>0.82142999999999999</v>
      </c>
      <c r="E10055">
        <v>20.521999999999998</v>
      </c>
      <c r="F10055" t="s">
        <v>15</v>
      </c>
    </row>
    <row r="10056" spans="1:6" x14ac:dyDescent="0.2">
      <c r="A10056" t="s">
        <v>282</v>
      </c>
      <c r="B10056" s="1">
        <v>41940.34375</v>
      </c>
      <c r="C10056">
        <v>1.45</v>
      </c>
      <c r="D10056">
        <v>1.6963600000000001</v>
      </c>
      <c r="E10056">
        <v>-14.523</v>
      </c>
      <c r="F10056" t="s">
        <v>15</v>
      </c>
    </row>
    <row r="10057" spans="1:6" x14ac:dyDescent="0.2">
      <c r="A10057" t="s">
        <v>282</v>
      </c>
      <c r="B10057" s="1">
        <v>41849.347222222219</v>
      </c>
      <c r="C10057">
        <v>1.34</v>
      </c>
      <c r="D10057">
        <v>1.3115399999999999</v>
      </c>
      <c r="E10057">
        <v>2.17</v>
      </c>
      <c r="F10057" t="s">
        <v>15</v>
      </c>
    </row>
    <row r="10058" spans="1:6" x14ac:dyDescent="0.2">
      <c r="A10058" t="s">
        <v>282</v>
      </c>
      <c r="B10058" s="1">
        <v>41758.345138888893</v>
      </c>
      <c r="C10058">
        <v>-0.35</v>
      </c>
      <c r="D10058">
        <v>-0.34083000000000002</v>
      </c>
      <c r="E10058">
        <v>-2.6909999999999998</v>
      </c>
      <c r="F10058" t="s">
        <v>15</v>
      </c>
    </row>
    <row r="10059" spans="1:6" x14ac:dyDescent="0.2">
      <c r="A10059" t="s">
        <v>282</v>
      </c>
      <c r="B10059" s="1">
        <v>41667.292361111111</v>
      </c>
      <c r="C10059">
        <v>0.78</v>
      </c>
      <c r="D10059">
        <v>0.70272999999999997</v>
      </c>
      <c r="E10059">
        <v>10.996</v>
      </c>
      <c r="F10059" t="s">
        <v>15</v>
      </c>
    </row>
    <row r="10060" spans="1:6" x14ac:dyDescent="0.2">
      <c r="A10060" t="s">
        <v>282</v>
      </c>
      <c r="B10060" s="1">
        <v>41585.347222222219</v>
      </c>
      <c r="C10060">
        <v>1.55</v>
      </c>
      <c r="D10060">
        <v>1.4650000000000001</v>
      </c>
      <c r="E10060">
        <v>5.8019999999999996</v>
      </c>
      <c r="F10060" t="s">
        <v>15</v>
      </c>
    </row>
    <row r="10061" spans="1:6" x14ac:dyDescent="0.2">
      <c r="A10061" t="s">
        <v>282</v>
      </c>
      <c r="B10061" s="1">
        <v>41485.347222222219</v>
      </c>
      <c r="C10061">
        <v>0.88</v>
      </c>
      <c r="D10061">
        <v>1.1299999999999999</v>
      </c>
      <c r="E10061">
        <v>-22.123999999999999</v>
      </c>
      <c r="F10061" t="s">
        <v>15</v>
      </c>
    </row>
    <row r="10062" spans="1:6" x14ac:dyDescent="0.2">
      <c r="A10062" t="s">
        <v>282</v>
      </c>
      <c r="B10062" s="1">
        <v>41394.351388888892</v>
      </c>
      <c r="C10062">
        <v>-0.6</v>
      </c>
      <c r="D10062">
        <v>-0.35692000000000002</v>
      </c>
      <c r="E10062">
        <v>-68.105000000000004</v>
      </c>
      <c r="F10062" t="s">
        <v>15</v>
      </c>
    </row>
    <row r="10063" spans="1:6" x14ac:dyDescent="0.2">
      <c r="A10063" t="s">
        <v>282</v>
      </c>
      <c r="B10063" s="1">
        <v>41317.34375</v>
      </c>
      <c r="C10063">
        <v>0.46</v>
      </c>
      <c r="D10063">
        <v>0.48214000000000001</v>
      </c>
      <c r="E10063">
        <v>-4.5919999999999996</v>
      </c>
      <c r="F10063" t="s">
        <v>15</v>
      </c>
    </row>
    <row r="10064" spans="1:6" x14ac:dyDescent="0.2">
      <c r="A10064" t="s">
        <v>283</v>
      </c>
      <c r="B10064" s="1">
        <v>44971.25</v>
      </c>
      <c r="C10064">
        <v>1.7</v>
      </c>
      <c r="D10064">
        <v>1.6230800000000001</v>
      </c>
      <c r="E10064">
        <v>4.7389999999999999</v>
      </c>
      <c r="F10064" t="s">
        <v>54</v>
      </c>
    </row>
    <row r="10065" spans="1:6" x14ac:dyDescent="0.2">
      <c r="A10065" t="s">
        <v>283</v>
      </c>
      <c r="B10065" s="1">
        <v>44873.25</v>
      </c>
      <c r="C10065">
        <v>1.51</v>
      </c>
      <c r="D10065">
        <v>1.4610000000000001</v>
      </c>
      <c r="E10065">
        <v>3.3540000000000001</v>
      </c>
      <c r="F10065" t="s">
        <v>54</v>
      </c>
    </row>
    <row r="10066" spans="1:6" x14ac:dyDescent="0.2">
      <c r="A10066" t="s">
        <v>283</v>
      </c>
      <c r="B10066" s="1">
        <v>44774.258333333331</v>
      </c>
      <c r="C10066">
        <v>2.3199999999999998</v>
      </c>
      <c r="D10066">
        <v>2.0192299999999999</v>
      </c>
      <c r="E10066">
        <v>14.895</v>
      </c>
      <c r="F10066" t="s">
        <v>54</v>
      </c>
    </row>
    <row r="10067" spans="1:6" x14ac:dyDescent="0.2">
      <c r="A10067" t="s">
        <v>283</v>
      </c>
      <c r="B10067" s="1">
        <v>44684.670138888891</v>
      </c>
      <c r="C10067">
        <v>2.41</v>
      </c>
      <c r="D10067">
        <v>2.0840000000000001</v>
      </c>
      <c r="E10067">
        <v>15.643000000000001</v>
      </c>
      <c r="F10067" t="s">
        <v>54</v>
      </c>
    </row>
    <row r="10068" spans="1:6" x14ac:dyDescent="0.2">
      <c r="A10068" t="s">
        <v>283</v>
      </c>
      <c r="B10068" s="1">
        <v>44593.670138888891</v>
      </c>
      <c r="C10068">
        <v>2.56</v>
      </c>
      <c r="D10068">
        <v>2.1934200000000001</v>
      </c>
      <c r="E10068">
        <v>16.713000000000001</v>
      </c>
      <c r="F10068" t="s">
        <v>54</v>
      </c>
    </row>
    <row r="10069" spans="1:6" x14ac:dyDescent="0.2">
      <c r="A10069" t="s">
        <v>283</v>
      </c>
      <c r="B10069" s="1">
        <v>44502.69027777778</v>
      </c>
      <c r="C10069">
        <v>2.31</v>
      </c>
      <c r="D10069">
        <v>1.7346699999999999</v>
      </c>
      <c r="E10069">
        <v>33.167000000000002</v>
      </c>
      <c r="F10069" t="s">
        <v>54</v>
      </c>
    </row>
    <row r="10070" spans="1:6" x14ac:dyDescent="0.2">
      <c r="A10070" t="s">
        <v>283</v>
      </c>
      <c r="B10070" s="1">
        <v>44403.271527777782</v>
      </c>
      <c r="C10070">
        <v>2.83</v>
      </c>
      <c r="D10070">
        <v>2.4093900000000001</v>
      </c>
      <c r="E10070">
        <v>17.457000000000001</v>
      </c>
      <c r="F10070" t="s">
        <v>54</v>
      </c>
    </row>
    <row r="10071" spans="1:6" x14ac:dyDescent="0.2">
      <c r="A10071" t="s">
        <v>283</v>
      </c>
      <c r="B10071" s="1">
        <v>44320.670138888891</v>
      </c>
      <c r="C10071">
        <v>3.72</v>
      </c>
      <c r="D10071">
        <v>3.0740699999999999</v>
      </c>
      <c r="E10071">
        <v>21.012</v>
      </c>
      <c r="F10071" t="s">
        <v>54</v>
      </c>
    </row>
    <row r="10072" spans="1:6" x14ac:dyDescent="0.2">
      <c r="A10072" t="s">
        <v>283</v>
      </c>
      <c r="B10072" s="1">
        <v>44229.670138888891</v>
      </c>
      <c r="C10072">
        <v>3.96</v>
      </c>
      <c r="D10072">
        <v>2.9994999999999998</v>
      </c>
      <c r="E10072">
        <v>32.021999999999998</v>
      </c>
      <c r="F10072" t="s">
        <v>54</v>
      </c>
    </row>
    <row r="10073" spans="1:6" x14ac:dyDescent="0.2">
      <c r="A10073" t="s">
        <v>283</v>
      </c>
      <c r="B10073" s="1">
        <v>44132.670138888891</v>
      </c>
      <c r="C10073">
        <v>2.09</v>
      </c>
      <c r="D10073">
        <v>1.498</v>
      </c>
      <c r="E10073">
        <v>39.518999999999998</v>
      </c>
      <c r="F10073" t="s">
        <v>54</v>
      </c>
    </row>
    <row r="10074" spans="1:6" x14ac:dyDescent="0.2">
      <c r="A10074" t="s">
        <v>283</v>
      </c>
      <c r="B10074" s="1">
        <v>44040.677083333343</v>
      </c>
      <c r="C10074">
        <v>1.57</v>
      </c>
      <c r="D10074">
        <v>0.88046000000000002</v>
      </c>
      <c r="E10074">
        <v>78.316000000000003</v>
      </c>
      <c r="F10074" t="s">
        <v>54</v>
      </c>
    </row>
    <row r="10075" spans="1:6" x14ac:dyDescent="0.2">
      <c r="A10075" t="s">
        <v>283</v>
      </c>
      <c r="B10075" s="1">
        <v>43956.677083333343</v>
      </c>
      <c r="C10075">
        <v>0.67</v>
      </c>
      <c r="D10075">
        <v>0.54383000000000004</v>
      </c>
      <c r="E10075">
        <v>23.2</v>
      </c>
      <c r="F10075" t="s">
        <v>54</v>
      </c>
    </row>
    <row r="10076" spans="1:6" x14ac:dyDescent="0.2">
      <c r="A10076" t="s">
        <v>283</v>
      </c>
      <c r="B10076" s="1">
        <v>43857.677083333343</v>
      </c>
      <c r="C10076">
        <v>1.35</v>
      </c>
      <c r="D10076">
        <v>1.3258000000000001</v>
      </c>
      <c r="E10076">
        <v>1.825</v>
      </c>
      <c r="F10076" t="s">
        <v>54</v>
      </c>
    </row>
    <row r="10077" spans="1:6" x14ac:dyDescent="0.2">
      <c r="A10077" t="s">
        <v>283</v>
      </c>
      <c r="B10077" s="1">
        <v>43768.677083333343</v>
      </c>
      <c r="C10077">
        <v>1.06</v>
      </c>
      <c r="D10077">
        <v>1.00908</v>
      </c>
      <c r="E10077">
        <v>5.0460000000000003</v>
      </c>
      <c r="F10077" t="s">
        <v>54</v>
      </c>
    </row>
    <row r="10078" spans="1:6" x14ac:dyDescent="0.2">
      <c r="A10078" t="s">
        <v>283</v>
      </c>
      <c r="B10078" s="1">
        <v>43675.677083333343</v>
      </c>
      <c r="C10078">
        <v>1</v>
      </c>
      <c r="D10078">
        <v>1.00393</v>
      </c>
      <c r="E10078">
        <v>-0.39200000000000002</v>
      </c>
      <c r="F10078" t="s">
        <v>54</v>
      </c>
    </row>
    <row r="10079" spans="1:6" x14ac:dyDescent="0.2">
      <c r="A10079" t="s">
        <v>283</v>
      </c>
      <c r="B10079" s="1">
        <v>43580.677083333343</v>
      </c>
      <c r="C10079">
        <v>0.69</v>
      </c>
      <c r="D10079">
        <v>0.66122999999999998</v>
      </c>
      <c r="E10079">
        <v>4.351</v>
      </c>
      <c r="F10079" t="s">
        <v>54</v>
      </c>
    </row>
    <row r="10080" spans="1:6" x14ac:dyDescent="0.2">
      <c r="A10080" t="s">
        <v>283</v>
      </c>
      <c r="B10080" s="1">
        <v>43496.677083333343</v>
      </c>
      <c r="C10080">
        <v>1.18</v>
      </c>
      <c r="D10080">
        <v>1.1622699999999999</v>
      </c>
      <c r="E10080">
        <v>1.526</v>
      </c>
      <c r="F10080" t="s">
        <v>54</v>
      </c>
    </row>
    <row r="10081" spans="1:6" x14ac:dyDescent="0.2">
      <c r="A10081" t="s">
        <v>283</v>
      </c>
      <c r="B10081" s="1">
        <v>43404.688194444447</v>
      </c>
      <c r="C10081">
        <v>0.9</v>
      </c>
      <c r="D10081">
        <v>0.92406999999999995</v>
      </c>
      <c r="E10081">
        <v>-2.605</v>
      </c>
      <c r="F10081" t="s">
        <v>54</v>
      </c>
    </row>
    <row r="10082" spans="1:6" x14ac:dyDescent="0.2">
      <c r="A10082" t="s">
        <v>283</v>
      </c>
      <c r="B10082" s="1">
        <v>43313.703472222223</v>
      </c>
      <c r="C10082">
        <v>0.91</v>
      </c>
      <c r="D10082">
        <v>0.86168999999999996</v>
      </c>
      <c r="E10082">
        <v>5.6059999999999999</v>
      </c>
      <c r="F10082" t="s">
        <v>54</v>
      </c>
    </row>
    <row r="10083" spans="1:6" x14ac:dyDescent="0.2">
      <c r="A10083" t="s">
        <v>283</v>
      </c>
      <c r="B10083" s="1">
        <v>43220.708333333343</v>
      </c>
      <c r="C10083">
        <v>0.63</v>
      </c>
      <c r="D10083">
        <v>0.61092000000000002</v>
      </c>
      <c r="E10083">
        <v>3.1230000000000002</v>
      </c>
      <c r="F10083" t="s">
        <v>54</v>
      </c>
    </row>
    <row r="10084" spans="1:6" x14ac:dyDescent="0.2">
      <c r="A10084" t="s">
        <v>283</v>
      </c>
      <c r="B10084" s="1">
        <v>43125.677083333343</v>
      </c>
      <c r="C10084">
        <v>0.97</v>
      </c>
      <c r="D10084">
        <v>0.94091999999999998</v>
      </c>
      <c r="E10084">
        <v>3.0910000000000002</v>
      </c>
      <c r="F10084" t="s">
        <v>54</v>
      </c>
    </row>
    <row r="10085" spans="1:6" x14ac:dyDescent="0.2">
      <c r="A10085" t="s">
        <v>283</v>
      </c>
      <c r="B10085" s="1">
        <v>43041.703472222223</v>
      </c>
      <c r="C10085">
        <v>0.73</v>
      </c>
      <c r="D10085">
        <v>0.72231000000000001</v>
      </c>
      <c r="E10085">
        <v>1.0649999999999999</v>
      </c>
      <c r="F10085" t="s">
        <v>54</v>
      </c>
    </row>
    <row r="10086" spans="1:6" x14ac:dyDescent="0.2">
      <c r="A10086" t="s">
        <v>283</v>
      </c>
      <c r="B10086" s="1">
        <v>42950.677083333343</v>
      </c>
      <c r="C10086">
        <v>0.67</v>
      </c>
      <c r="D10086">
        <v>0.66929000000000005</v>
      </c>
      <c r="E10086">
        <v>0.106</v>
      </c>
      <c r="F10086" t="s">
        <v>54</v>
      </c>
    </row>
    <row r="10087" spans="1:6" x14ac:dyDescent="0.2">
      <c r="A10087" t="s">
        <v>283</v>
      </c>
      <c r="B10087" s="1">
        <v>42859.692361111112</v>
      </c>
      <c r="C10087">
        <v>0.55000000000000004</v>
      </c>
      <c r="D10087">
        <v>0.53625</v>
      </c>
      <c r="E10087">
        <v>2.5640000000000001</v>
      </c>
      <c r="F10087" t="s">
        <v>54</v>
      </c>
    </row>
    <row r="10088" spans="1:6" x14ac:dyDescent="0.2">
      <c r="A10088" t="s">
        <v>283</v>
      </c>
      <c r="B10088" s="1">
        <v>42768.695833333331</v>
      </c>
      <c r="C10088">
        <v>0.83</v>
      </c>
      <c r="D10088">
        <v>0.85646999999999995</v>
      </c>
      <c r="E10088">
        <v>-3.0910000000000002</v>
      </c>
      <c r="F10088" t="s">
        <v>54</v>
      </c>
    </row>
    <row r="10089" spans="1:6" x14ac:dyDescent="0.2">
      <c r="A10089" t="s">
        <v>283</v>
      </c>
      <c r="B10089" s="1">
        <v>42681.680555555547</v>
      </c>
      <c r="C10089">
        <v>0.68</v>
      </c>
      <c r="D10089">
        <v>0.65812999999999999</v>
      </c>
      <c r="E10089">
        <v>3.323</v>
      </c>
      <c r="F10089" t="s">
        <v>54</v>
      </c>
    </row>
    <row r="10090" spans="1:6" x14ac:dyDescent="0.2">
      <c r="A10090" t="s">
        <v>283</v>
      </c>
      <c r="B10090" s="1">
        <v>42586.700694444437</v>
      </c>
      <c r="C10090">
        <v>0.67</v>
      </c>
      <c r="D10090">
        <v>0.65812999999999999</v>
      </c>
      <c r="E10090">
        <v>1.804</v>
      </c>
      <c r="F10090" t="s">
        <v>54</v>
      </c>
    </row>
    <row r="10091" spans="1:6" x14ac:dyDescent="0.2">
      <c r="A10091" t="s">
        <v>283</v>
      </c>
      <c r="B10091" s="1">
        <v>42495.677083333343</v>
      </c>
      <c r="C10091">
        <v>0.56000000000000005</v>
      </c>
      <c r="D10091">
        <v>0.50778000000000001</v>
      </c>
      <c r="E10091">
        <v>10.284000000000001</v>
      </c>
      <c r="F10091" t="s">
        <v>54</v>
      </c>
    </row>
    <row r="10092" spans="1:6" x14ac:dyDescent="0.2">
      <c r="A10092" t="s">
        <v>283</v>
      </c>
      <c r="B10092" s="1">
        <v>42404.708333333343</v>
      </c>
      <c r="C10092">
        <v>0.86</v>
      </c>
      <c r="D10092">
        <v>0.87388999999999994</v>
      </c>
      <c r="E10092">
        <v>-1.589</v>
      </c>
      <c r="F10092" t="s">
        <v>54</v>
      </c>
    </row>
    <row r="10093" spans="1:6" x14ac:dyDescent="0.2">
      <c r="A10093" t="s">
        <v>283</v>
      </c>
      <c r="B10093" s="1">
        <v>42313.670138888891</v>
      </c>
      <c r="C10093">
        <v>0.6</v>
      </c>
      <c r="D10093">
        <v>0.59721999999999997</v>
      </c>
      <c r="E10093">
        <v>0.46500000000000002</v>
      </c>
      <c r="F10093" t="s">
        <v>54</v>
      </c>
    </row>
    <row r="10094" spans="1:6" x14ac:dyDescent="0.2">
      <c r="A10094" t="s">
        <v>283</v>
      </c>
      <c r="B10094" s="1">
        <v>42215.679166666669</v>
      </c>
      <c r="C10094">
        <v>0.6</v>
      </c>
      <c r="D10094">
        <v>0.59</v>
      </c>
      <c r="E10094">
        <v>1.6950000000000001</v>
      </c>
      <c r="F10094" t="s">
        <v>54</v>
      </c>
    </row>
    <row r="10095" spans="1:6" x14ac:dyDescent="0.2">
      <c r="A10095" t="s">
        <v>283</v>
      </c>
      <c r="B10095" s="1">
        <v>42124.670138888891</v>
      </c>
      <c r="C10095">
        <v>0.5</v>
      </c>
      <c r="D10095">
        <v>0.46167000000000002</v>
      </c>
      <c r="E10095">
        <v>8.3030000000000008</v>
      </c>
      <c r="F10095" t="s">
        <v>54</v>
      </c>
    </row>
    <row r="10096" spans="1:6" x14ac:dyDescent="0.2">
      <c r="A10096" t="s">
        <v>283</v>
      </c>
      <c r="B10096" s="1">
        <v>42033.670138888891</v>
      </c>
      <c r="C10096">
        <v>0.85</v>
      </c>
      <c r="D10096">
        <v>0.77778000000000003</v>
      </c>
      <c r="E10096">
        <v>9.2850000000000001</v>
      </c>
      <c r="F10096" t="s">
        <v>54</v>
      </c>
    </row>
    <row r="10097" spans="1:6" x14ac:dyDescent="0.2">
      <c r="A10097" t="s">
        <v>283</v>
      </c>
      <c r="B10097" s="1">
        <v>41942.670138888891</v>
      </c>
      <c r="C10097">
        <v>0.56999999999999995</v>
      </c>
      <c r="D10097">
        <v>0.56562999999999997</v>
      </c>
      <c r="E10097">
        <v>0.77300000000000002</v>
      </c>
      <c r="F10097" t="s">
        <v>54</v>
      </c>
    </row>
    <row r="10098" spans="1:6" x14ac:dyDescent="0.2">
      <c r="A10098" t="s">
        <v>283</v>
      </c>
      <c r="B10098" s="1">
        <v>41851.670138888891</v>
      </c>
      <c r="C10098">
        <v>0.59</v>
      </c>
      <c r="D10098">
        <v>0.58980999999999995</v>
      </c>
      <c r="E10098">
        <v>3.2000000000000001E-2</v>
      </c>
      <c r="F10098" t="s">
        <v>54</v>
      </c>
    </row>
    <row r="10099" spans="1:6" x14ac:dyDescent="0.2">
      <c r="A10099" t="s">
        <v>283</v>
      </c>
      <c r="B10099" s="1">
        <v>41753.670138888891</v>
      </c>
      <c r="C10099">
        <v>0.46</v>
      </c>
      <c r="D10099">
        <v>0.43752999999999997</v>
      </c>
      <c r="E10099">
        <v>5.1360000000000001</v>
      </c>
      <c r="F10099" t="s">
        <v>54</v>
      </c>
    </row>
    <row r="10100" spans="1:6" x14ac:dyDescent="0.2">
      <c r="A10100" t="s">
        <v>283</v>
      </c>
      <c r="B10100" s="1">
        <v>41669.684027777781</v>
      </c>
      <c r="C10100">
        <v>0.73</v>
      </c>
      <c r="D10100">
        <v>0.69952999999999999</v>
      </c>
      <c r="E10100">
        <v>4.3559999999999999</v>
      </c>
      <c r="F10100" t="s">
        <v>54</v>
      </c>
    </row>
    <row r="10101" spans="1:6" x14ac:dyDescent="0.2">
      <c r="A10101" t="s">
        <v>283</v>
      </c>
      <c r="B10101" s="1">
        <v>41577.676388888889</v>
      </c>
      <c r="C10101">
        <v>0.49</v>
      </c>
      <c r="D10101">
        <v>0.48135</v>
      </c>
      <c r="E10101">
        <v>1.7969999999999999</v>
      </c>
      <c r="F10101" t="s">
        <v>54</v>
      </c>
    </row>
    <row r="10102" spans="1:6" x14ac:dyDescent="0.2">
      <c r="A10102" t="s">
        <v>283</v>
      </c>
      <c r="B10102" s="1">
        <v>41487.670138888891</v>
      </c>
      <c r="C10102">
        <v>0.51</v>
      </c>
      <c r="D10102">
        <v>0.47521000000000002</v>
      </c>
      <c r="E10102">
        <v>7.3209999999999997</v>
      </c>
      <c r="F10102" t="s">
        <v>54</v>
      </c>
    </row>
    <row r="10103" spans="1:6" x14ac:dyDescent="0.2">
      <c r="A10103" t="s">
        <v>283</v>
      </c>
      <c r="B10103" s="1">
        <v>41389.681250000001</v>
      </c>
      <c r="C10103">
        <v>0.36</v>
      </c>
      <c r="D10103">
        <v>0.47543000000000002</v>
      </c>
      <c r="E10103">
        <v>-24.279</v>
      </c>
      <c r="F10103" t="s">
        <v>54</v>
      </c>
    </row>
    <row r="10104" spans="1:6" x14ac:dyDescent="0.2">
      <c r="A10104" t="s">
        <v>283</v>
      </c>
      <c r="B10104" s="1">
        <v>41305.670138888891</v>
      </c>
      <c r="C10104">
        <v>0.65</v>
      </c>
      <c r="D10104">
        <v>0.65214000000000005</v>
      </c>
      <c r="E10104">
        <v>-0.32800000000000001</v>
      </c>
      <c r="F10104" t="s">
        <v>54</v>
      </c>
    </row>
    <row r="10105" spans="1:6" x14ac:dyDescent="0.2">
      <c r="A10105" t="s">
        <v>284</v>
      </c>
      <c r="B10105" s="1">
        <v>43766.25</v>
      </c>
      <c r="C10105">
        <v>0.72</v>
      </c>
      <c r="D10105">
        <v>0.75</v>
      </c>
      <c r="E10105">
        <v>-4</v>
      </c>
      <c r="F10105" t="e">
        <v>#N/A</v>
      </c>
    </row>
    <row r="10106" spans="1:6" x14ac:dyDescent="0.2">
      <c r="A10106" t="s">
        <v>284</v>
      </c>
      <c r="B10106" s="1">
        <v>43682.25</v>
      </c>
      <c r="C10106">
        <v>0.78</v>
      </c>
      <c r="D10106">
        <v>0.75</v>
      </c>
      <c r="E10106">
        <v>4</v>
      </c>
      <c r="F10106" t="e">
        <v>#N/A</v>
      </c>
    </row>
    <row r="10107" spans="1:6" x14ac:dyDescent="0.2">
      <c r="A10107" t="s">
        <v>284</v>
      </c>
      <c r="B10107" s="1">
        <v>43584.25</v>
      </c>
      <c r="C10107">
        <v>1.2</v>
      </c>
      <c r="D10107">
        <v>0.95</v>
      </c>
      <c r="E10107">
        <v>26.315999999999999</v>
      </c>
      <c r="F10107" t="e">
        <v>#N/A</v>
      </c>
    </row>
    <row r="10108" spans="1:6" x14ac:dyDescent="0.2">
      <c r="A10108" t="s">
        <v>284</v>
      </c>
      <c r="B10108" s="1">
        <v>43507.25</v>
      </c>
      <c r="C10108">
        <v>-0.28000000000000003</v>
      </c>
      <c r="D10108">
        <v>0.52500000000000002</v>
      </c>
      <c r="E10108">
        <v>-153.333</v>
      </c>
      <c r="F10108" t="e">
        <v>#N/A</v>
      </c>
    </row>
    <row r="10109" spans="1:6" x14ac:dyDescent="0.2">
      <c r="A10109" t="s">
        <v>284</v>
      </c>
      <c r="B10109" s="1">
        <v>43409.25</v>
      </c>
      <c r="C10109">
        <v>0.84</v>
      </c>
      <c r="D10109">
        <v>0.97499999999999998</v>
      </c>
      <c r="E10109">
        <v>-13.846</v>
      </c>
      <c r="F10109" t="e">
        <v>#N/A</v>
      </c>
    </row>
    <row r="10110" spans="1:6" x14ac:dyDescent="0.2">
      <c r="A10110" t="s">
        <v>284</v>
      </c>
      <c r="B10110" s="1">
        <v>43311.25</v>
      </c>
      <c r="C10110">
        <v>0.76</v>
      </c>
      <c r="D10110">
        <v>0.73</v>
      </c>
      <c r="E10110">
        <v>4.1100000000000003</v>
      </c>
      <c r="F10110" t="e">
        <v>#N/A</v>
      </c>
    </row>
    <row r="10111" spans="1:6" x14ac:dyDescent="0.2">
      <c r="A10111" t="s">
        <v>284</v>
      </c>
      <c r="B10111" s="1">
        <v>43220.25</v>
      </c>
      <c r="C10111">
        <v>0.8</v>
      </c>
      <c r="D10111">
        <v>0.77666999999999997</v>
      </c>
      <c r="E10111">
        <v>3.004</v>
      </c>
      <c r="F10111" t="e">
        <v>#N/A</v>
      </c>
    </row>
    <row r="10112" spans="1:6" x14ac:dyDescent="0.2">
      <c r="A10112" t="s">
        <v>284</v>
      </c>
      <c r="B10112" s="1">
        <v>43143.25</v>
      </c>
      <c r="C10112">
        <v>0.81</v>
      </c>
      <c r="D10112">
        <v>0.71</v>
      </c>
      <c r="E10112">
        <v>14.085000000000001</v>
      </c>
      <c r="F10112" t="e">
        <v>#N/A</v>
      </c>
    </row>
    <row r="10113" spans="1:6" x14ac:dyDescent="0.2">
      <c r="A10113" t="s">
        <v>284</v>
      </c>
      <c r="B10113" s="1">
        <v>43038.25</v>
      </c>
      <c r="C10113">
        <v>0.53</v>
      </c>
      <c r="D10113">
        <v>1.4999999999999999E-2</v>
      </c>
      <c r="E10113">
        <v>3433.3330000000001</v>
      </c>
      <c r="F10113" t="e">
        <v>#N/A</v>
      </c>
    </row>
    <row r="10114" spans="1:6" x14ac:dyDescent="0.2">
      <c r="A10114" t="s">
        <v>284</v>
      </c>
      <c r="B10114" s="1">
        <v>42947.25</v>
      </c>
      <c r="C10114">
        <v>0.68</v>
      </c>
      <c r="D10114">
        <v>0.76332999999999995</v>
      </c>
      <c r="E10114">
        <v>-10.917</v>
      </c>
      <c r="F10114" t="e">
        <v>#N/A</v>
      </c>
    </row>
    <row r="10115" spans="1:6" x14ac:dyDescent="0.2">
      <c r="A10115" t="s">
        <v>284</v>
      </c>
      <c r="B10115" s="1">
        <v>42856.25</v>
      </c>
      <c r="C10115">
        <v>0.81</v>
      </c>
      <c r="D10115">
        <v>0.66</v>
      </c>
      <c r="E10115">
        <v>22.727</v>
      </c>
      <c r="F10115" t="e">
        <v>#N/A</v>
      </c>
    </row>
    <row r="10116" spans="1:6" x14ac:dyDescent="0.2">
      <c r="A10116" t="s">
        <v>284</v>
      </c>
      <c r="B10116" s="1">
        <v>42772.25</v>
      </c>
      <c r="C10116">
        <v>0.73</v>
      </c>
      <c r="D10116">
        <v>0.63</v>
      </c>
      <c r="E10116">
        <v>15.872999999999999</v>
      </c>
      <c r="F10116" t="e">
        <v>#N/A</v>
      </c>
    </row>
    <row r="10117" spans="1:6" x14ac:dyDescent="0.2">
      <c r="A10117" t="s">
        <v>284</v>
      </c>
      <c r="B10117" s="1">
        <v>42674.25</v>
      </c>
      <c r="C10117">
        <v>0.89</v>
      </c>
      <c r="D10117">
        <v>0.68667</v>
      </c>
      <c r="E10117">
        <v>29.611000000000001</v>
      </c>
      <c r="F10117" t="e">
        <v>#N/A</v>
      </c>
    </row>
    <row r="10118" spans="1:6" x14ac:dyDescent="0.2">
      <c r="A10118" t="s">
        <v>284</v>
      </c>
      <c r="B10118" s="1">
        <v>42583.25</v>
      </c>
      <c r="C10118">
        <v>0.59</v>
      </c>
      <c r="D10118">
        <v>0.57333000000000001</v>
      </c>
      <c r="E10118">
        <v>2.9079999999999999</v>
      </c>
      <c r="F10118" t="e">
        <v>#N/A</v>
      </c>
    </row>
    <row r="10119" spans="1:6" x14ac:dyDescent="0.2">
      <c r="A10119" t="s">
        <v>284</v>
      </c>
      <c r="B10119" s="1">
        <v>42492.25</v>
      </c>
      <c r="C10119">
        <v>0.56999999999999995</v>
      </c>
      <c r="D10119">
        <v>0.52</v>
      </c>
      <c r="E10119">
        <v>9.6150000000000002</v>
      </c>
      <c r="F10119" t="e">
        <v>#N/A</v>
      </c>
    </row>
    <row r="10120" spans="1:6" x14ac:dyDescent="0.2">
      <c r="A10120" t="s">
        <v>284</v>
      </c>
      <c r="B10120" s="1">
        <v>42408.25</v>
      </c>
      <c r="C10120">
        <v>0.5</v>
      </c>
      <c r="D10120">
        <v>0.77500000000000002</v>
      </c>
      <c r="E10120">
        <v>-35.484000000000002</v>
      </c>
      <c r="F10120" t="e">
        <v>#N/A</v>
      </c>
    </row>
    <row r="10121" spans="1:6" x14ac:dyDescent="0.2">
      <c r="A10121" t="s">
        <v>284</v>
      </c>
      <c r="B10121" s="1">
        <v>42310.25</v>
      </c>
      <c r="C10121">
        <v>0.57999999999999996</v>
      </c>
      <c r="D10121">
        <v>0.55667</v>
      </c>
      <c r="E10121">
        <v>4.1920000000000002</v>
      </c>
      <c r="F10121" t="e">
        <v>#N/A</v>
      </c>
    </row>
    <row r="10122" spans="1:6" x14ac:dyDescent="0.2">
      <c r="A10122" t="s">
        <v>284</v>
      </c>
      <c r="B10122" s="1">
        <v>42219.25</v>
      </c>
      <c r="C10122">
        <v>0.59</v>
      </c>
      <c r="D10122">
        <v>0.7</v>
      </c>
      <c r="E10122">
        <v>-15.714</v>
      </c>
      <c r="F10122" t="e">
        <v>#N/A</v>
      </c>
    </row>
    <row r="10123" spans="1:6" x14ac:dyDescent="0.2">
      <c r="A10123" t="s">
        <v>284</v>
      </c>
      <c r="B10123" s="1">
        <v>42128.25</v>
      </c>
      <c r="C10123">
        <v>0.69</v>
      </c>
      <c r="D10123">
        <v>0.75</v>
      </c>
      <c r="E10123">
        <v>-8</v>
      </c>
      <c r="F10123" t="e">
        <v>#N/A</v>
      </c>
    </row>
    <row r="10124" spans="1:6" x14ac:dyDescent="0.2">
      <c r="A10124" t="s">
        <v>284</v>
      </c>
      <c r="B10124" s="1">
        <v>42044.25</v>
      </c>
      <c r="C10124">
        <v>0.7</v>
      </c>
      <c r="D10124">
        <v>0.53</v>
      </c>
      <c r="E10124">
        <v>32.076000000000001</v>
      </c>
      <c r="F10124" t="e">
        <v>#N/A</v>
      </c>
    </row>
    <row r="10125" spans="1:6" x14ac:dyDescent="0.2">
      <c r="A10125" t="s">
        <v>284</v>
      </c>
      <c r="B10125" s="1">
        <v>41946.25</v>
      </c>
      <c r="C10125">
        <v>0.63</v>
      </c>
      <c r="D10125">
        <v>0.67666999999999999</v>
      </c>
      <c r="E10125">
        <v>-6.8970000000000002</v>
      </c>
      <c r="F10125" t="e">
        <v>#N/A</v>
      </c>
    </row>
    <row r="10126" spans="1:6" x14ac:dyDescent="0.2">
      <c r="A10126" t="s">
        <v>284</v>
      </c>
      <c r="B10126" s="1">
        <v>41855.392361111109</v>
      </c>
      <c r="C10126">
        <v>0.66</v>
      </c>
      <c r="D10126">
        <v>0.67332999999999998</v>
      </c>
      <c r="E10126">
        <v>-1.98</v>
      </c>
      <c r="F10126" t="e">
        <v>#N/A</v>
      </c>
    </row>
    <row r="10127" spans="1:6" x14ac:dyDescent="0.2">
      <c r="A10127" t="s">
        <v>284</v>
      </c>
      <c r="B10127" s="1">
        <v>41757.25</v>
      </c>
      <c r="C10127">
        <v>0.68</v>
      </c>
      <c r="D10127">
        <v>0.7</v>
      </c>
      <c r="E10127">
        <v>-2.8570000000000002</v>
      </c>
      <c r="F10127" t="e">
        <v>#N/A</v>
      </c>
    </row>
    <row r="10128" spans="1:6" x14ac:dyDescent="0.2">
      <c r="A10128" t="s">
        <v>284</v>
      </c>
      <c r="B10128" s="1">
        <v>41680.25</v>
      </c>
      <c r="C10128">
        <v>0.79</v>
      </c>
      <c r="D10128">
        <v>0.71750000000000003</v>
      </c>
      <c r="E10128">
        <v>10.105</v>
      </c>
      <c r="F10128" t="e">
        <v>#N/A</v>
      </c>
    </row>
    <row r="10129" spans="1:6" x14ac:dyDescent="0.2">
      <c r="A10129" t="s">
        <v>284</v>
      </c>
      <c r="B10129" s="1">
        <v>41575.25</v>
      </c>
      <c r="C10129">
        <v>0.72</v>
      </c>
      <c r="D10129">
        <v>0.77</v>
      </c>
      <c r="E10129">
        <v>-6.4939999999999998</v>
      </c>
      <c r="F10129" t="e">
        <v>#N/A</v>
      </c>
    </row>
    <row r="10130" spans="1:6" x14ac:dyDescent="0.2">
      <c r="A10130" t="s">
        <v>284</v>
      </c>
      <c r="B10130" s="1">
        <v>41484.25</v>
      </c>
      <c r="C10130">
        <v>0.71</v>
      </c>
      <c r="D10130">
        <v>0.79</v>
      </c>
      <c r="E10130">
        <v>-10.127000000000001</v>
      </c>
      <c r="F10130" t="e">
        <v>#N/A</v>
      </c>
    </row>
    <row r="10131" spans="1:6" x14ac:dyDescent="0.2">
      <c r="A10131" t="s">
        <v>284</v>
      </c>
      <c r="B10131" s="1">
        <v>41393.25</v>
      </c>
      <c r="C10131">
        <v>0.82</v>
      </c>
      <c r="D10131">
        <v>0.84</v>
      </c>
      <c r="E10131">
        <v>-2.3809999999999998</v>
      </c>
      <c r="F10131" t="e">
        <v>#N/A</v>
      </c>
    </row>
    <row r="10132" spans="1:6" x14ac:dyDescent="0.2">
      <c r="A10132" t="s">
        <v>284</v>
      </c>
      <c r="B10132" s="1">
        <v>41316.25</v>
      </c>
      <c r="C10132">
        <v>0.36</v>
      </c>
      <c r="D10132">
        <v>0.29499999999999998</v>
      </c>
      <c r="E10132">
        <v>22.033999999999999</v>
      </c>
      <c r="F10132" t="e">
        <v>#N/A</v>
      </c>
    </row>
    <row r="10133" spans="1:6" x14ac:dyDescent="0.2">
      <c r="A10133" t="s">
        <v>285</v>
      </c>
      <c r="B10133" s="1">
        <v>44959.666666666657</v>
      </c>
      <c r="C10133">
        <v>2.37</v>
      </c>
      <c r="D10133">
        <v>2.3430499999999999</v>
      </c>
      <c r="E10133">
        <v>1.1499999999999999</v>
      </c>
      <c r="F10133" t="s">
        <v>32</v>
      </c>
    </row>
    <row r="10134" spans="1:6" x14ac:dyDescent="0.2">
      <c r="A10134" t="s">
        <v>285</v>
      </c>
      <c r="B10134" s="1">
        <v>44867.666666666657</v>
      </c>
      <c r="C10134">
        <v>3.13</v>
      </c>
      <c r="D10134">
        <v>3.1280000000000001</v>
      </c>
      <c r="E10134">
        <v>6.4000000000000001E-2</v>
      </c>
      <c r="F10134" t="s">
        <v>32</v>
      </c>
    </row>
    <row r="10135" spans="1:6" x14ac:dyDescent="0.2">
      <c r="A10135" t="s">
        <v>285</v>
      </c>
      <c r="B10135" s="1">
        <v>44769.668055555558</v>
      </c>
      <c r="C10135">
        <v>2.96</v>
      </c>
      <c r="D10135">
        <v>2.8658299999999999</v>
      </c>
      <c r="E10135">
        <v>3.286</v>
      </c>
      <c r="F10135" t="s">
        <v>32</v>
      </c>
    </row>
    <row r="10136" spans="1:6" x14ac:dyDescent="0.2">
      <c r="A10136" t="s">
        <v>285</v>
      </c>
      <c r="B10136" s="1">
        <v>44678.667361111111</v>
      </c>
      <c r="C10136">
        <v>3.21</v>
      </c>
      <c r="D10136">
        <v>2.9121700000000001</v>
      </c>
      <c r="E10136">
        <v>10.227</v>
      </c>
      <c r="F10136" t="s">
        <v>32</v>
      </c>
    </row>
    <row r="10137" spans="1:6" x14ac:dyDescent="0.2">
      <c r="A10137" t="s">
        <v>285</v>
      </c>
      <c r="B10137" s="1">
        <v>44594.667361111111</v>
      </c>
      <c r="C10137">
        <v>3.23</v>
      </c>
      <c r="D10137">
        <v>3.00888</v>
      </c>
      <c r="E10137">
        <v>7.3490000000000002</v>
      </c>
      <c r="F10137" t="s">
        <v>32</v>
      </c>
    </row>
    <row r="10138" spans="1:6" x14ac:dyDescent="0.2">
      <c r="A10138" t="s">
        <v>285</v>
      </c>
      <c r="B10138" s="1">
        <v>44503.666666666657</v>
      </c>
      <c r="C10138">
        <v>2.5499999999999998</v>
      </c>
      <c r="D10138">
        <v>2.2607499999999998</v>
      </c>
      <c r="E10138">
        <v>12.794</v>
      </c>
      <c r="F10138" t="s">
        <v>32</v>
      </c>
    </row>
    <row r="10139" spans="1:6" x14ac:dyDescent="0.2">
      <c r="A10139" t="s">
        <v>285</v>
      </c>
      <c r="B10139" s="1">
        <v>44405.669444444437</v>
      </c>
      <c r="C10139">
        <v>1.92</v>
      </c>
      <c r="D10139">
        <v>1.6795</v>
      </c>
      <c r="E10139">
        <v>14.32</v>
      </c>
      <c r="F10139" t="s">
        <v>32</v>
      </c>
    </row>
    <row r="10140" spans="1:6" x14ac:dyDescent="0.2">
      <c r="A10140" t="s">
        <v>285</v>
      </c>
      <c r="B10140" s="1">
        <v>44314.668055555558</v>
      </c>
      <c r="C10140">
        <v>1.9</v>
      </c>
      <c r="D10140">
        <v>1.6668700000000001</v>
      </c>
      <c r="E10140">
        <v>13.986000000000001</v>
      </c>
      <c r="F10140" t="s">
        <v>32</v>
      </c>
    </row>
    <row r="10141" spans="1:6" x14ac:dyDescent="0.2">
      <c r="A10141" t="s">
        <v>285</v>
      </c>
      <c r="B10141" s="1">
        <v>44230.67291666667</v>
      </c>
      <c r="C10141">
        <v>2.17</v>
      </c>
      <c r="D10141">
        <v>2.1030000000000002</v>
      </c>
      <c r="E10141">
        <v>3.1859999999999999</v>
      </c>
      <c r="F10141" t="s">
        <v>32</v>
      </c>
    </row>
    <row r="10142" spans="1:6" x14ac:dyDescent="0.2">
      <c r="A10142" t="s">
        <v>285</v>
      </c>
      <c r="B10142" s="1">
        <v>44139.668749999997</v>
      </c>
      <c r="C10142">
        <v>1.45</v>
      </c>
      <c r="D10142">
        <v>1.16896</v>
      </c>
      <c r="E10142">
        <v>24.042000000000002</v>
      </c>
      <c r="F10142" t="s">
        <v>32</v>
      </c>
    </row>
    <row r="10143" spans="1:6" x14ac:dyDescent="0.2">
      <c r="A10143" t="s">
        <v>285</v>
      </c>
      <c r="B10143" s="1">
        <v>44041.666666666657</v>
      </c>
      <c r="C10143">
        <v>0.86</v>
      </c>
      <c r="D10143">
        <v>0.70826</v>
      </c>
      <c r="E10143">
        <v>21.423999999999999</v>
      </c>
      <c r="F10143" t="s">
        <v>32</v>
      </c>
    </row>
    <row r="10144" spans="1:6" x14ac:dyDescent="0.2">
      <c r="A10144" t="s">
        <v>285</v>
      </c>
      <c r="B10144" s="1">
        <v>43950.667361111111</v>
      </c>
      <c r="C10144">
        <v>0.88</v>
      </c>
      <c r="D10144">
        <v>0.78405000000000002</v>
      </c>
      <c r="E10144">
        <v>12.238</v>
      </c>
      <c r="F10144" t="s">
        <v>32</v>
      </c>
    </row>
    <row r="10145" spans="1:6" x14ac:dyDescent="0.2">
      <c r="A10145" t="s">
        <v>285</v>
      </c>
      <c r="B10145" s="1">
        <v>43866.668055555558</v>
      </c>
      <c r="C10145">
        <v>0.99</v>
      </c>
      <c r="D10145">
        <v>0.85399999999999998</v>
      </c>
      <c r="E10145">
        <v>15.925000000000001</v>
      </c>
      <c r="F10145" t="s">
        <v>32</v>
      </c>
    </row>
    <row r="10146" spans="1:6" x14ac:dyDescent="0.2">
      <c r="A10146" t="s">
        <v>285</v>
      </c>
      <c r="B10146" s="1">
        <v>43775.667361111111</v>
      </c>
      <c r="C10146">
        <v>0.78</v>
      </c>
      <c r="D10146">
        <v>0.70650000000000002</v>
      </c>
      <c r="E10146">
        <v>10.403</v>
      </c>
      <c r="F10146" t="s">
        <v>32</v>
      </c>
    </row>
    <row r="10147" spans="1:6" x14ac:dyDescent="0.2">
      <c r="A10147" t="s">
        <v>285</v>
      </c>
      <c r="B10147" s="1">
        <v>43677.670138888891</v>
      </c>
      <c r="C10147">
        <v>0.8</v>
      </c>
      <c r="D10147">
        <v>0.74951999999999996</v>
      </c>
      <c r="E10147">
        <v>6.7350000000000003</v>
      </c>
      <c r="F10147" t="s">
        <v>32</v>
      </c>
    </row>
    <row r="10148" spans="1:6" x14ac:dyDescent="0.2">
      <c r="A10148" t="s">
        <v>285</v>
      </c>
      <c r="B10148" s="1">
        <v>43586.667361111111</v>
      </c>
      <c r="C10148">
        <v>0.77</v>
      </c>
      <c r="D10148">
        <v>0.71521000000000001</v>
      </c>
      <c r="E10148">
        <v>7.6609999999999996</v>
      </c>
      <c r="F10148" t="s">
        <v>32</v>
      </c>
    </row>
    <row r="10149" spans="1:6" x14ac:dyDescent="0.2">
      <c r="A10149" t="s">
        <v>285</v>
      </c>
      <c r="B10149" s="1">
        <v>43495.667361111111</v>
      </c>
      <c r="C10149">
        <v>1.2</v>
      </c>
      <c r="D10149">
        <v>1.0894699999999999</v>
      </c>
      <c r="E10149">
        <v>10.145</v>
      </c>
      <c r="F10149" t="s">
        <v>32</v>
      </c>
    </row>
    <row r="10150" spans="1:6" x14ac:dyDescent="0.2">
      <c r="A10150" t="s">
        <v>285</v>
      </c>
      <c r="B10150" s="1">
        <v>43411.666666666657</v>
      </c>
      <c r="C10150">
        <v>0.9</v>
      </c>
      <c r="D10150">
        <v>0.82562000000000002</v>
      </c>
      <c r="E10150">
        <v>9.0090000000000003</v>
      </c>
      <c r="F10150" t="s">
        <v>32</v>
      </c>
    </row>
    <row r="10151" spans="1:6" x14ac:dyDescent="0.2">
      <c r="A10151" t="s">
        <v>285</v>
      </c>
      <c r="B10151" s="1">
        <v>43306.678472222222</v>
      </c>
      <c r="C10151">
        <v>0.75</v>
      </c>
      <c r="D10151">
        <v>0.70789000000000002</v>
      </c>
      <c r="E10151">
        <v>5.9489999999999998</v>
      </c>
      <c r="F10151" t="s">
        <v>32</v>
      </c>
    </row>
    <row r="10152" spans="1:6" x14ac:dyDescent="0.2">
      <c r="A10152" t="s">
        <v>285</v>
      </c>
      <c r="B10152" s="1">
        <v>43215.667361111111</v>
      </c>
      <c r="C10152">
        <v>0.8</v>
      </c>
      <c r="D10152">
        <v>0.69738999999999995</v>
      </c>
      <c r="E10152">
        <v>14.714</v>
      </c>
      <c r="F10152" t="s">
        <v>32</v>
      </c>
    </row>
    <row r="10153" spans="1:6" x14ac:dyDescent="0.2">
      <c r="A10153" t="s">
        <v>285</v>
      </c>
      <c r="B10153" s="1">
        <v>43131.668055555558</v>
      </c>
      <c r="C10153">
        <v>0.98</v>
      </c>
      <c r="D10153">
        <v>0.91317000000000004</v>
      </c>
      <c r="E10153">
        <v>7.319</v>
      </c>
      <c r="F10153" t="s">
        <v>32</v>
      </c>
    </row>
    <row r="10154" spans="1:6" x14ac:dyDescent="0.2">
      <c r="A10154" t="s">
        <v>285</v>
      </c>
      <c r="B10154" s="1">
        <v>43040.668749999997</v>
      </c>
      <c r="C10154">
        <v>0.92</v>
      </c>
      <c r="D10154">
        <v>0.81147999999999998</v>
      </c>
      <c r="E10154">
        <v>13.372999999999999</v>
      </c>
      <c r="F10154" t="s">
        <v>32</v>
      </c>
    </row>
    <row r="10155" spans="1:6" x14ac:dyDescent="0.2">
      <c r="A10155" t="s">
        <v>285</v>
      </c>
      <c r="B10155" s="1">
        <v>42935.668749999997</v>
      </c>
      <c r="C10155">
        <v>0.83</v>
      </c>
      <c r="D10155">
        <v>0.80576999999999999</v>
      </c>
      <c r="E10155">
        <v>3.0070000000000001</v>
      </c>
      <c r="F10155" t="s">
        <v>32</v>
      </c>
    </row>
    <row r="10156" spans="1:6" x14ac:dyDescent="0.2">
      <c r="A10156" t="s">
        <v>285</v>
      </c>
      <c r="B10156" s="1">
        <v>42844.677083333343</v>
      </c>
      <c r="C10156">
        <v>1.34</v>
      </c>
      <c r="D10156">
        <v>1.1949099999999999</v>
      </c>
      <c r="E10156">
        <v>12.141999999999999</v>
      </c>
      <c r="F10156" t="s">
        <v>32</v>
      </c>
    </row>
    <row r="10157" spans="1:6" x14ac:dyDescent="0.2">
      <c r="A10157" t="s">
        <v>285</v>
      </c>
      <c r="B10157" s="1">
        <v>42760.668055555558</v>
      </c>
      <c r="C10157">
        <v>1.19</v>
      </c>
      <c r="D10157">
        <v>1.1809499999999999</v>
      </c>
      <c r="E10157">
        <v>0.76600000000000001</v>
      </c>
      <c r="F10157" t="s">
        <v>32</v>
      </c>
    </row>
    <row r="10158" spans="1:6" x14ac:dyDescent="0.2">
      <c r="A10158" t="s">
        <v>285</v>
      </c>
      <c r="B10158" s="1">
        <v>42676.668749999997</v>
      </c>
      <c r="C10158">
        <v>1.28</v>
      </c>
      <c r="D10158">
        <v>1.12636</v>
      </c>
      <c r="E10158">
        <v>13.64</v>
      </c>
      <c r="F10158" t="s">
        <v>32</v>
      </c>
    </row>
    <row r="10159" spans="1:6" x14ac:dyDescent="0.2">
      <c r="A10159" t="s">
        <v>285</v>
      </c>
      <c r="B10159" s="1">
        <v>42571.670138888891</v>
      </c>
      <c r="C10159">
        <v>1.1599999999999999</v>
      </c>
      <c r="D10159">
        <v>0.96696000000000004</v>
      </c>
      <c r="E10159">
        <v>19.963999999999999</v>
      </c>
      <c r="F10159" t="s">
        <v>32</v>
      </c>
    </row>
    <row r="10160" spans="1:6" x14ac:dyDescent="0.2">
      <c r="A10160" t="s">
        <v>285</v>
      </c>
      <c r="B10160" s="1">
        <v>42480.667361111111</v>
      </c>
      <c r="C10160">
        <v>1.04</v>
      </c>
      <c r="D10160">
        <v>0.96428000000000003</v>
      </c>
      <c r="E10160">
        <v>7.8529999999999998</v>
      </c>
      <c r="F10160" t="s">
        <v>32</v>
      </c>
    </row>
    <row r="10161" spans="1:6" x14ac:dyDescent="0.2">
      <c r="A10161" t="s">
        <v>285</v>
      </c>
      <c r="B10161" s="1">
        <v>42396.670138888891</v>
      </c>
      <c r="C10161">
        <v>0.97</v>
      </c>
      <c r="D10161">
        <v>0.90403</v>
      </c>
      <c r="E10161">
        <v>7.2969999999999997</v>
      </c>
      <c r="F10161" t="s">
        <v>32</v>
      </c>
    </row>
    <row r="10162" spans="1:6" x14ac:dyDescent="0.2">
      <c r="A10162" t="s">
        <v>285</v>
      </c>
      <c r="B10162" s="1">
        <v>42312.668055555558</v>
      </c>
      <c r="C10162">
        <v>0.91</v>
      </c>
      <c r="D10162">
        <v>0.86170999999999998</v>
      </c>
      <c r="E10162">
        <v>5.6029999999999998</v>
      </c>
      <c r="F10162" t="s">
        <v>32</v>
      </c>
    </row>
    <row r="10163" spans="1:6" x14ac:dyDescent="0.2">
      <c r="A10163" t="s">
        <v>285</v>
      </c>
      <c r="B10163" s="1">
        <v>42207.667361111111</v>
      </c>
      <c r="C10163">
        <v>0.99</v>
      </c>
      <c r="D10163">
        <v>0.94569999999999999</v>
      </c>
      <c r="E10163">
        <v>4.6840000000000002</v>
      </c>
      <c r="F10163" t="s">
        <v>32</v>
      </c>
    </row>
    <row r="10164" spans="1:6" x14ac:dyDescent="0.2">
      <c r="A10164" t="s">
        <v>285</v>
      </c>
      <c r="B10164" s="1">
        <v>42116.667361111111</v>
      </c>
      <c r="C10164">
        <v>1.4</v>
      </c>
      <c r="D10164">
        <v>1.32948</v>
      </c>
      <c r="E10164">
        <v>5.3040000000000003</v>
      </c>
      <c r="F10164" t="s">
        <v>32</v>
      </c>
    </row>
    <row r="10165" spans="1:6" x14ac:dyDescent="0.2">
      <c r="A10165" t="s">
        <v>285</v>
      </c>
      <c r="B10165" s="1">
        <v>42032.667361111111</v>
      </c>
      <c r="C10165">
        <v>1.34</v>
      </c>
      <c r="D10165">
        <v>1.25397</v>
      </c>
      <c r="E10165">
        <v>6.8609999999999998</v>
      </c>
      <c r="F10165" t="s">
        <v>32</v>
      </c>
    </row>
    <row r="10166" spans="1:6" x14ac:dyDescent="0.2">
      <c r="A10166" t="s">
        <v>285</v>
      </c>
      <c r="B10166" s="1">
        <v>41948.667361111111</v>
      </c>
      <c r="C10166">
        <v>1.26</v>
      </c>
      <c r="D10166">
        <v>1.3123899999999999</v>
      </c>
      <c r="E10166">
        <v>-3.992</v>
      </c>
      <c r="F10166" t="s">
        <v>32</v>
      </c>
    </row>
    <row r="10167" spans="1:6" x14ac:dyDescent="0.2">
      <c r="A10167" t="s">
        <v>285</v>
      </c>
      <c r="B10167" s="1">
        <v>41843.667361111111</v>
      </c>
      <c r="C10167">
        <v>1.44</v>
      </c>
      <c r="D10167">
        <v>1.2158500000000001</v>
      </c>
      <c r="E10167">
        <v>18.436</v>
      </c>
      <c r="F10167" t="s">
        <v>32</v>
      </c>
    </row>
    <row r="10168" spans="1:6" x14ac:dyDescent="0.2">
      <c r="A10168" t="s">
        <v>285</v>
      </c>
      <c r="B10168" s="1">
        <v>41752.667361111111</v>
      </c>
      <c r="C10168">
        <v>1.31</v>
      </c>
      <c r="D10168">
        <v>1.2212799999999999</v>
      </c>
      <c r="E10168">
        <v>7.2649999999999997</v>
      </c>
      <c r="F10168" t="s">
        <v>32</v>
      </c>
    </row>
    <row r="10169" spans="1:6" x14ac:dyDescent="0.2">
      <c r="A10169" t="s">
        <v>285</v>
      </c>
      <c r="B10169" s="1">
        <v>41668.666666666657</v>
      </c>
      <c r="C10169">
        <v>1.01</v>
      </c>
      <c r="D10169">
        <v>1.17727</v>
      </c>
      <c r="E10169">
        <v>-14.208</v>
      </c>
      <c r="F10169" t="s">
        <v>32</v>
      </c>
    </row>
    <row r="10170" spans="1:6" x14ac:dyDescent="0.2">
      <c r="A10170" t="s">
        <v>285</v>
      </c>
      <c r="B10170" s="1">
        <v>41584.666666666657</v>
      </c>
      <c r="C10170">
        <v>1.05</v>
      </c>
      <c r="D10170">
        <v>1.08226</v>
      </c>
      <c r="E10170">
        <v>-2.9809999999999999</v>
      </c>
      <c r="F10170" t="s">
        <v>32</v>
      </c>
    </row>
    <row r="10171" spans="1:6" x14ac:dyDescent="0.2">
      <c r="A10171" t="s">
        <v>285</v>
      </c>
      <c r="B10171" s="1">
        <v>41479.666666666657</v>
      </c>
      <c r="C10171">
        <v>1.03</v>
      </c>
      <c r="D10171">
        <v>1.0307900000000001</v>
      </c>
      <c r="E10171">
        <v>-7.6999999999999999E-2</v>
      </c>
      <c r="F10171" t="s">
        <v>32</v>
      </c>
    </row>
    <row r="10172" spans="1:6" x14ac:dyDescent="0.2">
      <c r="A10172" t="s">
        <v>285</v>
      </c>
      <c r="B10172" s="1">
        <v>41388.666666666657</v>
      </c>
      <c r="C10172">
        <v>1.17</v>
      </c>
      <c r="D10172">
        <v>1.1681699999999999</v>
      </c>
      <c r="E10172">
        <v>0.157</v>
      </c>
      <c r="F10172" t="s">
        <v>32</v>
      </c>
    </row>
    <row r="10173" spans="1:6" x14ac:dyDescent="0.2">
      <c r="A10173" t="s">
        <v>285</v>
      </c>
      <c r="B10173" s="1">
        <v>41304.666666666657</v>
      </c>
      <c r="C10173">
        <v>1.26</v>
      </c>
      <c r="D10173">
        <v>1.12531</v>
      </c>
      <c r="E10173">
        <v>11.968999999999999</v>
      </c>
      <c r="F10173" t="s">
        <v>32</v>
      </c>
    </row>
    <row r="10174" spans="1:6" x14ac:dyDescent="0.2">
      <c r="A10174" t="s">
        <v>286</v>
      </c>
      <c r="B10174" s="1">
        <v>44966.291666666657</v>
      </c>
      <c r="C10174">
        <v>1.02</v>
      </c>
      <c r="D10174">
        <v>1.01217</v>
      </c>
      <c r="E10174">
        <v>0.77400000000000002</v>
      </c>
      <c r="F10174" t="s">
        <v>21</v>
      </c>
    </row>
    <row r="10175" spans="1:6" x14ac:dyDescent="0.2">
      <c r="A10175" t="s">
        <v>286</v>
      </c>
      <c r="B10175" s="1">
        <v>44855.291666666657</v>
      </c>
      <c r="C10175">
        <v>0.63</v>
      </c>
      <c r="D10175">
        <v>0.59213000000000005</v>
      </c>
      <c r="E10175">
        <v>6.3959999999999999</v>
      </c>
      <c r="F10175" t="s">
        <v>21</v>
      </c>
    </row>
    <row r="10176" spans="1:6" x14ac:dyDescent="0.2">
      <c r="A10176" t="s">
        <v>286</v>
      </c>
      <c r="B10176" s="1">
        <v>44763.291666666657</v>
      </c>
      <c r="C10176">
        <v>0.63</v>
      </c>
      <c r="D10176">
        <v>0.58474999999999999</v>
      </c>
      <c r="E10176">
        <v>7.7380000000000004</v>
      </c>
      <c r="F10176" t="s">
        <v>21</v>
      </c>
    </row>
    <row r="10177" spans="1:6" x14ac:dyDescent="0.2">
      <c r="A10177" t="s">
        <v>286</v>
      </c>
      <c r="B10177" s="1">
        <v>44679.291666666657</v>
      </c>
      <c r="C10177">
        <v>0.47</v>
      </c>
      <c r="D10177">
        <v>0.39789000000000002</v>
      </c>
      <c r="E10177">
        <v>18.123000000000001</v>
      </c>
      <c r="F10177" t="s">
        <v>21</v>
      </c>
    </row>
    <row r="10178" spans="1:6" x14ac:dyDescent="0.2">
      <c r="A10178" t="s">
        <v>286</v>
      </c>
      <c r="B10178" s="1">
        <v>44602.291666666657</v>
      </c>
      <c r="C10178">
        <v>0.82</v>
      </c>
      <c r="D10178">
        <v>0.81054999999999999</v>
      </c>
      <c r="E10178">
        <v>1.1659999999999999</v>
      </c>
      <c r="F10178" t="s">
        <v>21</v>
      </c>
    </row>
    <row r="10179" spans="1:6" x14ac:dyDescent="0.2">
      <c r="A10179" t="s">
        <v>286</v>
      </c>
      <c r="B10179" s="1">
        <v>44490.291666666657</v>
      </c>
      <c r="C10179">
        <v>0.63</v>
      </c>
      <c r="D10179">
        <v>0.48899999999999999</v>
      </c>
      <c r="E10179">
        <v>28.834</v>
      </c>
      <c r="F10179" t="s">
        <v>21</v>
      </c>
    </row>
    <row r="10180" spans="1:6" x14ac:dyDescent="0.2">
      <c r="A10180" t="s">
        <v>286</v>
      </c>
      <c r="B10180" s="1">
        <v>44398.291666666657</v>
      </c>
      <c r="C10180">
        <v>0.7</v>
      </c>
      <c r="D10180">
        <v>0.42220000000000002</v>
      </c>
      <c r="E10180">
        <v>65.798000000000002</v>
      </c>
      <c r="F10180" t="s">
        <v>21</v>
      </c>
    </row>
    <row r="10181" spans="1:6" x14ac:dyDescent="0.2">
      <c r="A10181" t="s">
        <v>286</v>
      </c>
      <c r="B10181" s="1">
        <v>44314.292361111111</v>
      </c>
      <c r="C10181">
        <v>0.45</v>
      </c>
      <c r="D10181">
        <v>0.15060000000000001</v>
      </c>
      <c r="E10181">
        <v>198.80500000000001</v>
      </c>
      <c r="F10181" t="s">
        <v>21</v>
      </c>
    </row>
    <row r="10182" spans="1:6" x14ac:dyDescent="0.2">
      <c r="A10182" t="s">
        <v>286</v>
      </c>
      <c r="B10182" s="1">
        <v>44237.291666666657</v>
      </c>
      <c r="C10182">
        <v>0.86</v>
      </c>
      <c r="D10182">
        <v>0.80310999999999999</v>
      </c>
      <c r="E10182">
        <v>7.0839999999999996</v>
      </c>
      <c r="F10182" t="s">
        <v>21</v>
      </c>
    </row>
    <row r="10183" spans="1:6" x14ac:dyDescent="0.2">
      <c r="A10183" t="s">
        <v>286</v>
      </c>
      <c r="B10183" s="1">
        <v>44125.291666666657</v>
      </c>
      <c r="C10183">
        <v>0.53</v>
      </c>
      <c r="D10183">
        <v>0.33062999999999998</v>
      </c>
      <c r="E10183">
        <v>60.3</v>
      </c>
      <c r="F10183" t="s">
        <v>21</v>
      </c>
    </row>
    <row r="10184" spans="1:6" x14ac:dyDescent="0.2">
      <c r="A10184" t="s">
        <v>286</v>
      </c>
      <c r="B10184" s="1">
        <v>44041.291666666657</v>
      </c>
      <c r="C10184">
        <v>0.23</v>
      </c>
      <c r="D10184">
        <v>0.20171</v>
      </c>
      <c r="E10184">
        <v>14.025</v>
      </c>
      <c r="F10184" t="s">
        <v>21</v>
      </c>
    </row>
    <row r="10185" spans="1:6" x14ac:dyDescent="0.2">
      <c r="A10185" t="s">
        <v>286</v>
      </c>
      <c r="B10185" s="1">
        <v>43943.291666666657</v>
      </c>
      <c r="C10185">
        <v>0.11</v>
      </c>
      <c r="D10185">
        <v>9.1889999999999999E-2</v>
      </c>
      <c r="E10185">
        <v>19.707999999999998</v>
      </c>
      <c r="F10185" t="s">
        <v>21</v>
      </c>
    </row>
    <row r="10186" spans="1:6" x14ac:dyDescent="0.2">
      <c r="A10186" t="s">
        <v>286</v>
      </c>
      <c r="B10186" s="1">
        <v>43873.291666666657</v>
      </c>
      <c r="C10186">
        <v>0.88</v>
      </c>
      <c r="D10186">
        <v>0.83113999999999999</v>
      </c>
      <c r="E10186">
        <v>5.8789999999999996</v>
      </c>
      <c r="F10186" t="s">
        <v>21</v>
      </c>
    </row>
    <row r="10187" spans="1:6" x14ac:dyDescent="0.2">
      <c r="A10187" t="s">
        <v>286</v>
      </c>
      <c r="B10187" s="1">
        <v>43760.291666666657</v>
      </c>
      <c r="C10187">
        <v>0.49</v>
      </c>
      <c r="D10187">
        <v>0.47221999999999997</v>
      </c>
      <c r="E10187">
        <v>3.7650000000000001</v>
      </c>
      <c r="F10187" t="s">
        <v>21</v>
      </c>
    </row>
    <row r="10188" spans="1:6" x14ac:dyDescent="0.2">
      <c r="A10188" t="s">
        <v>286</v>
      </c>
      <c r="B10188" s="1">
        <v>43669.291666666657</v>
      </c>
      <c r="C10188">
        <v>0.46</v>
      </c>
      <c r="D10188">
        <v>0.44400000000000001</v>
      </c>
      <c r="E10188">
        <v>3.6040000000000001</v>
      </c>
      <c r="F10188" t="s">
        <v>21</v>
      </c>
    </row>
    <row r="10189" spans="1:6" x14ac:dyDescent="0.2">
      <c r="A10189" t="s">
        <v>286</v>
      </c>
      <c r="B10189" s="1">
        <v>43581.291666666657</v>
      </c>
      <c r="C10189">
        <v>0.11</v>
      </c>
      <c r="D10189">
        <v>4.07E-2</v>
      </c>
      <c r="E10189">
        <v>170.27</v>
      </c>
      <c r="F10189" t="s">
        <v>21</v>
      </c>
    </row>
    <row r="10190" spans="1:6" x14ac:dyDescent="0.2">
      <c r="A10190" t="s">
        <v>286</v>
      </c>
      <c r="B10190" s="1">
        <v>43509.291666666657</v>
      </c>
      <c r="C10190">
        <v>0.89</v>
      </c>
      <c r="D10190">
        <v>0.79090000000000005</v>
      </c>
      <c r="E10190">
        <v>12.53</v>
      </c>
      <c r="F10190" t="s">
        <v>21</v>
      </c>
    </row>
    <row r="10191" spans="1:6" x14ac:dyDescent="0.2">
      <c r="A10191" t="s">
        <v>286</v>
      </c>
      <c r="B10191" s="1">
        <v>43392.292361111111</v>
      </c>
      <c r="C10191">
        <v>0.48</v>
      </c>
      <c r="D10191">
        <v>0.45456999999999997</v>
      </c>
      <c r="E10191">
        <v>5.5940000000000003</v>
      </c>
      <c r="F10191" t="s">
        <v>21</v>
      </c>
    </row>
    <row r="10192" spans="1:6" x14ac:dyDescent="0.2">
      <c r="A10192" t="s">
        <v>286</v>
      </c>
      <c r="B10192" s="1">
        <v>43305.292361111111</v>
      </c>
      <c r="C10192">
        <v>0.43</v>
      </c>
      <c r="D10192">
        <v>0.42475000000000002</v>
      </c>
      <c r="E10192">
        <v>1.236</v>
      </c>
      <c r="F10192" t="s">
        <v>21</v>
      </c>
    </row>
    <row r="10193" spans="1:6" x14ac:dyDescent="0.2">
      <c r="A10193" t="s">
        <v>286</v>
      </c>
      <c r="B10193" s="1">
        <v>43217.291666666657</v>
      </c>
      <c r="C10193">
        <v>0.03</v>
      </c>
      <c r="D10193">
        <v>4.5499999999999999E-2</v>
      </c>
      <c r="E10193">
        <v>-34.066000000000003</v>
      </c>
      <c r="F10193" t="s">
        <v>21</v>
      </c>
    </row>
    <row r="10194" spans="1:6" x14ac:dyDescent="0.2">
      <c r="A10194" t="s">
        <v>286</v>
      </c>
      <c r="B10194" s="1">
        <v>43145.292361111111</v>
      </c>
      <c r="C10194">
        <v>0.79</v>
      </c>
      <c r="D10194">
        <v>0.76624999999999999</v>
      </c>
      <c r="E10194">
        <v>3.1</v>
      </c>
      <c r="F10194" t="s">
        <v>21</v>
      </c>
    </row>
    <row r="10195" spans="1:6" x14ac:dyDescent="0.2">
      <c r="A10195" t="s">
        <v>286</v>
      </c>
      <c r="B10195" s="1">
        <v>43032.291666666657</v>
      </c>
      <c r="C10195">
        <v>0.31</v>
      </c>
      <c r="D10195">
        <v>0.32754</v>
      </c>
      <c r="E10195">
        <v>-5.3550000000000004</v>
      </c>
      <c r="F10195" t="s">
        <v>21</v>
      </c>
    </row>
    <row r="10196" spans="1:6" x14ac:dyDescent="0.2">
      <c r="A10196" t="s">
        <v>286</v>
      </c>
      <c r="B10196" s="1">
        <v>42941.291666666657</v>
      </c>
      <c r="C10196">
        <v>0.27</v>
      </c>
      <c r="D10196">
        <v>0.34277000000000002</v>
      </c>
      <c r="E10196">
        <v>-21.23</v>
      </c>
      <c r="F10196" t="s">
        <v>21</v>
      </c>
    </row>
    <row r="10197" spans="1:6" x14ac:dyDescent="0.2">
      <c r="A10197" t="s">
        <v>286</v>
      </c>
      <c r="B10197" s="1">
        <v>42846.292361111111</v>
      </c>
      <c r="C10197">
        <v>0.05</v>
      </c>
      <c r="D10197">
        <v>2.7789999999999999E-2</v>
      </c>
      <c r="E10197">
        <v>79.921000000000006</v>
      </c>
      <c r="F10197" t="s">
        <v>21</v>
      </c>
    </row>
    <row r="10198" spans="1:6" x14ac:dyDescent="0.2">
      <c r="A10198" t="s">
        <v>286</v>
      </c>
      <c r="B10198" s="1">
        <v>42776.291666666657</v>
      </c>
      <c r="C10198">
        <v>0.75</v>
      </c>
      <c r="D10198">
        <v>0.67300000000000004</v>
      </c>
      <c r="E10198">
        <v>11.441000000000001</v>
      </c>
      <c r="F10198" t="s">
        <v>21</v>
      </c>
    </row>
    <row r="10199" spans="1:6" x14ac:dyDescent="0.2">
      <c r="A10199" t="s">
        <v>286</v>
      </c>
      <c r="B10199" s="1">
        <v>42664.291666666657</v>
      </c>
      <c r="C10199">
        <v>0.31</v>
      </c>
      <c r="D10199">
        <v>0.29076999999999997</v>
      </c>
      <c r="E10199">
        <v>6.6139999999999999</v>
      </c>
      <c r="F10199" t="s">
        <v>21</v>
      </c>
    </row>
    <row r="10200" spans="1:6" x14ac:dyDescent="0.2">
      <c r="A10200" t="s">
        <v>286</v>
      </c>
      <c r="B10200" s="1">
        <v>42572.291666666657</v>
      </c>
      <c r="C10200">
        <v>0.33</v>
      </c>
      <c r="D10200">
        <v>0.33067000000000002</v>
      </c>
      <c r="E10200">
        <v>-0.20300000000000001</v>
      </c>
      <c r="F10200" t="s">
        <v>21</v>
      </c>
    </row>
    <row r="10201" spans="1:6" x14ac:dyDescent="0.2">
      <c r="A10201" t="s">
        <v>286</v>
      </c>
      <c r="B10201" s="1">
        <v>42482.292361111111</v>
      </c>
      <c r="C10201">
        <v>0</v>
      </c>
      <c r="D10201">
        <v>1.6900000000000001E-3</v>
      </c>
      <c r="E10201">
        <v>-100</v>
      </c>
      <c r="F10201" t="s">
        <v>21</v>
      </c>
    </row>
    <row r="10202" spans="1:6" x14ac:dyDescent="0.2">
      <c r="A10202" t="s">
        <v>286</v>
      </c>
      <c r="B10202" s="1">
        <v>42412.291666666657</v>
      </c>
      <c r="C10202">
        <v>0.66</v>
      </c>
      <c r="D10202">
        <v>0.61853000000000002</v>
      </c>
      <c r="E10202">
        <v>6.7050000000000001</v>
      </c>
      <c r="F10202" t="s">
        <v>21</v>
      </c>
    </row>
    <row r="10203" spans="1:6" x14ac:dyDescent="0.2">
      <c r="A10203" t="s">
        <v>286</v>
      </c>
      <c r="B10203" s="1">
        <v>42298.291666666657</v>
      </c>
      <c r="C10203">
        <v>0.18</v>
      </c>
      <c r="D10203">
        <v>0.24773000000000001</v>
      </c>
      <c r="E10203">
        <v>-27.341000000000001</v>
      </c>
      <c r="F10203" t="s">
        <v>21</v>
      </c>
    </row>
    <row r="10204" spans="1:6" x14ac:dyDescent="0.2">
      <c r="A10204" t="s">
        <v>286</v>
      </c>
      <c r="B10204" s="1">
        <v>42207.291666666657</v>
      </c>
      <c r="C10204">
        <v>0.28999999999999998</v>
      </c>
      <c r="D10204">
        <v>0.27162999999999998</v>
      </c>
      <c r="E10204">
        <v>6.7629999999999999</v>
      </c>
      <c r="F10204" t="s">
        <v>21</v>
      </c>
    </row>
    <row r="10205" spans="1:6" x14ac:dyDescent="0.2">
      <c r="A10205" t="s">
        <v>286</v>
      </c>
      <c r="B10205" s="1">
        <v>42118.291666666657</v>
      </c>
      <c r="C10205">
        <v>0</v>
      </c>
      <c r="D10205">
        <v>-2.9059999999999999E-2</v>
      </c>
      <c r="E10205">
        <v>100</v>
      </c>
      <c r="F10205" t="s">
        <v>21</v>
      </c>
    </row>
    <row r="10206" spans="1:6" x14ac:dyDescent="0.2">
      <c r="A10206" t="s">
        <v>286</v>
      </c>
      <c r="B10206" s="1">
        <v>42048.291666666657</v>
      </c>
      <c r="C10206">
        <v>0.56999999999999995</v>
      </c>
      <c r="D10206">
        <v>0.57840999999999998</v>
      </c>
      <c r="E10206">
        <v>-1.454</v>
      </c>
      <c r="F10206" t="s">
        <v>21</v>
      </c>
    </row>
    <row r="10207" spans="1:6" x14ac:dyDescent="0.2">
      <c r="A10207" t="s">
        <v>286</v>
      </c>
      <c r="B10207" s="1">
        <v>41934.292361111111</v>
      </c>
      <c r="C10207">
        <v>0.21</v>
      </c>
      <c r="D10207">
        <v>0.21099999999999999</v>
      </c>
      <c r="E10207">
        <v>-0.47399999999999998</v>
      </c>
      <c r="F10207" t="s">
        <v>21</v>
      </c>
    </row>
    <row r="10208" spans="1:6" x14ac:dyDescent="0.2">
      <c r="A10208" t="s">
        <v>286</v>
      </c>
      <c r="B10208" s="1">
        <v>41838.288194444453</v>
      </c>
      <c r="C10208">
        <v>0.25</v>
      </c>
      <c r="D10208">
        <v>0.25142999999999999</v>
      </c>
      <c r="E10208">
        <v>-0.56899999999999995</v>
      </c>
      <c r="F10208" t="s">
        <v>21</v>
      </c>
    </row>
    <row r="10209" spans="1:6" x14ac:dyDescent="0.2">
      <c r="A10209" t="s">
        <v>286</v>
      </c>
      <c r="B10209" s="1">
        <v>41751.288194444453</v>
      </c>
      <c r="C10209">
        <v>-0.05</v>
      </c>
      <c r="D10209">
        <v>-8.0420000000000005E-2</v>
      </c>
      <c r="E10209">
        <v>37.826000000000001</v>
      </c>
      <c r="F10209" t="s">
        <v>21</v>
      </c>
    </row>
    <row r="10210" spans="1:6" x14ac:dyDescent="0.2">
      <c r="A10210" t="s">
        <v>286</v>
      </c>
      <c r="B10210" s="1">
        <v>41684.291666666657</v>
      </c>
      <c r="C10210">
        <v>0.56000000000000005</v>
      </c>
      <c r="D10210">
        <v>0.58370999999999995</v>
      </c>
      <c r="E10210">
        <v>-4.0620000000000003</v>
      </c>
      <c r="F10210" t="s">
        <v>21</v>
      </c>
    </row>
    <row r="10211" spans="1:6" x14ac:dyDescent="0.2">
      <c r="A10211" t="s">
        <v>286</v>
      </c>
      <c r="B10211" s="1">
        <v>41565.291666666657</v>
      </c>
      <c r="C10211">
        <v>0.17</v>
      </c>
      <c r="D10211">
        <v>0.18129000000000001</v>
      </c>
      <c r="E10211">
        <v>-6.2279999999999998</v>
      </c>
      <c r="F10211" t="s">
        <v>21</v>
      </c>
    </row>
    <row r="10212" spans="1:6" x14ac:dyDescent="0.2">
      <c r="A10212" t="s">
        <v>286</v>
      </c>
      <c r="B10212" s="1">
        <v>41474.297222222223</v>
      </c>
      <c r="C10212">
        <v>0.18</v>
      </c>
      <c r="D10212">
        <v>0.21565000000000001</v>
      </c>
      <c r="E10212">
        <v>-16.530999999999999</v>
      </c>
      <c r="F10212" t="s">
        <v>21</v>
      </c>
    </row>
    <row r="10213" spans="1:6" x14ac:dyDescent="0.2">
      <c r="A10213" t="s">
        <v>286</v>
      </c>
      <c r="B10213" s="1">
        <v>41383.291666666657</v>
      </c>
      <c r="C10213">
        <v>-0.14000000000000001</v>
      </c>
      <c r="D10213">
        <v>-0.12875</v>
      </c>
      <c r="E10213">
        <v>-8.7379999999999995</v>
      </c>
      <c r="F10213" t="s">
        <v>21</v>
      </c>
    </row>
    <row r="10214" spans="1:6" x14ac:dyDescent="0.2">
      <c r="A10214" t="s">
        <v>286</v>
      </c>
      <c r="B10214" s="1">
        <v>41327.29583333333</v>
      </c>
      <c r="C10214">
        <v>0.56000000000000005</v>
      </c>
      <c r="D10214">
        <v>0.52764999999999995</v>
      </c>
      <c r="E10214">
        <v>6.1310000000000002</v>
      </c>
      <c r="F10214" t="s">
        <v>21</v>
      </c>
    </row>
    <row r="10215" spans="1:6" x14ac:dyDescent="0.2">
      <c r="A10215" t="s">
        <v>287</v>
      </c>
      <c r="B10215" s="1">
        <v>44957.270833333343</v>
      </c>
      <c r="C10215">
        <v>3.63</v>
      </c>
      <c r="D10215">
        <v>2.93113</v>
      </c>
      <c r="E10215">
        <v>23.843</v>
      </c>
      <c r="F10215" t="s">
        <v>51</v>
      </c>
    </row>
    <row r="10216" spans="1:6" x14ac:dyDescent="0.2">
      <c r="A10216" t="s">
        <v>287</v>
      </c>
      <c r="B10216" s="1">
        <v>44859.270833333343</v>
      </c>
      <c r="C10216">
        <v>2.69</v>
      </c>
      <c r="D10216">
        <v>2.8165</v>
      </c>
      <c r="E10216">
        <v>-4.4909999999999997</v>
      </c>
      <c r="F10216" t="s">
        <v>51</v>
      </c>
    </row>
    <row r="10217" spans="1:6" x14ac:dyDescent="0.2">
      <c r="A10217" t="s">
        <v>287</v>
      </c>
      <c r="B10217" s="1">
        <v>44768.270833333343</v>
      </c>
      <c r="C10217">
        <v>2.73</v>
      </c>
      <c r="D10217">
        <v>2.6282000000000001</v>
      </c>
      <c r="E10217">
        <v>3.8730000000000002</v>
      </c>
      <c r="F10217" t="s">
        <v>51</v>
      </c>
    </row>
    <row r="10218" spans="1:6" x14ac:dyDescent="0.2">
      <c r="A10218" t="s">
        <v>287</v>
      </c>
      <c r="B10218" s="1">
        <v>44679.270833333343</v>
      </c>
      <c r="C10218">
        <v>1.83</v>
      </c>
      <c r="D10218">
        <v>1.71156</v>
      </c>
      <c r="E10218">
        <v>6.92</v>
      </c>
      <c r="F10218" t="s">
        <v>51</v>
      </c>
    </row>
    <row r="10219" spans="1:6" x14ac:dyDescent="0.2">
      <c r="A10219" t="s">
        <v>287</v>
      </c>
      <c r="B10219" s="1">
        <v>44593.270833333343</v>
      </c>
      <c r="C10219">
        <v>2.5099999999999998</v>
      </c>
      <c r="D10219">
        <v>2.3066300000000002</v>
      </c>
      <c r="E10219">
        <v>8.8170000000000002</v>
      </c>
      <c r="F10219" t="s">
        <v>51</v>
      </c>
    </row>
    <row r="10220" spans="1:6" x14ac:dyDescent="0.2">
      <c r="A10220" t="s">
        <v>287</v>
      </c>
      <c r="B10220" s="1">
        <v>44495.270833333343</v>
      </c>
      <c r="C10220">
        <v>1.82</v>
      </c>
      <c r="D10220">
        <v>1.792</v>
      </c>
      <c r="E10220">
        <v>1.5629999999999999</v>
      </c>
      <c r="F10220" t="s">
        <v>51</v>
      </c>
    </row>
    <row r="10221" spans="1:6" x14ac:dyDescent="0.2">
      <c r="A10221" t="s">
        <v>287</v>
      </c>
      <c r="B10221" s="1">
        <v>44404.270833333343</v>
      </c>
      <c r="C10221">
        <v>1.72</v>
      </c>
      <c r="D10221">
        <v>1.74271</v>
      </c>
      <c r="E10221">
        <v>-1.3029999999999999</v>
      </c>
      <c r="F10221" t="s">
        <v>51</v>
      </c>
    </row>
    <row r="10222" spans="1:6" x14ac:dyDescent="0.2">
      <c r="A10222" t="s">
        <v>287</v>
      </c>
      <c r="B10222" s="1">
        <v>44313.279166666667</v>
      </c>
      <c r="C10222">
        <v>1.28</v>
      </c>
      <c r="D10222">
        <v>1.2</v>
      </c>
      <c r="E10222">
        <v>6.6669999999999998</v>
      </c>
      <c r="F10222" t="s">
        <v>51</v>
      </c>
    </row>
    <row r="10223" spans="1:6" x14ac:dyDescent="0.2">
      <c r="A10223" t="s">
        <v>287</v>
      </c>
      <c r="B10223" s="1">
        <v>44224.270833333343</v>
      </c>
      <c r="C10223">
        <v>1.62</v>
      </c>
      <c r="D10223">
        <v>1.3982699999999999</v>
      </c>
      <c r="E10223">
        <v>15.858000000000001</v>
      </c>
      <c r="F10223" t="s">
        <v>51</v>
      </c>
    </row>
    <row r="10224" spans="1:6" x14ac:dyDescent="0.2">
      <c r="A10224" t="s">
        <v>287</v>
      </c>
      <c r="B10224" s="1">
        <v>44126.270833333343</v>
      </c>
      <c r="C10224">
        <v>1.34</v>
      </c>
      <c r="D10224">
        <v>1.1164700000000001</v>
      </c>
      <c r="E10224">
        <v>20.021000000000001</v>
      </c>
      <c r="F10224" t="s">
        <v>51</v>
      </c>
    </row>
    <row r="10225" spans="1:6" x14ac:dyDescent="0.2">
      <c r="A10225" t="s">
        <v>287</v>
      </c>
      <c r="B10225" s="1">
        <v>44035.270833333343</v>
      </c>
      <c r="C10225">
        <v>1.1499999999999999</v>
      </c>
      <c r="D10225">
        <v>0.87224999999999997</v>
      </c>
      <c r="E10225">
        <v>31.843</v>
      </c>
      <c r="F10225" t="s">
        <v>51</v>
      </c>
    </row>
    <row r="10226" spans="1:6" x14ac:dyDescent="0.2">
      <c r="A10226" t="s">
        <v>287</v>
      </c>
      <c r="B10226" s="1">
        <v>43944.270833333343</v>
      </c>
      <c r="C10226">
        <v>0.74</v>
      </c>
      <c r="D10226">
        <v>0.70399999999999996</v>
      </c>
      <c r="E10226">
        <v>5.1139999999999999</v>
      </c>
      <c r="F10226" t="s">
        <v>51</v>
      </c>
    </row>
    <row r="10227" spans="1:6" x14ac:dyDescent="0.2">
      <c r="A10227" t="s">
        <v>287</v>
      </c>
      <c r="B10227" s="1">
        <v>43858.270833333343</v>
      </c>
      <c r="C10227">
        <v>1.1399999999999999</v>
      </c>
      <c r="D10227">
        <v>1.0940000000000001</v>
      </c>
      <c r="E10227">
        <v>4.2050000000000001</v>
      </c>
      <c r="F10227" t="s">
        <v>51</v>
      </c>
    </row>
    <row r="10228" spans="1:6" x14ac:dyDescent="0.2">
      <c r="A10228" t="s">
        <v>287</v>
      </c>
      <c r="B10228" s="1">
        <v>43760.270833333343</v>
      </c>
      <c r="C10228">
        <v>1.01</v>
      </c>
      <c r="D10228">
        <v>0.91800000000000004</v>
      </c>
      <c r="E10228">
        <v>10.022</v>
      </c>
      <c r="F10228" t="s">
        <v>51</v>
      </c>
    </row>
    <row r="10229" spans="1:6" x14ac:dyDescent="0.2">
      <c r="A10229" t="s">
        <v>287</v>
      </c>
      <c r="B10229" s="1">
        <v>43669.270833333343</v>
      </c>
      <c r="C10229">
        <v>0.86</v>
      </c>
      <c r="D10229">
        <v>0.82713000000000003</v>
      </c>
      <c r="E10229">
        <v>3.9740000000000002</v>
      </c>
      <c r="F10229" t="s">
        <v>51</v>
      </c>
    </row>
    <row r="10230" spans="1:6" x14ac:dyDescent="0.2">
      <c r="A10230" t="s">
        <v>287</v>
      </c>
      <c r="B10230" s="1">
        <v>43578.270833333343</v>
      </c>
      <c r="C10230">
        <v>0.59</v>
      </c>
      <c r="D10230">
        <v>0.47162999999999999</v>
      </c>
      <c r="E10230">
        <v>25.097999999999999</v>
      </c>
      <c r="F10230" t="s">
        <v>51</v>
      </c>
    </row>
    <row r="10231" spans="1:6" x14ac:dyDescent="0.2">
      <c r="A10231" t="s">
        <v>287</v>
      </c>
      <c r="B10231" s="1">
        <v>43494.270833333343</v>
      </c>
      <c r="C10231">
        <v>1.1100000000000001</v>
      </c>
      <c r="D10231">
        <v>1.10347</v>
      </c>
      <c r="E10231">
        <v>0.59199999999999997</v>
      </c>
      <c r="F10231" t="s">
        <v>51</v>
      </c>
    </row>
    <row r="10232" spans="1:6" x14ac:dyDescent="0.2">
      <c r="A10232" t="s">
        <v>287</v>
      </c>
      <c r="B10232" s="1">
        <v>43396.270833333343</v>
      </c>
      <c r="C10232">
        <v>1.01</v>
      </c>
      <c r="D10232">
        <v>0.94650000000000001</v>
      </c>
      <c r="E10232">
        <v>6.7089999999999996</v>
      </c>
      <c r="F10232" t="s">
        <v>51</v>
      </c>
    </row>
    <row r="10233" spans="1:6" x14ac:dyDescent="0.2">
      <c r="A10233" t="s">
        <v>287</v>
      </c>
      <c r="B10233" s="1">
        <v>43307.288888888892</v>
      </c>
      <c r="C10233">
        <v>1.06</v>
      </c>
      <c r="D10233">
        <v>0.74611000000000005</v>
      </c>
      <c r="E10233">
        <v>42.07</v>
      </c>
      <c r="F10233" t="s">
        <v>51</v>
      </c>
    </row>
    <row r="10234" spans="1:6" x14ac:dyDescent="0.2">
      <c r="A10234" t="s">
        <v>287</v>
      </c>
      <c r="B10234" s="1">
        <v>43214.270833333343</v>
      </c>
      <c r="C10234">
        <v>0.59</v>
      </c>
      <c r="D10234">
        <v>0.44864999999999999</v>
      </c>
      <c r="E10234">
        <v>31.506</v>
      </c>
      <c r="F10234" t="s">
        <v>51</v>
      </c>
    </row>
    <row r="10235" spans="1:6" x14ac:dyDescent="0.2">
      <c r="A10235" t="s">
        <v>287</v>
      </c>
      <c r="B10235" s="1">
        <v>43130.28402777778</v>
      </c>
      <c r="C10235">
        <v>0.88</v>
      </c>
      <c r="D10235">
        <v>0.85165000000000002</v>
      </c>
      <c r="E10235">
        <v>3.3290000000000002</v>
      </c>
      <c r="F10235" t="s">
        <v>51</v>
      </c>
    </row>
    <row r="10236" spans="1:6" x14ac:dyDescent="0.2">
      <c r="A10236" t="s">
        <v>287</v>
      </c>
      <c r="B10236" s="1">
        <v>43032.270833333343</v>
      </c>
      <c r="C10236">
        <v>0.57999999999999996</v>
      </c>
      <c r="D10236">
        <v>0.58835000000000004</v>
      </c>
      <c r="E10236">
        <v>-1.419</v>
      </c>
      <c r="F10236" t="s">
        <v>51</v>
      </c>
    </row>
    <row r="10237" spans="1:6" x14ac:dyDescent="0.2">
      <c r="A10237" t="s">
        <v>287</v>
      </c>
      <c r="B10237" s="1">
        <v>42941.270833333343</v>
      </c>
      <c r="C10237">
        <v>0.47</v>
      </c>
      <c r="D10237">
        <v>0.41</v>
      </c>
      <c r="E10237">
        <v>14.634</v>
      </c>
      <c r="F10237" t="s">
        <v>51</v>
      </c>
    </row>
    <row r="10238" spans="1:6" x14ac:dyDescent="0.2">
      <c r="A10238" t="s">
        <v>287</v>
      </c>
      <c r="B10238" s="1">
        <v>42850.270833333343</v>
      </c>
      <c r="C10238">
        <v>0.31</v>
      </c>
      <c r="D10238">
        <v>0.29259000000000002</v>
      </c>
      <c r="E10238">
        <v>5.95</v>
      </c>
      <c r="F10238" t="s">
        <v>51</v>
      </c>
    </row>
    <row r="10239" spans="1:6" x14ac:dyDescent="0.2">
      <c r="A10239" t="s">
        <v>287</v>
      </c>
      <c r="B10239" s="1">
        <v>42761.270833333343</v>
      </c>
      <c r="C10239">
        <v>0.67</v>
      </c>
      <c r="D10239">
        <v>0.58747000000000005</v>
      </c>
      <c r="E10239">
        <v>14.048</v>
      </c>
      <c r="F10239" t="s">
        <v>51</v>
      </c>
    </row>
    <row r="10240" spans="1:6" x14ac:dyDescent="0.2">
      <c r="A10240" t="s">
        <v>287</v>
      </c>
      <c r="B10240" s="1">
        <v>42663.270833333343</v>
      </c>
      <c r="C10240">
        <v>0.43</v>
      </c>
      <c r="D10240">
        <v>0.43487999999999999</v>
      </c>
      <c r="E10240">
        <v>-1.1220000000000001</v>
      </c>
      <c r="F10240" t="s">
        <v>51</v>
      </c>
    </row>
    <row r="10241" spans="1:6" x14ac:dyDescent="0.2">
      <c r="A10241" t="s">
        <v>287</v>
      </c>
      <c r="B10241" s="1">
        <v>42572.270833333343</v>
      </c>
      <c r="C10241">
        <v>0.37</v>
      </c>
      <c r="D10241">
        <v>0.32407000000000002</v>
      </c>
      <c r="E10241">
        <v>14.173</v>
      </c>
      <c r="F10241" t="s">
        <v>51</v>
      </c>
    </row>
    <row r="10242" spans="1:6" x14ac:dyDescent="0.2">
      <c r="A10242" t="s">
        <v>287</v>
      </c>
      <c r="B10242" s="1">
        <v>42481.270833333343</v>
      </c>
      <c r="C10242">
        <v>0.24</v>
      </c>
      <c r="D10242">
        <v>0.20205000000000001</v>
      </c>
      <c r="E10242">
        <v>18.783000000000001</v>
      </c>
      <c r="F10242" t="s">
        <v>51</v>
      </c>
    </row>
    <row r="10243" spans="1:6" x14ac:dyDescent="0.2">
      <c r="A10243" t="s">
        <v>287</v>
      </c>
      <c r="B10243" s="1">
        <v>42397.271527777782</v>
      </c>
      <c r="C10243">
        <v>0.64</v>
      </c>
      <c r="D10243">
        <v>0.48842000000000002</v>
      </c>
      <c r="E10243">
        <v>31.035</v>
      </c>
      <c r="F10243" t="s">
        <v>51</v>
      </c>
    </row>
    <row r="10244" spans="1:6" x14ac:dyDescent="0.2">
      <c r="A10244" t="s">
        <v>287</v>
      </c>
      <c r="B10244" s="1">
        <v>42299.270833333343</v>
      </c>
      <c r="C10244">
        <v>0.33</v>
      </c>
      <c r="D10244">
        <v>0.42842000000000002</v>
      </c>
      <c r="E10244">
        <v>-22.972999999999999</v>
      </c>
      <c r="F10244" t="s">
        <v>51</v>
      </c>
    </row>
    <row r="10245" spans="1:6" x14ac:dyDescent="0.2">
      <c r="A10245" t="s">
        <v>287</v>
      </c>
      <c r="B10245" s="1">
        <v>42208.270833333343</v>
      </c>
      <c r="C10245">
        <v>0.28000000000000003</v>
      </c>
      <c r="D10245">
        <v>0.26232</v>
      </c>
      <c r="E10245">
        <v>6.74</v>
      </c>
      <c r="F10245" t="s">
        <v>51</v>
      </c>
    </row>
    <row r="10246" spans="1:6" x14ac:dyDescent="0.2">
      <c r="A10246" t="s">
        <v>287</v>
      </c>
      <c r="B10246" s="1">
        <v>42117.270833333343</v>
      </c>
      <c r="C10246">
        <v>0.15</v>
      </c>
      <c r="D10246">
        <v>0.20144999999999999</v>
      </c>
      <c r="E10246">
        <v>-25.54</v>
      </c>
      <c r="F10246" t="s">
        <v>51</v>
      </c>
    </row>
    <row r="10247" spans="1:6" x14ac:dyDescent="0.2">
      <c r="A10247" t="s">
        <v>287</v>
      </c>
      <c r="B10247" s="1">
        <v>42033.270833333343</v>
      </c>
      <c r="C10247">
        <v>0.43</v>
      </c>
      <c r="D10247">
        <v>0.40167999999999998</v>
      </c>
      <c r="E10247">
        <v>7.05</v>
      </c>
      <c r="F10247" t="s">
        <v>51</v>
      </c>
    </row>
    <row r="10248" spans="1:6" x14ac:dyDescent="0.2">
      <c r="A10248" t="s">
        <v>287</v>
      </c>
      <c r="B10248" s="1">
        <v>41935.277777777781</v>
      </c>
      <c r="C10248">
        <v>0.37</v>
      </c>
      <c r="D10248">
        <v>0.35629</v>
      </c>
      <c r="E10248">
        <v>3.8479999999999999</v>
      </c>
      <c r="F10248" t="s">
        <v>51</v>
      </c>
    </row>
    <row r="10249" spans="1:6" x14ac:dyDescent="0.2">
      <c r="A10249" t="s">
        <v>287</v>
      </c>
      <c r="B10249" s="1">
        <v>41844.283333333333</v>
      </c>
      <c r="C10249">
        <v>0.25</v>
      </c>
      <c r="D10249">
        <v>0.25414999999999999</v>
      </c>
      <c r="E10249">
        <v>-1.633</v>
      </c>
      <c r="F10249" t="s">
        <v>51</v>
      </c>
    </row>
    <row r="10250" spans="1:6" x14ac:dyDescent="0.2">
      <c r="A10250" t="s">
        <v>287</v>
      </c>
      <c r="B10250" s="1">
        <v>41753.270833333343</v>
      </c>
      <c r="C10250">
        <v>0.19</v>
      </c>
      <c r="D10250">
        <v>0.20219000000000001</v>
      </c>
      <c r="E10250">
        <v>-6.0289999999999999</v>
      </c>
      <c r="F10250" t="s">
        <v>51</v>
      </c>
    </row>
    <row r="10251" spans="1:6" x14ac:dyDescent="0.2">
      <c r="A10251" t="s">
        <v>287</v>
      </c>
      <c r="B10251" s="1">
        <v>41669.270833333343</v>
      </c>
      <c r="C10251">
        <v>0.56999999999999995</v>
      </c>
      <c r="D10251">
        <v>0.4385</v>
      </c>
      <c r="E10251">
        <v>29.989000000000001</v>
      </c>
      <c r="F10251" t="s">
        <v>51</v>
      </c>
    </row>
    <row r="10252" spans="1:6" x14ac:dyDescent="0.2">
      <c r="A10252" t="s">
        <v>287</v>
      </c>
      <c r="B10252" s="1">
        <v>41571.270833333343</v>
      </c>
      <c r="C10252">
        <v>0.45</v>
      </c>
      <c r="D10252">
        <v>0.36220000000000002</v>
      </c>
      <c r="E10252">
        <v>24.241</v>
      </c>
      <c r="F10252" t="s">
        <v>51</v>
      </c>
    </row>
    <row r="10253" spans="1:6" x14ac:dyDescent="0.2">
      <c r="A10253" t="s">
        <v>287</v>
      </c>
      <c r="B10253" s="1">
        <v>41480.270833333343</v>
      </c>
      <c r="C10253">
        <v>0.26</v>
      </c>
      <c r="D10253">
        <v>0.29818</v>
      </c>
      <c r="E10253">
        <v>-12.804</v>
      </c>
      <c r="F10253" t="s">
        <v>51</v>
      </c>
    </row>
    <row r="10254" spans="1:6" x14ac:dyDescent="0.2">
      <c r="A10254" t="s">
        <v>287</v>
      </c>
      <c r="B10254" s="1">
        <v>41389.270833333343</v>
      </c>
      <c r="C10254">
        <v>0.21</v>
      </c>
      <c r="D10254">
        <v>0.15104999999999999</v>
      </c>
      <c r="E10254">
        <v>39.027000000000001</v>
      </c>
      <c r="F10254" t="s">
        <v>51</v>
      </c>
    </row>
    <row r="10255" spans="1:6" x14ac:dyDescent="0.2">
      <c r="A10255" t="s">
        <v>287</v>
      </c>
      <c r="B10255" s="1">
        <v>41305.270833333343</v>
      </c>
      <c r="C10255">
        <v>0.34</v>
      </c>
      <c r="D10255">
        <v>0.30499999999999999</v>
      </c>
      <c r="E10255">
        <v>11.475</v>
      </c>
      <c r="F10255" t="s">
        <v>51</v>
      </c>
    </row>
    <row r="10256" spans="1:6" x14ac:dyDescent="0.2">
      <c r="A10256" t="s">
        <v>288</v>
      </c>
      <c r="B10256" s="1">
        <v>44979.6875</v>
      </c>
      <c r="C10256">
        <v>3.09</v>
      </c>
      <c r="D10256">
        <v>2.7959999999999998</v>
      </c>
      <c r="E10256">
        <v>10.515000000000001</v>
      </c>
      <c r="F10256" t="s">
        <v>47</v>
      </c>
    </row>
    <row r="10257" spans="1:6" x14ac:dyDescent="0.2">
      <c r="A10257" t="s">
        <v>288</v>
      </c>
      <c r="B10257" s="1">
        <v>44867.6875</v>
      </c>
      <c r="C10257">
        <v>1.77</v>
      </c>
      <c r="D10257">
        <v>1.6311899999999999</v>
      </c>
      <c r="E10257">
        <v>8.51</v>
      </c>
      <c r="F10257" t="s">
        <v>47</v>
      </c>
    </row>
    <row r="10258" spans="1:6" x14ac:dyDescent="0.2">
      <c r="A10258" t="s">
        <v>288</v>
      </c>
      <c r="B10258" s="1">
        <v>44776.6875</v>
      </c>
      <c r="C10258">
        <v>1.77</v>
      </c>
      <c r="D10258">
        <v>1.6020000000000001</v>
      </c>
      <c r="E10258">
        <v>10.487</v>
      </c>
      <c r="F10258" t="s">
        <v>47</v>
      </c>
    </row>
    <row r="10259" spans="1:6" x14ac:dyDescent="0.2">
      <c r="A10259" t="s">
        <v>288</v>
      </c>
      <c r="B10259" s="1">
        <v>44685.6875</v>
      </c>
      <c r="C10259">
        <v>1.36</v>
      </c>
      <c r="D10259">
        <v>1.14086</v>
      </c>
      <c r="E10259">
        <v>19.207999999999998</v>
      </c>
      <c r="F10259" t="s">
        <v>47</v>
      </c>
    </row>
    <row r="10260" spans="1:6" x14ac:dyDescent="0.2">
      <c r="A10260" t="s">
        <v>288</v>
      </c>
      <c r="B10260" s="1">
        <v>44615.6875</v>
      </c>
      <c r="C10260">
        <v>2.81</v>
      </c>
      <c r="D10260">
        <v>2.7086399999999999</v>
      </c>
      <c r="E10260">
        <v>3.742</v>
      </c>
      <c r="F10260" t="s">
        <v>47</v>
      </c>
    </row>
    <row r="10261" spans="1:6" x14ac:dyDescent="0.2">
      <c r="A10261" t="s">
        <v>288</v>
      </c>
      <c r="B10261" s="1">
        <v>44503.720138888893</v>
      </c>
      <c r="C10261">
        <v>1.59</v>
      </c>
      <c r="D10261">
        <v>1.343</v>
      </c>
      <c r="E10261">
        <v>18.391999999999999</v>
      </c>
      <c r="F10261" t="s">
        <v>47</v>
      </c>
    </row>
    <row r="10262" spans="1:6" x14ac:dyDescent="0.2">
      <c r="A10262" t="s">
        <v>288</v>
      </c>
      <c r="B10262" s="1">
        <v>44412.693749999999</v>
      </c>
      <c r="C10262">
        <v>1.85</v>
      </c>
      <c r="D10262">
        <v>1.5633300000000001</v>
      </c>
      <c r="E10262">
        <v>18.337</v>
      </c>
      <c r="F10262" t="s">
        <v>47</v>
      </c>
    </row>
    <row r="10263" spans="1:6" x14ac:dyDescent="0.2">
      <c r="A10263" t="s">
        <v>288</v>
      </c>
      <c r="B10263" s="1">
        <v>44321.6875</v>
      </c>
      <c r="C10263">
        <v>1.1200000000000001</v>
      </c>
      <c r="D10263">
        <v>0.84106999999999998</v>
      </c>
      <c r="E10263">
        <v>33.164000000000001</v>
      </c>
      <c r="F10263" t="s">
        <v>47</v>
      </c>
    </row>
    <row r="10264" spans="1:6" x14ac:dyDescent="0.2">
      <c r="A10264" t="s">
        <v>288</v>
      </c>
      <c r="B10264" s="1">
        <v>44251.674305555563</v>
      </c>
      <c r="C10264">
        <v>2.96</v>
      </c>
      <c r="D10264">
        <v>2.5448599999999999</v>
      </c>
      <c r="E10264">
        <v>16.312999999999999</v>
      </c>
      <c r="F10264" t="s">
        <v>47</v>
      </c>
    </row>
    <row r="10265" spans="1:6" x14ac:dyDescent="0.2">
      <c r="A10265" t="s">
        <v>288</v>
      </c>
      <c r="B10265" s="1">
        <v>44139.68472222222</v>
      </c>
      <c r="C10265">
        <v>1.36</v>
      </c>
      <c r="D10265">
        <v>1.2575000000000001</v>
      </c>
      <c r="E10265">
        <v>8.1509999999999998</v>
      </c>
      <c r="F10265" t="s">
        <v>47</v>
      </c>
    </row>
    <row r="10266" spans="1:6" x14ac:dyDescent="0.2">
      <c r="A10266" t="s">
        <v>288</v>
      </c>
      <c r="B10266" s="1">
        <v>44048.7</v>
      </c>
      <c r="C10266">
        <v>1.55</v>
      </c>
      <c r="D10266">
        <v>1.1639200000000001</v>
      </c>
      <c r="E10266">
        <v>33.170999999999999</v>
      </c>
      <c r="F10266" t="s">
        <v>47</v>
      </c>
    </row>
    <row r="10267" spans="1:6" x14ac:dyDescent="0.2">
      <c r="A10267" t="s">
        <v>288</v>
      </c>
      <c r="B10267" s="1">
        <v>43957.693749999999</v>
      </c>
      <c r="C10267">
        <v>0.83</v>
      </c>
      <c r="D10267">
        <v>0.79776999999999998</v>
      </c>
      <c r="E10267">
        <v>4.04</v>
      </c>
      <c r="F10267" t="s">
        <v>47</v>
      </c>
    </row>
    <row r="10268" spans="1:6" x14ac:dyDescent="0.2">
      <c r="A10268" t="s">
        <v>288</v>
      </c>
      <c r="B10268" s="1">
        <v>43887.67291666667</v>
      </c>
      <c r="C10268">
        <v>2.2400000000000002</v>
      </c>
      <c r="D10268">
        <v>1.9787699999999999</v>
      </c>
      <c r="E10268">
        <v>13.202</v>
      </c>
      <c r="F10268" t="s">
        <v>47</v>
      </c>
    </row>
    <row r="10269" spans="1:6" x14ac:dyDescent="0.2">
      <c r="A10269" t="s">
        <v>288</v>
      </c>
      <c r="B10269" s="1">
        <v>43775.67291666667</v>
      </c>
      <c r="C10269">
        <v>1.42</v>
      </c>
      <c r="D10269">
        <v>1.2643599999999999</v>
      </c>
      <c r="E10269">
        <v>12.31</v>
      </c>
      <c r="F10269" t="s">
        <v>47</v>
      </c>
    </row>
    <row r="10270" spans="1:6" x14ac:dyDescent="0.2">
      <c r="A10270" t="s">
        <v>288</v>
      </c>
      <c r="B10270" s="1">
        <v>43682.693749999999</v>
      </c>
      <c r="C10270">
        <v>1.61</v>
      </c>
      <c r="D10270">
        <v>1.2789999999999999</v>
      </c>
      <c r="E10270">
        <v>25.88</v>
      </c>
      <c r="F10270" t="s">
        <v>47</v>
      </c>
    </row>
    <row r="10271" spans="1:6" x14ac:dyDescent="0.2">
      <c r="A10271" t="s">
        <v>288</v>
      </c>
      <c r="B10271" s="1">
        <v>43586.693749999999</v>
      </c>
      <c r="C10271">
        <v>1.29</v>
      </c>
      <c r="D10271">
        <v>1.0962700000000001</v>
      </c>
      <c r="E10271">
        <v>17.672000000000001</v>
      </c>
      <c r="F10271" t="s">
        <v>47</v>
      </c>
    </row>
    <row r="10272" spans="1:6" x14ac:dyDescent="0.2">
      <c r="A10272" t="s">
        <v>288</v>
      </c>
      <c r="B10272" s="1">
        <v>43523.702777777777</v>
      </c>
      <c r="C10272">
        <v>2.13</v>
      </c>
      <c r="D10272">
        <v>1.4944999999999999</v>
      </c>
      <c r="E10272">
        <v>42.523000000000003</v>
      </c>
      <c r="F10272" t="s">
        <v>47</v>
      </c>
    </row>
    <row r="10273" spans="1:6" x14ac:dyDescent="0.2">
      <c r="A10273" t="s">
        <v>288</v>
      </c>
      <c r="B10273" s="1">
        <v>43411.693749999999</v>
      </c>
      <c r="C10273">
        <v>1.31</v>
      </c>
      <c r="D10273">
        <v>1.07429</v>
      </c>
      <c r="E10273">
        <v>21.942</v>
      </c>
      <c r="F10273" t="s">
        <v>47</v>
      </c>
    </row>
    <row r="10274" spans="1:6" x14ac:dyDescent="0.2">
      <c r="A10274" t="s">
        <v>288</v>
      </c>
      <c r="B10274" s="1">
        <v>43318.693749999999</v>
      </c>
      <c r="C10274">
        <v>1.35</v>
      </c>
      <c r="D10274">
        <v>1.0969199999999999</v>
      </c>
      <c r="E10274">
        <v>23.071999999999999</v>
      </c>
      <c r="F10274" t="s">
        <v>47</v>
      </c>
    </row>
    <row r="10275" spans="1:6" x14ac:dyDescent="0.2">
      <c r="A10275" t="s">
        <v>288</v>
      </c>
      <c r="B10275" s="1">
        <v>43222.693749999999</v>
      </c>
      <c r="C10275">
        <v>1.2</v>
      </c>
      <c r="D10275">
        <v>1.03714</v>
      </c>
      <c r="E10275">
        <v>15.702999999999999</v>
      </c>
      <c r="F10275" t="s">
        <v>47</v>
      </c>
    </row>
    <row r="10276" spans="1:6" x14ac:dyDescent="0.2">
      <c r="A10276" t="s">
        <v>288</v>
      </c>
      <c r="B10276" s="1">
        <v>43152.708333333343</v>
      </c>
      <c r="C10276">
        <v>1.07</v>
      </c>
      <c r="D10276">
        <v>1.0321400000000001</v>
      </c>
      <c r="E10276">
        <v>3.6680000000000001</v>
      </c>
      <c r="F10276" t="s">
        <v>47</v>
      </c>
    </row>
    <row r="10277" spans="1:6" x14ac:dyDescent="0.2">
      <c r="A10277" t="s">
        <v>288</v>
      </c>
      <c r="B10277" s="1">
        <v>43040.708333333343</v>
      </c>
      <c r="C10277">
        <v>1.05</v>
      </c>
      <c r="D10277">
        <v>0.96906000000000003</v>
      </c>
      <c r="E10277">
        <v>8.3520000000000003</v>
      </c>
      <c r="F10277" t="s">
        <v>47</v>
      </c>
    </row>
    <row r="10278" spans="1:6" x14ac:dyDescent="0.2">
      <c r="A10278" t="s">
        <v>288</v>
      </c>
      <c r="B10278" s="1">
        <v>42949.707638888889</v>
      </c>
      <c r="C10278">
        <v>0.99</v>
      </c>
      <c r="D10278">
        <v>0.91500000000000004</v>
      </c>
      <c r="E10278">
        <v>8.1969999999999992</v>
      </c>
      <c r="F10278" t="s">
        <v>47</v>
      </c>
    </row>
    <row r="10279" spans="1:6" x14ac:dyDescent="0.2">
      <c r="A10279" t="s">
        <v>288</v>
      </c>
      <c r="B10279" s="1">
        <v>42858.708333333343</v>
      </c>
      <c r="C10279">
        <v>0.89</v>
      </c>
      <c r="D10279">
        <v>0.83499999999999996</v>
      </c>
      <c r="E10279">
        <v>6.5869999999999997</v>
      </c>
      <c r="F10279" t="s">
        <v>47</v>
      </c>
    </row>
    <row r="10280" spans="1:6" x14ac:dyDescent="0.2">
      <c r="A10280" t="s">
        <v>288</v>
      </c>
      <c r="B10280" s="1">
        <v>42788.746527777781</v>
      </c>
      <c r="C10280">
        <v>0.98</v>
      </c>
      <c r="D10280">
        <v>0.96286000000000005</v>
      </c>
      <c r="E10280">
        <v>1.78</v>
      </c>
      <c r="F10280" t="s">
        <v>47</v>
      </c>
    </row>
    <row r="10281" spans="1:6" x14ac:dyDescent="0.2">
      <c r="A10281" t="s">
        <v>288</v>
      </c>
      <c r="B10281" s="1">
        <v>42677.29791666667</v>
      </c>
      <c r="C10281">
        <v>0.95</v>
      </c>
      <c r="D10281">
        <v>0.92</v>
      </c>
      <c r="E10281">
        <v>3.2610000000000001</v>
      </c>
      <c r="F10281" t="s">
        <v>47</v>
      </c>
    </row>
    <row r="10282" spans="1:6" x14ac:dyDescent="0.2">
      <c r="A10282" t="s">
        <v>288</v>
      </c>
      <c r="B10282" s="1">
        <v>42586.3125</v>
      </c>
      <c r="C10282">
        <v>0.93</v>
      </c>
      <c r="D10282">
        <v>0.88153999999999999</v>
      </c>
      <c r="E10282">
        <v>5.4969999999999999</v>
      </c>
      <c r="F10282" t="s">
        <v>47</v>
      </c>
    </row>
    <row r="10283" spans="1:6" x14ac:dyDescent="0.2">
      <c r="A10283" t="s">
        <v>288</v>
      </c>
      <c r="B10283" s="1">
        <v>42495.29791666667</v>
      </c>
      <c r="C10283">
        <v>0.77</v>
      </c>
      <c r="D10283">
        <v>0.76332999999999995</v>
      </c>
      <c r="E10283">
        <v>0.874</v>
      </c>
      <c r="F10283" t="s">
        <v>47</v>
      </c>
    </row>
    <row r="10284" spans="1:6" x14ac:dyDescent="0.2">
      <c r="A10284" t="s">
        <v>288</v>
      </c>
      <c r="B10284" s="1">
        <v>42425.29791666667</v>
      </c>
      <c r="C10284">
        <v>0.91</v>
      </c>
      <c r="D10284">
        <v>0.87</v>
      </c>
      <c r="E10284">
        <v>4.5979999999999999</v>
      </c>
      <c r="F10284" t="s">
        <v>47</v>
      </c>
    </row>
    <row r="10285" spans="1:6" x14ac:dyDescent="0.2">
      <c r="A10285" t="s">
        <v>288</v>
      </c>
      <c r="B10285" s="1">
        <v>42313.337500000001</v>
      </c>
      <c r="C10285">
        <v>0.9</v>
      </c>
      <c r="D10285">
        <v>0.87182000000000004</v>
      </c>
      <c r="E10285">
        <v>3.2330000000000001</v>
      </c>
      <c r="F10285" t="s">
        <v>47</v>
      </c>
    </row>
    <row r="10286" spans="1:6" x14ac:dyDescent="0.2">
      <c r="A10286" t="s">
        <v>288</v>
      </c>
      <c r="B10286" s="1">
        <v>42221.29791666667</v>
      </c>
      <c r="C10286">
        <v>0.85</v>
      </c>
      <c r="D10286">
        <v>0.81545999999999996</v>
      </c>
      <c r="E10286">
        <v>4.2359999999999998</v>
      </c>
      <c r="F10286" t="s">
        <v>47</v>
      </c>
    </row>
    <row r="10287" spans="1:6" x14ac:dyDescent="0.2">
      <c r="A10287" t="s">
        <v>288</v>
      </c>
      <c r="B10287" s="1">
        <v>42130.29791666667</v>
      </c>
      <c r="C10287">
        <v>0.77</v>
      </c>
      <c r="D10287">
        <v>0.76727000000000001</v>
      </c>
      <c r="E10287">
        <v>0.35599999999999998</v>
      </c>
      <c r="F10287" t="s">
        <v>47</v>
      </c>
    </row>
    <row r="10288" spans="1:6" x14ac:dyDescent="0.2">
      <c r="A10288" t="s">
        <v>288</v>
      </c>
      <c r="B10288" s="1">
        <v>42061.29791666667</v>
      </c>
      <c r="C10288">
        <v>0.92</v>
      </c>
      <c r="D10288">
        <v>0.81091000000000002</v>
      </c>
      <c r="E10288">
        <v>13.452999999999999</v>
      </c>
      <c r="F10288" t="s">
        <v>47</v>
      </c>
    </row>
    <row r="10289" spans="1:6" x14ac:dyDescent="0.2">
      <c r="A10289" t="s">
        <v>288</v>
      </c>
      <c r="B10289" s="1">
        <v>41948.296527777777</v>
      </c>
      <c r="C10289">
        <v>0.89</v>
      </c>
      <c r="D10289">
        <v>0.82455000000000001</v>
      </c>
      <c r="E10289">
        <v>7.9379999999999997</v>
      </c>
      <c r="F10289" t="s">
        <v>47</v>
      </c>
    </row>
    <row r="10290" spans="1:6" x14ac:dyDescent="0.2">
      <c r="A10290" t="s">
        <v>288</v>
      </c>
      <c r="B10290" s="1">
        <v>41856.29791666667</v>
      </c>
      <c r="C10290">
        <v>0.86</v>
      </c>
      <c r="D10290">
        <v>0.79666999999999999</v>
      </c>
      <c r="E10290">
        <v>7.9489999999999998</v>
      </c>
      <c r="F10290" t="s">
        <v>47</v>
      </c>
    </row>
    <row r="10291" spans="1:6" x14ac:dyDescent="0.2">
      <c r="A10291" t="s">
        <v>288</v>
      </c>
      <c r="B10291" s="1">
        <v>41760.301388888889</v>
      </c>
      <c r="C10291">
        <v>0.76</v>
      </c>
      <c r="D10291">
        <v>0.755</v>
      </c>
      <c r="E10291">
        <v>0.66200000000000003</v>
      </c>
      <c r="F10291" t="s">
        <v>47</v>
      </c>
    </row>
    <row r="10292" spans="1:6" x14ac:dyDescent="0.2">
      <c r="A10292" t="s">
        <v>288</v>
      </c>
      <c r="B10292" s="1">
        <v>41697.29791666667</v>
      </c>
      <c r="C10292">
        <v>0.96</v>
      </c>
      <c r="D10292">
        <v>0.86</v>
      </c>
      <c r="E10292">
        <v>11.628</v>
      </c>
      <c r="F10292" t="s">
        <v>47</v>
      </c>
    </row>
    <row r="10293" spans="1:6" x14ac:dyDescent="0.2">
      <c r="A10293" t="s">
        <v>288</v>
      </c>
      <c r="B10293" s="1">
        <v>41585.29791666667</v>
      </c>
      <c r="C10293">
        <v>0.78</v>
      </c>
      <c r="D10293">
        <v>0.74909000000000003</v>
      </c>
      <c r="E10293">
        <v>4.1260000000000003</v>
      </c>
      <c r="F10293" t="s">
        <v>47</v>
      </c>
    </row>
    <row r="10294" spans="1:6" x14ac:dyDescent="0.2">
      <c r="A10294" t="s">
        <v>288</v>
      </c>
      <c r="B10294" s="1">
        <v>41487.29791666667</v>
      </c>
      <c r="C10294">
        <v>0.77</v>
      </c>
      <c r="D10294">
        <v>0.71384999999999998</v>
      </c>
      <c r="E10294">
        <v>7.8659999999999997</v>
      </c>
      <c r="F10294" t="s">
        <v>47</v>
      </c>
    </row>
    <row r="10295" spans="1:6" x14ac:dyDescent="0.2">
      <c r="A10295" t="s">
        <v>288</v>
      </c>
      <c r="B10295" s="1">
        <v>41396.304861111108</v>
      </c>
      <c r="C10295">
        <v>0.71</v>
      </c>
      <c r="D10295">
        <v>0.69333</v>
      </c>
      <c r="E10295">
        <v>2.4039999999999999</v>
      </c>
      <c r="F10295" t="s">
        <v>47</v>
      </c>
    </row>
    <row r="10296" spans="1:6" x14ac:dyDescent="0.2">
      <c r="A10296" t="s">
        <v>288</v>
      </c>
      <c r="B10296" s="1">
        <v>41333.29791666667</v>
      </c>
      <c r="C10296">
        <v>0.79</v>
      </c>
      <c r="D10296">
        <v>0.73599999999999999</v>
      </c>
      <c r="E10296">
        <v>7.3369999999999997</v>
      </c>
      <c r="F10296" t="s">
        <v>47</v>
      </c>
    </row>
    <row r="10297" spans="1:6" x14ac:dyDescent="0.2">
      <c r="A10297" t="s">
        <v>289</v>
      </c>
      <c r="B10297" s="1">
        <v>44896.674305555563</v>
      </c>
      <c r="C10297">
        <v>5.34</v>
      </c>
      <c r="D10297">
        <v>4.1509200000000002</v>
      </c>
      <c r="E10297">
        <v>28.646000000000001</v>
      </c>
      <c r="F10297" t="s">
        <v>7</v>
      </c>
    </row>
    <row r="10298" spans="1:6" x14ac:dyDescent="0.2">
      <c r="A10298" t="s">
        <v>289</v>
      </c>
      <c r="B10298" s="1">
        <v>44798.670138888891</v>
      </c>
      <c r="C10298">
        <v>5.7</v>
      </c>
      <c r="D10298">
        <v>4.9999200000000004</v>
      </c>
      <c r="E10298">
        <v>14.002000000000001</v>
      </c>
      <c r="F10298" t="s">
        <v>7</v>
      </c>
    </row>
    <row r="10299" spans="1:6" x14ac:dyDescent="0.2">
      <c r="A10299" t="s">
        <v>289</v>
      </c>
      <c r="B10299" s="1">
        <v>44707.670138888891</v>
      </c>
      <c r="C10299">
        <v>6.3</v>
      </c>
      <c r="D10299">
        <v>4.4636500000000003</v>
      </c>
      <c r="E10299">
        <v>41.14</v>
      </c>
      <c r="F10299" t="s">
        <v>7</v>
      </c>
    </row>
    <row r="10300" spans="1:6" x14ac:dyDescent="0.2">
      <c r="A10300" t="s">
        <v>289</v>
      </c>
      <c r="B10300" s="1">
        <v>44630.672222222223</v>
      </c>
      <c r="C10300">
        <v>5.41</v>
      </c>
      <c r="D10300">
        <v>4.5826500000000001</v>
      </c>
      <c r="E10300">
        <v>18.053999999999998</v>
      </c>
      <c r="F10300" t="s">
        <v>7</v>
      </c>
    </row>
    <row r="10301" spans="1:6" x14ac:dyDescent="0.2">
      <c r="A10301" t="s">
        <v>289</v>
      </c>
      <c r="B10301" s="1">
        <v>44532.672222222223</v>
      </c>
      <c r="C10301">
        <v>3.94</v>
      </c>
      <c r="D10301">
        <v>2.4643000000000002</v>
      </c>
      <c r="E10301">
        <v>59.883000000000003</v>
      </c>
      <c r="F10301" t="s">
        <v>7</v>
      </c>
    </row>
    <row r="10302" spans="1:6" x14ac:dyDescent="0.2">
      <c r="A10302" t="s">
        <v>289</v>
      </c>
      <c r="B10302" s="1">
        <v>44433.676388888889</v>
      </c>
      <c r="C10302">
        <v>4.5599999999999996</v>
      </c>
      <c r="D10302">
        <v>2.5631300000000001</v>
      </c>
      <c r="E10302">
        <v>77.908000000000001</v>
      </c>
      <c r="F10302" t="s">
        <v>7</v>
      </c>
    </row>
    <row r="10303" spans="1:6" x14ac:dyDescent="0.2">
      <c r="A10303" t="s">
        <v>289</v>
      </c>
      <c r="B10303" s="1">
        <v>44343.670138888891</v>
      </c>
      <c r="C10303">
        <v>4.07</v>
      </c>
      <c r="D10303">
        <v>1.9527399999999999</v>
      </c>
      <c r="E10303">
        <v>108.425</v>
      </c>
      <c r="F10303" t="s">
        <v>7</v>
      </c>
    </row>
    <row r="10304" spans="1:6" x14ac:dyDescent="0.2">
      <c r="A10304" t="s">
        <v>289</v>
      </c>
      <c r="B10304" s="1">
        <v>44266.670138888891</v>
      </c>
      <c r="C10304">
        <v>3.41</v>
      </c>
      <c r="D10304">
        <v>2.3491200000000001</v>
      </c>
      <c r="E10304">
        <v>45.161000000000001</v>
      </c>
      <c r="F10304" t="s">
        <v>7</v>
      </c>
    </row>
    <row r="10305" spans="1:6" x14ac:dyDescent="0.2">
      <c r="A10305" t="s">
        <v>289</v>
      </c>
      <c r="B10305" s="1">
        <v>44168.668749999997</v>
      </c>
      <c r="C10305">
        <v>1.64</v>
      </c>
      <c r="D10305">
        <v>1.49081</v>
      </c>
      <c r="E10305">
        <v>10.007</v>
      </c>
      <c r="F10305" t="s">
        <v>7</v>
      </c>
    </row>
    <row r="10306" spans="1:6" x14ac:dyDescent="0.2">
      <c r="A10306" t="s">
        <v>289</v>
      </c>
      <c r="B10306" s="1">
        <v>44070.668749999997</v>
      </c>
      <c r="C10306">
        <v>0.73</v>
      </c>
      <c r="D10306">
        <v>5.7639999999999997E-2</v>
      </c>
      <c r="E10306">
        <v>1166.482</v>
      </c>
      <c r="F10306" t="s">
        <v>7</v>
      </c>
    </row>
    <row r="10307" spans="1:6" x14ac:dyDescent="0.2">
      <c r="A10307" t="s">
        <v>289</v>
      </c>
      <c r="B10307" s="1">
        <v>43979.668749999997</v>
      </c>
      <c r="C10307">
        <v>-1.05</v>
      </c>
      <c r="D10307">
        <v>0.48487999999999998</v>
      </c>
      <c r="E10307">
        <v>-316.548</v>
      </c>
      <c r="F10307" t="s">
        <v>7</v>
      </c>
    </row>
    <row r="10308" spans="1:6" x14ac:dyDescent="0.2">
      <c r="A10308" t="s">
        <v>289</v>
      </c>
      <c r="B10308" s="1">
        <v>43902.668749999997</v>
      </c>
      <c r="C10308">
        <v>3.89</v>
      </c>
      <c r="D10308">
        <v>3.72858</v>
      </c>
      <c r="E10308">
        <v>4.3289999999999997</v>
      </c>
      <c r="F10308" t="s">
        <v>7</v>
      </c>
    </row>
    <row r="10309" spans="1:6" x14ac:dyDescent="0.2">
      <c r="A10309" t="s">
        <v>289</v>
      </c>
      <c r="B10309" s="1">
        <v>43804.668749999997</v>
      </c>
      <c r="C10309">
        <v>2.25</v>
      </c>
      <c r="D10309">
        <v>2.1260400000000002</v>
      </c>
      <c r="E10309">
        <v>5.8310000000000004</v>
      </c>
      <c r="F10309" t="s">
        <v>7</v>
      </c>
    </row>
    <row r="10310" spans="1:6" x14ac:dyDescent="0.2">
      <c r="A10310" t="s">
        <v>289</v>
      </c>
      <c r="B10310" s="1">
        <v>43706.668749999997</v>
      </c>
      <c r="C10310">
        <v>2.76</v>
      </c>
      <c r="D10310">
        <v>2.7989099999999998</v>
      </c>
      <c r="E10310">
        <v>-1.39</v>
      </c>
      <c r="F10310" t="s">
        <v>7</v>
      </c>
    </row>
    <row r="10311" spans="1:6" x14ac:dyDescent="0.2">
      <c r="A10311" t="s">
        <v>289</v>
      </c>
      <c r="B10311" s="1">
        <v>43615.668749999997</v>
      </c>
      <c r="C10311">
        <v>3.26</v>
      </c>
      <c r="D10311">
        <v>3.0661800000000001</v>
      </c>
      <c r="E10311">
        <v>6.3209999999999997</v>
      </c>
      <c r="F10311" t="s">
        <v>7</v>
      </c>
    </row>
    <row r="10312" spans="1:6" x14ac:dyDescent="0.2">
      <c r="A10312" t="s">
        <v>289</v>
      </c>
      <c r="B10312" s="1">
        <v>43538.668749999997</v>
      </c>
      <c r="C10312">
        <v>3.61</v>
      </c>
      <c r="D10312">
        <v>3.55688</v>
      </c>
      <c r="E10312">
        <v>1.4930000000000001</v>
      </c>
      <c r="F10312" t="s">
        <v>7</v>
      </c>
    </row>
    <row r="10313" spans="1:6" x14ac:dyDescent="0.2">
      <c r="A10313" t="s">
        <v>289</v>
      </c>
      <c r="B10313" s="1">
        <v>43440.685416666667</v>
      </c>
      <c r="C10313">
        <v>2.1800000000000002</v>
      </c>
      <c r="D10313">
        <v>2.1608399999999999</v>
      </c>
      <c r="E10313">
        <v>0.88700000000000001</v>
      </c>
      <c r="F10313" t="s">
        <v>7</v>
      </c>
    </row>
    <row r="10314" spans="1:6" x14ac:dyDescent="0.2">
      <c r="A10314" t="s">
        <v>289</v>
      </c>
      <c r="B10314" s="1">
        <v>43342.668749999997</v>
      </c>
      <c r="C10314">
        <v>2.46</v>
      </c>
      <c r="D10314">
        <v>2.4070800000000001</v>
      </c>
      <c r="E10314">
        <v>2.1989999999999998</v>
      </c>
      <c r="F10314" t="s">
        <v>7</v>
      </c>
    </row>
    <row r="10315" spans="1:6" x14ac:dyDescent="0.2">
      <c r="A10315" t="s">
        <v>289</v>
      </c>
      <c r="B10315" s="1">
        <v>43251.668749999997</v>
      </c>
      <c r="C10315">
        <v>2.7</v>
      </c>
      <c r="D10315">
        <v>2.4817900000000002</v>
      </c>
      <c r="E10315">
        <v>8.7919999999999998</v>
      </c>
      <c r="F10315" t="s">
        <v>7</v>
      </c>
    </row>
    <row r="10316" spans="1:6" x14ac:dyDescent="0.2">
      <c r="A10316" t="s">
        <v>289</v>
      </c>
      <c r="B10316" s="1">
        <v>43174.668749999997</v>
      </c>
      <c r="C10316">
        <v>2.75</v>
      </c>
      <c r="D10316">
        <v>2.7844000000000002</v>
      </c>
      <c r="E10316">
        <v>-1.236</v>
      </c>
      <c r="F10316" t="s">
        <v>7</v>
      </c>
    </row>
    <row r="10317" spans="1:6" x14ac:dyDescent="0.2">
      <c r="A10317" t="s">
        <v>289</v>
      </c>
      <c r="B10317" s="1">
        <v>43069.668749999997</v>
      </c>
      <c r="C10317">
        <v>1.75</v>
      </c>
      <c r="D10317">
        <v>1.6670799999999999</v>
      </c>
      <c r="E10317">
        <v>4.9740000000000002</v>
      </c>
      <c r="F10317" t="s">
        <v>7</v>
      </c>
    </row>
    <row r="10318" spans="1:6" x14ac:dyDescent="0.2">
      <c r="A10318" t="s">
        <v>289</v>
      </c>
      <c r="B10318" s="1">
        <v>42971.668749999997</v>
      </c>
      <c r="C10318">
        <v>1.83</v>
      </c>
      <c r="D10318">
        <v>1.77708</v>
      </c>
      <c r="E10318">
        <v>2.9780000000000002</v>
      </c>
      <c r="F10318" t="s">
        <v>7</v>
      </c>
    </row>
    <row r="10319" spans="1:6" x14ac:dyDescent="0.2">
      <c r="A10319" t="s">
        <v>289</v>
      </c>
      <c r="B10319" s="1">
        <v>42880.668749999997</v>
      </c>
      <c r="C10319">
        <v>1.91</v>
      </c>
      <c r="D10319">
        <v>1.80091</v>
      </c>
      <c r="E10319">
        <v>6.0579999999999998</v>
      </c>
      <c r="F10319" t="s">
        <v>7</v>
      </c>
    </row>
    <row r="10320" spans="1:6" x14ac:dyDescent="0.2">
      <c r="A10320" t="s">
        <v>289</v>
      </c>
      <c r="B10320" s="1">
        <v>42803.668055555558</v>
      </c>
      <c r="C10320">
        <v>2.2400000000000002</v>
      </c>
      <c r="D10320">
        <v>2.1331799999999999</v>
      </c>
      <c r="E10320">
        <v>5.008</v>
      </c>
      <c r="F10320" t="s">
        <v>7</v>
      </c>
    </row>
    <row r="10321" spans="1:6" x14ac:dyDescent="0.2">
      <c r="A10321" t="s">
        <v>289</v>
      </c>
      <c r="B10321" s="1">
        <v>42705.692361111112</v>
      </c>
      <c r="C10321">
        <v>1.4</v>
      </c>
      <c r="D10321">
        <v>1.37429</v>
      </c>
      <c r="E10321">
        <v>1.871</v>
      </c>
      <c r="F10321" t="s">
        <v>7</v>
      </c>
    </row>
    <row r="10322" spans="1:6" x14ac:dyDescent="0.2">
      <c r="A10322" t="s">
        <v>289</v>
      </c>
      <c r="B10322" s="1">
        <v>42607.668749999997</v>
      </c>
      <c r="C10322">
        <v>1.43</v>
      </c>
      <c r="D10322">
        <v>1.39476</v>
      </c>
      <c r="E10322">
        <v>2.5270000000000001</v>
      </c>
      <c r="F10322" t="s">
        <v>7</v>
      </c>
    </row>
    <row r="10323" spans="1:6" x14ac:dyDescent="0.2">
      <c r="A10323" t="s">
        <v>289</v>
      </c>
      <c r="B10323" s="1">
        <v>42516.668749999997</v>
      </c>
      <c r="C10323">
        <v>1.45</v>
      </c>
      <c r="D10323">
        <v>1.2914300000000001</v>
      </c>
      <c r="E10323">
        <v>12.279</v>
      </c>
      <c r="F10323" t="s">
        <v>7</v>
      </c>
    </row>
    <row r="10324" spans="1:6" x14ac:dyDescent="0.2">
      <c r="A10324" t="s">
        <v>289</v>
      </c>
      <c r="B10324" s="1">
        <v>42439.668749999997</v>
      </c>
      <c r="C10324">
        <v>1.69</v>
      </c>
      <c r="D10324">
        <v>1.5361899999999999</v>
      </c>
      <c r="E10324">
        <v>10.012</v>
      </c>
      <c r="F10324" t="s">
        <v>7</v>
      </c>
    </row>
    <row r="10325" spans="1:6" x14ac:dyDescent="0.2">
      <c r="A10325" t="s">
        <v>289</v>
      </c>
      <c r="B10325" s="1">
        <v>42341.668749999997</v>
      </c>
      <c r="C10325">
        <v>1.1100000000000001</v>
      </c>
      <c r="D10325">
        <v>1.0509500000000001</v>
      </c>
      <c r="E10325">
        <v>5.6189999999999998</v>
      </c>
      <c r="F10325" t="s">
        <v>7</v>
      </c>
    </row>
    <row r="10326" spans="1:6" x14ac:dyDescent="0.2">
      <c r="A10326" t="s">
        <v>289</v>
      </c>
      <c r="B10326" s="1">
        <v>42243.670138888891</v>
      </c>
      <c r="C10326">
        <v>1.1499999999999999</v>
      </c>
      <c r="D10326">
        <v>1.1242099999999999</v>
      </c>
      <c r="E10326">
        <v>2.294</v>
      </c>
      <c r="F10326" t="s">
        <v>7</v>
      </c>
    </row>
    <row r="10327" spans="1:6" x14ac:dyDescent="0.2">
      <c r="A10327" t="s">
        <v>289</v>
      </c>
      <c r="B10327" s="1">
        <v>42152.668749999997</v>
      </c>
      <c r="C10327">
        <v>1.04</v>
      </c>
      <c r="D10327">
        <v>0.93420999999999998</v>
      </c>
      <c r="E10327">
        <v>11.324</v>
      </c>
      <c r="F10327" t="s">
        <v>7</v>
      </c>
    </row>
    <row r="10328" spans="1:6" x14ac:dyDescent="0.2">
      <c r="A10328" t="s">
        <v>289</v>
      </c>
      <c r="B10328" s="1">
        <v>42075.670138888891</v>
      </c>
      <c r="C10328">
        <v>1.35</v>
      </c>
      <c r="D10328">
        <v>1.2705599999999999</v>
      </c>
      <c r="E10328">
        <v>6.2519999999999998</v>
      </c>
      <c r="F10328" t="s">
        <v>7</v>
      </c>
    </row>
    <row r="10329" spans="1:6" x14ac:dyDescent="0.2">
      <c r="A10329" t="s">
        <v>289</v>
      </c>
      <c r="B10329" s="1">
        <v>41977.668749999997</v>
      </c>
      <c r="C10329">
        <v>0.91</v>
      </c>
      <c r="D10329">
        <v>0.84377000000000002</v>
      </c>
      <c r="E10329">
        <v>7.8490000000000002</v>
      </c>
      <c r="F10329" t="s">
        <v>7</v>
      </c>
    </row>
    <row r="10330" spans="1:6" x14ac:dyDescent="0.2">
      <c r="A10330" t="s">
        <v>289</v>
      </c>
      <c r="B10330" s="1">
        <v>41893.668749999997</v>
      </c>
      <c r="C10330">
        <v>0.94</v>
      </c>
      <c r="D10330">
        <v>0.82616999999999996</v>
      </c>
      <c r="E10330">
        <v>13.778</v>
      </c>
      <c r="F10330" t="s">
        <v>7</v>
      </c>
    </row>
    <row r="10331" spans="1:6" x14ac:dyDescent="0.2">
      <c r="A10331" t="s">
        <v>289</v>
      </c>
      <c r="B10331" s="1">
        <v>41800.670138888891</v>
      </c>
      <c r="C10331">
        <v>0.77</v>
      </c>
      <c r="D10331">
        <v>0.74199999999999999</v>
      </c>
      <c r="E10331">
        <v>3.774</v>
      </c>
      <c r="F10331" t="s">
        <v>7</v>
      </c>
    </row>
    <row r="10332" spans="1:6" x14ac:dyDescent="0.2">
      <c r="A10332" t="s">
        <v>289</v>
      </c>
      <c r="B10332" s="1">
        <v>41711.667361111111</v>
      </c>
      <c r="C10332">
        <v>1.0900000000000001</v>
      </c>
      <c r="D10332">
        <v>1.0657300000000001</v>
      </c>
      <c r="E10332">
        <v>2.2770000000000001</v>
      </c>
      <c r="F10332" t="s">
        <v>7</v>
      </c>
    </row>
    <row r="10333" spans="1:6" x14ac:dyDescent="0.2">
      <c r="A10333" t="s">
        <v>289</v>
      </c>
      <c r="B10333" s="1">
        <v>41613.666666666657</v>
      </c>
      <c r="C10333">
        <v>0.72</v>
      </c>
      <c r="D10333">
        <v>0.74392999999999998</v>
      </c>
      <c r="E10333">
        <v>-3.2170000000000001</v>
      </c>
      <c r="F10333" t="s">
        <v>7</v>
      </c>
    </row>
    <row r="10334" spans="1:6" x14ac:dyDescent="0.2">
      <c r="A10334" t="s">
        <v>289</v>
      </c>
      <c r="B10334" s="1">
        <v>41529.666666666657</v>
      </c>
      <c r="C10334">
        <v>0.7</v>
      </c>
      <c r="D10334">
        <v>0.66608000000000001</v>
      </c>
      <c r="E10334">
        <v>5.093</v>
      </c>
      <c r="F10334" t="s">
        <v>7</v>
      </c>
    </row>
    <row r="10335" spans="1:6" x14ac:dyDescent="0.2">
      <c r="A10335" t="s">
        <v>289</v>
      </c>
      <c r="B10335" s="1">
        <v>41436.666666666657</v>
      </c>
      <c r="C10335">
        <v>0.65</v>
      </c>
      <c r="D10335">
        <v>0.61922999999999995</v>
      </c>
      <c r="E10335">
        <v>4.9690000000000003</v>
      </c>
      <c r="F10335" t="s">
        <v>7</v>
      </c>
    </row>
    <row r="10336" spans="1:6" x14ac:dyDescent="0.2">
      <c r="A10336" t="s">
        <v>289</v>
      </c>
      <c r="B10336" s="1">
        <v>41347.666666666657</v>
      </c>
      <c r="C10336">
        <v>1</v>
      </c>
      <c r="D10336">
        <v>0.97909000000000002</v>
      </c>
      <c r="E10336">
        <v>2.1360000000000001</v>
      </c>
      <c r="F10336" t="s">
        <v>7</v>
      </c>
    </row>
    <row r="10337" spans="1:6" x14ac:dyDescent="0.2">
      <c r="A10337" t="s">
        <v>289</v>
      </c>
      <c r="B10337" s="1">
        <v>41242.666666666657</v>
      </c>
      <c r="C10337">
        <v>0.59</v>
      </c>
      <c r="D10337">
        <v>0.55700000000000005</v>
      </c>
      <c r="E10337">
        <v>5.9249999999999998</v>
      </c>
      <c r="F10337" t="s">
        <v>7</v>
      </c>
    </row>
    <row r="10338" spans="1:6" x14ac:dyDescent="0.2">
      <c r="A10338" t="s">
        <v>290</v>
      </c>
      <c r="B10338" s="1">
        <v>44971.288194444453</v>
      </c>
      <c r="C10338">
        <v>0.45</v>
      </c>
      <c r="D10338">
        <v>0.44822000000000001</v>
      </c>
      <c r="E10338">
        <v>0.39700000000000002</v>
      </c>
      <c r="F10338" t="s">
        <v>107</v>
      </c>
    </row>
    <row r="10339" spans="1:6" x14ac:dyDescent="0.2">
      <c r="A10339" t="s">
        <v>290</v>
      </c>
      <c r="B10339" s="1">
        <v>44859.294444444437</v>
      </c>
      <c r="C10339">
        <v>0.69</v>
      </c>
      <c r="D10339">
        <v>0.63688999999999996</v>
      </c>
      <c r="E10339">
        <v>8.3390000000000004</v>
      </c>
      <c r="F10339" t="s">
        <v>107</v>
      </c>
    </row>
    <row r="10340" spans="1:6" x14ac:dyDescent="0.2">
      <c r="A10340" t="s">
        <v>290</v>
      </c>
      <c r="B10340" s="1">
        <v>44768.288194444453</v>
      </c>
      <c r="C10340">
        <v>0.7</v>
      </c>
      <c r="D10340">
        <v>0.66856000000000004</v>
      </c>
      <c r="E10340">
        <v>4.7030000000000003</v>
      </c>
      <c r="F10340" t="s">
        <v>107</v>
      </c>
    </row>
    <row r="10341" spans="1:6" x14ac:dyDescent="0.2">
      <c r="A10341" t="s">
        <v>290</v>
      </c>
      <c r="B10341" s="1">
        <v>44676.289583333331</v>
      </c>
      <c r="C10341">
        <v>0.64</v>
      </c>
      <c r="D10341">
        <v>0.57979000000000003</v>
      </c>
      <c r="E10341">
        <v>10.385</v>
      </c>
      <c r="F10341" t="s">
        <v>107</v>
      </c>
    </row>
    <row r="10342" spans="1:6" x14ac:dyDescent="0.2">
      <c r="A10342" t="s">
        <v>290</v>
      </c>
      <c r="B10342" s="1">
        <v>44602.288194444453</v>
      </c>
      <c r="C10342">
        <v>0.45</v>
      </c>
      <c r="D10342">
        <v>0.41132000000000002</v>
      </c>
      <c r="E10342">
        <v>9.4039999999999999</v>
      </c>
      <c r="F10342" t="s">
        <v>107</v>
      </c>
    </row>
    <row r="10343" spans="1:6" x14ac:dyDescent="0.2">
      <c r="A10343" t="s">
        <v>290</v>
      </c>
      <c r="B10343" s="1">
        <v>44496.288888888892</v>
      </c>
      <c r="C10343">
        <v>0.65</v>
      </c>
      <c r="D10343">
        <v>0.57826</v>
      </c>
      <c r="E10343">
        <v>12.406000000000001</v>
      </c>
      <c r="F10343" t="s">
        <v>107</v>
      </c>
    </row>
    <row r="10344" spans="1:6" x14ac:dyDescent="0.2">
      <c r="A10344" t="s">
        <v>290</v>
      </c>
      <c r="B10344" s="1">
        <v>44398.288194444453</v>
      </c>
      <c r="C10344">
        <v>0.68</v>
      </c>
      <c r="D10344">
        <v>0.56279000000000001</v>
      </c>
      <c r="E10344">
        <v>20.827000000000002</v>
      </c>
      <c r="F10344" t="s">
        <v>107</v>
      </c>
    </row>
    <row r="10345" spans="1:6" x14ac:dyDescent="0.2">
      <c r="A10345" t="s">
        <v>290</v>
      </c>
      <c r="B10345" s="1">
        <v>44305.288194444453</v>
      </c>
      <c r="C10345">
        <v>0.55000000000000004</v>
      </c>
      <c r="D10345">
        <v>0.50410999999999995</v>
      </c>
      <c r="E10345">
        <v>9.1029999999999998</v>
      </c>
      <c r="F10345" t="s">
        <v>107</v>
      </c>
    </row>
    <row r="10346" spans="1:6" x14ac:dyDescent="0.2">
      <c r="A10346" t="s">
        <v>290</v>
      </c>
      <c r="B10346" s="1">
        <v>44237.289583333331</v>
      </c>
      <c r="C10346">
        <v>0.47</v>
      </c>
      <c r="D10346">
        <v>0.41804999999999998</v>
      </c>
      <c r="E10346">
        <v>12.427</v>
      </c>
      <c r="F10346" t="s">
        <v>107</v>
      </c>
    </row>
    <row r="10347" spans="1:6" x14ac:dyDescent="0.2">
      <c r="A10347" t="s">
        <v>290</v>
      </c>
      <c r="B10347" s="1">
        <v>44126.288194444453</v>
      </c>
      <c r="C10347">
        <v>0.55000000000000004</v>
      </c>
      <c r="D10347">
        <v>0.46288000000000001</v>
      </c>
      <c r="E10347">
        <v>18.821000000000002</v>
      </c>
      <c r="F10347" t="s">
        <v>107</v>
      </c>
    </row>
    <row r="10348" spans="1:6" x14ac:dyDescent="0.2">
      <c r="A10348" t="s">
        <v>290</v>
      </c>
      <c r="B10348" s="1">
        <v>44033.288194444453</v>
      </c>
      <c r="C10348">
        <v>0.42</v>
      </c>
      <c r="D10348">
        <v>0.40011999999999998</v>
      </c>
      <c r="E10348">
        <v>4.9690000000000003</v>
      </c>
      <c r="F10348" t="s">
        <v>107</v>
      </c>
    </row>
    <row r="10349" spans="1:6" x14ac:dyDescent="0.2">
      <c r="A10349" t="s">
        <v>290</v>
      </c>
      <c r="B10349" s="1">
        <v>43942.246527777781</v>
      </c>
      <c r="C10349">
        <v>0.51</v>
      </c>
      <c r="D10349">
        <v>0.44377</v>
      </c>
      <c r="E10349">
        <v>14.923999999999999</v>
      </c>
      <c r="F10349" t="s">
        <v>107</v>
      </c>
    </row>
    <row r="10350" spans="1:6" x14ac:dyDescent="0.2">
      <c r="A10350" t="s">
        <v>290</v>
      </c>
      <c r="B10350" s="1">
        <v>43860.288194444453</v>
      </c>
      <c r="C10350">
        <v>0.44</v>
      </c>
      <c r="D10350">
        <v>0.43712000000000001</v>
      </c>
      <c r="E10350">
        <v>0.65900000000000003</v>
      </c>
      <c r="F10350" t="s">
        <v>107</v>
      </c>
    </row>
    <row r="10351" spans="1:6" x14ac:dyDescent="0.2">
      <c r="A10351" t="s">
        <v>290</v>
      </c>
      <c r="B10351" s="1">
        <v>43756.288194444453</v>
      </c>
      <c r="C10351">
        <v>0.56000000000000005</v>
      </c>
      <c r="D10351">
        <v>0.56294999999999995</v>
      </c>
      <c r="E10351">
        <v>-0.52400000000000002</v>
      </c>
      <c r="F10351" t="s">
        <v>107</v>
      </c>
    </row>
    <row r="10352" spans="1:6" x14ac:dyDescent="0.2">
      <c r="A10352" t="s">
        <v>290</v>
      </c>
      <c r="B10352" s="1">
        <v>43669.288194444453</v>
      </c>
      <c r="C10352">
        <v>0.63</v>
      </c>
      <c r="D10352">
        <v>0.61406000000000005</v>
      </c>
      <c r="E10352">
        <v>2.5960000000000001</v>
      </c>
      <c r="F10352" t="s">
        <v>107</v>
      </c>
    </row>
    <row r="10353" spans="1:6" x14ac:dyDescent="0.2">
      <c r="A10353" t="s">
        <v>290</v>
      </c>
      <c r="B10353" s="1">
        <v>43578.288194444453</v>
      </c>
      <c r="C10353">
        <v>0.48</v>
      </c>
      <c r="D10353">
        <v>0.46250000000000002</v>
      </c>
      <c r="E10353">
        <v>3.7839999999999998</v>
      </c>
      <c r="F10353" t="s">
        <v>107</v>
      </c>
    </row>
    <row r="10354" spans="1:6" x14ac:dyDescent="0.2">
      <c r="A10354" t="s">
        <v>290</v>
      </c>
      <c r="B10354" s="1">
        <v>43510.288194444453</v>
      </c>
      <c r="C10354">
        <v>0.43</v>
      </c>
      <c r="D10354">
        <v>0.42820999999999998</v>
      </c>
      <c r="E10354">
        <v>0.41799999999999998</v>
      </c>
      <c r="F10354" t="s">
        <v>107</v>
      </c>
    </row>
    <row r="10355" spans="1:6" x14ac:dyDescent="0.2">
      <c r="A10355" t="s">
        <v>290</v>
      </c>
      <c r="B10355" s="1">
        <v>43403.288888888892</v>
      </c>
      <c r="C10355">
        <v>0.57999999999999996</v>
      </c>
      <c r="D10355">
        <v>0.55069999999999997</v>
      </c>
      <c r="E10355">
        <v>5.3209999999999997</v>
      </c>
      <c r="F10355" t="s">
        <v>107</v>
      </c>
    </row>
    <row r="10356" spans="1:6" x14ac:dyDescent="0.2">
      <c r="A10356" t="s">
        <v>290</v>
      </c>
      <c r="B10356" s="1">
        <v>43306.288194444453</v>
      </c>
      <c r="C10356">
        <v>0.61</v>
      </c>
      <c r="D10356">
        <v>0.60114999999999996</v>
      </c>
      <c r="E10356">
        <v>1.472</v>
      </c>
      <c r="F10356" t="s">
        <v>107</v>
      </c>
    </row>
    <row r="10357" spans="1:6" x14ac:dyDescent="0.2">
      <c r="A10357" t="s">
        <v>290</v>
      </c>
      <c r="B10357" s="1">
        <v>43214.288194444453</v>
      </c>
      <c r="C10357">
        <v>0.47</v>
      </c>
      <c r="D10357">
        <v>0.45743</v>
      </c>
      <c r="E10357">
        <v>2.7480000000000002</v>
      </c>
      <c r="F10357" t="s">
        <v>107</v>
      </c>
    </row>
    <row r="10358" spans="1:6" x14ac:dyDescent="0.2">
      <c r="A10358" t="s">
        <v>290</v>
      </c>
      <c r="B10358" s="1">
        <v>43147.288194444453</v>
      </c>
      <c r="C10358">
        <v>0.39</v>
      </c>
      <c r="D10358">
        <v>0.38482</v>
      </c>
      <c r="E10358">
        <v>1.3460000000000001</v>
      </c>
      <c r="F10358" t="s">
        <v>107</v>
      </c>
    </row>
    <row r="10359" spans="1:6" x14ac:dyDescent="0.2">
      <c r="A10359" t="s">
        <v>290</v>
      </c>
      <c r="B10359" s="1">
        <v>43033.288194444453</v>
      </c>
      <c r="C10359">
        <v>0.5</v>
      </c>
      <c r="D10359">
        <v>0.48752000000000001</v>
      </c>
      <c r="E10359">
        <v>2.56</v>
      </c>
      <c r="F10359" t="s">
        <v>107</v>
      </c>
    </row>
    <row r="10360" spans="1:6" x14ac:dyDescent="0.2">
      <c r="A10360" t="s">
        <v>290</v>
      </c>
      <c r="B10360" s="1">
        <v>42942.288194444453</v>
      </c>
      <c r="C10360">
        <v>0.59</v>
      </c>
      <c r="D10360">
        <v>0.57452000000000003</v>
      </c>
      <c r="E10360">
        <v>2.694</v>
      </c>
      <c r="F10360" t="s">
        <v>107</v>
      </c>
    </row>
    <row r="10361" spans="1:6" x14ac:dyDescent="0.2">
      <c r="A10361" t="s">
        <v>290</v>
      </c>
      <c r="B10361" s="1">
        <v>42850.288194444453</v>
      </c>
      <c r="C10361">
        <v>0.43</v>
      </c>
      <c r="D10361">
        <v>0.43654999999999999</v>
      </c>
      <c r="E10361">
        <v>-1.5</v>
      </c>
      <c r="F10361" t="s">
        <v>107</v>
      </c>
    </row>
    <row r="10362" spans="1:6" x14ac:dyDescent="0.2">
      <c r="A10362" t="s">
        <v>290</v>
      </c>
      <c r="B10362" s="1">
        <v>42775.288194444453</v>
      </c>
      <c r="C10362">
        <v>0.37</v>
      </c>
      <c r="D10362">
        <v>0.36610999999999999</v>
      </c>
      <c r="E10362">
        <v>1.0629999999999999</v>
      </c>
      <c r="F10362" t="s">
        <v>107</v>
      </c>
    </row>
    <row r="10363" spans="1:6" x14ac:dyDescent="0.2">
      <c r="A10363" t="s">
        <v>290</v>
      </c>
      <c r="B10363" s="1">
        <v>42669.288194444453</v>
      </c>
      <c r="C10363">
        <v>0.49</v>
      </c>
      <c r="D10363">
        <v>0.48241000000000001</v>
      </c>
      <c r="E10363">
        <v>1.573</v>
      </c>
      <c r="F10363" t="s">
        <v>107</v>
      </c>
    </row>
    <row r="10364" spans="1:6" x14ac:dyDescent="0.2">
      <c r="A10364" t="s">
        <v>290</v>
      </c>
      <c r="B10364" s="1">
        <v>42578.288194444453</v>
      </c>
      <c r="C10364">
        <v>0.6</v>
      </c>
      <c r="D10364">
        <v>0.58389000000000002</v>
      </c>
      <c r="E10364">
        <v>2.7589999999999999</v>
      </c>
      <c r="F10364" t="s">
        <v>107</v>
      </c>
    </row>
    <row r="10365" spans="1:6" x14ac:dyDescent="0.2">
      <c r="A10365" t="s">
        <v>290</v>
      </c>
      <c r="B10365" s="1">
        <v>42480.288194444453</v>
      </c>
      <c r="C10365">
        <v>0.45</v>
      </c>
      <c r="D10365">
        <v>0.44285000000000002</v>
      </c>
      <c r="E10365">
        <v>1.615</v>
      </c>
      <c r="F10365" t="s">
        <v>107</v>
      </c>
    </row>
    <row r="10366" spans="1:6" x14ac:dyDescent="0.2">
      <c r="A10366" t="s">
        <v>290</v>
      </c>
      <c r="B10366" s="1">
        <v>42409.288194444453</v>
      </c>
      <c r="C10366">
        <v>0.38</v>
      </c>
      <c r="D10366">
        <v>0.37242999999999998</v>
      </c>
      <c r="E10366">
        <v>2.0329999999999999</v>
      </c>
      <c r="F10366" t="s">
        <v>107</v>
      </c>
    </row>
    <row r="10367" spans="1:6" x14ac:dyDescent="0.2">
      <c r="A10367" t="s">
        <v>290</v>
      </c>
      <c r="B10367" s="1">
        <v>42298.3125</v>
      </c>
      <c r="C10367">
        <v>0.51</v>
      </c>
      <c r="D10367">
        <v>0.50060000000000004</v>
      </c>
      <c r="E10367">
        <v>1.8779999999999999</v>
      </c>
      <c r="F10367" t="s">
        <v>107</v>
      </c>
    </row>
    <row r="10368" spans="1:6" x14ac:dyDescent="0.2">
      <c r="A10368" t="s">
        <v>290</v>
      </c>
      <c r="B10368" s="1">
        <v>42207.3125</v>
      </c>
      <c r="C10368">
        <v>0.63</v>
      </c>
      <c r="D10368">
        <v>0.60129999999999995</v>
      </c>
      <c r="E10368">
        <v>4.7729999999999997</v>
      </c>
      <c r="F10368" t="s">
        <v>107</v>
      </c>
    </row>
    <row r="10369" spans="1:6" x14ac:dyDescent="0.2">
      <c r="A10369" t="s">
        <v>290</v>
      </c>
      <c r="B10369" s="1">
        <v>42116.3125</v>
      </c>
      <c r="C10369">
        <v>0.48</v>
      </c>
      <c r="D10369">
        <v>0.4239</v>
      </c>
      <c r="E10369">
        <v>13.234</v>
      </c>
      <c r="F10369" t="s">
        <v>107</v>
      </c>
    </row>
    <row r="10370" spans="1:6" x14ac:dyDescent="0.2">
      <c r="A10370" t="s">
        <v>290</v>
      </c>
      <c r="B10370" s="1">
        <v>42045.3125</v>
      </c>
      <c r="C10370">
        <v>0.44</v>
      </c>
      <c r="D10370">
        <v>0.42163</v>
      </c>
      <c r="E10370">
        <v>4.3570000000000002</v>
      </c>
      <c r="F10370" t="s">
        <v>107</v>
      </c>
    </row>
    <row r="10371" spans="1:6" x14ac:dyDescent="0.2">
      <c r="A10371" t="s">
        <v>290</v>
      </c>
      <c r="B10371" s="1">
        <v>41933.31527777778</v>
      </c>
      <c r="C10371">
        <v>0.53</v>
      </c>
      <c r="D10371">
        <v>0.52634999999999998</v>
      </c>
      <c r="E10371">
        <v>0.69399999999999995</v>
      </c>
      <c r="F10371" t="s">
        <v>107</v>
      </c>
    </row>
    <row r="10372" spans="1:6" x14ac:dyDescent="0.2">
      <c r="A10372" t="s">
        <v>290</v>
      </c>
      <c r="B10372" s="1">
        <v>41842.315972222219</v>
      </c>
      <c r="C10372">
        <v>0.64</v>
      </c>
      <c r="D10372">
        <v>0.63285999999999998</v>
      </c>
      <c r="E10372">
        <v>1.1279999999999999</v>
      </c>
      <c r="F10372" t="s">
        <v>107</v>
      </c>
    </row>
    <row r="10373" spans="1:6" x14ac:dyDescent="0.2">
      <c r="A10373" t="s">
        <v>290</v>
      </c>
      <c r="B10373" s="1">
        <v>41744.313194444447</v>
      </c>
      <c r="C10373">
        <v>0.44</v>
      </c>
      <c r="D10373">
        <v>0.44220999999999999</v>
      </c>
      <c r="E10373">
        <v>-0.5</v>
      </c>
      <c r="F10373" t="s">
        <v>107</v>
      </c>
    </row>
    <row r="10374" spans="1:6" x14ac:dyDescent="0.2">
      <c r="A10374" t="s">
        <v>290</v>
      </c>
      <c r="B10374" s="1">
        <v>41688.313194444447</v>
      </c>
      <c r="C10374">
        <v>0.46</v>
      </c>
      <c r="D10374">
        <v>0.46265000000000001</v>
      </c>
      <c r="E10374">
        <v>-0.57299999999999995</v>
      </c>
      <c r="F10374" t="s">
        <v>107</v>
      </c>
    </row>
    <row r="10375" spans="1:6" x14ac:dyDescent="0.2">
      <c r="A10375" t="s">
        <v>290</v>
      </c>
      <c r="B10375" s="1">
        <v>41562.3125</v>
      </c>
      <c r="C10375">
        <v>0.53</v>
      </c>
      <c r="D10375">
        <v>0.53269</v>
      </c>
      <c r="E10375">
        <v>-0.505</v>
      </c>
      <c r="F10375" t="s">
        <v>107</v>
      </c>
    </row>
    <row r="10376" spans="1:6" x14ac:dyDescent="0.2">
      <c r="A10376" t="s">
        <v>290</v>
      </c>
      <c r="B10376" s="1">
        <v>41471.3125</v>
      </c>
      <c r="C10376">
        <v>0.63</v>
      </c>
      <c r="D10376">
        <v>0.63038000000000005</v>
      </c>
      <c r="E10376">
        <v>-0.06</v>
      </c>
      <c r="F10376" t="s">
        <v>107</v>
      </c>
    </row>
    <row r="10377" spans="1:6" x14ac:dyDescent="0.2">
      <c r="A10377" t="s">
        <v>290</v>
      </c>
      <c r="B10377" s="1">
        <v>41380.3125</v>
      </c>
      <c r="C10377">
        <v>0.46</v>
      </c>
      <c r="D10377">
        <v>0.44642999999999999</v>
      </c>
      <c r="E10377">
        <v>3.04</v>
      </c>
      <c r="F10377" t="s">
        <v>107</v>
      </c>
    </row>
    <row r="10378" spans="1:6" x14ac:dyDescent="0.2">
      <c r="A10378" t="s">
        <v>290</v>
      </c>
      <c r="B10378" s="1">
        <v>41317.3125</v>
      </c>
      <c r="C10378">
        <v>0.45</v>
      </c>
      <c r="D10378">
        <v>0.43576999999999999</v>
      </c>
      <c r="E10378">
        <v>3.266</v>
      </c>
      <c r="F10378" t="s">
        <v>107</v>
      </c>
    </row>
    <row r="10379" spans="1:6" x14ac:dyDescent="0.2">
      <c r="A10379" t="s">
        <v>291</v>
      </c>
      <c r="B10379" s="1">
        <v>44964.292361111111</v>
      </c>
      <c r="C10379">
        <v>1.91</v>
      </c>
      <c r="D10379">
        <v>1.9043099999999999</v>
      </c>
      <c r="E10379">
        <v>0.29899999999999999</v>
      </c>
      <c r="F10379" t="s">
        <v>47</v>
      </c>
    </row>
    <row r="10380" spans="1:6" x14ac:dyDescent="0.2">
      <c r="A10380" t="s">
        <v>291</v>
      </c>
      <c r="B10380" s="1">
        <v>44861.309027777781</v>
      </c>
      <c r="C10380">
        <v>1.63</v>
      </c>
      <c r="D10380">
        <v>1.69754</v>
      </c>
      <c r="E10380">
        <v>-3.9790000000000001</v>
      </c>
      <c r="F10380" t="s">
        <v>47</v>
      </c>
    </row>
    <row r="10381" spans="1:6" x14ac:dyDescent="0.2">
      <c r="A10381" t="s">
        <v>291</v>
      </c>
      <c r="B10381" s="1">
        <v>44768.292361111111</v>
      </c>
      <c r="C10381">
        <v>1.56</v>
      </c>
      <c r="D10381">
        <v>1.55704</v>
      </c>
      <c r="E10381">
        <v>0.19</v>
      </c>
      <c r="F10381" t="s">
        <v>47</v>
      </c>
    </row>
    <row r="10382" spans="1:6" x14ac:dyDescent="0.2">
      <c r="A10382" t="s">
        <v>291</v>
      </c>
      <c r="B10382" s="1">
        <v>44678.292361111111</v>
      </c>
      <c r="C10382">
        <v>1.4</v>
      </c>
      <c r="D10382">
        <v>1.35182</v>
      </c>
      <c r="E10382">
        <v>3.5640000000000001</v>
      </c>
      <c r="F10382" t="s">
        <v>47</v>
      </c>
    </row>
    <row r="10383" spans="1:6" x14ac:dyDescent="0.2">
      <c r="A10383" t="s">
        <v>291</v>
      </c>
      <c r="B10383" s="1">
        <v>44600.292361111111</v>
      </c>
      <c r="C10383">
        <v>1.57</v>
      </c>
      <c r="D10383">
        <v>1.5563</v>
      </c>
      <c r="E10383">
        <v>0.88</v>
      </c>
      <c r="F10383" t="s">
        <v>47</v>
      </c>
    </row>
    <row r="10384" spans="1:6" x14ac:dyDescent="0.2">
      <c r="A10384" t="s">
        <v>291</v>
      </c>
      <c r="B10384" s="1">
        <v>44496.292361111111</v>
      </c>
      <c r="C10384">
        <v>1.47</v>
      </c>
      <c r="D10384">
        <v>1.45052</v>
      </c>
      <c r="E10384">
        <v>1.343</v>
      </c>
      <c r="F10384" t="s">
        <v>47</v>
      </c>
    </row>
    <row r="10385" spans="1:6" x14ac:dyDescent="0.2">
      <c r="A10385" t="s">
        <v>291</v>
      </c>
      <c r="B10385" s="1">
        <v>44404.292361111111</v>
      </c>
      <c r="C10385">
        <v>1.37</v>
      </c>
      <c r="D10385">
        <v>1.2798700000000001</v>
      </c>
      <c r="E10385">
        <v>7.0419999999999998</v>
      </c>
      <c r="F10385" t="s">
        <v>47</v>
      </c>
    </row>
    <row r="10386" spans="1:6" x14ac:dyDescent="0.2">
      <c r="A10386" t="s">
        <v>291</v>
      </c>
      <c r="B10386" s="1">
        <v>44313.292361111111</v>
      </c>
      <c r="C10386">
        <v>1.17</v>
      </c>
      <c r="D10386">
        <v>1.1281300000000001</v>
      </c>
      <c r="E10386">
        <v>3.7120000000000002</v>
      </c>
      <c r="F10386" t="s">
        <v>47</v>
      </c>
    </row>
    <row r="10387" spans="1:6" x14ac:dyDescent="0.2">
      <c r="A10387" t="s">
        <v>291</v>
      </c>
      <c r="B10387" s="1">
        <v>44236.667361111111</v>
      </c>
      <c r="C10387">
        <v>1.3</v>
      </c>
      <c r="D10387">
        <v>1.29016</v>
      </c>
      <c r="E10387">
        <v>0.76300000000000001</v>
      </c>
      <c r="F10387" t="s">
        <v>47</v>
      </c>
    </row>
    <row r="10388" spans="1:6" x14ac:dyDescent="0.2">
      <c r="A10388" t="s">
        <v>291</v>
      </c>
      <c r="B10388" s="1">
        <v>44131.667361111111</v>
      </c>
      <c r="C10388">
        <v>1.2</v>
      </c>
      <c r="D10388">
        <v>1.1581300000000001</v>
      </c>
      <c r="E10388">
        <v>3.6150000000000002</v>
      </c>
      <c r="F10388" t="s">
        <v>47</v>
      </c>
    </row>
    <row r="10389" spans="1:6" x14ac:dyDescent="0.2">
      <c r="A10389" t="s">
        <v>291</v>
      </c>
      <c r="B10389" s="1">
        <v>44048.667361111111</v>
      </c>
      <c r="C10389">
        <v>0.93</v>
      </c>
      <c r="D10389">
        <v>0.93083000000000005</v>
      </c>
      <c r="E10389">
        <v>-8.8999999999999996E-2</v>
      </c>
      <c r="F10389" t="s">
        <v>47</v>
      </c>
    </row>
    <row r="10390" spans="1:6" x14ac:dyDescent="0.2">
      <c r="A10390" t="s">
        <v>291</v>
      </c>
      <c r="B10390" s="1">
        <v>43958.669444444437</v>
      </c>
      <c r="C10390">
        <v>0.99</v>
      </c>
      <c r="D10390">
        <v>0.98836000000000002</v>
      </c>
      <c r="E10390">
        <v>0.16600000000000001</v>
      </c>
      <c r="F10390" t="s">
        <v>47</v>
      </c>
    </row>
    <row r="10391" spans="1:6" x14ac:dyDescent="0.2">
      <c r="A10391" t="s">
        <v>291</v>
      </c>
      <c r="B10391" s="1">
        <v>43865.667361111111</v>
      </c>
      <c r="C10391">
        <v>1.1299999999999999</v>
      </c>
      <c r="D10391">
        <v>1.14293</v>
      </c>
      <c r="E10391">
        <v>-1.131</v>
      </c>
      <c r="F10391" t="s">
        <v>47</v>
      </c>
    </row>
    <row r="10392" spans="1:6" x14ac:dyDescent="0.2">
      <c r="A10392" t="s">
        <v>291</v>
      </c>
      <c r="B10392" s="1">
        <v>43775.667361111111</v>
      </c>
      <c r="C10392">
        <v>1.02</v>
      </c>
      <c r="D10392">
        <v>1.0006299999999999</v>
      </c>
      <c r="E10392">
        <v>1.9359999999999999</v>
      </c>
      <c r="F10392" t="s">
        <v>47</v>
      </c>
    </row>
    <row r="10393" spans="1:6" x14ac:dyDescent="0.2">
      <c r="A10393" t="s">
        <v>291</v>
      </c>
      <c r="B10393" s="1">
        <v>43671.667361111111</v>
      </c>
      <c r="C10393">
        <v>0.82</v>
      </c>
      <c r="D10393">
        <v>0.80635999999999997</v>
      </c>
      <c r="E10393">
        <v>1.6919999999999999</v>
      </c>
      <c r="F10393" t="s">
        <v>47</v>
      </c>
    </row>
    <row r="10394" spans="1:6" x14ac:dyDescent="0.2">
      <c r="A10394" t="s">
        <v>291</v>
      </c>
      <c r="B10394" s="1">
        <v>43585.667361111111</v>
      </c>
      <c r="C10394">
        <v>0.84</v>
      </c>
      <c r="D10394">
        <v>0.82233000000000001</v>
      </c>
      <c r="E10394">
        <v>2.149</v>
      </c>
      <c r="F10394" t="s">
        <v>47</v>
      </c>
    </row>
    <row r="10395" spans="1:6" x14ac:dyDescent="0.2">
      <c r="A10395" t="s">
        <v>291</v>
      </c>
      <c r="B10395" s="1">
        <v>43503.667361111111</v>
      </c>
      <c r="C10395">
        <v>0.84</v>
      </c>
      <c r="D10395">
        <v>0.85494999999999999</v>
      </c>
      <c r="E10395">
        <v>-1.748</v>
      </c>
      <c r="F10395" t="s">
        <v>47</v>
      </c>
    </row>
    <row r="10396" spans="1:6" x14ac:dyDescent="0.2">
      <c r="A10396" t="s">
        <v>291</v>
      </c>
      <c r="B10396" s="1">
        <v>43404.667361111111</v>
      </c>
      <c r="C10396">
        <v>0.75</v>
      </c>
      <c r="D10396">
        <v>0.76695000000000002</v>
      </c>
      <c r="E10396">
        <v>-2.21</v>
      </c>
      <c r="F10396" t="s">
        <v>47</v>
      </c>
    </row>
    <row r="10397" spans="1:6" x14ac:dyDescent="0.2">
      <c r="A10397" t="s">
        <v>291</v>
      </c>
      <c r="B10397" s="1">
        <v>43312.677083333343</v>
      </c>
      <c r="C10397">
        <v>0.75</v>
      </c>
      <c r="D10397">
        <v>0.73819999999999997</v>
      </c>
      <c r="E10397">
        <v>1.599</v>
      </c>
      <c r="F10397" t="s">
        <v>47</v>
      </c>
    </row>
    <row r="10398" spans="1:6" x14ac:dyDescent="0.2">
      <c r="A10398" t="s">
        <v>291</v>
      </c>
      <c r="B10398" s="1">
        <v>43221.667361111111</v>
      </c>
      <c r="C10398">
        <v>0.76</v>
      </c>
      <c r="D10398">
        <v>0.73263</v>
      </c>
      <c r="E10398">
        <v>3.7360000000000002</v>
      </c>
      <c r="F10398" t="s">
        <v>47</v>
      </c>
    </row>
    <row r="10399" spans="1:6" x14ac:dyDescent="0.2">
      <c r="A10399" t="s">
        <v>291</v>
      </c>
      <c r="B10399" s="1">
        <v>43138.678472222222</v>
      </c>
      <c r="C10399">
        <v>0.70499999999999996</v>
      </c>
      <c r="D10399">
        <v>0.68766000000000005</v>
      </c>
      <c r="E10399">
        <v>2.5219999999999998</v>
      </c>
      <c r="F10399" t="s">
        <v>47</v>
      </c>
    </row>
    <row r="10400" spans="1:6" x14ac:dyDescent="0.2">
      <c r="A10400" t="s">
        <v>291</v>
      </c>
      <c r="B10400" s="1">
        <v>43039.667361111111</v>
      </c>
      <c r="C10400">
        <v>0.63500000000000001</v>
      </c>
      <c r="D10400">
        <v>0.65225</v>
      </c>
      <c r="E10400">
        <v>-2.645</v>
      </c>
      <c r="F10400" t="s">
        <v>47</v>
      </c>
    </row>
    <row r="10401" spans="1:6" x14ac:dyDescent="0.2">
      <c r="A10401" t="s">
        <v>291</v>
      </c>
      <c r="B10401" s="1">
        <v>42948.667361111111</v>
      </c>
      <c r="C10401">
        <v>0.59499999999999997</v>
      </c>
      <c r="D10401">
        <v>0.61589000000000005</v>
      </c>
      <c r="E10401">
        <v>-3.3919999999999999</v>
      </c>
      <c r="F10401" t="s">
        <v>47</v>
      </c>
    </row>
    <row r="10402" spans="1:6" x14ac:dyDescent="0.2">
      <c r="A10402" t="s">
        <v>291</v>
      </c>
      <c r="B10402" s="1">
        <v>42851.680555555547</v>
      </c>
      <c r="C10402">
        <v>0.625</v>
      </c>
      <c r="D10402">
        <v>0.59526999999999997</v>
      </c>
      <c r="E10402">
        <v>4.9939999999999998</v>
      </c>
      <c r="F10402" t="s">
        <v>47</v>
      </c>
    </row>
    <row r="10403" spans="1:6" x14ac:dyDescent="0.2">
      <c r="A10403" t="s">
        <v>291</v>
      </c>
      <c r="B10403" s="1">
        <v>42774.667361111111</v>
      </c>
      <c r="C10403">
        <v>0.57999999999999996</v>
      </c>
      <c r="D10403">
        <v>0.58142000000000005</v>
      </c>
      <c r="E10403">
        <v>-0.24299999999999999</v>
      </c>
      <c r="F10403" t="s">
        <v>47</v>
      </c>
    </row>
    <row r="10404" spans="1:6" x14ac:dyDescent="0.2">
      <c r="A10404" t="s">
        <v>291</v>
      </c>
      <c r="B10404" s="1">
        <v>42669.667361111111</v>
      </c>
      <c r="C10404">
        <v>0.56999999999999995</v>
      </c>
      <c r="D10404">
        <v>0.56679000000000002</v>
      </c>
      <c r="E10404">
        <v>0.56699999999999995</v>
      </c>
      <c r="F10404" t="s">
        <v>47</v>
      </c>
    </row>
    <row r="10405" spans="1:6" x14ac:dyDescent="0.2">
      <c r="A10405" t="s">
        <v>291</v>
      </c>
      <c r="B10405" s="1">
        <v>42584.667361111111</v>
      </c>
      <c r="C10405">
        <v>0.54</v>
      </c>
      <c r="D10405">
        <v>0.53695000000000004</v>
      </c>
      <c r="E10405">
        <v>0.56799999999999995</v>
      </c>
      <c r="F10405" t="s">
        <v>47</v>
      </c>
    </row>
    <row r="10406" spans="1:6" x14ac:dyDescent="0.2">
      <c r="A10406" t="s">
        <v>291</v>
      </c>
      <c r="B10406" s="1">
        <v>42495.667361111111</v>
      </c>
      <c r="C10406">
        <v>0.53</v>
      </c>
      <c r="D10406">
        <v>0.50790000000000002</v>
      </c>
      <c r="E10406">
        <v>4.351</v>
      </c>
      <c r="F10406" t="s">
        <v>47</v>
      </c>
    </row>
    <row r="10407" spans="1:6" x14ac:dyDescent="0.2">
      <c r="A10407" t="s">
        <v>291</v>
      </c>
      <c r="B10407" s="1">
        <v>42402.667361111111</v>
      </c>
      <c r="C10407">
        <v>0.5</v>
      </c>
      <c r="D10407">
        <v>0.49865999999999999</v>
      </c>
      <c r="E10407">
        <v>0.26900000000000002</v>
      </c>
      <c r="F10407" t="s">
        <v>47</v>
      </c>
    </row>
    <row r="10408" spans="1:6" x14ac:dyDescent="0.2">
      <c r="A10408" t="s">
        <v>291</v>
      </c>
      <c r="B10408" s="1">
        <v>42304.667361111111</v>
      </c>
      <c r="C10408">
        <v>0.51500000000000001</v>
      </c>
      <c r="D10408">
        <v>0.48666999999999999</v>
      </c>
      <c r="E10408">
        <v>5.8220000000000001</v>
      </c>
      <c r="F10408" t="s">
        <v>47</v>
      </c>
    </row>
    <row r="10409" spans="1:6" x14ac:dyDescent="0.2">
      <c r="A10409" t="s">
        <v>291</v>
      </c>
      <c r="B10409" s="1">
        <v>42214.667361111111</v>
      </c>
      <c r="C10409">
        <v>0.47499999999999998</v>
      </c>
      <c r="D10409">
        <v>0.46805999999999998</v>
      </c>
      <c r="E10409">
        <v>1.484</v>
      </c>
      <c r="F10409" t="s">
        <v>47</v>
      </c>
    </row>
    <row r="10410" spans="1:6" x14ac:dyDescent="0.2">
      <c r="A10410" t="s">
        <v>291</v>
      </c>
      <c r="B10410" s="1">
        <v>42129.667361111111</v>
      </c>
      <c r="C10410">
        <v>0.44500000000000001</v>
      </c>
      <c r="D10410">
        <v>0.43210999999999999</v>
      </c>
      <c r="E10410">
        <v>2.984</v>
      </c>
      <c r="F10410" t="s">
        <v>47</v>
      </c>
    </row>
    <row r="10411" spans="1:6" x14ac:dyDescent="0.2">
      <c r="A10411" t="s">
        <v>291</v>
      </c>
      <c r="B10411" s="1">
        <v>42038.667361111111</v>
      </c>
      <c r="C10411">
        <v>0.44500000000000001</v>
      </c>
      <c r="D10411">
        <v>0.443</v>
      </c>
      <c r="E10411">
        <v>0.45200000000000001</v>
      </c>
      <c r="F10411" t="s">
        <v>47</v>
      </c>
    </row>
    <row r="10412" spans="1:6" x14ac:dyDescent="0.2">
      <c r="A10412" t="s">
        <v>291</v>
      </c>
      <c r="B10412" s="1">
        <v>41940.667361111111</v>
      </c>
      <c r="C10412">
        <v>0.43</v>
      </c>
      <c r="D10412">
        <v>0.42018</v>
      </c>
      <c r="E10412">
        <v>2.3380000000000001</v>
      </c>
      <c r="F10412" t="s">
        <v>47</v>
      </c>
    </row>
    <row r="10413" spans="1:6" x14ac:dyDescent="0.2">
      <c r="A10413" t="s">
        <v>291</v>
      </c>
      <c r="B10413" s="1">
        <v>41849.667361111111</v>
      </c>
      <c r="C10413">
        <v>0.40500000000000003</v>
      </c>
      <c r="D10413">
        <v>0.39996999999999999</v>
      </c>
      <c r="E10413">
        <v>1.258</v>
      </c>
      <c r="F10413" t="s">
        <v>47</v>
      </c>
    </row>
    <row r="10414" spans="1:6" x14ac:dyDescent="0.2">
      <c r="A10414" t="s">
        <v>291</v>
      </c>
      <c r="B10414" s="1">
        <v>41758.667361111111</v>
      </c>
      <c r="C10414">
        <v>0.41</v>
      </c>
      <c r="D10414">
        <v>0.37147000000000002</v>
      </c>
      <c r="E10414">
        <v>10.372</v>
      </c>
      <c r="F10414" t="s">
        <v>47</v>
      </c>
    </row>
    <row r="10415" spans="1:6" x14ac:dyDescent="0.2">
      <c r="A10415" t="s">
        <v>291</v>
      </c>
      <c r="B10415" s="1">
        <v>41675.667361111111</v>
      </c>
      <c r="C10415">
        <v>0.39500000000000002</v>
      </c>
      <c r="D10415">
        <v>0.40416999999999997</v>
      </c>
      <c r="E10415">
        <v>-2.2679999999999998</v>
      </c>
      <c r="F10415" t="s">
        <v>47</v>
      </c>
    </row>
    <row r="10416" spans="1:6" x14ac:dyDescent="0.2">
      <c r="A10416" t="s">
        <v>291</v>
      </c>
      <c r="B10416" s="1">
        <v>41576.667361111111</v>
      </c>
      <c r="C10416">
        <v>0.39</v>
      </c>
      <c r="D10416">
        <v>0.37795000000000001</v>
      </c>
      <c r="E10416">
        <v>3.19</v>
      </c>
      <c r="F10416" t="s">
        <v>47</v>
      </c>
    </row>
    <row r="10417" spans="1:6" x14ac:dyDescent="0.2">
      <c r="A10417" t="s">
        <v>291</v>
      </c>
      <c r="B10417" s="1">
        <v>41485.667361111111</v>
      </c>
      <c r="C10417">
        <v>0.375</v>
      </c>
      <c r="D10417">
        <v>0.36025000000000001</v>
      </c>
      <c r="E10417">
        <v>4.0940000000000003</v>
      </c>
      <c r="F10417" t="s">
        <v>47</v>
      </c>
    </row>
    <row r="10418" spans="1:6" x14ac:dyDescent="0.2">
      <c r="A10418" t="s">
        <v>291</v>
      </c>
      <c r="B10418" s="1">
        <v>41394.667361111111</v>
      </c>
      <c r="C10418">
        <v>0.33250000000000002</v>
      </c>
      <c r="D10418">
        <v>0.33473999999999998</v>
      </c>
      <c r="E10418">
        <v>-0.66900000000000004</v>
      </c>
      <c r="F10418" t="s">
        <v>47</v>
      </c>
    </row>
    <row r="10419" spans="1:6" x14ac:dyDescent="0.2">
      <c r="A10419" t="s">
        <v>291</v>
      </c>
      <c r="B10419" s="1">
        <v>41310.67083333333</v>
      </c>
      <c r="C10419">
        <v>0.34749999999999998</v>
      </c>
      <c r="D10419">
        <v>0.34734999999999999</v>
      </c>
      <c r="E10419">
        <v>4.4999999999999998E-2</v>
      </c>
      <c r="F10419" t="s">
        <v>47</v>
      </c>
    </row>
    <row r="10420" spans="1:6" x14ac:dyDescent="0.2">
      <c r="A10420" t="s">
        <v>292</v>
      </c>
      <c r="B10420" s="1">
        <v>44972.670138888891</v>
      </c>
      <c r="C10420">
        <v>0.88</v>
      </c>
      <c r="D10420">
        <v>0.85509999999999997</v>
      </c>
      <c r="E10420">
        <v>2.9119999999999999</v>
      </c>
      <c r="F10420" t="s">
        <v>59</v>
      </c>
    </row>
    <row r="10421" spans="1:6" x14ac:dyDescent="0.2">
      <c r="A10421" t="s">
        <v>292</v>
      </c>
      <c r="B10421" s="1">
        <v>44881.670138888891</v>
      </c>
      <c r="C10421">
        <v>0.86</v>
      </c>
      <c r="D10421">
        <v>0.83652000000000004</v>
      </c>
      <c r="E10421">
        <v>2.8069999999999999</v>
      </c>
      <c r="F10421" t="s">
        <v>59</v>
      </c>
    </row>
    <row r="10422" spans="1:6" x14ac:dyDescent="0.2">
      <c r="A10422" t="s">
        <v>292</v>
      </c>
      <c r="B10422" s="1">
        <v>44790.671527777777</v>
      </c>
      <c r="C10422">
        <v>0.83</v>
      </c>
      <c r="D10422">
        <v>0.81613000000000002</v>
      </c>
      <c r="E10422">
        <v>1.7</v>
      </c>
      <c r="F10422" t="s">
        <v>59</v>
      </c>
    </row>
    <row r="10423" spans="1:6" x14ac:dyDescent="0.2">
      <c r="A10423" t="s">
        <v>292</v>
      </c>
      <c r="B10423" s="1">
        <v>44699.670138888891</v>
      </c>
      <c r="C10423">
        <v>0.87</v>
      </c>
      <c r="D10423">
        <v>0.86256999999999995</v>
      </c>
      <c r="E10423">
        <v>0.86099999999999999</v>
      </c>
      <c r="F10423" t="s">
        <v>59</v>
      </c>
    </row>
    <row r="10424" spans="1:6" x14ac:dyDescent="0.2">
      <c r="A10424" t="s">
        <v>292</v>
      </c>
      <c r="B10424" s="1">
        <v>44608.674305555563</v>
      </c>
      <c r="C10424">
        <v>0.84</v>
      </c>
      <c r="D10424">
        <v>0.80832000000000004</v>
      </c>
      <c r="E10424">
        <v>3.919</v>
      </c>
      <c r="F10424" t="s">
        <v>59</v>
      </c>
    </row>
    <row r="10425" spans="1:6" x14ac:dyDescent="0.2">
      <c r="A10425" t="s">
        <v>292</v>
      </c>
      <c r="B10425" s="1">
        <v>44517.670138888891</v>
      </c>
      <c r="C10425">
        <v>0.82</v>
      </c>
      <c r="D10425">
        <v>0.80413000000000001</v>
      </c>
      <c r="E10425">
        <v>1.974</v>
      </c>
      <c r="F10425" t="s">
        <v>59</v>
      </c>
    </row>
    <row r="10426" spans="1:6" x14ac:dyDescent="0.2">
      <c r="A10426" t="s">
        <v>292</v>
      </c>
      <c r="B10426" s="1">
        <v>44426.670138888891</v>
      </c>
      <c r="C10426">
        <v>0.84</v>
      </c>
      <c r="D10426">
        <v>0.82496000000000003</v>
      </c>
      <c r="E10426">
        <v>1.823</v>
      </c>
      <c r="F10426" t="s">
        <v>59</v>
      </c>
    </row>
    <row r="10427" spans="1:6" x14ac:dyDescent="0.2">
      <c r="A10427" t="s">
        <v>292</v>
      </c>
      <c r="B10427" s="1">
        <v>44335.67083333333</v>
      </c>
      <c r="C10427">
        <v>0.83</v>
      </c>
      <c r="D10427">
        <v>0.82</v>
      </c>
      <c r="E10427">
        <v>1.22</v>
      </c>
      <c r="F10427" t="s">
        <v>59</v>
      </c>
    </row>
    <row r="10428" spans="1:6" x14ac:dyDescent="0.2">
      <c r="A10428" t="s">
        <v>292</v>
      </c>
      <c r="B10428" s="1">
        <v>44235.663194444453</v>
      </c>
      <c r="C10428">
        <v>0.79</v>
      </c>
      <c r="D10428">
        <v>0.75609000000000004</v>
      </c>
      <c r="E10428">
        <v>4.4850000000000003</v>
      </c>
      <c r="F10428" t="s">
        <v>59</v>
      </c>
    </row>
    <row r="10429" spans="1:6" x14ac:dyDescent="0.2">
      <c r="A10429" t="s">
        <v>292</v>
      </c>
      <c r="B10429" s="1">
        <v>44147.670138888891</v>
      </c>
      <c r="C10429">
        <v>0.76</v>
      </c>
      <c r="D10429">
        <v>0.70428999999999997</v>
      </c>
      <c r="E10429">
        <v>7.91</v>
      </c>
      <c r="F10429" t="s">
        <v>59</v>
      </c>
    </row>
    <row r="10430" spans="1:6" x14ac:dyDescent="0.2">
      <c r="A10430" t="s">
        <v>292</v>
      </c>
      <c r="B10430" s="1">
        <v>44055.670138888891</v>
      </c>
      <c r="C10430">
        <v>0.8</v>
      </c>
      <c r="D10430">
        <v>0.73758000000000001</v>
      </c>
      <c r="E10430">
        <v>8.4629999999999992</v>
      </c>
      <c r="F10430" t="s">
        <v>59</v>
      </c>
    </row>
    <row r="10431" spans="1:6" x14ac:dyDescent="0.2">
      <c r="A10431" t="s">
        <v>292</v>
      </c>
      <c r="B10431" s="1">
        <v>43964.670138888891</v>
      </c>
      <c r="C10431">
        <v>0.79</v>
      </c>
      <c r="D10431">
        <v>0.69159999999999999</v>
      </c>
      <c r="E10431">
        <v>14.228</v>
      </c>
      <c r="F10431" t="s">
        <v>59</v>
      </c>
    </row>
    <row r="10432" spans="1:6" x14ac:dyDescent="0.2">
      <c r="A10432" t="s">
        <v>292</v>
      </c>
      <c r="B10432" s="1">
        <v>43873.67083333333</v>
      </c>
      <c r="C10432">
        <v>0.77</v>
      </c>
      <c r="D10432">
        <v>0.75871</v>
      </c>
      <c r="E10432">
        <v>1.488</v>
      </c>
      <c r="F10432" t="s">
        <v>59</v>
      </c>
    </row>
    <row r="10433" spans="1:6" x14ac:dyDescent="0.2">
      <c r="A10433" t="s">
        <v>292</v>
      </c>
      <c r="B10433" s="1">
        <v>43782.670138888891</v>
      </c>
      <c r="C10433">
        <v>0.84</v>
      </c>
      <c r="D10433">
        <v>0.80732000000000004</v>
      </c>
      <c r="E10433">
        <v>4.048</v>
      </c>
      <c r="F10433" t="s">
        <v>59</v>
      </c>
    </row>
    <row r="10434" spans="1:6" x14ac:dyDescent="0.2">
      <c r="A10434" t="s">
        <v>292</v>
      </c>
      <c r="B10434" s="1">
        <v>43691.670138888891</v>
      </c>
      <c r="C10434">
        <v>0.83</v>
      </c>
      <c r="D10434">
        <v>0.81567999999999996</v>
      </c>
      <c r="E10434">
        <v>1.756</v>
      </c>
      <c r="F10434" t="s">
        <v>59</v>
      </c>
    </row>
    <row r="10435" spans="1:6" x14ac:dyDescent="0.2">
      <c r="A10435" t="s">
        <v>292</v>
      </c>
      <c r="B10435" s="1">
        <v>43600.67083333333</v>
      </c>
      <c r="C10435">
        <v>0.78</v>
      </c>
      <c r="D10435">
        <v>0.77434999999999998</v>
      </c>
      <c r="E10435">
        <v>0.73</v>
      </c>
      <c r="F10435" t="s">
        <v>59</v>
      </c>
    </row>
    <row r="10436" spans="1:6" x14ac:dyDescent="0.2">
      <c r="A10436" t="s">
        <v>292</v>
      </c>
      <c r="B10436" s="1">
        <v>43509.670138888891</v>
      </c>
      <c r="C10436">
        <v>0.73</v>
      </c>
      <c r="D10436">
        <v>0.72214999999999996</v>
      </c>
      <c r="E10436">
        <v>1.087</v>
      </c>
      <c r="F10436" t="s">
        <v>59</v>
      </c>
    </row>
    <row r="10437" spans="1:6" x14ac:dyDescent="0.2">
      <c r="A10437" t="s">
        <v>292</v>
      </c>
      <c r="B10437" s="1">
        <v>43418.67083333333</v>
      </c>
      <c r="C10437">
        <v>0.75</v>
      </c>
      <c r="D10437">
        <v>0.71718999999999999</v>
      </c>
      <c r="E10437">
        <v>4.5750000000000002</v>
      </c>
      <c r="F10437" t="s">
        <v>59</v>
      </c>
    </row>
    <row r="10438" spans="1:6" x14ac:dyDescent="0.2">
      <c r="A10438" t="s">
        <v>292</v>
      </c>
      <c r="B10438" s="1">
        <v>43327.670138888891</v>
      </c>
      <c r="C10438">
        <v>0.7</v>
      </c>
      <c r="D10438">
        <v>0.68657999999999997</v>
      </c>
      <c r="E10438">
        <v>1.9550000000000001</v>
      </c>
      <c r="F10438" t="s">
        <v>59</v>
      </c>
    </row>
    <row r="10439" spans="1:6" x14ac:dyDescent="0.2">
      <c r="A10439" t="s">
        <v>292</v>
      </c>
      <c r="B10439" s="1">
        <v>43236.667361111111</v>
      </c>
      <c r="C10439">
        <v>0.66</v>
      </c>
      <c r="D10439">
        <v>0.65146999999999999</v>
      </c>
      <c r="E10439">
        <v>1.31</v>
      </c>
      <c r="F10439" t="s">
        <v>59</v>
      </c>
    </row>
    <row r="10440" spans="1:6" x14ac:dyDescent="0.2">
      <c r="A10440" t="s">
        <v>292</v>
      </c>
      <c r="B10440" s="1">
        <v>43145.670138888891</v>
      </c>
      <c r="C10440">
        <v>0.63</v>
      </c>
      <c r="D10440">
        <v>0.59077999999999997</v>
      </c>
      <c r="E10440">
        <v>6.6390000000000002</v>
      </c>
      <c r="F10440" t="s">
        <v>59</v>
      </c>
    </row>
    <row r="10441" spans="1:6" x14ac:dyDescent="0.2">
      <c r="A10441" t="s">
        <v>292</v>
      </c>
      <c r="B10441" s="1">
        <v>43054.670138888891</v>
      </c>
      <c r="C10441">
        <v>0.61</v>
      </c>
      <c r="D10441">
        <v>0.60011999999999999</v>
      </c>
      <c r="E10441">
        <v>1.6459999999999999</v>
      </c>
      <c r="F10441" t="s">
        <v>59</v>
      </c>
    </row>
    <row r="10442" spans="1:6" x14ac:dyDescent="0.2">
      <c r="A10442" t="s">
        <v>292</v>
      </c>
      <c r="B10442" s="1">
        <v>42963.670138888891</v>
      </c>
      <c r="C10442">
        <v>0.61</v>
      </c>
      <c r="D10442">
        <v>0.60614999999999997</v>
      </c>
      <c r="E10442">
        <v>0.63500000000000001</v>
      </c>
      <c r="F10442" t="s">
        <v>59</v>
      </c>
    </row>
    <row r="10443" spans="1:6" x14ac:dyDescent="0.2">
      <c r="A10443" t="s">
        <v>292</v>
      </c>
      <c r="B10443" s="1">
        <v>42872.670138888891</v>
      </c>
      <c r="C10443">
        <v>0.6</v>
      </c>
      <c r="D10443">
        <v>0.57806999999999997</v>
      </c>
      <c r="E10443">
        <v>3.794</v>
      </c>
      <c r="F10443" t="s">
        <v>59</v>
      </c>
    </row>
    <row r="10444" spans="1:6" x14ac:dyDescent="0.2">
      <c r="A10444" t="s">
        <v>292</v>
      </c>
      <c r="B10444" s="1">
        <v>42781.670138888891</v>
      </c>
      <c r="C10444">
        <v>0.56999999999999995</v>
      </c>
      <c r="D10444">
        <v>0.56162000000000001</v>
      </c>
      <c r="E10444">
        <v>1.492</v>
      </c>
      <c r="F10444" t="s">
        <v>59</v>
      </c>
    </row>
    <row r="10445" spans="1:6" x14ac:dyDescent="0.2">
      <c r="A10445" t="s">
        <v>292</v>
      </c>
      <c r="B10445" s="1">
        <v>42690.670138888891</v>
      </c>
      <c r="C10445">
        <v>0.61</v>
      </c>
      <c r="D10445">
        <v>0.59202999999999995</v>
      </c>
      <c r="E10445">
        <v>3.0350000000000001</v>
      </c>
      <c r="F10445" t="s">
        <v>59</v>
      </c>
    </row>
    <row r="10446" spans="1:6" x14ac:dyDescent="0.2">
      <c r="A10446" t="s">
        <v>292</v>
      </c>
      <c r="B10446" s="1">
        <v>42599.67083333333</v>
      </c>
      <c r="C10446">
        <v>0.63</v>
      </c>
      <c r="D10446">
        <v>0.59989999999999999</v>
      </c>
      <c r="E10446">
        <v>5.0179999999999998</v>
      </c>
      <c r="F10446" t="s">
        <v>59</v>
      </c>
    </row>
    <row r="10447" spans="1:6" x14ac:dyDescent="0.2">
      <c r="A10447" t="s">
        <v>292</v>
      </c>
      <c r="B10447" s="1">
        <v>42508.670138888891</v>
      </c>
      <c r="C10447">
        <v>0.56999999999999995</v>
      </c>
      <c r="D10447">
        <v>0.55130000000000001</v>
      </c>
      <c r="E10447">
        <v>3.3919999999999999</v>
      </c>
      <c r="F10447" t="s">
        <v>59</v>
      </c>
    </row>
    <row r="10448" spans="1:6" x14ac:dyDescent="0.2">
      <c r="A10448" t="s">
        <v>292</v>
      </c>
      <c r="B10448" s="1">
        <v>42410.670138888891</v>
      </c>
      <c r="C10448">
        <v>0.56999999999999995</v>
      </c>
      <c r="D10448">
        <v>0.53791</v>
      </c>
      <c r="E10448">
        <v>5.9660000000000002</v>
      </c>
      <c r="F10448" t="s">
        <v>59</v>
      </c>
    </row>
    <row r="10449" spans="1:6" x14ac:dyDescent="0.2">
      <c r="A10449" t="s">
        <v>292</v>
      </c>
      <c r="B10449" s="1">
        <v>42320.670138888891</v>
      </c>
      <c r="C10449">
        <v>0.59</v>
      </c>
      <c r="D10449">
        <v>0.56333999999999995</v>
      </c>
      <c r="E10449">
        <v>4.7320000000000002</v>
      </c>
      <c r="F10449" t="s">
        <v>59</v>
      </c>
    </row>
    <row r="10450" spans="1:6" x14ac:dyDescent="0.2">
      <c r="A10450" t="s">
        <v>292</v>
      </c>
      <c r="B10450" s="1">
        <v>42228.670138888891</v>
      </c>
      <c r="C10450">
        <v>0.59</v>
      </c>
      <c r="D10450">
        <v>0.56296999999999997</v>
      </c>
      <c r="E10450">
        <v>4.8010000000000002</v>
      </c>
      <c r="F10450" t="s">
        <v>59</v>
      </c>
    </row>
    <row r="10451" spans="1:6" x14ac:dyDescent="0.2">
      <c r="A10451" t="s">
        <v>292</v>
      </c>
      <c r="B10451" s="1">
        <v>42137.670138888891</v>
      </c>
      <c r="C10451">
        <v>0.54</v>
      </c>
      <c r="D10451">
        <v>0.52668000000000004</v>
      </c>
      <c r="E10451">
        <v>2.5299999999999998</v>
      </c>
      <c r="F10451" t="s">
        <v>59</v>
      </c>
    </row>
    <row r="10452" spans="1:6" x14ac:dyDescent="0.2">
      <c r="A10452" t="s">
        <v>292</v>
      </c>
      <c r="B10452" s="1">
        <v>42046.670138888891</v>
      </c>
      <c r="C10452">
        <v>0.53</v>
      </c>
      <c r="D10452">
        <v>0.51417000000000002</v>
      </c>
      <c r="E10452">
        <v>3.0790000000000002</v>
      </c>
      <c r="F10452" t="s">
        <v>59</v>
      </c>
    </row>
    <row r="10453" spans="1:6" x14ac:dyDescent="0.2">
      <c r="A10453" t="s">
        <v>292</v>
      </c>
      <c r="B10453" s="1">
        <v>41955.670138888891</v>
      </c>
      <c r="C10453">
        <v>0.54</v>
      </c>
      <c r="D10453">
        <v>0.52485999999999999</v>
      </c>
      <c r="E10453">
        <v>2.8849999999999998</v>
      </c>
      <c r="F10453" t="s">
        <v>59</v>
      </c>
    </row>
    <row r="10454" spans="1:6" x14ac:dyDescent="0.2">
      <c r="A10454" t="s">
        <v>292</v>
      </c>
      <c r="B10454" s="1">
        <v>41864.670138888891</v>
      </c>
      <c r="C10454">
        <v>0.55000000000000004</v>
      </c>
      <c r="D10454">
        <v>0.52773999999999999</v>
      </c>
      <c r="E10454">
        <v>4.218</v>
      </c>
      <c r="F10454" t="s">
        <v>59</v>
      </c>
    </row>
    <row r="10455" spans="1:6" x14ac:dyDescent="0.2">
      <c r="A10455" t="s">
        <v>292</v>
      </c>
      <c r="B10455" s="1">
        <v>41773.670138888891</v>
      </c>
      <c r="C10455">
        <v>0.51</v>
      </c>
      <c r="D10455">
        <v>0.47914000000000001</v>
      </c>
      <c r="E10455">
        <v>6.4409999999999998</v>
      </c>
      <c r="F10455" t="s">
        <v>59</v>
      </c>
    </row>
    <row r="10456" spans="1:6" x14ac:dyDescent="0.2">
      <c r="A10456" t="s">
        <v>292</v>
      </c>
      <c r="B10456" s="1">
        <v>41682.670138888891</v>
      </c>
      <c r="C10456">
        <v>0.47</v>
      </c>
      <c r="D10456">
        <v>0.45828999999999998</v>
      </c>
      <c r="E10456">
        <v>2.5550000000000002</v>
      </c>
      <c r="F10456" t="s">
        <v>59</v>
      </c>
    </row>
    <row r="10457" spans="1:6" x14ac:dyDescent="0.2">
      <c r="A10457" t="s">
        <v>292</v>
      </c>
      <c r="B10457" s="1">
        <v>41591.670138888891</v>
      </c>
      <c r="C10457">
        <v>0.53</v>
      </c>
      <c r="D10457">
        <v>0.50505999999999995</v>
      </c>
      <c r="E10457">
        <v>4.9379999999999997</v>
      </c>
      <c r="F10457" t="s">
        <v>59</v>
      </c>
    </row>
    <row r="10458" spans="1:6" x14ac:dyDescent="0.2">
      <c r="A10458" t="s">
        <v>292</v>
      </c>
      <c r="B10458" s="1">
        <v>41500.670138888891</v>
      </c>
      <c r="C10458">
        <v>0.52</v>
      </c>
      <c r="D10458">
        <v>0.51234999999999997</v>
      </c>
      <c r="E10458">
        <v>1.4930000000000001</v>
      </c>
      <c r="F10458" t="s">
        <v>59</v>
      </c>
    </row>
    <row r="10459" spans="1:6" x14ac:dyDescent="0.2">
      <c r="A10459" t="s">
        <v>292</v>
      </c>
      <c r="B10459" s="1">
        <v>41409.670138888891</v>
      </c>
      <c r="C10459">
        <v>0.51</v>
      </c>
      <c r="D10459">
        <v>0.49162</v>
      </c>
      <c r="E10459">
        <v>3.7389999999999999</v>
      </c>
      <c r="F10459" t="s">
        <v>59</v>
      </c>
    </row>
    <row r="10460" spans="1:6" x14ac:dyDescent="0.2">
      <c r="A10460" t="s">
        <v>292</v>
      </c>
      <c r="B10460" s="1">
        <v>41318.670138888891</v>
      </c>
      <c r="C10460">
        <v>0.51</v>
      </c>
      <c r="D10460">
        <v>0.47916999999999998</v>
      </c>
      <c r="E10460">
        <v>6.4340000000000002</v>
      </c>
      <c r="F10460" t="s">
        <v>59</v>
      </c>
    </row>
    <row r="10461" spans="1:6" x14ac:dyDescent="0.2">
      <c r="A10461" t="s">
        <v>293</v>
      </c>
      <c r="B10461" s="1">
        <v>44966.350694444453</v>
      </c>
      <c r="C10461">
        <v>6.33</v>
      </c>
      <c r="D10461">
        <v>6.2240599999999997</v>
      </c>
      <c r="E10461">
        <v>1.702</v>
      </c>
      <c r="F10461" t="s">
        <v>11</v>
      </c>
    </row>
    <row r="10462" spans="1:6" x14ac:dyDescent="0.2">
      <c r="A10462" t="s">
        <v>293</v>
      </c>
      <c r="B10462" s="1">
        <v>44861.25</v>
      </c>
      <c r="C10462">
        <v>2.2000000000000002</v>
      </c>
      <c r="D10462">
        <v>2.1285599999999998</v>
      </c>
      <c r="E10462">
        <v>3.3559999999999999</v>
      </c>
      <c r="F10462" t="s">
        <v>11</v>
      </c>
    </row>
    <row r="10463" spans="1:6" x14ac:dyDescent="0.2">
      <c r="A10463" t="s">
        <v>293</v>
      </c>
      <c r="B10463" s="1">
        <v>44770.25</v>
      </c>
      <c r="C10463">
        <v>2.3199999999999998</v>
      </c>
      <c r="D10463">
        <v>2.2962400000000001</v>
      </c>
      <c r="E10463">
        <v>1.0349999999999999</v>
      </c>
      <c r="F10463" t="s">
        <v>11</v>
      </c>
    </row>
    <row r="10464" spans="1:6" x14ac:dyDescent="0.2">
      <c r="A10464" t="s">
        <v>293</v>
      </c>
      <c r="B10464" s="1">
        <v>44679.265972222223</v>
      </c>
      <c r="C10464">
        <v>2.66</v>
      </c>
      <c r="D10464">
        <v>2.46706</v>
      </c>
      <c r="E10464">
        <v>7.8209999999999997</v>
      </c>
      <c r="F10464" t="s">
        <v>11</v>
      </c>
    </row>
    <row r="10465" spans="1:6" x14ac:dyDescent="0.2">
      <c r="A10465" t="s">
        <v>293</v>
      </c>
      <c r="B10465" s="1">
        <v>44600.254861111112</v>
      </c>
      <c r="C10465">
        <v>5.67</v>
      </c>
      <c r="D10465">
        <v>5.4926700000000004</v>
      </c>
      <c r="E10465">
        <v>3.2290000000000001</v>
      </c>
      <c r="F10465" t="s">
        <v>11</v>
      </c>
    </row>
    <row r="10466" spans="1:6" x14ac:dyDescent="0.2">
      <c r="A10466" t="s">
        <v>293</v>
      </c>
      <c r="B10466" s="1">
        <v>44497.25</v>
      </c>
      <c r="C10466">
        <v>1.73</v>
      </c>
      <c r="D10466">
        <v>1.5923099999999999</v>
      </c>
      <c r="E10466">
        <v>8.6470000000000002</v>
      </c>
      <c r="F10466" t="s">
        <v>11</v>
      </c>
    </row>
    <row r="10467" spans="1:6" x14ac:dyDescent="0.2">
      <c r="A10467" t="s">
        <v>293</v>
      </c>
      <c r="B10467" s="1">
        <v>44411.265972222223</v>
      </c>
      <c r="C10467">
        <v>2.66</v>
      </c>
      <c r="D10467">
        <v>1.9855700000000001</v>
      </c>
      <c r="E10467">
        <v>33.966999999999999</v>
      </c>
      <c r="F10467" t="s">
        <v>11</v>
      </c>
    </row>
    <row r="10468" spans="1:6" x14ac:dyDescent="0.2">
      <c r="A10468" t="s">
        <v>293</v>
      </c>
      <c r="B10468" s="1">
        <v>44315.25</v>
      </c>
      <c r="C10468">
        <v>3.64</v>
      </c>
      <c r="D10468">
        <v>3.2804700000000002</v>
      </c>
      <c r="E10468">
        <v>10.96</v>
      </c>
      <c r="F10468" t="s">
        <v>11</v>
      </c>
    </row>
    <row r="10469" spans="1:6" x14ac:dyDescent="0.2">
      <c r="A10469" t="s">
        <v>293</v>
      </c>
      <c r="B10469" s="1">
        <v>44236.393055555563</v>
      </c>
      <c r="C10469">
        <v>5.23</v>
      </c>
      <c r="D10469">
        <v>5.03207</v>
      </c>
      <c r="E10469">
        <v>3.9329999999999998</v>
      </c>
      <c r="F10469" t="s">
        <v>11</v>
      </c>
    </row>
    <row r="10470" spans="1:6" x14ac:dyDescent="0.2">
      <c r="A10470" t="s">
        <v>293</v>
      </c>
      <c r="B10470" s="1">
        <v>44133.25</v>
      </c>
      <c r="C10470">
        <v>1.33</v>
      </c>
      <c r="D10470">
        <v>1.2998000000000001</v>
      </c>
      <c r="E10470">
        <v>2.323</v>
      </c>
      <c r="F10470" t="s">
        <v>11</v>
      </c>
    </row>
    <row r="10471" spans="1:6" x14ac:dyDescent="0.2">
      <c r="A10471" t="s">
        <v>293</v>
      </c>
      <c r="B10471" s="1">
        <v>44042.25</v>
      </c>
      <c r="C10471">
        <v>1.8</v>
      </c>
      <c r="D10471">
        <v>1.6343300000000001</v>
      </c>
      <c r="E10471">
        <v>10.137</v>
      </c>
      <c r="F10471" t="s">
        <v>11</v>
      </c>
    </row>
    <row r="10472" spans="1:6" x14ac:dyDescent="0.2">
      <c r="A10472" t="s">
        <v>293</v>
      </c>
      <c r="B10472" s="1">
        <v>43951.263888888891</v>
      </c>
      <c r="C10472">
        <v>3.34</v>
      </c>
      <c r="D10472">
        <v>3.1304699999999999</v>
      </c>
      <c r="E10472">
        <v>6.6929999999999996</v>
      </c>
      <c r="F10472" t="s">
        <v>11</v>
      </c>
    </row>
    <row r="10473" spans="1:6" x14ac:dyDescent="0.2">
      <c r="A10473" t="s">
        <v>293</v>
      </c>
      <c r="B10473" s="1">
        <v>43867.279861111107</v>
      </c>
      <c r="C10473">
        <v>4.9000000000000004</v>
      </c>
      <c r="D10473">
        <v>4.85806</v>
      </c>
      <c r="E10473">
        <v>0.86299999999999999</v>
      </c>
      <c r="F10473" t="s">
        <v>11</v>
      </c>
    </row>
    <row r="10474" spans="1:6" x14ac:dyDescent="0.2">
      <c r="A10474" t="s">
        <v>293</v>
      </c>
      <c r="B10474" s="1">
        <v>43769.258333333331</v>
      </c>
      <c r="C10474">
        <v>1.31</v>
      </c>
      <c r="D10474">
        <v>1.31</v>
      </c>
      <c r="E10474">
        <v>0</v>
      </c>
      <c r="F10474" t="s">
        <v>11</v>
      </c>
    </row>
    <row r="10475" spans="1:6" x14ac:dyDescent="0.2">
      <c r="A10475" t="s">
        <v>293</v>
      </c>
      <c r="B10475" s="1">
        <v>43677.256249999999</v>
      </c>
      <c r="C10475">
        <v>1.78</v>
      </c>
      <c r="D10475">
        <v>1.7527699999999999</v>
      </c>
      <c r="E10475">
        <v>1.554</v>
      </c>
      <c r="F10475" t="s">
        <v>11</v>
      </c>
    </row>
    <row r="10476" spans="1:6" x14ac:dyDescent="0.2">
      <c r="A10476" t="s">
        <v>293</v>
      </c>
      <c r="B10476" s="1">
        <v>43586.25</v>
      </c>
      <c r="C10476">
        <v>2.98</v>
      </c>
      <c r="D10476">
        <v>3.0155799999999999</v>
      </c>
      <c r="E10476">
        <v>-1.18</v>
      </c>
      <c r="F10476" t="s">
        <v>11</v>
      </c>
    </row>
    <row r="10477" spans="1:6" x14ac:dyDescent="0.2">
      <c r="A10477" t="s">
        <v>293</v>
      </c>
      <c r="B10477" s="1">
        <v>43503.25</v>
      </c>
      <c r="C10477">
        <v>4</v>
      </c>
      <c r="D10477">
        <v>4.06175</v>
      </c>
      <c r="E10477">
        <v>-1.52</v>
      </c>
      <c r="F10477" t="s">
        <v>11</v>
      </c>
    </row>
    <row r="10478" spans="1:6" x14ac:dyDescent="0.2">
      <c r="A10478" t="s">
        <v>293</v>
      </c>
      <c r="B10478" s="1">
        <v>43406.25</v>
      </c>
      <c r="C10478">
        <v>1.32</v>
      </c>
      <c r="D10478">
        <v>1.12825</v>
      </c>
      <c r="E10478">
        <v>16.995000000000001</v>
      </c>
      <c r="F10478" t="s">
        <v>11</v>
      </c>
    </row>
    <row r="10479" spans="1:6" x14ac:dyDescent="0.2">
      <c r="A10479" t="s">
        <v>293</v>
      </c>
      <c r="B10479" s="1">
        <v>43314.25</v>
      </c>
      <c r="C10479">
        <v>1.7</v>
      </c>
      <c r="D10479">
        <v>1.7004999999999999</v>
      </c>
      <c r="E10479">
        <v>-2.9000000000000001E-2</v>
      </c>
      <c r="F10479" t="s">
        <v>11</v>
      </c>
    </row>
    <row r="10480" spans="1:6" x14ac:dyDescent="0.2">
      <c r="A10480" t="s">
        <v>293</v>
      </c>
      <c r="B10480" s="1">
        <v>43227.25</v>
      </c>
      <c r="C10480">
        <v>2.71</v>
      </c>
      <c r="D10480">
        <v>2.6314199999999999</v>
      </c>
      <c r="E10480">
        <v>2.9860000000000002</v>
      </c>
      <c r="F10480" t="s">
        <v>11</v>
      </c>
    </row>
    <row r="10481" spans="1:6" x14ac:dyDescent="0.2">
      <c r="A10481" t="s">
        <v>293</v>
      </c>
      <c r="B10481" s="1">
        <v>43139.25</v>
      </c>
      <c r="C10481">
        <v>2.21</v>
      </c>
      <c r="D10481">
        <v>2.1126999999999998</v>
      </c>
      <c r="E10481">
        <v>4.6059999999999999</v>
      </c>
      <c r="F10481" t="s">
        <v>11</v>
      </c>
    </row>
    <row r="10482" spans="1:6" x14ac:dyDescent="0.2">
      <c r="A10482" t="s">
        <v>293</v>
      </c>
      <c r="B10482" s="1">
        <v>43041.25</v>
      </c>
      <c r="C10482">
        <v>1.1200000000000001</v>
      </c>
      <c r="D10482">
        <v>1.1368</v>
      </c>
      <c r="E10482">
        <v>-1.478</v>
      </c>
      <c r="F10482" t="s">
        <v>11</v>
      </c>
    </row>
    <row r="10483" spans="1:6" x14ac:dyDescent="0.2">
      <c r="A10483" t="s">
        <v>293</v>
      </c>
      <c r="B10483" s="1">
        <v>42950.25</v>
      </c>
      <c r="C10483">
        <v>1.45</v>
      </c>
      <c r="D10483">
        <v>1.5040500000000001</v>
      </c>
      <c r="E10483">
        <v>-3.5939999999999999</v>
      </c>
      <c r="F10483" t="s">
        <v>11</v>
      </c>
    </row>
    <row r="10484" spans="1:6" x14ac:dyDescent="0.2">
      <c r="A10484" t="s">
        <v>293</v>
      </c>
      <c r="B10484" s="1">
        <v>42859.25</v>
      </c>
      <c r="C10484">
        <v>3.71</v>
      </c>
      <c r="D10484">
        <v>3.3540999999999999</v>
      </c>
      <c r="E10484">
        <v>10.611000000000001</v>
      </c>
      <c r="F10484" t="s">
        <v>11</v>
      </c>
    </row>
    <row r="10485" spans="1:6" x14ac:dyDescent="0.2">
      <c r="A10485" t="s">
        <v>293</v>
      </c>
      <c r="B10485" s="1">
        <v>42775.25</v>
      </c>
      <c r="C10485">
        <v>1.88</v>
      </c>
      <c r="D10485">
        <v>1.6145</v>
      </c>
      <c r="E10485">
        <v>16.445</v>
      </c>
      <c r="F10485" t="s">
        <v>11</v>
      </c>
    </row>
    <row r="10486" spans="1:6" x14ac:dyDescent="0.2">
      <c r="A10486" t="s">
        <v>293</v>
      </c>
      <c r="B10486" s="1">
        <v>42678.25</v>
      </c>
      <c r="C10486">
        <v>1.04</v>
      </c>
      <c r="D10486">
        <v>1.0452900000000001</v>
      </c>
      <c r="E10486">
        <v>-0.50600000000000001</v>
      </c>
      <c r="F10486" t="s">
        <v>11</v>
      </c>
    </row>
    <row r="10487" spans="1:6" x14ac:dyDescent="0.2">
      <c r="A10487" t="s">
        <v>293</v>
      </c>
      <c r="B10487" s="1">
        <v>42587.25</v>
      </c>
      <c r="C10487">
        <v>1.66</v>
      </c>
      <c r="D10487">
        <v>1.65425</v>
      </c>
      <c r="E10487">
        <v>0.34799999999999998</v>
      </c>
      <c r="F10487" t="s">
        <v>11</v>
      </c>
    </row>
    <row r="10488" spans="1:6" x14ac:dyDescent="0.2">
      <c r="A10488" t="s">
        <v>293</v>
      </c>
      <c r="B10488" s="1">
        <v>42496.25</v>
      </c>
      <c r="C10488">
        <v>3.41</v>
      </c>
      <c r="D10488">
        <v>2.8512200000000001</v>
      </c>
      <c r="E10488">
        <v>19.597999999999999</v>
      </c>
      <c r="F10488" t="s">
        <v>11</v>
      </c>
    </row>
    <row r="10489" spans="1:6" x14ac:dyDescent="0.2">
      <c r="A10489" t="s">
        <v>293</v>
      </c>
      <c r="B10489" s="1">
        <v>42409.71875</v>
      </c>
      <c r="C10489">
        <v>0.41</v>
      </c>
      <c r="D10489">
        <v>0.58109</v>
      </c>
      <c r="E10489">
        <v>-29.443000000000001</v>
      </c>
      <c r="F10489" t="s">
        <v>11</v>
      </c>
    </row>
    <row r="10490" spans="1:6" x14ac:dyDescent="0.2">
      <c r="A10490" t="s">
        <v>293</v>
      </c>
      <c r="B10490" s="1">
        <v>42304.711805555547</v>
      </c>
      <c r="C10490">
        <v>0.371</v>
      </c>
      <c r="D10490">
        <v>0.16863</v>
      </c>
      <c r="E10490">
        <v>-16.978999999999999</v>
      </c>
      <c r="F10490" t="s">
        <v>11</v>
      </c>
    </row>
    <row r="10491" spans="1:6" x14ac:dyDescent="0.2">
      <c r="A10491" t="s">
        <v>293</v>
      </c>
      <c r="B10491" s="1">
        <v>42213.756249999999</v>
      </c>
      <c r="C10491">
        <v>1.5369999999999999</v>
      </c>
      <c r="D10491">
        <v>1.4607300000000001</v>
      </c>
      <c r="E10491">
        <v>5.2210000000000001</v>
      </c>
      <c r="F10491" t="s">
        <v>11</v>
      </c>
    </row>
    <row r="10492" spans="1:6" x14ac:dyDescent="0.2">
      <c r="A10492" t="s">
        <v>293</v>
      </c>
      <c r="B10492" s="1">
        <v>42122.677083333343</v>
      </c>
      <c r="C10492">
        <v>3.339</v>
      </c>
      <c r="D10492">
        <v>1.38988</v>
      </c>
      <c r="E10492">
        <v>-9.3450000000000006</v>
      </c>
      <c r="F10492" t="s">
        <v>11</v>
      </c>
    </row>
    <row r="10493" spans="1:6" x14ac:dyDescent="0.2">
      <c r="A10493" t="s">
        <v>293</v>
      </c>
      <c r="B10493" s="1">
        <v>42045.708333333343</v>
      </c>
      <c r="C10493">
        <v>1.2190000000000001</v>
      </c>
      <c r="D10493">
        <v>0.45421</v>
      </c>
      <c r="E10493">
        <v>1.2749999999999999</v>
      </c>
      <c r="F10493" t="s">
        <v>11</v>
      </c>
    </row>
    <row r="10494" spans="1:6" x14ac:dyDescent="0.2">
      <c r="A10494" t="s">
        <v>293</v>
      </c>
      <c r="B10494" s="1">
        <v>41940.6875</v>
      </c>
      <c r="C10494">
        <v>0.371</v>
      </c>
      <c r="D10494">
        <v>0.16816999999999999</v>
      </c>
      <c r="E10494">
        <v>-16.751000000000001</v>
      </c>
      <c r="F10494" t="s">
        <v>11</v>
      </c>
    </row>
    <row r="10495" spans="1:6" x14ac:dyDescent="0.2">
      <c r="A10495" t="s">
        <v>293</v>
      </c>
      <c r="B10495" s="1">
        <v>41849.72152777778</v>
      </c>
      <c r="C10495">
        <v>1.431</v>
      </c>
      <c r="D10495">
        <v>0.58877999999999997</v>
      </c>
      <c r="E10495">
        <v>-8.2850000000000001</v>
      </c>
      <c r="F10495" t="s">
        <v>11</v>
      </c>
    </row>
    <row r="10496" spans="1:6" x14ac:dyDescent="0.2">
      <c r="A10496" t="s">
        <v>293</v>
      </c>
      <c r="B10496" s="1">
        <v>41758.6875</v>
      </c>
      <c r="C10496">
        <v>3.6040000000000001</v>
      </c>
      <c r="D10496">
        <v>3.7285499999999998</v>
      </c>
      <c r="E10496">
        <v>-3.34</v>
      </c>
      <c r="F10496" t="s">
        <v>11</v>
      </c>
    </row>
    <row r="10497" spans="1:6" x14ac:dyDescent="0.2">
      <c r="A10497" t="s">
        <v>293</v>
      </c>
      <c r="B10497" s="1">
        <v>41681.6875</v>
      </c>
      <c r="C10497">
        <v>1.113</v>
      </c>
      <c r="D10497">
        <v>0.48660999999999999</v>
      </c>
      <c r="E10497">
        <v>-13.689</v>
      </c>
      <c r="F10497" t="s">
        <v>11</v>
      </c>
    </row>
    <row r="10498" spans="1:6" x14ac:dyDescent="0.2">
      <c r="A10498" t="s">
        <v>293</v>
      </c>
      <c r="B10498" s="1">
        <v>41576.695138888892</v>
      </c>
      <c r="C10498">
        <v>0.50349999999999995</v>
      </c>
      <c r="D10498">
        <v>0.19958999999999999</v>
      </c>
      <c r="E10498">
        <v>-4.8049999999999997</v>
      </c>
      <c r="F10498" t="s">
        <v>11</v>
      </c>
    </row>
    <row r="10499" spans="1:6" x14ac:dyDescent="0.2">
      <c r="A10499" t="s">
        <v>293</v>
      </c>
      <c r="B10499" s="1">
        <v>41479.6875</v>
      </c>
      <c r="C10499">
        <v>1.5634999999999999</v>
      </c>
      <c r="D10499">
        <v>0.57571000000000006</v>
      </c>
      <c r="E10499">
        <v>2.4820000000000002</v>
      </c>
      <c r="F10499" t="s">
        <v>11</v>
      </c>
    </row>
    <row r="10500" spans="1:6" x14ac:dyDescent="0.2">
      <c r="A10500" t="s">
        <v>293</v>
      </c>
      <c r="B10500" s="1">
        <v>41394.708333333343</v>
      </c>
      <c r="C10500">
        <v>3.8690000000000002</v>
      </c>
      <c r="D10500">
        <v>1.31419</v>
      </c>
      <c r="E10500">
        <v>11.095000000000001</v>
      </c>
      <c r="F10500" t="s">
        <v>11</v>
      </c>
    </row>
    <row r="10501" spans="1:6" x14ac:dyDescent="0.2">
      <c r="A10501" t="s">
        <v>293</v>
      </c>
      <c r="B10501" s="1">
        <v>41317.708333333343</v>
      </c>
      <c r="C10501">
        <v>1.1924999999999999</v>
      </c>
      <c r="D10501">
        <v>0.43689</v>
      </c>
      <c r="E10501">
        <v>3.0009999999999999</v>
      </c>
      <c r="F10501" t="s">
        <v>11</v>
      </c>
    </row>
    <row r="10502" spans="1:6" x14ac:dyDescent="0.2">
      <c r="A10502" t="s">
        <v>294</v>
      </c>
      <c r="B10502" s="1">
        <v>44970.670138888891</v>
      </c>
      <c r="C10502">
        <v>1.41</v>
      </c>
      <c r="D10502">
        <v>1.21224</v>
      </c>
      <c r="E10502">
        <v>16.314</v>
      </c>
      <c r="F10502" t="s">
        <v>59</v>
      </c>
    </row>
    <row r="10503" spans="1:6" x14ac:dyDescent="0.2">
      <c r="A10503" t="s">
        <v>294</v>
      </c>
      <c r="B10503" s="1">
        <v>44865.670138888891</v>
      </c>
      <c r="C10503">
        <v>1.25</v>
      </c>
      <c r="D10503">
        <v>1.04291</v>
      </c>
      <c r="E10503">
        <v>19.856999999999999</v>
      </c>
      <c r="F10503" t="s">
        <v>59</v>
      </c>
    </row>
    <row r="10504" spans="1:6" x14ac:dyDescent="0.2">
      <c r="A10504" t="s">
        <v>294</v>
      </c>
      <c r="B10504" s="1">
        <v>44774.670138888891</v>
      </c>
      <c r="C10504">
        <v>1.08</v>
      </c>
      <c r="D10504">
        <v>0.91232999999999997</v>
      </c>
      <c r="E10504">
        <v>18.378</v>
      </c>
      <c r="F10504" t="s">
        <v>59</v>
      </c>
    </row>
    <row r="10505" spans="1:6" x14ac:dyDescent="0.2">
      <c r="A10505" t="s">
        <v>294</v>
      </c>
      <c r="B10505" s="1">
        <v>44683.670138888891</v>
      </c>
      <c r="C10505">
        <v>0.84</v>
      </c>
      <c r="D10505">
        <v>0.80928999999999995</v>
      </c>
      <c r="E10505">
        <v>3.7949999999999999</v>
      </c>
      <c r="F10505" t="s">
        <v>59</v>
      </c>
    </row>
    <row r="10506" spans="1:6" x14ac:dyDescent="0.2">
      <c r="A10506" t="s">
        <v>294</v>
      </c>
      <c r="B10506" s="1">
        <v>44606.670138888891</v>
      </c>
      <c r="C10506">
        <v>0.82</v>
      </c>
      <c r="D10506">
        <v>0.73234999999999995</v>
      </c>
      <c r="E10506">
        <v>11.968</v>
      </c>
      <c r="F10506" t="s">
        <v>59</v>
      </c>
    </row>
    <row r="10507" spans="1:6" x14ac:dyDescent="0.2">
      <c r="A10507" t="s">
        <v>294</v>
      </c>
      <c r="B10507" s="1">
        <v>44501.670138888891</v>
      </c>
      <c r="C10507">
        <v>0.74</v>
      </c>
      <c r="D10507">
        <v>0.68152999999999997</v>
      </c>
      <c r="E10507">
        <v>8.58</v>
      </c>
      <c r="F10507" t="s">
        <v>59</v>
      </c>
    </row>
    <row r="10508" spans="1:6" x14ac:dyDescent="0.2">
      <c r="A10508" t="s">
        <v>294</v>
      </c>
      <c r="B10508" s="1">
        <v>44410.670138888891</v>
      </c>
      <c r="C10508">
        <v>0.68</v>
      </c>
      <c r="D10508">
        <v>0.63573000000000002</v>
      </c>
      <c r="E10508">
        <v>6.9640000000000004</v>
      </c>
      <c r="F10508" t="s">
        <v>59</v>
      </c>
    </row>
    <row r="10509" spans="1:6" x14ac:dyDescent="0.2">
      <c r="A10509" t="s">
        <v>294</v>
      </c>
      <c r="B10509" s="1">
        <v>44320.670138888891</v>
      </c>
      <c r="C10509">
        <v>0.625</v>
      </c>
      <c r="D10509">
        <v>0.59536</v>
      </c>
      <c r="E10509">
        <v>4.9790000000000001</v>
      </c>
      <c r="F10509" t="s">
        <v>59</v>
      </c>
    </row>
    <row r="10510" spans="1:6" x14ac:dyDescent="0.2">
      <c r="A10510" t="s">
        <v>294</v>
      </c>
      <c r="B10510" s="1">
        <v>44245.670138888891</v>
      </c>
      <c r="C10510">
        <v>0.62250000000000005</v>
      </c>
      <c r="D10510">
        <v>0.59748000000000001</v>
      </c>
      <c r="E10510">
        <v>4.1879999999999997</v>
      </c>
      <c r="F10510" t="s">
        <v>59</v>
      </c>
    </row>
    <row r="10511" spans="1:6" x14ac:dyDescent="0.2">
      <c r="A10511" t="s">
        <v>294</v>
      </c>
      <c r="B10511" s="1">
        <v>44137.670138888891</v>
      </c>
      <c r="C10511">
        <v>0.60499999999999998</v>
      </c>
      <c r="D10511">
        <v>0.55242000000000002</v>
      </c>
      <c r="E10511">
        <v>9.5180000000000007</v>
      </c>
      <c r="F10511" t="s">
        <v>59</v>
      </c>
    </row>
    <row r="10512" spans="1:6" x14ac:dyDescent="0.2">
      <c r="A10512" t="s">
        <v>294</v>
      </c>
      <c r="B10512" s="1">
        <v>44047.678472222222</v>
      </c>
      <c r="C10512">
        <v>0.52749999999999997</v>
      </c>
      <c r="D10512">
        <v>0.48651</v>
      </c>
      <c r="E10512">
        <v>8.4250000000000007</v>
      </c>
      <c r="F10512" t="s">
        <v>59</v>
      </c>
    </row>
    <row r="10513" spans="1:6" x14ac:dyDescent="0.2">
      <c r="A10513" t="s">
        <v>294</v>
      </c>
      <c r="B10513" s="1">
        <v>43956.670138888891</v>
      </c>
      <c r="C10513">
        <v>0.505</v>
      </c>
      <c r="D10513">
        <v>0.45246999999999998</v>
      </c>
      <c r="E10513">
        <v>11.61</v>
      </c>
      <c r="F10513" t="s">
        <v>59</v>
      </c>
    </row>
    <row r="10514" spans="1:6" x14ac:dyDescent="0.2">
      <c r="A10514" t="s">
        <v>294</v>
      </c>
      <c r="B10514" s="1">
        <v>43874.670138888891</v>
      </c>
      <c r="C10514">
        <v>0.57250000000000001</v>
      </c>
      <c r="D10514">
        <v>0.52407000000000004</v>
      </c>
      <c r="E10514">
        <v>9.2420000000000009</v>
      </c>
      <c r="F10514" t="s">
        <v>59</v>
      </c>
    </row>
    <row r="10515" spans="1:6" x14ac:dyDescent="0.2">
      <c r="A10515" t="s">
        <v>294</v>
      </c>
      <c r="B10515" s="1">
        <v>43769.670138888891</v>
      </c>
      <c r="C10515">
        <v>0.67249999999999999</v>
      </c>
      <c r="D10515">
        <v>0.60355000000000003</v>
      </c>
      <c r="E10515">
        <v>11.423999999999999</v>
      </c>
      <c r="F10515" t="s">
        <v>59</v>
      </c>
    </row>
    <row r="10516" spans="1:6" x14ac:dyDescent="0.2">
      <c r="A10516" t="s">
        <v>294</v>
      </c>
      <c r="B10516" s="1">
        <v>43678.670138888891</v>
      </c>
      <c r="C10516">
        <v>0.61</v>
      </c>
      <c r="D10516">
        <v>0.55001999999999995</v>
      </c>
      <c r="E10516">
        <v>10.904999999999999</v>
      </c>
      <c r="F10516" t="s">
        <v>59</v>
      </c>
    </row>
    <row r="10517" spans="1:6" x14ac:dyDescent="0.2">
      <c r="A10517" t="s">
        <v>294</v>
      </c>
      <c r="B10517" s="1">
        <v>43587.670138888891</v>
      </c>
      <c r="C10517">
        <v>0.57750000000000001</v>
      </c>
      <c r="D10517">
        <v>0.5181</v>
      </c>
      <c r="E10517">
        <v>11.465999999999999</v>
      </c>
      <c r="F10517" t="s">
        <v>59</v>
      </c>
    </row>
    <row r="10518" spans="1:6" x14ac:dyDescent="0.2">
      <c r="A10518" t="s">
        <v>294</v>
      </c>
      <c r="B10518" s="1">
        <v>43510.670138888891</v>
      </c>
      <c r="C10518">
        <v>0.5625</v>
      </c>
      <c r="D10518">
        <v>0.51617000000000002</v>
      </c>
      <c r="E10518">
        <v>8.9760000000000009</v>
      </c>
      <c r="F10518" t="s">
        <v>59</v>
      </c>
    </row>
    <row r="10519" spans="1:6" x14ac:dyDescent="0.2">
      <c r="A10519" t="s">
        <v>294</v>
      </c>
      <c r="B10519" s="1">
        <v>43405.677777777782</v>
      </c>
      <c r="C10519">
        <v>0.52749999999999997</v>
      </c>
      <c r="D10519">
        <v>0.45889000000000002</v>
      </c>
      <c r="E10519">
        <v>14.952</v>
      </c>
      <c r="F10519" t="s">
        <v>59</v>
      </c>
    </row>
    <row r="10520" spans="1:6" x14ac:dyDescent="0.2">
      <c r="A10520" t="s">
        <v>294</v>
      </c>
      <c r="B10520" s="1">
        <v>43314.679166666669</v>
      </c>
      <c r="C10520">
        <v>0.48249999999999998</v>
      </c>
      <c r="D10520">
        <v>0.42452000000000001</v>
      </c>
      <c r="E10520">
        <v>13.657999999999999</v>
      </c>
      <c r="F10520" t="s">
        <v>59</v>
      </c>
    </row>
    <row r="10521" spans="1:6" x14ac:dyDescent="0.2">
      <c r="A10521" t="s">
        <v>294</v>
      </c>
      <c r="B10521" s="1">
        <v>43223.689583333333</v>
      </c>
      <c r="C10521">
        <v>0.41499999999999998</v>
      </c>
      <c r="D10521">
        <v>0.37696000000000002</v>
      </c>
      <c r="E10521">
        <v>10.092000000000001</v>
      </c>
      <c r="F10521" t="s">
        <v>59</v>
      </c>
    </row>
    <row r="10522" spans="1:6" x14ac:dyDescent="0.2">
      <c r="A10522" t="s">
        <v>294</v>
      </c>
      <c r="B10522" s="1">
        <v>43146.670138888891</v>
      </c>
      <c r="C10522">
        <v>0.42749999999999999</v>
      </c>
      <c r="D10522">
        <v>0.35277999999999998</v>
      </c>
      <c r="E10522">
        <v>21.181000000000001</v>
      </c>
      <c r="F10522" t="s">
        <v>59</v>
      </c>
    </row>
    <row r="10523" spans="1:6" x14ac:dyDescent="0.2">
      <c r="A10523" t="s">
        <v>294</v>
      </c>
      <c r="B10523" s="1">
        <v>43041.697222222218</v>
      </c>
      <c r="C10523">
        <v>0.40500000000000003</v>
      </c>
      <c r="D10523">
        <v>0.29715999999999998</v>
      </c>
      <c r="E10523">
        <v>36.292999999999999</v>
      </c>
      <c r="F10523" t="s">
        <v>59</v>
      </c>
    </row>
    <row r="10524" spans="1:6" x14ac:dyDescent="0.2">
      <c r="A10524" t="s">
        <v>294</v>
      </c>
      <c r="B10524" s="1">
        <v>42950.670138888891</v>
      </c>
      <c r="C10524">
        <v>0.33500000000000002</v>
      </c>
      <c r="D10524">
        <v>0.23696</v>
      </c>
      <c r="E10524">
        <v>41.375999999999998</v>
      </c>
      <c r="F10524" t="s">
        <v>59</v>
      </c>
    </row>
    <row r="10525" spans="1:6" x14ac:dyDescent="0.2">
      <c r="A10525" t="s">
        <v>294</v>
      </c>
      <c r="B10525" s="1">
        <v>42859.692361111112</v>
      </c>
      <c r="C10525">
        <v>0.23250000000000001</v>
      </c>
      <c r="D10525">
        <v>0.21434</v>
      </c>
      <c r="E10525">
        <v>8.4730000000000008</v>
      </c>
      <c r="F10525" t="s">
        <v>59</v>
      </c>
    </row>
    <row r="10526" spans="1:6" x14ac:dyDescent="0.2">
      <c r="A10526" t="s">
        <v>294</v>
      </c>
      <c r="B10526" s="1">
        <v>42782.670138888891</v>
      </c>
      <c r="C10526">
        <v>0.26</v>
      </c>
      <c r="D10526">
        <v>0.20458000000000001</v>
      </c>
      <c r="E10526">
        <v>27.091000000000001</v>
      </c>
      <c r="F10526" t="s">
        <v>59</v>
      </c>
    </row>
    <row r="10527" spans="1:6" x14ac:dyDescent="0.2">
      <c r="A10527" t="s">
        <v>294</v>
      </c>
      <c r="B10527" s="1">
        <v>42677.670138888891</v>
      </c>
      <c r="C10527">
        <v>0.20749999999999999</v>
      </c>
      <c r="D10527">
        <v>0.18193000000000001</v>
      </c>
      <c r="E10527">
        <v>14.053000000000001</v>
      </c>
      <c r="F10527" t="s">
        <v>59</v>
      </c>
    </row>
    <row r="10528" spans="1:6" x14ac:dyDescent="0.2">
      <c r="A10528" t="s">
        <v>294</v>
      </c>
      <c r="B10528" s="1">
        <v>42586.708333333343</v>
      </c>
      <c r="C10528">
        <v>0.185</v>
      </c>
      <c r="D10528">
        <v>0.16797999999999999</v>
      </c>
      <c r="E10528">
        <v>10.132999999999999</v>
      </c>
      <c r="F10528" t="s">
        <v>59</v>
      </c>
    </row>
    <row r="10529" spans="1:6" x14ac:dyDescent="0.2">
      <c r="A10529" t="s">
        <v>294</v>
      </c>
      <c r="B10529" s="1">
        <v>42495.751388888893</v>
      </c>
      <c r="C10529">
        <v>0.17</v>
      </c>
      <c r="D10529">
        <v>0.15082999999999999</v>
      </c>
      <c r="E10529">
        <v>12.712999999999999</v>
      </c>
      <c r="F10529" t="s">
        <v>59</v>
      </c>
    </row>
    <row r="10530" spans="1:6" x14ac:dyDescent="0.2">
      <c r="A10530" t="s">
        <v>294</v>
      </c>
      <c r="B10530" s="1">
        <v>42418.670138888891</v>
      </c>
      <c r="C10530">
        <v>0.2</v>
      </c>
      <c r="D10530">
        <v>0.15292</v>
      </c>
      <c r="E10530">
        <v>30.785</v>
      </c>
      <c r="F10530" t="s">
        <v>59</v>
      </c>
    </row>
    <row r="10531" spans="1:6" x14ac:dyDescent="0.2">
      <c r="A10531" t="s">
        <v>294</v>
      </c>
      <c r="B10531" s="1">
        <v>42313.670138888891</v>
      </c>
      <c r="C10531">
        <v>0.14749999999999999</v>
      </c>
      <c r="D10531">
        <v>0.13325000000000001</v>
      </c>
      <c r="E10531">
        <v>10.694000000000001</v>
      </c>
      <c r="F10531" t="s">
        <v>59</v>
      </c>
    </row>
    <row r="10532" spans="1:6" x14ac:dyDescent="0.2">
      <c r="A10532" t="s">
        <v>294</v>
      </c>
      <c r="B10532" s="1">
        <v>42222.670138888891</v>
      </c>
      <c r="C10532">
        <v>0.13500000000000001</v>
      </c>
      <c r="D10532">
        <v>0.11611</v>
      </c>
      <c r="E10532">
        <v>16.268999999999998</v>
      </c>
      <c r="F10532" t="s">
        <v>59</v>
      </c>
    </row>
    <row r="10533" spans="1:6" x14ac:dyDescent="0.2">
      <c r="A10533" t="s">
        <v>294</v>
      </c>
      <c r="B10533" s="1">
        <v>42138.670138888891</v>
      </c>
      <c r="C10533">
        <v>0.125</v>
      </c>
      <c r="D10533">
        <v>9.3200000000000005E-2</v>
      </c>
      <c r="E10533">
        <v>34.124000000000002</v>
      </c>
      <c r="F10533" t="s">
        <v>59</v>
      </c>
    </row>
    <row r="10534" spans="1:6" x14ac:dyDescent="0.2">
      <c r="A10534" t="s">
        <v>294</v>
      </c>
      <c r="B10534" s="1">
        <v>42054.670138888891</v>
      </c>
      <c r="C10534">
        <v>0.13250000000000001</v>
      </c>
      <c r="D10534">
        <v>9.5850000000000005E-2</v>
      </c>
      <c r="E10534">
        <v>38.24</v>
      </c>
      <c r="F10534" t="s">
        <v>59</v>
      </c>
    </row>
    <row r="10535" spans="1:6" x14ac:dyDescent="0.2">
      <c r="A10535" t="s">
        <v>294</v>
      </c>
      <c r="B10535" s="1">
        <v>41949.692361111112</v>
      </c>
      <c r="C10535">
        <v>0.1</v>
      </c>
      <c r="D10535">
        <v>7.1059999999999998E-2</v>
      </c>
      <c r="E10535">
        <v>40.725999999999999</v>
      </c>
      <c r="F10535" t="s">
        <v>59</v>
      </c>
    </row>
    <row r="10536" spans="1:6" x14ac:dyDescent="0.2">
      <c r="A10536" t="s">
        <v>294</v>
      </c>
      <c r="B10536" s="1">
        <v>41858.670138888891</v>
      </c>
      <c r="C10536">
        <v>8.7499999999999994E-2</v>
      </c>
      <c r="D10536">
        <v>3.2070000000000001E-2</v>
      </c>
      <c r="E10536">
        <v>172.84100000000001</v>
      </c>
      <c r="F10536" t="s">
        <v>59</v>
      </c>
    </row>
    <row r="10537" spans="1:6" x14ac:dyDescent="0.2">
      <c r="A10537" t="s">
        <v>295</v>
      </c>
      <c r="B10537" s="1">
        <v>44970.677083333343</v>
      </c>
      <c r="C10537">
        <v>0.92</v>
      </c>
      <c r="D10537">
        <v>0.9395</v>
      </c>
      <c r="E10537">
        <v>-2.0760000000000001</v>
      </c>
      <c r="F10537" t="s">
        <v>13</v>
      </c>
    </row>
    <row r="10538" spans="1:6" x14ac:dyDescent="0.2">
      <c r="A10538" t="s">
        <v>295</v>
      </c>
      <c r="B10538" s="1">
        <v>44867.677083333343</v>
      </c>
      <c r="C10538">
        <v>1.01</v>
      </c>
      <c r="D10538">
        <v>1.0257499999999999</v>
      </c>
      <c r="E10538">
        <v>-1.536</v>
      </c>
      <c r="F10538" t="s">
        <v>13</v>
      </c>
    </row>
    <row r="10539" spans="1:6" x14ac:dyDescent="0.2">
      <c r="A10539" t="s">
        <v>295</v>
      </c>
      <c r="B10539" s="1">
        <v>44770.6875</v>
      </c>
      <c r="C10539">
        <v>0.86</v>
      </c>
      <c r="D10539">
        <v>0.83781000000000005</v>
      </c>
      <c r="E10539">
        <v>2.649</v>
      </c>
      <c r="F10539" t="s">
        <v>13</v>
      </c>
    </row>
    <row r="10540" spans="1:6" x14ac:dyDescent="0.2">
      <c r="A10540" t="s">
        <v>295</v>
      </c>
      <c r="B10540" s="1">
        <v>44685.677083333343</v>
      </c>
      <c r="C10540">
        <v>1.3</v>
      </c>
      <c r="D10540">
        <v>1.196</v>
      </c>
      <c r="E10540">
        <v>8.6959999999999997</v>
      </c>
      <c r="F10540" t="s">
        <v>13</v>
      </c>
    </row>
    <row r="10541" spans="1:6" x14ac:dyDescent="0.2">
      <c r="A10541" t="s">
        <v>295</v>
      </c>
      <c r="B10541" s="1">
        <v>44608.677083333343</v>
      </c>
      <c r="C10541">
        <v>0.91</v>
      </c>
      <c r="D10541">
        <v>0.92886999999999997</v>
      </c>
      <c r="E10541">
        <v>-2.032</v>
      </c>
      <c r="F10541" t="s">
        <v>13</v>
      </c>
    </row>
    <row r="10542" spans="1:6" x14ac:dyDescent="0.2">
      <c r="A10542" t="s">
        <v>295</v>
      </c>
      <c r="B10542" s="1">
        <v>44502.677083333343</v>
      </c>
      <c r="C10542">
        <v>1.02</v>
      </c>
      <c r="D10542">
        <v>1.0516099999999999</v>
      </c>
      <c r="E10542">
        <v>-3.0059999999999998</v>
      </c>
      <c r="F10542" t="s">
        <v>13</v>
      </c>
    </row>
    <row r="10543" spans="1:6" x14ac:dyDescent="0.2">
      <c r="A10543" t="s">
        <v>295</v>
      </c>
      <c r="B10543" s="1">
        <v>44406.677083333343</v>
      </c>
      <c r="C10543">
        <v>0.79</v>
      </c>
      <c r="D10543">
        <v>0.79732999999999998</v>
      </c>
      <c r="E10543">
        <v>-0.91900000000000004</v>
      </c>
      <c r="F10543" t="s">
        <v>13</v>
      </c>
    </row>
    <row r="10544" spans="1:6" x14ac:dyDescent="0.2">
      <c r="A10544" t="s">
        <v>295</v>
      </c>
      <c r="B10544" s="1">
        <v>44326.270833333343</v>
      </c>
      <c r="C10544">
        <v>1.08</v>
      </c>
      <c r="D10544">
        <v>1.0939399999999999</v>
      </c>
      <c r="E10544">
        <v>-1.274</v>
      </c>
      <c r="F10544" t="s">
        <v>13</v>
      </c>
    </row>
    <row r="10545" spans="1:6" x14ac:dyDescent="0.2">
      <c r="A10545" t="s">
        <v>295</v>
      </c>
      <c r="B10545" s="1">
        <v>44243.677083333343</v>
      </c>
      <c r="C10545">
        <v>0.85</v>
      </c>
      <c r="D10545">
        <v>0.85177999999999998</v>
      </c>
      <c r="E10545">
        <v>-0.20899999999999999</v>
      </c>
      <c r="F10545" t="s">
        <v>13</v>
      </c>
    </row>
    <row r="10546" spans="1:6" x14ac:dyDescent="0.2">
      <c r="A10546" t="s">
        <v>295</v>
      </c>
      <c r="B10546" s="1">
        <v>44138.704861111109</v>
      </c>
      <c r="C10546">
        <v>1.02</v>
      </c>
      <c r="D10546">
        <v>1.02189</v>
      </c>
      <c r="E10546">
        <v>-0.185</v>
      </c>
      <c r="F10546" t="s">
        <v>13</v>
      </c>
    </row>
    <row r="10547" spans="1:6" x14ac:dyDescent="0.2">
      <c r="A10547" t="s">
        <v>295</v>
      </c>
      <c r="B10547" s="1">
        <v>44042.677083333343</v>
      </c>
      <c r="C10547">
        <v>0.76</v>
      </c>
      <c r="D10547">
        <v>0.76410999999999996</v>
      </c>
      <c r="E10547">
        <v>-0.53800000000000003</v>
      </c>
      <c r="F10547" t="s">
        <v>13</v>
      </c>
    </row>
    <row r="10548" spans="1:6" x14ac:dyDescent="0.2">
      <c r="A10548" t="s">
        <v>295</v>
      </c>
      <c r="B10548" s="1">
        <v>43957.673611111109</v>
      </c>
      <c r="C10548">
        <v>1.02</v>
      </c>
      <c r="D10548">
        <v>1.0082100000000001</v>
      </c>
      <c r="E10548">
        <v>1.169</v>
      </c>
      <c r="F10548" t="s">
        <v>13</v>
      </c>
    </row>
    <row r="10549" spans="1:6" x14ac:dyDescent="0.2">
      <c r="A10549" t="s">
        <v>295</v>
      </c>
      <c r="B10549" s="1">
        <v>43880.677083333343</v>
      </c>
      <c r="C10549">
        <v>0.76</v>
      </c>
      <c r="D10549">
        <v>0.76987000000000005</v>
      </c>
      <c r="E10549">
        <v>-1.282</v>
      </c>
      <c r="F10549" t="s">
        <v>13</v>
      </c>
    </row>
    <row r="10550" spans="1:6" x14ac:dyDescent="0.2">
      <c r="A10550" t="s">
        <v>295</v>
      </c>
      <c r="B10550" s="1">
        <v>43774.677083333343</v>
      </c>
      <c r="C10550">
        <v>0.98</v>
      </c>
      <c r="D10550">
        <v>0.95586000000000004</v>
      </c>
      <c r="E10550">
        <v>2.5259999999999998</v>
      </c>
      <c r="F10550" t="s">
        <v>13</v>
      </c>
    </row>
    <row r="10551" spans="1:6" x14ac:dyDescent="0.2">
      <c r="A10551" t="s">
        <v>295</v>
      </c>
      <c r="B10551" s="1">
        <v>43677.677083333343</v>
      </c>
      <c r="C10551">
        <v>0.74</v>
      </c>
      <c r="D10551">
        <v>0.75566999999999995</v>
      </c>
      <c r="E10551">
        <v>-2.0739999999999998</v>
      </c>
      <c r="F10551" t="s">
        <v>13</v>
      </c>
    </row>
    <row r="10552" spans="1:6" x14ac:dyDescent="0.2">
      <c r="A10552" t="s">
        <v>295</v>
      </c>
      <c r="B10552" s="1">
        <v>43586.677083333343</v>
      </c>
      <c r="C10552">
        <v>0.97</v>
      </c>
      <c r="D10552">
        <v>0.91408</v>
      </c>
      <c r="E10552">
        <v>6.1180000000000003</v>
      </c>
      <c r="F10552" t="s">
        <v>13</v>
      </c>
    </row>
    <row r="10553" spans="1:6" x14ac:dyDescent="0.2">
      <c r="A10553" t="s">
        <v>295</v>
      </c>
      <c r="B10553" s="1">
        <v>43516.677083333343</v>
      </c>
      <c r="C10553">
        <v>0.73</v>
      </c>
      <c r="D10553">
        <v>0.755</v>
      </c>
      <c r="E10553">
        <v>-3.3109999999999999</v>
      </c>
      <c r="F10553" t="s">
        <v>13</v>
      </c>
    </row>
    <row r="10554" spans="1:6" x14ac:dyDescent="0.2">
      <c r="A10554" t="s">
        <v>295</v>
      </c>
      <c r="B10554" s="1">
        <v>43405.695833333331</v>
      </c>
      <c r="C10554">
        <v>0.93</v>
      </c>
      <c r="D10554">
        <v>0.89942999999999995</v>
      </c>
      <c r="E10554">
        <v>3.399</v>
      </c>
      <c r="F10554" t="s">
        <v>13</v>
      </c>
    </row>
    <row r="10555" spans="1:6" x14ac:dyDescent="0.2">
      <c r="A10555" t="s">
        <v>295</v>
      </c>
      <c r="B10555" s="1">
        <v>43312.696527777778</v>
      </c>
      <c r="C10555">
        <v>0.76</v>
      </c>
      <c r="D10555">
        <v>0.75168999999999997</v>
      </c>
      <c r="E10555">
        <v>1.1060000000000001</v>
      </c>
      <c r="F10555" t="s">
        <v>13</v>
      </c>
    </row>
    <row r="10556" spans="1:6" x14ac:dyDescent="0.2">
      <c r="A10556" t="s">
        <v>295</v>
      </c>
      <c r="B10556" s="1">
        <v>43222.70416666667</v>
      </c>
      <c r="C10556">
        <v>0.85</v>
      </c>
      <c r="D10556">
        <v>0.85346</v>
      </c>
      <c r="E10556">
        <v>-0.40500000000000003</v>
      </c>
      <c r="F10556" t="s">
        <v>13</v>
      </c>
    </row>
    <row r="10557" spans="1:6" x14ac:dyDescent="0.2">
      <c r="A10557" t="s">
        <v>295</v>
      </c>
      <c r="B10557" s="1">
        <v>43153.677083333343</v>
      </c>
      <c r="C10557">
        <v>0.75</v>
      </c>
      <c r="D10557">
        <v>0.75092000000000003</v>
      </c>
      <c r="E10557">
        <v>-0.123</v>
      </c>
      <c r="F10557" t="s">
        <v>13</v>
      </c>
    </row>
    <row r="10558" spans="1:6" x14ac:dyDescent="0.2">
      <c r="A10558" t="s">
        <v>295</v>
      </c>
      <c r="B10558" s="1">
        <v>43040.706944444442</v>
      </c>
      <c r="C10558">
        <v>0.82</v>
      </c>
      <c r="D10558">
        <v>0.82733000000000001</v>
      </c>
      <c r="E10558">
        <v>-0.88600000000000001</v>
      </c>
      <c r="F10558" t="s">
        <v>13</v>
      </c>
    </row>
    <row r="10559" spans="1:6" x14ac:dyDescent="0.2">
      <c r="A10559" t="s">
        <v>295</v>
      </c>
      <c r="B10559" s="1">
        <v>42943.692361111112</v>
      </c>
      <c r="C10559">
        <v>0.72</v>
      </c>
      <c r="D10559">
        <v>0.67317000000000005</v>
      </c>
      <c r="E10559">
        <v>6.9569999999999999</v>
      </c>
      <c r="F10559" t="s">
        <v>13</v>
      </c>
    </row>
    <row r="10560" spans="1:6" x14ac:dyDescent="0.2">
      <c r="A10560" t="s">
        <v>295</v>
      </c>
      <c r="B10560" s="1">
        <v>42858.693749999999</v>
      </c>
      <c r="C10560">
        <v>0.82</v>
      </c>
      <c r="D10560">
        <v>0.82369000000000003</v>
      </c>
      <c r="E10560">
        <v>-0.44800000000000001</v>
      </c>
      <c r="F10560" t="s">
        <v>13</v>
      </c>
    </row>
    <row r="10561" spans="1:6" x14ac:dyDescent="0.2">
      <c r="A10561" t="s">
        <v>295</v>
      </c>
      <c r="B10561" s="1">
        <v>42787.677083333343</v>
      </c>
      <c r="C10561">
        <v>0.72</v>
      </c>
      <c r="D10561">
        <v>0.73792999999999997</v>
      </c>
      <c r="E10561">
        <v>-2.4300000000000002</v>
      </c>
      <c r="F10561" t="s">
        <v>13</v>
      </c>
    </row>
    <row r="10562" spans="1:6" x14ac:dyDescent="0.2">
      <c r="A10562" t="s">
        <v>295</v>
      </c>
      <c r="B10562" s="1">
        <v>42675.677083333343</v>
      </c>
      <c r="C10562">
        <v>0.83</v>
      </c>
      <c r="D10562">
        <v>0.80415000000000003</v>
      </c>
      <c r="E10562">
        <v>3.2149999999999999</v>
      </c>
      <c r="F10562" t="s">
        <v>13</v>
      </c>
    </row>
    <row r="10563" spans="1:6" x14ac:dyDescent="0.2">
      <c r="A10563" t="s">
        <v>295</v>
      </c>
      <c r="B10563" s="1">
        <v>42579.677083333343</v>
      </c>
      <c r="C10563">
        <v>0.64</v>
      </c>
      <c r="D10563">
        <v>0.64507000000000003</v>
      </c>
      <c r="E10563">
        <v>-0.78600000000000003</v>
      </c>
      <c r="F10563" t="s">
        <v>13</v>
      </c>
    </row>
    <row r="10564" spans="1:6" x14ac:dyDescent="0.2">
      <c r="A10564" t="s">
        <v>295</v>
      </c>
      <c r="B10564" s="1">
        <v>42494.677083333343</v>
      </c>
      <c r="C10564">
        <v>0.77</v>
      </c>
      <c r="D10564">
        <v>0.77946000000000004</v>
      </c>
      <c r="E10564">
        <v>-1.214</v>
      </c>
      <c r="F10564" t="s">
        <v>13</v>
      </c>
    </row>
    <row r="10565" spans="1:6" x14ac:dyDescent="0.2">
      <c r="A10565" t="s">
        <v>295</v>
      </c>
      <c r="B10565" s="1">
        <v>42404.670138888891</v>
      </c>
      <c r="C10565">
        <v>0.6</v>
      </c>
      <c r="D10565">
        <v>0.61856999999999995</v>
      </c>
      <c r="E10565">
        <v>-3.0019999999999998</v>
      </c>
      <c r="F10565" t="s">
        <v>13</v>
      </c>
    </row>
    <row r="10566" spans="1:6" x14ac:dyDescent="0.2">
      <c r="A10566" t="s">
        <v>295</v>
      </c>
      <c r="B10566" s="1">
        <v>42310.677083333343</v>
      </c>
      <c r="C10566">
        <v>0.75</v>
      </c>
      <c r="D10566">
        <v>0.76168999999999998</v>
      </c>
      <c r="E10566">
        <v>-1.5349999999999999</v>
      </c>
      <c r="F10566" t="s">
        <v>13</v>
      </c>
    </row>
    <row r="10567" spans="1:6" x14ac:dyDescent="0.2">
      <c r="A10567" t="s">
        <v>295</v>
      </c>
      <c r="B10567" s="1">
        <v>42215.693055555559</v>
      </c>
      <c r="C10567">
        <v>0.66</v>
      </c>
      <c r="D10567">
        <v>0.55576999999999999</v>
      </c>
      <c r="E10567">
        <v>18.754000000000001</v>
      </c>
      <c r="F10567" t="s">
        <v>13</v>
      </c>
    </row>
    <row r="10568" spans="1:6" x14ac:dyDescent="0.2">
      <c r="A10568" t="s">
        <v>295</v>
      </c>
      <c r="B10568" s="1">
        <v>42123.677083333343</v>
      </c>
      <c r="C10568">
        <v>0.81</v>
      </c>
      <c r="D10568">
        <v>0.80164000000000002</v>
      </c>
      <c r="E10568">
        <v>1.0429999999999999</v>
      </c>
      <c r="F10568" t="s">
        <v>13</v>
      </c>
    </row>
    <row r="10569" spans="1:6" x14ac:dyDescent="0.2">
      <c r="A10569" t="s">
        <v>295</v>
      </c>
      <c r="B10569" s="1">
        <v>42046.677083333343</v>
      </c>
      <c r="C10569">
        <v>0.72</v>
      </c>
      <c r="D10569">
        <v>0.68718000000000001</v>
      </c>
      <c r="E10569">
        <v>4.7759999999999998</v>
      </c>
      <c r="F10569" t="s">
        <v>13</v>
      </c>
    </row>
    <row r="10570" spans="1:6" x14ac:dyDescent="0.2">
      <c r="A10570" t="s">
        <v>295</v>
      </c>
      <c r="B10570" s="1">
        <v>41949.744444444441</v>
      </c>
      <c r="C10570">
        <v>0.75</v>
      </c>
      <c r="D10570">
        <v>0.74507999999999996</v>
      </c>
      <c r="E10570">
        <v>0.66</v>
      </c>
      <c r="F10570" t="s">
        <v>13</v>
      </c>
    </row>
    <row r="10571" spans="1:6" x14ac:dyDescent="0.2">
      <c r="A10571" t="s">
        <v>295</v>
      </c>
      <c r="B10571" s="1">
        <v>41851.677083333343</v>
      </c>
      <c r="C10571">
        <v>0.52</v>
      </c>
      <c r="D10571">
        <v>0.50183</v>
      </c>
      <c r="E10571">
        <v>3.621</v>
      </c>
      <c r="F10571" t="s">
        <v>13</v>
      </c>
    </row>
    <row r="10572" spans="1:6" x14ac:dyDescent="0.2">
      <c r="A10572" t="s">
        <v>295</v>
      </c>
      <c r="B10572" s="1">
        <v>41760.677083333343</v>
      </c>
      <c r="C10572">
        <v>0.74</v>
      </c>
      <c r="D10572">
        <v>0.75155000000000005</v>
      </c>
      <c r="E10572">
        <v>-1.5369999999999999</v>
      </c>
      <c r="F10572" t="s">
        <v>13</v>
      </c>
    </row>
    <row r="10573" spans="1:6" x14ac:dyDescent="0.2">
      <c r="A10573" t="s">
        <v>295</v>
      </c>
      <c r="B10573" s="1">
        <v>41676.347222222219</v>
      </c>
      <c r="C10573">
        <v>0.56000000000000005</v>
      </c>
      <c r="D10573">
        <v>0.58723000000000003</v>
      </c>
      <c r="E10573">
        <v>-4.6369999999999996</v>
      </c>
      <c r="F10573" t="s">
        <v>13</v>
      </c>
    </row>
    <row r="10574" spans="1:6" x14ac:dyDescent="0.2">
      <c r="A10574" t="s">
        <v>295</v>
      </c>
      <c r="B10574" s="1">
        <v>41578.677083333343</v>
      </c>
      <c r="C10574">
        <v>0.66</v>
      </c>
      <c r="D10574">
        <v>0.72592999999999996</v>
      </c>
      <c r="E10574">
        <v>-9.0820000000000007</v>
      </c>
      <c r="F10574" t="s">
        <v>13</v>
      </c>
    </row>
    <row r="10575" spans="1:6" x14ac:dyDescent="0.2">
      <c r="A10575" t="s">
        <v>295</v>
      </c>
      <c r="B10575" s="1">
        <v>41484.688194444447</v>
      </c>
      <c r="C10575">
        <v>0.54</v>
      </c>
      <c r="D10575">
        <v>0.50346000000000002</v>
      </c>
      <c r="E10575">
        <v>7.258</v>
      </c>
      <c r="F10575" t="s">
        <v>13</v>
      </c>
    </row>
    <row r="10576" spans="1:6" x14ac:dyDescent="0.2">
      <c r="A10576" t="s">
        <v>295</v>
      </c>
      <c r="B10576" s="1">
        <v>41395.677083333343</v>
      </c>
      <c r="C10576">
        <v>0.73</v>
      </c>
      <c r="D10576">
        <v>0.65417000000000003</v>
      </c>
      <c r="E10576">
        <v>11.592000000000001</v>
      </c>
      <c r="F10576" t="s">
        <v>13</v>
      </c>
    </row>
    <row r="10577" spans="1:6" x14ac:dyDescent="0.2">
      <c r="A10577" t="s">
        <v>295</v>
      </c>
      <c r="B10577" s="1">
        <v>41324.677083333343</v>
      </c>
      <c r="C10577">
        <v>0.56000000000000005</v>
      </c>
      <c r="D10577">
        <v>0.57740000000000002</v>
      </c>
      <c r="E10577">
        <v>-3.0139999999999998</v>
      </c>
      <c r="F10577" t="s">
        <v>13</v>
      </c>
    </row>
    <row r="10578" spans="1:6" x14ac:dyDescent="0.2">
      <c r="A10578" t="s">
        <v>296</v>
      </c>
      <c r="B10578" s="1">
        <v>44916.354166666657</v>
      </c>
      <c r="C10578">
        <v>3.12</v>
      </c>
      <c r="D10578">
        <v>3.0289999999999999</v>
      </c>
      <c r="E10578">
        <v>3.004</v>
      </c>
      <c r="F10578" t="s">
        <v>17</v>
      </c>
    </row>
    <row r="10579" spans="1:6" x14ac:dyDescent="0.2">
      <c r="A10579" t="s">
        <v>296</v>
      </c>
      <c r="B10579" s="1">
        <v>44832.354166666657</v>
      </c>
      <c r="C10579">
        <v>3.39</v>
      </c>
      <c r="D10579">
        <v>3.1338499999999998</v>
      </c>
      <c r="E10579">
        <v>8.1739999999999995</v>
      </c>
      <c r="F10579" t="s">
        <v>17</v>
      </c>
    </row>
    <row r="10580" spans="1:6" x14ac:dyDescent="0.2">
      <c r="A10580" t="s">
        <v>296</v>
      </c>
      <c r="B10580" s="1">
        <v>44756.390277777777</v>
      </c>
      <c r="C10580">
        <v>2.81</v>
      </c>
      <c r="D10580">
        <v>2.6743600000000001</v>
      </c>
      <c r="E10580">
        <v>5.0720000000000001</v>
      </c>
      <c r="F10580" t="s">
        <v>17</v>
      </c>
    </row>
    <row r="10581" spans="1:6" x14ac:dyDescent="0.2">
      <c r="A10581" t="s">
        <v>296</v>
      </c>
      <c r="B10581" s="1">
        <v>44643.354166666657</v>
      </c>
      <c r="C10581">
        <v>2.69</v>
      </c>
      <c r="D10581">
        <v>2.4316900000000001</v>
      </c>
      <c r="E10581">
        <v>10.622999999999999</v>
      </c>
      <c r="F10581" t="s">
        <v>17</v>
      </c>
    </row>
    <row r="10582" spans="1:6" x14ac:dyDescent="0.2">
      <c r="A10582" t="s">
        <v>296</v>
      </c>
      <c r="B10582" s="1">
        <v>44552.354166666657</v>
      </c>
      <c r="C10582">
        <v>2.76</v>
      </c>
      <c r="D10582">
        <v>2.6497299999999999</v>
      </c>
      <c r="E10582">
        <v>4.1619999999999999</v>
      </c>
      <c r="F10582" t="s">
        <v>17</v>
      </c>
    </row>
    <row r="10583" spans="1:6" x14ac:dyDescent="0.2">
      <c r="A10583" t="s">
        <v>296</v>
      </c>
      <c r="B10583" s="1">
        <v>44468.354166666657</v>
      </c>
      <c r="C10583">
        <v>3.11</v>
      </c>
      <c r="D10583">
        <v>2.7475399999999999</v>
      </c>
      <c r="E10583">
        <v>13.192</v>
      </c>
      <c r="F10583" t="s">
        <v>17</v>
      </c>
    </row>
    <row r="10584" spans="1:6" x14ac:dyDescent="0.2">
      <c r="A10584" t="s">
        <v>296</v>
      </c>
      <c r="B10584" s="1">
        <v>44392.354166666657</v>
      </c>
      <c r="C10584">
        <v>2.4700000000000002</v>
      </c>
      <c r="D10584">
        <v>2.2991799999999998</v>
      </c>
      <c r="E10584">
        <v>7.43</v>
      </c>
      <c r="F10584" t="s">
        <v>17</v>
      </c>
    </row>
    <row r="10585" spans="1:6" x14ac:dyDescent="0.2">
      <c r="A10585" t="s">
        <v>296</v>
      </c>
      <c r="B10585" s="1">
        <v>44272.356944444437</v>
      </c>
      <c r="C10585">
        <v>2.37</v>
      </c>
      <c r="D10585">
        <v>2.2154199999999999</v>
      </c>
      <c r="E10585">
        <v>6.9779999999999998</v>
      </c>
      <c r="F10585" t="s">
        <v>17</v>
      </c>
    </row>
    <row r="10586" spans="1:6" x14ac:dyDescent="0.2">
      <c r="A10586" t="s">
        <v>296</v>
      </c>
      <c r="B10586" s="1">
        <v>44187.354166666657</v>
      </c>
      <c r="C10586">
        <v>2.62</v>
      </c>
      <c r="D10586">
        <v>2.1847699999999999</v>
      </c>
      <c r="E10586">
        <v>19.920999999999999</v>
      </c>
      <c r="F10586" t="s">
        <v>17</v>
      </c>
    </row>
    <row r="10587" spans="1:6" x14ac:dyDescent="0.2">
      <c r="A10587" t="s">
        <v>296</v>
      </c>
      <c r="B10587" s="1">
        <v>44097.354166666657</v>
      </c>
      <c r="C10587">
        <v>2.78</v>
      </c>
      <c r="D10587">
        <v>2.1302300000000001</v>
      </c>
      <c r="E10587">
        <v>30.501999999999999</v>
      </c>
      <c r="F10587" t="s">
        <v>17</v>
      </c>
    </row>
    <row r="10588" spans="1:6" x14ac:dyDescent="0.2">
      <c r="A10588" t="s">
        <v>296</v>
      </c>
      <c r="B10588" s="1">
        <v>44035.354166666657</v>
      </c>
      <c r="C10588">
        <v>1.35</v>
      </c>
      <c r="D10588">
        <v>1.2118500000000001</v>
      </c>
      <c r="E10588">
        <v>11.4</v>
      </c>
      <c r="F10588" t="s">
        <v>17</v>
      </c>
    </row>
    <row r="10589" spans="1:6" x14ac:dyDescent="0.2">
      <c r="A10589" t="s">
        <v>296</v>
      </c>
      <c r="B10589" s="1">
        <v>43909.677083333343</v>
      </c>
      <c r="C10589">
        <v>2.16</v>
      </c>
      <c r="D10589">
        <v>2.0161500000000001</v>
      </c>
      <c r="E10589">
        <v>7.1349999999999998</v>
      </c>
      <c r="F10589" t="s">
        <v>17</v>
      </c>
    </row>
    <row r="10590" spans="1:6" x14ac:dyDescent="0.2">
      <c r="A10590" t="s">
        <v>296</v>
      </c>
      <c r="B10590" s="1">
        <v>43816.677083333343</v>
      </c>
      <c r="C10590">
        <v>2.27</v>
      </c>
      <c r="D10590">
        <v>2.0296400000000001</v>
      </c>
      <c r="E10590">
        <v>11.843</v>
      </c>
      <c r="F10590" t="s">
        <v>17</v>
      </c>
    </row>
    <row r="10591" spans="1:6" x14ac:dyDescent="0.2">
      <c r="A10591" t="s">
        <v>296</v>
      </c>
      <c r="B10591" s="1">
        <v>43732.677083333343</v>
      </c>
      <c r="C10591">
        <v>2.3199999999999998</v>
      </c>
      <c r="D10591">
        <v>2.1537700000000002</v>
      </c>
      <c r="E10591">
        <v>7.718</v>
      </c>
      <c r="F10591" t="s">
        <v>17</v>
      </c>
    </row>
    <row r="10592" spans="1:6" x14ac:dyDescent="0.2">
      <c r="A10592" t="s">
        <v>296</v>
      </c>
      <c r="B10592" s="1">
        <v>43662.677083333343</v>
      </c>
      <c r="C10592">
        <v>2.0699999999999998</v>
      </c>
      <c r="D10592">
        <v>1.93231</v>
      </c>
      <c r="E10592">
        <v>7.1260000000000003</v>
      </c>
      <c r="F10592" t="s">
        <v>17</v>
      </c>
    </row>
    <row r="10593" spans="1:6" x14ac:dyDescent="0.2">
      <c r="A10593" t="s">
        <v>296</v>
      </c>
      <c r="B10593" s="1">
        <v>43545.677083333343</v>
      </c>
      <c r="C10593">
        <v>1.84</v>
      </c>
      <c r="D10593">
        <v>1.7142900000000001</v>
      </c>
      <c r="E10593">
        <v>7.3330000000000002</v>
      </c>
      <c r="F10593" t="s">
        <v>17</v>
      </c>
    </row>
    <row r="10594" spans="1:6" x14ac:dyDescent="0.2">
      <c r="A10594" t="s">
        <v>296</v>
      </c>
      <c r="B10594" s="1">
        <v>43454.677083333343</v>
      </c>
      <c r="C10594">
        <v>1.76</v>
      </c>
      <c r="D10594">
        <v>1.7005699999999999</v>
      </c>
      <c r="E10594">
        <v>3.4950000000000001</v>
      </c>
      <c r="F10594" t="s">
        <v>17</v>
      </c>
    </row>
    <row r="10595" spans="1:6" x14ac:dyDescent="0.2">
      <c r="A10595" t="s">
        <v>296</v>
      </c>
      <c r="B10595" s="1">
        <v>43368.683333333327</v>
      </c>
      <c r="C10595">
        <v>1.93</v>
      </c>
      <c r="D10595">
        <v>1.8080000000000001</v>
      </c>
      <c r="E10595">
        <v>6.7480000000000002</v>
      </c>
      <c r="F10595" t="s">
        <v>17</v>
      </c>
    </row>
    <row r="10596" spans="1:6" x14ac:dyDescent="0.2">
      <c r="A10596" t="s">
        <v>296</v>
      </c>
      <c r="B10596" s="1">
        <v>43300.677083333343</v>
      </c>
      <c r="C10596">
        <v>1.77</v>
      </c>
      <c r="D10596">
        <v>1.667</v>
      </c>
      <c r="E10596">
        <v>6.1790000000000003</v>
      </c>
      <c r="F10596" t="s">
        <v>17</v>
      </c>
    </row>
    <row r="10597" spans="1:6" x14ac:dyDescent="0.2">
      <c r="A10597" t="s">
        <v>296</v>
      </c>
      <c r="B10597" s="1">
        <v>43181.677083333343</v>
      </c>
      <c r="C10597">
        <v>1.37</v>
      </c>
      <c r="D10597">
        <v>1.26864</v>
      </c>
      <c r="E10597">
        <v>7.99</v>
      </c>
      <c r="F10597" t="s">
        <v>17</v>
      </c>
    </row>
    <row r="10598" spans="1:6" x14ac:dyDescent="0.2">
      <c r="A10598" t="s">
        <v>296</v>
      </c>
      <c r="B10598" s="1">
        <v>43090.677777777782</v>
      </c>
      <c r="C10598">
        <v>1.31</v>
      </c>
      <c r="D10598">
        <v>1.26623</v>
      </c>
      <c r="E10598">
        <v>3.4569999999999999</v>
      </c>
      <c r="F10598" t="s">
        <v>17</v>
      </c>
    </row>
    <row r="10599" spans="1:6" x14ac:dyDescent="0.2">
      <c r="A10599" t="s">
        <v>296</v>
      </c>
      <c r="B10599" s="1">
        <v>43004.677083333343</v>
      </c>
      <c r="C10599">
        <v>1.45</v>
      </c>
      <c r="D10599">
        <v>1.30067</v>
      </c>
      <c r="E10599">
        <v>11.481</v>
      </c>
      <c r="F10599" t="s">
        <v>17</v>
      </c>
    </row>
    <row r="10600" spans="1:6" x14ac:dyDescent="0.2">
      <c r="A10600" t="s">
        <v>296</v>
      </c>
      <c r="B10600" s="1">
        <v>42936.677083333343</v>
      </c>
      <c r="C10600">
        <v>0.75</v>
      </c>
      <c r="D10600">
        <v>1.0955600000000001</v>
      </c>
      <c r="E10600">
        <v>-31.542000000000002</v>
      </c>
      <c r="F10600" t="s">
        <v>17</v>
      </c>
    </row>
    <row r="10601" spans="1:6" x14ac:dyDescent="0.2">
      <c r="A10601" t="s">
        <v>296</v>
      </c>
      <c r="B10601" s="1">
        <v>42816.677083333343</v>
      </c>
      <c r="C10601">
        <v>1.1100000000000001</v>
      </c>
      <c r="D10601">
        <v>1.0678700000000001</v>
      </c>
      <c r="E10601">
        <v>3.9449999999999998</v>
      </c>
      <c r="F10601" t="s">
        <v>17</v>
      </c>
    </row>
    <row r="10602" spans="1:6" x14ac:dyDescent="0.2">
      <c r="A10602" t="s">
        <v>296</v>
      </c>
      <c r="B10602" s="1">
        <v>42726.677083333343</v>
      </c>
      <c r="C10602">
        <v>1.1299999999999999</v>
      </c>
      <c r="D10602">
        <v>1.15429</v>
      </c>
      <c r="E10602">
        <v>-2.1040000000000001</v>
      </c>
      <c r="F10602" t="s">
        <v>17</v>
      </c>
    </row>
    <row r="10603" spans="1:6" x14ac:dyDescent="0.2">
      <c r="A10603" t="s">
        <v>296</v>
      </c>
      <c r="B10603" s="1">
        <v>42640.677083333343</v>
      </c>
      <c r="C10603">
        <v>1.26</v>
      </c>
      <c r="D10603">
        <v>1.0853299999999999</v>
      </c>
      <c r="E10603">
        <v>16.094000000000001</v>
      </c>
      <c r="F10603" t="s">
        <v>17</v>
      </c>
    </row>
    <row r="10604" spans="1:6" x14ac:dyDescent="0.2">
      <c r="A10604" t="s">
        <v>296</v>
      </c>
      <c r="B10604" s="1">
        <v>42570.677083333343</v>
      </c>
      <c r="C10604">
        <v>1.08</v>
      </c>
      <c r="D10604">
        <v>1.0042899999999999</v>
      </c>
      <c r="E10604">
        <v>7.5389999999999997</v>
      </c>
      <c r="F10604" t="s">
        <v>17</v>
      </c>
    </row>
    <row r="10605" spans="1:6" x14ac:dyDescent="0.2">
      <c r="A10605" t="s">
        <v>296</v>
      </c>
      <c r="B10605" s="1">
        <v>42451.677083333343</v>
      </c>
      <c r="C10605">
        <v>1.05</v>
      </c>
      <c r="D10605">
        <v>0.94845999999999997</v>
      </c>
      <c r="E10605">
        <v>10.706</v>
      </c>
      <c r="F10605" t="s">
        <v>17</v>
      </c>
    </row>
    <row r="10606" spans="1:6" x14ac:dyDescent="0.2">
      <c r="A10606" t="s">
        <v>296</v>
      </c>
      <c r="B10606" s="1">
        <v>42359.677083333343</v>
      </c>
      <c r="C10606">
        <v>1.03</v>
      </c>
      <c r="D10606">
        <v>0.99614999999999998</v>
      </c>
      <c r="E10606">
        <v>3.3980000000000001</v>
      </c>
      <c r="F10606" t="s">
        <v>17</v>
      </c>
    </row>
    <row r="10607" spans="1:6" x14ac:dyDescent="0.2">
      <c r="A10607" t="s">
        <v>296</v>
      </c>
      <c r="B10607" s="1">
        <v>42271.677083333343</v>
      </c>
      <c r="C10607">
        <v>0.93</v>
      </c>
      <c r="D10607">
        <v>0.90461999999999998</v>
      </c>
      <c r="E10607">
        <v>2.806</v>
      </c>
      <c r="F10607" t="s">
        <v>17</v>
      </c>
    </row>
    <row r="10608" spans="1:6" x14ac:dyDescent="0.2">
      <c r="A10608" t="s">
        <v>296</v>
      </c>
      <c r="B10608" s="1">
        <v>42201.677083333343</v>
      </c>
      <c r="C10608">
        <v>0.86</v>
      </c>
      <c r="D10608">
        <v>0.84643000000000002</v>
      </c>
      <c r="E10608">
        <v>1.603</v>
      </c>
      <c r="F10608" t="s">
        <v>17</v>
      </c>
    </row>
    <row r="10609" spans="1:6" x14ac:dyDescent="0.2">
      <c r="A10609" t="s">
        <v>296</v>
      </c>
      <c r="B10609" s="1">
        <v>42081.677083333343</v>
      </c>
      <c r="C10609">
        <v>0.85</v>
      </c>
      <c r="D10609">
        <v>0.78866999999999998</v>
      </c>
      <c r="E10609">
        <v>7.7770000000000001</v>
      </c>
      <c r="F10609" t="s">
        <v>17</v>
      </c>
    </row>
    <row r="10610" spans="1:6" x14ac:dyDescent="0.2">
      <c r="A10610" t="s">
        <v>296</v>
      </c>
      <c r="B10610" s="1">
        <v>41991.677083333343</v>
      </c>
      <c r="C10610">
        <v>0.86</v>
      </c>
      <c r="D10610">
        <v>0.77571000000000001</v>
      </c>
      <c r="E10610">
        <v>10.866</v>
      </c>
      <c r="F10610" t="s">
        <v>17</v>
      </c>
    </row>
    <row r="10611" spans="1:6" x14ac:dyDescent="0.2">
      <c r="A10611" t="s">
        <v>296</v>
      </c>
      <c r="B10611" s="1">
        <v>41911.679861111108</v>
      </c>
      <c r="C10611">
        <v>0.78</v>
      </c>
      <c r="D10611">
        <v>0.75285999999999997</v>
      </c>
      <c r="E10611">
        <v>3.605</v>
      </c>
      <c r="F10611" t="s">
        <v>17</v>
      </c>
    </row>
    <row r="10612" spans="1:6" x14ac:dyDescent="0.2">
      <c r="A10612" t="s">
        <v>296</v>
      </c>
      <c r="B10612" s="1">
        <v>41835.677083333343</v>
      </c>
      <c r="C10612">
        <v>0.76</v>
      </c>
      <c r="D10612">
        <v>0.75046999999999997</v>
      </c>
      <c r="E10612">
        <v>1.27</v>
      </c>
      <c r="F10612" t="s">
        <v>17</v>
      </c>
    </row>
    <row r="10613" spans="1:6" x14ac:dyDescent="0.2">
      <c r="A10613" t="s">
        <v>296</v>
      </c>
      <c r="B10613" s="1">
        <v>41717.677083333343</v>
      </c>
      <c r="C10613">
        <v>0.69</v>
      </c>
      <c r="D10613">
        <v>0.69427000000000005</v>
      </c>
      <c r="E10613">
        <v>-0.61499999999999999</v>
      </c>
      <c r="F10613" t="s">
        <v>17</v>
      </c>
    </row>
    <row r="10614" spans="1:6" x14ac:dyDescent="0.2">
      <c r="A10614" t="s">
        <v>296</v>
      </c>
      <c r="B10614" s="1">
        <v>41627.677083333343</v>
      </c>
      <c r="C10614">
        <v>0.7</v>
      </c>
      <c r="D10614">
        <v>0.68362999999999996</v>
      </c>
      <c r="E10614">
        <v>2.395</v>
      </c>
      <c r="F10614" t="s">
        <v>17</v>
      </c>
    </row>
    <row r="10615" spans="1:6" x14ac:dyDescent="0.2">
      <c r="A10615" t="s">
        <v>296</v>
      </c>
      <c r="B10615" s="1">
        <v>41536.677777777782</v>
      </c>
      <c r="C10615">
        <v>0.63</v>
      </c>
      <c r="D10615">
        <v>0.63083</v>
      </c>
      <c r="E10615">
        <v>-0.13200000000000001</v>
      </c>
      <c r="F10615" t="s">
        <v>17</v>
      </c>
    </row>
    <row r="10616" spans="1:6" x14ac:dyDescent="0.2">
      <c r="A10616" t="s">
        <v>296</v>
      </c>
      <c r="B10616" s="1">
        <v>41470.677083333343</v>
      </c>
      <c r="C10616">
        <v>0.69</v>
      </c>
      <c r="D10616">
        <v>0.69928999999999997</v>
      </c>
      <c r="E10616">
        <v>-1.329</v>
      </c>
      <c r="F10616" t="s">
        <v>17</v>
      </c>
    </row>
    <row r="10617" spans="1:6" x14ac:dyDescent="0.2">
      <c r="A10617" t="s">
        <v>296</v>
      </c>
      <c r="B10617" s="1">
        <v>41352.677083333343</v>
      </c>
      <c r="C10617">
        <v>0.6</v>
      </c>
      <c r="D10617">
        <v>0.61538999999999999</v>
      </c>
      <c r="E10617">
        <v>-2.5009999999999999</v>
      </c>
      <c r="F10617" t="s">
        <v>17</v>
      </c>
    </row>
    <row r="10618" spans="1:6" x14ac:dyDescent="0.2">
      <c r="A10618" t="s">
        <v>296</v>
      </c>
      <c r="B10618" s="1">
        <v>41263.677083333343</v>
      </c>
      <c r="C10618">
        <v>0.63</v>
      </c>
      <c r="D10618">
        <v>0.62385000000000002</v>
      </c>
      <c r="E10618">
        <v>0.98599999999999999</v>
      </c>
      <c r="F10618" t="s">
        <v>17</v>
      </c>
    </row>
    <row r="10619" spans="1:6" x14ac:dyDescent="0.2">
      <c r="A10619" t="s">
        <v>297</v>
      </c>
      <c r="B10619" s="1">
        <v>44967.288194444453</v>
      </c>
      <c r="C10619">
        <v>2.42</v>
      </c>
      <c r="D10619">
        <v>2.4145400000000001</v>
      </c>
      <c r="E10619">
        <v>0.22600000000000001</v>
      </c>
      <c r="F10619" t="s">
        <v>47</v>
      </c>
    </row>
    <row r="10620" spans="1:6" x14ac:dyDescent="0.2">
      <c r="A10620" t="s">
        <v>297</v>
      </c>
      <c r="B10620" s="1">
        <v>44865.288194444453</v>
      </c>
      <c r="C10620">
        <v>2.48</v>
      </c>
      <c r="D10620">
        <v>2.4792800000000002</v>
      </c>
      <c r="E10620">
        <v>2.9000000000000001E-2</v>
      </c>
      <c r="F10620" t="s">
        <v>47</v>
      </c>
    </row>
    <row r="10621" spans="1:6" x14ac:dyDescent="0.2">
      <c r="A10621" t="s">
        <v>297</v>
      </c>
      <c r="B10621" s="1">
        <v>44774.288194444453</v>
      </c>
      <c r="C10621">
        <v>2.36</v>
      </c>
      <c r="D10621">
        <v>2.3440300000000001</v>
      </c>
      <c r="E10621">
        <v>0.68100000000000005</v>
      </c>
      <c r="F10621" t="s">
        <v>47</v>
      </c>
    </row>
    <row r="10622" spans="1:6" x14ac:dyDescent="0.2">
      <c r="A10622" t="s">
        <v>297</v>
      </c>
      <c r="B10622" s="1">
        <v>44683.288194444453</v>
      </c>
      <c r="C10622">
        <v>2.0699999999999998</v>
      </c>
      <c r="D10622">
        <v>2.04352</v>
      </c>
      <c r="E10622">
        <v>1.296</v>
      </c>
      <c r="F10622" t="s">
        <v>47</v>
      </c>
    </row>
    <row r="10623" spans="1:6" x14ac:dyDescent="0.2">
      <c r="A10623" t="s">
        <v>297</v>
      </c>
      <c r="B10623" s="1">
        <v>44602.288194444453</v>
      </c>
      <c r="C10623">
        <v>2.13</v>
      </c>
      <c r="D10623">
        <v>2.1243599999999998</v>
      </c>
      <c r="E10623">
        <v>0.26600000000000001</v>
      </c>
      <c r="F10623" t="s">
        <v>47</v>
      </c>
    </row>
    <row r="10624" spans="1:6" x14ac:dyDescent="0.2">
      <c r="A10624" t="s">
        <v>297</v>
      </c>
      <c r="B10624" s="1">
        <v>44502.288194444453</v>
      </c>
      <c r="C10624">
        <v>2.1800000000000002</v>
      </c>
      <c r="D10624">
        <v>2.1447699999999998</v>
      </c>
      <c r="E10624">
        <v>1.643</v>
      </c>
      <c r="F10624" t="s">
        <v>47</v>
      </c>
    </row>
    <row r="10625" spans="1:6" x14ac:dyDescent="0.2">
      <c r="A10625" t="s">
        <v>297</v>
      </c>
      <c r="B10625" s="1">
        <v>44410.288194444453</v>
      </c>
      <c r="C10625">
        <v>2.04</v>
      </c>
      <c r="D10625">
        <v>1.8995</v>
      </c>
      <c r="E10625">
        <v>7.3970000000000002</v>
      </c>
      <c r="F10625" t="s">
        <v>47</v>
      </c>
    </row>
    <row r="10626" spans="1:6" x14ac:dyDescent="0.2">
      <c r="A10626" t="s">
        <v>297</v>
      </c>
      <c r="B10626" s="1">
        <v>44320.288194444453</v>
      </c>
      <c r="C10626">
        <v>1.82</v>
      </c>
      <c r="D10626">
        <v>1.7766900000000001</v>
      </c>
      <c r="E10626">
        <v>2.4380000000000002</v>
      </c>
      <c r="F10626" t="s">
        <v>47</v>
      </c>
    </row>
    <row r="10627" spans="1:6" x14ac:dyDescent="0.2">
      <c r="A10627" t="s">
        <v>297</v>
      </c>
      <c r="B10627" s="1">
        <v>44235.288194444453</v>
      </c>
      <c r="C10627">
        <v>1.8</v>
      </c>
      <c r="D10627">
        <v>1.7630300000000001</v>
      </c>
      <c r="E10627">
        <v>2.097</v>
      </c>
      <c r="F10627" t="s">
        <v>47</v>
      </c>
    </row>
    <row r="10628" spans="1:6" x14ac:dyDescent="0.2">
      <c r="A10628" t="s">
        <v>297</v>
      </c>
      <c r="B10628" s="1">
        <v>44133.288194444453</v>
      </c>
      <c r="C10628">
        <v>1.71</v>
      </c>
      <c r="D10628">
        <v>1.6606300000000001</v>
      </c>
      <c r="E10628">
        <v>2.9729999999999999</v>
      </c>
      <c r="F10628" t="s">
        <v>47</v>
      </c>
    </row>
    <row r="10629" spans="1:6" x14ac:dyDescent="0.2">
      <c r="A10629" t="s">
        <v>297</v>
      </c>
      <c r="B10629" s="1">
        <v>44046.288194444453</v>
      </c>
      <c r="C10629">
        <v>1.31</v>
      </c>
      <c r="D10629">
        <v>1.2009700000000001</v>
      </c>
      <c r="E10629">
        <v>9.0790000000000006</v>
      </c>
      <c r="F10629" t="s">
        <v>47</v>
      </c>
    </row>
    <row r="10630" spans="1:6" x14ac:dyDescent="0.2">
      <c r="A10630" t="s">
        <v>297</v>
      </c>
      <c r="B10630" s="1">
        <v>43957.288194444453</v>
      </c>
      <c r="C10630">
        <v>1.58</v>
      </c>
      <c r="D10630">
        <v>1.5308600000000001</v>
      </c>
      <c r="E10630">
        <v>3.21</v>
      </c>
      <c r="F10630" t="s">
        <v>47</v>
      </c>
    </row>
    <row r="10631" spans="1:6" x14ac:dyDescent="0.2">
      <c r="A10631" t="s">
        <v>297</v>
      </c>
      <c r="B10631" s="1">
        <v>43873.288194444453</v>
      </c>
      <c r="C10631">
        <v>1.62</v>
      </c>
      <c r="D10631">
        <v>1.59467</v>
      </c>
      <c r="E10631">
        <v>1.5880000000000001</v>
      </c>
      <c r="F10631" t="s">
        <v>47</v>
      </c>
    </row>
    <row r="10632" spans="1:6" x14ac:dyDescent="0.2">
      <c r="A10632" t="s">
        <v>297</v>
      </c>
      <c r="B10632" s="1">
        <v>43769.288194444453</v>
      </c>
      <c r="C10632">
        <v>1.7</v>
      </c>
      <c r="D10632">
        <v>1.6655199999999999</v>
      </c>
      <c r="E10632">
        <v>2.0699999999999998</v>
      </c>
      <c r="F10632" t="s">
        <v>47</v>
      </c>
    </row>
    <row r="10633" spans="1:6" x14ac:dyDescent="0.2">
      <c r="A10633" t="s">
        <v>297</v>
      </c>
      <c r="B10633" s="1">
        <v>43676.288194444453</v>
      </c>
      <c r="C10633">
        <v>1.51</v>
      </c>
      <c r="D10633">
        <v>1.4598800000000001</v>
      </c>
      <c r="E10633">
        <v>3.4329999999999998</v>
      </c>
      <c r="F10633" t="s">
        <v>47</v>
      </c>
    </row>
    <row r="10634" spans="1:6" x14ac:dyDescent="0.2">
      <c r="A10634" t="s">
        <v>297</v>
      </c>
      <c r="B10634" s="1">
        <v>43587.288194444453</v>
      </c>
      <c r="C10634">
        <v>1.34</v>
      </c>
      <c r="D10634">
        <v>1.2941499999999999</v>
      </c>
      <c r="E10634">
        <v>3.5430000000000001</v>
      </c>
      <c r="F10634" t="s">
        <v>47</v>
      </c>
    </row>
    <row r="10635" spans="1:6" x14ac:dyDescent="0.2">
      <c r="A10635" t="s">
        <v>297</v>
      </c>
      <c r="B10635" s="1">
        <v>43509.288194444453</v>
      </c>
      <c r="C10635">
        <v>1.33</v>
      </c>
      <c r="D10635">
        <v>1.3216699999999999</v>
      </c>
      <c r="E10635">
        <v>0.63</v>
      </c>
      <c r="F10635" t="s">
        <v>47</v>
      </c>
    </row>
    <row r="10636" spans="1:6" x14ac:dyDescent="0.2">
      <c r="A10636" t="s">
        <v>297</v>
      </c>
      <c r="B10636" s="1">
        <v>43403.31527777778</v>
      </c>
      <c r="C10636">
        <v>1.44</v>
      </c>
      <c r="D10636">
        <v>1.3929400000000001</v>
      </c>
      <c r="E10636">
        <v>3.379</v>
      </c>
      <c r="F10636" t="s">
        <v>47</v>
      </c>
    </row>
    <row r="10637" spans="1:6" x14ac:dyDescent="0.2">
      <c r="A10637" t="s">
        <v>297</v>
      </c>
      <c r="B10637" s="1">
        <v>43314.288194444453</v>
      </c>
      <c r="C10637">
        <v>1.29</v>
      </c>
      <c r="D10637">
        <v>1.2202599999999999</v>
      </c>
      <c r="E10637">
        <v>5.7149999999999999</v>
      </c>
      <c r="F10637" t="s">
        <v>47</v>
      </c>
    </row>
    <row r="10638" spans="1:6" x14ac:dyDescent="0.2">
      <c r="A10638" t="s">
        <v>297</v>
      </c>
      <c r="B10638" s="1">
        <v>43223.288194444453</v>
      </c>
      <c r="C10638">
        <v>1.1299999999999999</v>
      </c>
      <c r="D10638">
        <v>1.0954999999999999</v>
      </c>
      <c r="E10638">
        <v>3.149</v>
      </c>
      <c r="F10638" t="s">
        <v>47</v>
      </c>
    </row>
    <row r="10639" spans="1:6" x14ac:dyDescent="0.2">
      <c r="A10639" t="s">
        <v>297</v>
      </c>
      <c r="B10639" s="1">
        <v>43146.288194444453</v>
      </c>
      <c r="C10639">
        <v>1.07</v>
      </c>
      <c r="D10639">
        <v>1.0578099999999999</v>
      </c>
      <c r="E10639">
        <v>1.1519999999999999</v>
      </c>
      <c r="F10639" t="s">
        <v>47</v>
      </c>
    </row>
    <row r="10640" spans="1:6" x14ac:dyDescent="0.2">
      <c r="A10640" t="s">
        <v>297</v>
      </c>
      <c r="B10640" s="1">
        <v>43047.288194444453</v>
      </c>
      <c r="C10640">
        <v>1.1499999999999999</v>
      </c>
      <c r="D10640">
        <v>1.0960300000000001</v>
      </c>
      <c r="E10640">
        <v>4.9240000000000004</v>
      </c>
      <c r="F10640" t="s">
        <v>47</v>
      </c>
    </row>
    <row r="10641" spans="1:6" x14ac:dyDescent="0.2">
      <c r="A10641" t="s">
        <v>297</v>
      </c>
      <c r="B10641" s="1">
        <v>42950.288194444453</v>
      </c>
      <c r="C10641">
        <v>0.94</v>
      </c>
      <c r="D10641">
        <v>0.91283999999999998</v>
      </c>
      <c r="E10641">
        <v>2.9750000000000001</v>
      </c>
      <c r="F10641" t="s">
        <v>47</v>
      </c>
    </row>
    <row r="10642" spans="1:6" x14ac:dyDescent="0.2">
      <c r="A10642" t="s">
        <v>297</v>
      </c>
      <c r="B10642" s="1">
        <v>42859.290277777778</v>
      </c>
      <c r="C10642">
        <v>0.85</v>
      </c>
      <c r="D10642">
        <v>0.79456000000000004</v>
      </c>
      <c r="E10642">
        <v>6.9770000000000003</v>
      </c>
      <c r="F10642" t="s">
        <v>47</v>
      </c>
    </row>
    <row r="10643" spans="1:6" x14ac:dyDescent="0.2">
      <c r="A10643" t="s">
        <v>298</v>
      </c>
      <c r="B10643" s="1">
        <v>44972.673611111109</v>
      </c>
      <c r="C10643">
        <v>1.1299999999999999</v>
      </c>
      <c r="D10643">
        <v>1.02047</v>
      </c>
      <c r="E10643">
        <v>10.733000000000001</v>
      </c>
      <c r="F10643" t="s">
        <v>17</v>
      </c>
    </row>
    <row r="10644" spans="1:6" x14ac:dyDescent="0.2">
      <c r="A10644" t="s">
        <v>298</v>
      </c>
      <c r="B10644" s="1">
        <v>44861.673611111109</v>
      </c>
      <c r="C10644">
        <v>1.34</v>
      </c>
      <c r="D10644">
        <v>1.2207300000000001</v>
      </c>
      <c r="E10644">
        <v>9.77</v>
      </c>
      <c r="F10644" t="s">
        <v>17</v>
      </c>
    </row>
    <row r="10645" spans="1:6" x14ac:dyDescent="0.2">
      <c r="A10645" t="s">
        <v>298</v>
      </c>
      <c r="B10645" s="1">
        <v>44777.679166666669</v>
      </c>
      <c r="C10645">
        <v>1.32</v>
      </c>
      <c r="D10645">
        <v>1.181</v>
      </c>
      <c r="E10645">
        <v>11.77</v>
      </c>
      <c r="F10645" t="s">
        <v>17</v>
      </c>
    </row>
    <row r="10646" spans="1:6" x14ac:dyDescent="0.2">
      <c r="A10646" t="s">
        <v>298</v>
      </c>
      <c r="B10646" s="1">
        <v>44686.673611111109</v>
      </c>
      <c r="C10646">
        <v>1.1399999999999999</v>
      </c>
      <c r="D10646">
        <v>1.04786</v>
      </c>
      <c r="E10646">
        <v>8.7940000000000005</v>
      </c>
      <c r="F10646" t="s">
        <v>17</v>
      </c>
    </row>
    <row r="10647" spans="1:6" x14ac:dyDescent="0.2">
      <c r="A10647" t="s">
        <v>298</v>
      </c>
      <c r="B10647" s="1">
        <v>44602.673611111109</v>
      </c>
      <c r="C10647">
        <v>1.02</v>
      </c>
      <c r="D10647">
        <v>1.01071</v>
      </c>
      <c r="E10647">
        <v>0.91900000000000004</v>
      </c>
      <c r="F10647" t="s">
        <v>17</v>
      </c>
    </row>
    <row r="10648" spans="1:6" x14ac:dyDescent="0.2">
      <c r="A10648" t="s">
        <v>298</v>
      </c>
      <c r="B10648" s="1">
        <v>44497.673611111109</v>
      </c>
      <c r="C10648">
        <v>1.1100000000000001</v>
      </c>
      <c r="D10648">
        <v>1.0512699999999999</v>
      </c>
      <c r="E10648">
        <v>5.5869999999999997</v>
      </c>
      <c r="F10648" t="s">
        <v>17</v>
      </c>
    </row>
    <row r="10649" spans="1:6" x14ac:dyDescent="0.2">
      <c r="A10649" t="s">
        <v>298</v>
      </c>
      <c r="B10649" s="1">
        <v>44406.672222222223</v>
      </c>
      <c r="C10649">
        <v>1.0900000000000001</v>
      </c>
      <c r="D10649">
        <v>0.95620000000000005</v>
      </c>
      <c r="E10649">
        <v>13.993</v>
      </c>
      <c r="F10649" t="s">
        <v>17</v>
      </c>
    </row>
    <row r="10650" spans="1:6" x14ac:dyDescent="0.2">
      <c r="A10650" t="s">
        <v>298</v>
      </c>
      <c r="B10650" s="1">
        <v>44321.673611111109</v>
      </c>
      <c r="C10650">
        <v>0.93</v>
      </c>
      <c r="D10650">
        <v>0.85526999999999997</v>
      </c>
      <c r="E10650">
        <v>8.7379999999999995</v>
      </c>
      <c r="F10650" t="s">
        <v>17</v>
      </c>
    </row>
    <row r="10651" spans="1:6" x14ac:dyDescent="0.2">
      <c r="A10651" t="s">
        <v>298</v>
      </c>
      <c r="B10651" s="1">
        <v>44249.673611111109</v>
      </c>
      <c r="C10651">
        <v>1</v>
      </c>
      <c r="D10651">
        <v>0.81506999999999996</v>
      </c>
      <c r="E10651">
        <v>22.689</v>
      </c>
      <c r="F10651" t="s">
        <v>17</v>
      </c>
    </row>
    <row r="10652" spans="1:6" x14ac:dyDescent="0.2">
      <c r="A10652" t="s">
        <v>298</v>
      </c>
      <c r="B10652" s="1">
        <v>44140.675694444442</v>
      </c>
      <c r="C10652">
        <v>1</v>
      </c>
      <c r="D10652">
        <v>0.81520999999999999</v>
      </c>
      <c r="E10652">
        <v>22.667999999999999</v>
      </c>
      <c r="F10652" t="s">
        <v>17</v>
      </c>
    </row>
    <row r="10653" spans="1:6" x14ac:dyDescent="0.2">
      <c r="A10653" t="s">
        <v>298</v>
      </c>
      <c r="B10653" s="1">
        <v>44049.673611111109</v>
      </c>
      <c r="C10653">
        <v>0.81</v>
      </c>
      <c r="D10653">
        <v>0.59286000000000005</v>
      </c>
      <c r="E10653">
        <v>36.625999999999998</v>
      </c>
      <c r="F10653" t="s">
        <v>17</v>
      </c>
    </row>
    <row r="10654" spans="1:6" x14ac:dyDescent="0.2">
      <c r="A10654" t="s">
        <v>298</v>
      </c>
      <c r="B10654" s="1">
        <v>43956.673611111109</v>
      </c>
      <c r="C10654">
        <v>0.77</v>
      </c>
      <c r="D10654">
        <v>0.75724999999999998</v>
      </c>
      <c r="E10654">
        <v>1.6839999999999999</v>
      </c>
      <c r="F10654" t="s">
        <v>17</v>
      </c>
    </row>
    <row r="10655" spans="1:6" x14ac:dyDescent="0.2">
      <c r="A10655" t="s">
        <v>298</v>
      </c>
      <c r="B10655" s="1">
        <v>43874.67083333333</v>
      </c>
      <c r="C10655">
        <v>0.91</v>
      </c>
      <c r="D10655">
        <v>0.88522999999999996</v>
      </c>
      <c r="E10655">
        <v>2.798</v>
      </c>
      <c r="F10655" t="s">
        <v>17</v>
      </c>
    </row>
    <row r="10656" spans="1:6" x14ac:dyDescent="0.2">
      <c r="A10656" t="s">
        <v>298</v>
      </c>
      <c r="B10656" s="1">
        <v>43768.697222222218</v>
      </c>
      <c r="C10656">
        <v>0.91</v>
      </c>
      <c r="D10656">
        <v>0.84599999999999997</v>
      </c>
      <c r="E10656">
        <v>7.5650000000000004</v>
      </c>
      <c r="F10656" t="s">
        <v>17</v>
      </c>
    </row>
    <row r="10657" spans="1:6" x14ac:dyDescent="0.2">
      <c r="A10657" t="s">
        <v>298</v>
      </c>
      <c r="B10657" s="1">
        <v>43671.67083333333</v>
      </c>
      <c r="C10657">
        <v>0.79</v>
      </c>
      <c r="D10657">
        <v>0.77110999999999996</v>
      </c>
      <c r="E10657">
        <v>2.4500000000000002</v>
      </c>
      <c r="F10657" t="s">
        <v>17</v>
      </c>
    </row>
    <row r="10658" spans="1:6" x14ac:dyDescent="0.2">
      <c r="A10658" t="s">
        <v>298</v>
      </c>
      <c r="B10658" s="1">
        <v>43580.671527777777</v>
      </c>
      <c r="C10658">
        <v>0.73</v>
      </c>
      <c r="D10658">
        <v>0.71660000000000001</v>
      </c>
      <c r="E10658">
        <v>1.87</v>
      </c>
      <c r="F10658" t="s">
        <v>17</v>
      </c>
    </row>
    <row r="10659" spans="1:6" x14ac:dyDescent="0.2">
      <c r="A10659" t="s">
        <v>298</v>
      </c>
      <c r="B10659" s="1">
        <v>43503.67291666667</v>
      </c>
      <c r="C10659">
        <v>0.8</v>
      </c>
      <c r="D10659">
        <v>0.78037999999999996</v>
      </c>
      <c r="E10659">
        <v>2.5139999999999998</v>
      </c>
      <c r="F10659" t="s">
        <v>17</v>
      </c>
    </row>
    <row r="10660" spans="1:6" x14ac:dyDescent="0.2">
      <c r="A10660" t="s">
        <v>298</v>
      </c>
      <c r="B10660" s="1">
        <v>43398.677777777782</v>
      </c>
      <c r="C10660">
        <v>0.82</v>
      </c>
      <c r="D10660">
        <v>0.81413000000000002</v>
      </c>
      <c r="E10660">
        <v>0.72099999999999997</v>
      </c>
      <c r="F10660" t="s">
        <v>17</v>
      </c>
    </row>
    <row r="10661" spans="1:6" x14ac:dyDescent="0.2">
      <c r="A10661" t="s">
        <v>298</v>
      </c>
      <c r="B10661" s="1">
        <v>43307.681250000001</v>
      </c>
      <c r="C10661">
        <v>0.73</v>
      </c>
      <c r="D10661">
        <v>0.74763000000000002</v>
      </c>
      <c r="E10661">
        <v>-2.3580000000000001</v>
      </c>
      <c r="F10661" t="s">
        <v>17</v>
      </c>
    </row>
    <row r="10662" spans="1:6" x14ac:dyDescent="0.2">
      <c r="A10662" t="s">
        <v>298</v>
      </c>
      <c r="B10662" s="1">
        <v>43222.670138888891</v>
      </c>
      <c r="C10662">
        <v>0.74</v>
      </c>
      <c r="D10662">
        <v>0.67725000000000002</v>
      </c>
      <c r="E10662">
        <v>9.2650000000000006</v>
      </c>
      <c r="F10662" t="s">
        <v>17</v>
      </c>
    </row>
    <row r="10663" spans="1:6" x14ac:dyDescent="0.2">
      <c r="A10663" t="s">
        <v>298</v>
      </c>
      <c r="B10663" s="1">
        <v>43139.708333333343</v>
      </c>
      <c r="C10663">
        <v>0.61</v>
      </c>
      <c r="D10663">
        <v>0.57043999999999995</v>
      </c>
      <c r="E10663">
        <v>6.9349999999999996</v>
      </c>
      <c r="F10663" t="s">
        <v>17</v>
      </c>
    </row>
    <row r="10664" spans="1:6" x14ac:dyDescent="0.2">
      <c r="A10664" t="s">
        <v>298</v>
      </c>
      <c r="B10664" s="1">
        <v>43041.699305555558</v>
      </c>
      <c r="C10664">
        <v>0.67</v>
      </c>
      <c r="D10664">
        <v>0.63339999999999996</v>
      </c>
      <c r="E10664">
        <v>5.7779999999999996</v>
      </c>
      <c r="F10664" t="s">
        <v>17</v>
      </c>
    </row>
    <row r="10665" spans="1:6" x14ac:dyDescent="0.2">
      <c r="A10665" t="s">
        <v>298</v>
      </c>
      <c r="B10665" s="1">
        <v>42943.67083333333</v>
      </c>
      <c r="C10665">
        <v>0.61</v>
      </c>
      <c r="D10665">
        <v>0.59726999999999997</v>
      </c>
      <c r="E10665">
        <v>2.1309999999999998</v>
      </c>
      <c r="F10665" t="s">
        <v>17</v>
      </c>
    </row>
    <row r="10666" spans="1:6" x14ac:dyDescent="0.2">
      <c r="A10666" t="s">
        <v>298</v>
      </c>
      <c r="B10666" s="1">
        <v>42852.670138888891</v>
      </c>
      <c r="C10666">
        <v>0.55000000000000004</v>
      </c>
      <c r="D10666">
        <v>0.53027000000000002</v>
      </c>
      <c r="E10666">
        <v>3.7210000000000001</v>
      </c>
      <c r="F10666" t="s">
        <v>17</v>
      </c>
    </row>
    <row r="10667" spans="1:6" x14ac:dyDescent="0.2">
      <c r="A10667" t="s">
        <v>298</v>
      </c>
      <c r="B10667" s="1">
        <v>42782.670138888891</v>
      </c>
      <c r="C10667">
        <v>0.56999999999999995</v>
      </c>
      <c r="D10667">
        <v>0.55100000000000005</v>
      </c>
      <c r="E10667">
        <v>3.448</v>
      </c>
      <c r="F10667" t="s">
        <v>17</v>
      </c>
    </row>
    <row r="10668" spans="1:6" x14ac:dyDescent="0.2">
      <c r="A10668" t="s">
        <v>298</v>
      </c>
      <c r="B10668" s="1">
        <v>42670.670138888891</v>
      </c>
      <c r="C10668">
        <v>0.62</v>
      </c>
      <c r="D10668">
        <v>0.58069999999999999</v>
      </c>
      <c r="E10668">
        <v>6.7679999999999998</v>
      </c>
      <c r="F10668" t="s">
        <v>17</v>
      </c>
    </row>
    <row r="10669" spans="1:6" x14ac:dyDescent="0.2">
      <c r="A10669" t="s">
        <v>298</v>
      </c>
      <c r="B10669" s="1">
        <v>42579.670138888891</v>
      </c>
      <c r="C10669">
        <v>0.55000000000000004</v>
      </c>
      <c r="D10669">
        <v>0.55018</v>
      </c>
      <c r="E10669">
        <v>-3.3000000000000002E-2</v>
      </c>
      <c r="F10669" t="s">
        <v>17</v>
      </c>
    </row>
    <row r="10670" spans="1:6" x14ac:dyDescent="0.2">
      <c r="A10670" t="s">
        <v>298</v>
      </c>
      <c r="B10670" s="1">
        <v>42488.670138888891</v>
      </c>
      <c r="C10670">
        <v>0.48</v>
      </c>
      <c r="D10670">
        <v>0.47266999999999998</v>
      </c>
      <c r="E10670">
        <v>1.5509999999999999</v>
      </c>
      <c r="F10670" t="s">
        <v>17</v>
      </c>
    </row>
    <row r="10671" spans="1:6" x14ac:dyDescent="0.2">
      <c r="A10671" t="s">
        <v>298</v>
      </c>
      <c r="B10671" s="1">
        <v>42411.670138888891</v>
      </c>
      <c r="C10671">
        <v>0.5</v>
      </c>
      <c r="D10671">
        <v>0.49349999999999999</v>
      </c>
      <c r="E10671">
        <v>1.3169999999999999</v>
      </c>
      <c r="F10671" t="s">
        <v>17</v>
      </c>
    </row>
    <row r="10672" spans="1:6" x14ac:dyDescent="0.2">
      <c r="A10672" t="s">
        <v>298</v>
      </c>
      <c r="B10672" s="1">
        <v>42306.67083333333</v>
      </c>
      <c r="C10672">
        <v>0.53</v>
      </c>
      <c r="D10672">
        <v>0.53036000000000005</v>
      </c>
      <c r="E10672">
        <v>-6.8000000000000005E-2</v>
      </c>
      <c r="F10672" t="s">
        <v>17</v>
      </c>
    </row>
    <row r="10673" spans="1:6" x14ac:dyDescent="0.2">
      <c r="A10673" t="s">
        <v>298</v>
      </c>
      <c r="B10673" s="1">
        <v>42208.668749999997</v>
      </c>
      <c r="C10673">
        <v>0.54</v>
      </c>
      <c r="D10673">
        <v>0.51049999999999995</v>
      </c>
      <c r="E10673">
        <v>5.7789999999999999</v>
      </c>
      <c r="F10673" t="s">
        <v>17</v>
      </c>
    </row>
    <row r="10674" spans="1:6" x14ac:dyDescent="0.2">
      <c r="A10674" t="s">
        <v>298</v>
      </c>
      <c r="B10674" s="1">
        <v>42117.670138888891</v>
      </c>
      <c r="C10674">
        <v>0.49</v>
      </c>
      <c r="D10674">
        <v>0.43448999999999999</v>
      </c>
      <c r="E10674">
        <v>12.776</v>
      </c>
      <c r="F10674" t="s">
        <v>17</v>
      </c>
    </row>
    <row r="10675" spans="1:6" x14ac:dyDescent="0.2">
      <c r="A10675" t="s">
        <v>298</v>
      </c>
      <c r="B10675" s="1">
        <v>42047.670138888891</v>
      </c>
      <c r="C10675">
        <v>0.5</v>
      </c>
      <c r="D10675">
        <v>0.48198999999999997</v>
      </c>
      <c r="E10675">
        <v>3.7370000000000001</v>
      </c>
      <c r="F10675" t="s">
        <v>17</v>
      </c>
    </row>
    <row r="10676" spans="1:6" x14ac:dyDescent="0.2">
      <c r="A10676" t="s">
        <v>298</v>
      </c>
      <c r="B10676" s="1">
        <v>41942.670138888891</v>
      </c>
      <c r="C10676">
        <v>0.52</v>
      </c>
      <c r="D10676">
        <v>0.52722000000000002</v>
      </c>
      <c r="E10676">
        <v>-1.369</v>
      </c>
      <c r="F10676" t="s">
        <v>17</v>
      </c>
    </row>
    <row r="10677" spans="1:6" x14ac:dyDescent="0.2">
      <c r="A10677" t="s">
        <v>298</v>
      </c>
      <c r="B10677" s="1">
        <v>41844.670138888891</v>
      </c>
      <c r="C10677">
        <v>0.51</v>
      </c>
      <c r="D10677">
        <v>0.48499999999999999</v>
      </c>
      <c r="E10677">
        <v>5.1550000000000002</v>
      </c>
      <c r="F10677" t="s">
        <v>17</v>
      </c>
    </row>
    <row r="10678" spans="1:6" x14ac:dyDescent="0.2">
      <c r="A10678" t="s">
        <v>298</v>
      </c>
      <c r="B10678" s="1">
        <v>41753.541666666657</v>
      </c>
      <c r="C10678">
        <v>0.43</v>
      </c>
      <c r="D10678">
        <v>0.44167000000000001</v>
      </c>
      <c r="E10678">
        <v>-2.6419999999999999</v>
      </c>
      <c r="F10678" t="s">
        <v>17</v>
      </c>
    </row>
    <row r="10679" spans="1:6" x14ac:dyDescent="0.2">
      <c r="A10679" t="s">
        <v>298</v>
      </c>
      <c r="B10679" s="1">
        <v>41676.670138888891</v>
      </c>
      <c r="C10679">
        <v>0.53</v>
      </c>
      <c r="D10679">
        <v>0.46109</v>
      </c>
      <c r="E10679">
        <v>14.945</v>
      </c>
      <c r="F10679" t="s">
        <v>17</v>
      </c>
    </row>
    <row r="10680" spans="1:6" x14ac:dyDescent="0.2">
      <c r="A10680" t="s">
        <v>298</v>
      </c>
      <c r="B10680" s="1">
        <v>41578.670138888891</v>
      </c>
      <c r="C10680">
        <v>0.55000000000000004</v>
      </c>
      <c r="D10680">
        <v>0.497</v>
      </c>
      <c r="E10680">
        <v>10.664</v>
      </c>
      <c r="F10680" t="s">
        <v>17</v>
      </c>
    </row>
    <row r="10681" spans="1:6" x14ac:dyDescent="0.2">
      <c r="A10681" t="s">
        <v>298</v>
      </c>
      <c r="B10681" s="1">
        <v>41480.677083333343</v>
      </c>
      <c r="C10681">
        <v>0.43</v>
      </c>
      <c r="D10681">
        <v>0.49556</v>
      </c>
      <c r="E10681">
        <v>-13.23</v>
      </c>
      <c r="F10681" t="s">
        <v>17</v>
      </c>
    </row>
    <row r="10682" spans="1:6" x14ac:dyDescent="0.2">
      <c r="A10682" t="s">
        <v>298</v>
      </c>
      <c r="B10682" s="1">
        <v>41389.673611111109</v>
      </c>
      <c r="C10682">
        <v>0.46</v>
      </c>
      <c r="D10682">
        <v>0.40777999999999998</v>
      </c>
      <c r="E10682">
        <v>12.805999999999999</v>
      </c>
      <c r="F10682" t="s">
        <v>17</v>
      </c>
    </row>
    <row r="10683" spans="1:6" x14ac:dyDescent="0.2">
      <c r="A10683" t="s">
        <v>298</v>
      </c>
      <c r="B10683" s="1">
        <v>41312.673611111109</v>
      </c>
      <c r="C10683">
        <v>0.37</v>
      </c>
      <c r="D10683">
        <v>0.43</v>
      </c>
      <c r="E10683">
        <v>-13.954000000000001</v>
      </c>
      <c r="F10683" t="s">
        <v>17</v>
      </c>
    </row>
    <row r="10684" spans="1:6" x14ac:dyDescent="0.2">
      <c r="A10684" t="s">
        <v>299</v>
      </c>
      <c r="B10684" s="1">
        <v>44958.673611111109</v>
      </c>
      <c r="C10684">
        <v>6.9</v>
      </c>
      <c r="D10684">
        <v>6.3547500000000001</v>
      </c>
      <c r="E10684">
        <v>8.58</v>
      </c>
      <c r="F10684" t="s">
        <v>67</v>
      </c>
    </row>
    <row r="10685" spans="1:6" x14ac:dyDescent="0.2">
      <c r="A10685" t="s">
        <v>299</v>
      </c>
      <c r="B10685" s="1">
        <v>44866.673611111109</v>
      </c>
      <c r="C10685">
        <v>6.06</v>
      </c>
      <c r="D10685">
        <v>6.0879200000000004</v>
      </c>
      <c r="E10685">
        <v>-0.45900000000000002</v>
      </c>
      <c r="F10685" t="s">
        <v>67</v>
      </c>
    </row>
    <row r="10686" spans="1:6" x14ac:dyDescent="0.2">
      <c r="A10686" t="s">
        <v>299</v>
      </c>
      <c r="B10686" s="1">
        <v>44776.677777777782</v>
      </c>
      <c r="C10686">
        <v>5.83</v>
      </c>
      <c r="D10686">
        <v>5.2819200000000004</v>
      </c>
      <c r="E10686">
        <v>10.377000000000001</v>
      </c>
      <c r="F10686" t="s">
        <v>67</v>
      </c>
    </row>
    <row r="10687" spans="1:6" x14ac:dyDescent="0.2">
      <c r="A10687" t="s">
        <v>299</v>
      </c>
      <c r="B10687" s="1">
        <v>44686.673611111109</v>
      </c>
      <c r="C10687">
        <v>5.83</v>
      </c>
      <c r="D10687">
        <v>6.0370799999999996</v>
      </c>
      <c r="E10687">
        <v>-3.43</v>
      </c>
      <c r="F10687" t="s">
        <v>67</v>
      </c>
    </row>
    <row r="10688" spans="1:6" x14ac:dyDescent="0.2">
      <c r="A10688" t="s">
        <v>299</v>
      </c>
      <c r="B10688" s="1">
        <v>44594.670138888891</v>
      </c>
      <c r="C10688">
        <v>6.15</v>
      </c>
      <c r="D10688">
        <v>5.4198300000000001</v>
      </c>
      <c r="E10688">
        <v>13.472</v>
      </c>
      <c r="F10688" t="s">
        <v>67</v>
      </c>
    </row>
    <row r="10689" spans="1:6" x14ac:dyDescent="0.2">
      <c r="A10689" t="s">
        <v>299</v>
      </c>
      <c r="B10689" s="1">
        <v>44501.673611111109</v>
      </c>
      <c r="C10689">
        <v>6.15</v>
      </c>
      <c r="D10689">
        <v>4.6580000000000004</v>
      </c>
      <c r="E10689">
        <v>32.030999999999999</v>
      </c>
      <c r="F10689" t="s">
        <v>67</v>
      </c>
    </row>
    <row r="10690" spans="1:6" x14ac:dyDescent="0.2">
      <c r="A10690" t="s">
        <v>299</v>
      </c>
      <c r="B10690" s="1">
        <v>44412.670138888891</v>
      </c>
      <c r="C10690">
        <v>5.56</v>
      </c>
      <c r="D10690">
        <v>4.1472499999999997</v>
      </c>
      <c r="E10690">
        <v>34.064999999999998</v>
      </c>
      <c r="F10690" t="s">
        <v>67</v>
      </c>
    </row>
    <row r="10691" spans="1:6" x14ac:dyDescent="0.2">
      <c r="A10691" t="s">
        <v>299</v>
      </c>
      <c r="B10691" s="1">
        <v>44322.670138888891</v>
      </c>
      <c r="C10691">
        <v>5.05</v>
      </c>
      <c r="D10691">
        <v>5.0367899999999999</v>
      </c>
      <c r="E10691">
        <v>0.26200000000000001</v>
      </c>
      <c r="F10691" t="s">
        <v>67</v>
      </c>
    </row>
    <row r="10692" spans="1:6" x14ac:dyDescent="0.2">
      <c r="A10692" t="s">
        <v>299</v>
      </c>
      <c r="B10692" s="1">
        <v>44229.291666666657</v>
      </c>
      <c r="C10692">
        <v>4.5999999999999996</v>
      </c>
      <c r="D10692">
        <v>4.1275599999999999</v>
      </c>
      <c r="E10692">
        <v>11.446</v>
      </c>
      <c r="F10692" t="s">
        <v>67</v>
      </c>
    </row>
    <row r="10693" spans="1:6" x14ac:dyDescent="0.2">
      <c r="A10693" t="s">
        <v>299</v>
      </c>
      <c r="B10693" s="1">
        <v>44138.291666666657</v>
      </c>
      <c r="C10693">
        <v>4.8</v>
      </c>
      <c r="D10693">
        <v>3.8752</v>
      </c>
      <c r="E10693">
        <v>23.864999999999998</v>
      </c>
      <c r="F10693" t="s">
        <v>67</v>
      </c>
    </row>
    <row r="10694" spans="1:6" x14ac:dyDescent="0.2">
      <c r="A10694" t="s">
        <v>299</v>
      </c>
      <c r="B10694" s="1">
        <v>44046.291666666657</v>
      </c>
      <c r="C10694">
        <v>2.77</v>
      </c>
      <c r="D10694">
        <v>2.3176399999999999</v>
      </c>
      <c r="E10694">
        <v>19.518000000000001</v>
      </c>
      <c r="F10694" t="s">
        <v>67</v>
      </c>
    </row>
    <row r="10695" spans="1:6" x14ac:dyDescent="0.2">
      <c r="A10695" t="s">
        <v>299</v>
      </c>
      <c r="B10695" s="1">
        <v>43971.291666666657</v>
      </c>
      <c r="C10695">
        <v>4.2699999999999996</v>
      </c>
      <c r="D10695">
        <v>4.1005399999999996</v>
      </c>
      <c r="E10695">
        <v>4.133</v>
      </c>
      <c r="F10695" t="s">
        <v>67</v>
      </c>
    </row>
    <row r="10696" spans="1:6" x14ac:dyDescent="0.2">
      <c r="A10696" t="s">
        <v>299</v>
      </c>
      <c r="B10696" s="1">
        <v>43865.291666666657</v>
      </c>
      <c r="C10696">
        <v>3.81</v>
      </c>
      <c r="D10696">
        <v>3.56</v>
      </c>
      <c r="E10696">
        <v>7.0229999999999997</v>
      </c>
      <c r="F10696" t="s">
        <v>67</v>
      </c>
    </row>
    <row r="10697" spans="1:6" x14ac:dyDescent="0.2">
      <c r="A10697" t="s">
        <v>299</v>
      </c>
      <c r="B10697" s="1">
        <v>43768.291666666657</v>
      </c>
      <c r="C10697">
        <v>3.6</v>
      </c>
      <c r="D10697">
        <v>3.5977299999999999</v>
      </c>
      <c r="E10697">
        <v>6.3E-2</v>
      </c>
      <c r="F10697" t="s">
        <v>67</v>
      </c>
    </row>
    <row r="10698" spans="1:6" x14ac:dyDescent="0.2">
      <c r="A10698" t="s">
        <v>299</v>
      </c>
      <c r="B10698" s="1">
        <v>43677.673611111109</v>
      </c>
      <c r="C10698">
        <v>3.31</v>
      </c>
      <c r="D10698">
        <v>3.0138600000000002</v>
      </c>
      <c r="E10698">
        <v>9.8260000000000005</v>
      </c>
      <c r="F10698" t="s">
        <v>67</v>
      </c>
    </row>
    <row r="10699" spans="1:6" x14ac:dyDescent="0.2">
      <c r="A10699" t="s">
        <v>299</v>
      </c>
      <c r="B10699" s="1">
        <v>43593.291666666657</v>
      </c>
      <c r="C10699">
        <v>3.69</v>
      </c>
      <c r="D10699">
        <v>3.6597900000000001</v>
      </c>
      <c r="E10699">
        <v>0.82599999999999996</v>
      </c>
      <c r="F10699" t="s">
        <v>67</v>
      </c>
    </row>
    <row r="10700" spans="1:6" x14ac:dyDescent="0.2">
      <c r="A10700" t="s">
        <v>299</v>
      </c>
      <c r="B10700" s="1">
        <v>43496.673611111109</v>
      </c>
      <c r="C10700">
        <v>3.4</v>
      </c>
      <c r="D10700">
        <v>3.1588799999999999</v>
      </c>
      <c r="E10700">
        <v>7.633</v>
      </c>
      <c r="F10700" t="s">
        <v>67</v>
      </c>
    </row>
    <row r="10701" spans="1:6" x14ac:dyDescent="0.2">
      <c r="A10701" t="s">
        <v>299</v>
      </c>
      <c r="B10701" s="1">
        <v>43398.306944444441</v>
      </c>
      <c r="C10701">
        <v>3.6</v>
      </c>
      <c r="D10701">
        <v>3.2827999999999999</v>
      </c>
      <c r="E10701">
        <v>9.6630000000000003</v>
      </c>
      <c r="F10701" t="s">
        <v>67</v>
      </c>
    </row>
    <row r="10702" spans="1:6" x14ac:dyDescent="0.2">
      <c r="A10702" t="s">
        <v>299</v>
      </c>
      <c r="B10702" s="1">
        <v>43307.291666666657</v>
      </c>
      <c r="C10702">
        <v>2.9</v>
      </c>
      <c r="D10702">
        <v>2.8879299999999999</v>
      </c>
      <c r="E10702">
        <v>0.41799999999999998</v>
      </c>
      <c r="F10702" t="s">
        <v>67</v>
      </c>
    </row>
    <row r="10703" spans="1:6" x14ac:dyDescent="0.2">
      <c r="A10703" t="s">
        <v>299</v>
      </c>
      <c r="B10703" s="1">
        <v>43244.291666666657</v>
      </c>
      <c r="C10703">
        <v>3.49</v>
      </c>
      <c r="D10703">
        <v>3.5562499999999999</v>
      </c>
      <c r="E10703">
        <v>-1.863</v>
      </c>
      <c r="F10703" t="s">
        <v>67</v>
      </c>
    </row>
    <row r="10704" spans="1:6" x14ac:dyDescent="0.2">
      <c r="A10704" t="s">
        <v>299</v>
      </c>
      <c r="B10704" s="1">
        <v>43132.294444444437</v>
      </c>
      <c r="C10704">
        <v>3.41</v>
      </c>
      <c r="D10704">
        <v>2.9432700000000001</v>
      </c>
      <c r="E10704">
        <v>15.858000000000001</v>
      </c>
      <c r="F10704" t="s">
        <v>67</v>
      </c>
    </row>
    <row r="10705" spans="1:6" x14ac:dyDescent="0.2">
      <c r="A10705" t="s">
        <v>299</v>
      </c>
      <c r="B10705" s="1">
        <v>43034.291666666657</v>
      </c>
      <c r="C10705">
        <v>3.28</v>
      </c>
      <c r="D10705">
        <v>2.7967499999999998</v>
      </c>
      <c r="E10705">
        <v>17.279</v>
      </c>
      <c r="F10705" t="s">
        <v>67</v>
      </c>
    </row>
    <row r="10706" spans="1:6" x14ac:dyDescent="0.2">
      <c r="A10706" t="s">
        <v>299</v>
      </c>
      <c r="B10706" s="1">
        <v>42943.3125</v>
      </c>
      <c r="C10706">
        <v>2.46</v>
      </c>
      <c r="D10706">
        <v>2.8303799999999999</v>
      </c>
      <c r="E10706">
        <v>-13.086</v>
      </c>
      <c r="F10706" t="s">
        <v>67</v>
      </c>
    </row>
    <row r="10707" spans="1:6" x14ac:dyDescent="0.2">
      <c r="A10707" t="s">
        <v>299</v>
      </c>
      <c r="B10707" s="1">
        <v>42873.673611111109</v>
      </c>
      <c r="C10707">
        <v>3.42</v>
      </c>
      <c r="D10707">
        <v>3.0017999999999998</v>
      </c>
      <c r="E10707">
        <v>13.932</v>
      </c>
      <c r="F10707" t="s">
        <v>67</v>
      </c>
    </row>
    <row r="10708" spans="1:6" x14ac:dyDescent="0.2">
      <c r="A10708" t="s">
        <v>299</v>
      </c>
      <c r="B10708" s="1">
        <v>42760.673611111109</v>
      </c>
      <c r="C10708">
        <v>3.05</v>
      </c>
      <c r="D10708">
        <v>2.9148000000000001</v>
      </c>
      <c r="E10708">
        <v>4.6379999999999999</v>
      </c>
      <c r="F10708" t="s">
        <v>67</v>
      </c>
    </row>
    <row r="10709" spans="1:6" x14ac:dyDescent="0.2">
      <c r="A10709" t="s">
        <v>299</v>
      </c>
      <c r="B10709" s="1">
        <v>42670.673611111109</v>
      </c>
      <c r="C10709">
        <v>2.94</v>
      </c>
      <c r="D10709">
        <v>3.0541999999999998</v>
      </c>
      <c r="E10709">
        <v>-3.7389999999999999</v>
      </c>
      <c r="F10709" t="s">
        <v>67</v>
      </c>
    </row>
    <row r="10710" spans="1:6" x14ac:dyDescent="0.2">
      <c r="A10710" t="s">
        <v>299</v>
      </c>
      <c r="B10710" s="1">
        <v>42578.673611111109</v>
      </c>
      <c r="C10710">
        <v>3.52</v>
      </c>
      <c r="D10710">
        <v>3.3304</v>
      </c>
      <c r="E10710">
        <v>5.6929999999999996</v>
      </c>
      <c r="F10710" t="s">
        <v>67</v>
      </c>
    </row>
    <row r="10711" spans="1:6" x14ac:dyDescent="0.2">
      <c r="A10711" t="s">
        <v>299</v>
      </c>
      <c r="B10711" s="1">
        <v>42494.673611111109</v>
      </c>
      <c r="C10711">
        <v>3.14</v>
      </c>
      <c r="D10711">
        <v>3.14</v>
      </c>
      <c r="E10711">
        <v>0</v>
      </c>
      <c r="F10711" t="s">
        <v>67</v>
      </c>
    </row>
    <row r="10712" spans="1:6" x14ac:dyDescent="0.2">
      <c r="A10712" t="s">
        <v>299</v>
      </c>
      <c r="B10712" s="1">
        <v>42396.673611111109</v>
      </c>
      <c r="C10712">
        <v>3.18</v>
      </c>
      <c r="D10712">
        <v>3.13347</v>
      </c>
      <c r="E10712">
        <v>1.4850000000000001</v>
      </c>
      <c r="F10712" t="s">
        <v>67</v>
      </c>
    </row>
    <row r="10713" spans="1:6" x14ac:dyDescent="0.2">
      <c r="A10713" t="s">
        <v>299</v>
      </c>
      <c r="B10713" s="1">
        <v>42306.3125</v>
      </c>
      <c r="C10713">
        <v>3.31</v>
      </c>
      <c r="D10713">
        <v>2.9933800000000002</v>
      </c>
      <c r="E10713">
        <v>10.577999999999999</v>
      </c>
      <c r="F10713" t="s">
        <v>67</v>
      </c>
    </row>
    <row r="10714" spans="1:6" x14ac:dyDescent="0.2">
      <c r="A10714" t="s">
        <v>299</v>
      </c>
      <c r="B10714" s="1">
        <v>42214.673611111109</v>
      </c>
      <c r="C10714">
        <v>3.14</v>
      </c>
      <c r="D10714">
        <v>2.9104000000000001</v>
      </c>
      <c r="E10714">
        <v>7.8890000000000002</v>
      </c>
      <c r="F10714" t="s">
        <v>67</v>
      </c>
    </row>
    <row r="10715" spans="1:6" x14ac:dyDescent="0.2">
      <c r="A10715" t="s">
        <v>299</v>
      </c>
      <c r="B10715" s="1">
        <v>42136.673611111109</v>
      </c>
      <c r="C10715">
        <v>2.94</v>
      </c>
      <c r="D10715">
        <v>2.7474099999999999</v>
      </c>
      <c r="E10715">
        <v>7.01</v>
      </c>
      <c r="F10715" t="s">
        <v>67</v>
      </c>
    </row>
    <row r="10716" spans="1:6" x14ac:dyDescent="0.2">
      <c r="A10716" t="s">
        <v>299</v>
      </c>
      <c r="B10716" s="1">
        <v>42040.673611111109</v>
      </c>
      <c r="C10716">
        <v>2.89</v>
      </c>
      <c r="D10716">
        <v>2.6113499999999998</v>
      </c>
      <c r="E10716">
        <v>10.670999999999999</v>
      </c>
      <c r="F10716" t="s">
        <v>67</v>
      </c>
    </row>
    <row r="10717" spans="1:6" x14ac:dyDescent="0.2">
      <c r="A10717" t="s">
        <v>299</v>
      </c>
      <c r="B10717" s="1">
        <v>41940.673611111109</v>
      </c>
      <c r="C10717">
        <v>2.79</v>
      </c>
      <c r="D10717">
        <v>2.7256499999999999</v>
      </c>
      <c r="E10717">
        <v>2.3610000000000002</v>
      </c>
      <c r="F10717" t="s">
        <v>67</v>
      </c>
    </row>
    <row r="10718" spans="1:6" x14ac:dyDescent="0.2">
      <c r="A10718" t="s">
        <v>299</v>
      </c>
      <c r="B10718" s="1">
        <v>41851.3125</v>
      </c>
      <c r="C10718">
        <v>2.4900000000000002</v>
      </c>
      <c r="D10718">
        <v>2.3296899999999998</v>
      </c>
      <c r="E10718">
        <v>6.8810000000000002</v>
      </c>
      <c r="F10718" t="s">
        <v>67</v>
      </c>
    </row>
    <row r="10719" spans="1:6" x14ac:dyDescent="0.2">
      <c r="A10719" t="s">
        <v>299</v>
      </c>
      <c r="B10719" s="1">
        <v>41771.673611111109</v>
      </c>
      <c r="C10719">
        <v>2.5499999999999998</v>
      </c>
      <c r="D10719">
        <v>2.3978199999999998</v>
      </c>
      <c r="E10719">
        <v>6.3470000000000004</v>
      </c>
      <c r="F10719" t="s">
        <v>67</v>
      </c>
    </row>
    <row r="10720" spans="1:6" x14ac:dyDescent="0.2">
      <c r="A10720" t="s">
        <v>299</v>
      </c>
      <c r="B10720" s="1">
        <v>41669.673611111109</v>
      </c>
      <c r="C10720">
        <v>1.45</v>
      </c>
      <c r="D10720">
        <v>1.84135</v>
      </c>
      <c r="E10720">
        <v>-21.253</v>
      </c>
      <c r="F10720" t="s">
        <v>67</v>
      </c>
    </row>
    <row r="10721" spans="1:6" x14ac:dyDescent="0.2">
      <c r="A10721" t="s">
        <v>299</v>
      </c>
      <c r="B10721" s="1">
        <v>41571.3125</v>
      </c>
      <c r="C10721">
        <v>2.27</v>
      </c>
      <c r="D10721">
        <v>2.0418599999999998</v>
      </c>
      <c r="E10721">
        <v>11.173</v>
      </c>
      <c r="F10721" t="s">
        <v>67</v>
      </c>
    </row>
    <row r="10722" spans="1:6" x14ac:dyDescent="0.2">
      <c r="A10722" t="s">
        <v>299</v>
      </c>
      <c r="B10722" s="1">
        <v>41480.673611111109</v>
      </c>
      <c r="C10722">
        <v>2.0699999999999998</v>
      </c>
      <c r="D10722">
        <v>1.7138500000000001</v>
      </c>
      <c r="E10722">
        <v>20.780999999999999</v>
      </c>
      <c r="F10722" t="s">
        <v>67</v>
      </c>
    </row>
    <row r="10723" spans="1:6" x14ac:dyDescent="0.2">
      <c r="A10723" t="s">
        <v>299</v>
      </c>
      <c r="B10723" s="1">
        <v>41401.673611111109</v>
      </c>
      <c r="C10723">
        <v>1.45</v>
      </c>
      <c r="D10723">
        <v>2.3035700000000001</v>
      </c>
      <c r="E10723">
        <v>-37.054000000000002</v>
      </c>
      <c r="F10723" t="s">
        <v>67</v>
      </c>
    </row>
    <row r="10724" spans="1:6" x14ac:dyDescent="0.2">
      <c r="A10724" t="s">
        <v>299</v>
      </c>
      <c r="B10724" s="1">
        <v>41305.673611111109</v>
      </c>
      <c r="C10724">
        <v>1.52</v>
      </c>
      <c r="D10724">
        <v>1.6314299999999999</v>
      </c>
      <c r="E10724">
        <v>-6.83</v>
      </c>
      <c r="F10724" t="s">
        <v>67</v>
      </c>
    </row>
    <row r="10725" spans="1:6" x14ac:dyDescent="0.2">
      <c r="A10725" t="s">
        <v>300</v>
      </c>
      <c r="B10725" s="1">
        <v>44966.250694444447</v>
      </c>
      <c r="C10725">
        <v>1.59</v>
      </c>
      <c r="D10725">
        <v>1.2176899999999999</v>
      </c>
      <c r="E10725">
        <v>30.574999999999999</v>
      </c>
      <c r="F10725" t="s">
        <v>26</v>
      </c>
    </row>
    <row r="10726" spans="1:6" x14ac:dyDescent="0.2">
      <c r="A10726" t="s">
        <v>300</v>
      </c>
      <c r="B10726" s="1">
        <v>44860.25</v>
      </c>
      <c r="C10726">
        <v>1.31</v>
      </c>
      <c r="D10726">
        <v>1.2432700000000001</v>
      </c>
      <c r="E10726">
        <v>5.367</v>
      </c>
      <c r="F10726" t="s">
        <v>26</v>
      </c>
    </row>
    <row r="10727" spans="1:6" x14ac:dyDescent="0.2">
      <c r="A10727" t="s">
        <v>300</v>
      </c>
      <c r="B10727" s="1">
        <v>44769.25</v>
      </c>
      <c r="C10727">
        <v>1.29</v>
      </c>
      <c r="D10727">
        <v>1.03653</v>
      </c>
      <c r="E10727">
        <v>24.454000000000001</v>
      </c>
      <c r="F10727" t="s">
        <v>26</v>
      </c>
    </row>
    <row r="10728" spans="1:6" x14ac:dyDescent="0.2">
      <c r="A10728" t="s">
        <v>300</v>
      </c>
      <c r="B10728" s="1">
        <v>44684.256249999999</v>
      </c>
      <c r="C10728">
        <v>0.71</v>
      </c>
      <c r="D10728">
        <v>0.64807000000000003</v>
      </c>
      <c r="E10728">
        <v>9.5559999999999992</v>
      </c>
      <c r="F10728" t="s">
        <v>26</v>
      </c>
    </row>
    <row r="10729" spans="1:6" x14ac:dyDescent="0.2">
      <c r="A10729" t="s">
        <v>300</v>
      </c>
      <c r="B10729" s="1">
        <v>44608.25</v>
      </c>
      <c r="C10729">
        <v>0.72</v>
      </c>
      <c r="D10729">
        <v>0.74482999999999999</v>
      </c>
      <c r="E10729">
        <v>-3.3340000000000001</v>
      </c>
      <c r="F10729" t="s">
        <v>26</v>
      </c>
    </row>
    <row r="10730" spans="1:6" x14ac:dyDescent="0.2">
      <c r="A10730" t="s">
        <v>300</v>
      </c>
      <c r="B10730" s="1">
        <v>44496.25</v>
      </c>
      <c r="C10730">
        <v>0.78</v>
      </c>
      <c r="D10730">
        <v>0.84594000000000003</v>
      </c>
      <c r="E10730">
        <v>-7.7949999999999999</v>
      </c>
      <c r="F10730" t="s">
        <v>26</v>
      </c>
    </row>
    <row r="10731" spans="1:6" x14ac:dyDescent="0.2">
      <c r="A10731" t="s">
        <v>300</v>
      </c>
      <c r="B10731" s="1">
        <v>44406.25</v>
      </c>
      <c r="C10731">
        <v>0.56000000000000005</v>
      </c>
      <c r="D10731">
        <v>0.39506000000000002</v>
      </c>
      <c r="E10731">
        <v>41.750999999999998</v>
      </c>
      <c r="F10731" t="s">
        <v>26</v>
      </c>
    </row>
    <row r="10732" spans="1:6" x14ac:dyDescent="0.2">
      <c r="A10732" t="s">
        <v>300</v>
      </c>
      <c r="B10732" s="1">
        <v>44321.259027777778</v>
      </c>
      <c r="C10732">
        <v>0.02</v>
      </c>
      <c r="D10732">
        <v>7.6280000000000001E-2</v>
      </c>
      <c r="E10732">
        <v>-73.781000000000006</v>
      </c>
      <c r="F10732" t="s">
        <v>26</v>
      </c>
    </row>
    <row r="10733" spans="1:6" x14ac:dyDescent="0.2">
      <c r="A10733" t="s">
        <v>300</v>
      </c>
      <c r="B10733" s="1">
        <v>44244.25</v>
      </c>
      <c r="C10733">
        <v>-0.1</v>
      </c>
      <c r="D10733">
        <v>3.3890000000000003E-2</v>
      </c>
      <c r="E10733">
        <v>-395.072</v>
      </c>
      <c r="F10733" t="s">
        <v>26</v>
      </c>
    </row>
    <row r="10734" spans="1:6" x14ac:dyDescent="0.2">
      <c r="A10734" t="s">
        <v>300</v>
      </c>
      <c r="B10734" s="1">
        <v>44139.250694444447</v>
      </c>
      <c r="C10734">
        <v>0.06</v>
      </c>
      <c r="D10734">
        <v>-2.0549999999999999E-2</v>
      </c>
      <c r="E10734">
        <v>391.971</v>
      </c>
      <c r="F10734" t="s">
        <v>26</v>
      </c>
    </row>
    <row r="10735" spans="1:6" x14ac:dyDescent="0.2">
      <c r="A10735" t="s">
        <v>300</v>
      </c>
      <c r="B10735" s="1">
        <v>44049.25</v>
      </c>
      <c r="C10735">
        <v>-0.61</v>
      </c>
      <c r="D10735">
        <v>-0.31032999999999999</v>
      </c>
      <c r="E10735">
        <v>-96.564999999999998</v>
      </c>
      <c r="F10735" t="s">
        <v>26</v>
      </c>
    </row>
    <row r="10736" spans="1:6" x14ac:dyDescent="0.2">
      <c r="A10736" t="s">
        <v>300</v>
      </c>
      <c r="B10736" s="1">
        <v>43958.25</v>
      </c>
      <c r="C10736">
        <v>0.74</v>
      </c>
      <c r="D10736">
        <v>0.55279999999999996</v>
      </c>
      <c r="E10736">
        <v>33.863999999999997</v>
      </c>
      <c r="F10736" t="s">
        <v>26</v>
      </c>
    </row>
    <row r="10737" spans="1:6" x14ac:dyDescent="0.2">
      <c r="A10737" t="s">
        <v>300</v>
      </c>
      <c r="B10737" s="1">
        <v>43872.25</v>
      </c>
      <c r="C10737">
        <v>1</v>
      </c>
      <c r="D10737">
        <v>0.95709999999999995</v>
      </c>
      <c r="E10737">
        <v>4.4820000000000002</v>
      </c>
      <c r="F10737" t="s">
        <v>26</v>
      </c>
    </row>
    <row r="10738" spans="1:6" x14ac:dyDescent="0.2">
      <c r="A10738" t="s">
        <v>300</v>
      </c>
      <c r="B10738" s="1">
        <v>43761.25</v>
      </c>
      <c r="C10738">
        <v>1.05</v>
      </c>
      <c r="D10738">
        <v>1.0202</v>
      </c>
      <c r="E10738">
        <v>2.9209999999999998</v>
      </c>
      <c r="F10738" t="s">
        <v>26</v>
      </c>
    </row>
    <row r="10739" spans="1:6" x14ac:dyDescent="0.2">
      <c r="A10739" t="s">
        <v>300</v>
      </c>
      <c r="B10739" s="1">
        <v>43670.25</v>
      </c>
      <c r="C10739">
        <v>1.06</v>
      </c>
      <c r="D10739">
        <v>1.0152600000000001</v>
      </c>
      <c r="E10739">
        <v>4.407</v>
      </c>
      <c r="F10739" t="s">
        <v>26</v>
      </c>
    </row>
    <row r="10740" spans="1:6" x14ac:dyDescent="0.2">
      <c r="A10740" t="s">
        <v>300</v>
      </c>
      <c r="B10740" s="1">
        <v>43586.25</v>
      </c>
      <c r="C10740">
        <v>0.8</v>
      </c>
      <c r="D10740">
        <v>0.76039999999999996</v>
      </c>
      <c r="E10740">
        <v>5.2080000000000002</v>
      </c>
      <c r="F10740" t="s">
        <v>26</v>
      </c>
    </row>
    <row r="10741" spans="1:6" x14ac:dyDescent="0.2">
      <c r="A10741" t="s">
        <v>300</v>
      </c>
      <c r="B10741" s="1">
        <v>43509.250694444447</v>
      </c>
      <c r="C10741">
        <v>0.79</v>
      </c>
      <c r="D10741">
        <v>0.69186000000000003</v>
      </c>
      <c r="E10741">
        <v>14.185</v>
      </c>
      <c r="F10741" t="s">
        <v>26</v>
      </c>
    </row>
    <row r="10742" spans="1:6" x14ac:dyDescent="0.2">
      <c r="A10742" t="s">
        <v>300</v>
      </c>
      <c r="B10742" s="1">
        <v>43397.25</v>
      </c>
      <c r="C10742">
        <v>0.77</v>
      </c>
      <c r="D10742">
        <v>0.75468000000000002</v>
      </c>
      <c r="E10742">
        <v>2.0299999999999998</v>
      </c>
      <c r="F10742" t="s">
        <v>26</v>
      </c>
    </row>
    <row r="10743" spans="1:6" x14ac:dyDescent="0.2">
      <c r="A10743" t="s">
        <v>300</v>
      </c>
      <c r="B10743" s="1">
        <v>43306.250694444447</v>
      </c>
      <c r="C10743">
        <v>0.7</v>
      </c>
      <c r="D10743">
        <v>0.70335000000000003</v>
      </c>
      <c r="E10743">
        <v>-0.47599999999999998</v>
      </c>
      <c r="F10743" t="s">
        <v>26</v>
      </c>
    </row>
    <row r="10744" spans="1:6" x14ac:dyDescent="0.2">
      <c r="A10744" t="s">
        <v>300</v>
      </c>
      <c r="B10744" s="1">
        <v>43216.25</v>
      </c>
      <c r="C10744">
        <v>0.55000000000000004</v>
      </c>
      <c r="D10744">
        <v>0.51293</v>
      </c>
      <c r="E10744">
        <v>7.2270000000000003</v>
      </c>
      <c r="F10744" t="s">
        <v>26</v>
      </c>
    </row>
    <row r="10745" spans="1:6" x14ac:dyDescent="0.2">
      <c r="A10745" t="s">
        <v>300</v>
      </c>
      <c r="B10745" s="1">
        <v>43145.25</v>
      </c>
      <c r="C10745">
        <v>0.54</v>
      </c>
      <c r="D10745">
        <v>0.4481</v>
      </c>
      <c r="E10745">
        <v>20.509</v>
      </c>
      <c r="F10745" t="s">
        <v>26</v>
      </c>
    </row>
    <row r="10746" spans="1:6" x14ac:dyDescent="0.2">
      <c r="A10746" t="s">
        <v>300</v>
      </c>
      <c r="B10746" s="1">
        <v>43034.25</v>
      </c>
      <c r="C10746">
        <v>0.56000000000000005</v>
      </c>
      <c r="D10746">
        <v>0.49975999999999998</v>
      </c>
      <c r="E10746">
        <v>12.053000000000001</v>
      </c>
      <c r="F10746" t="s">
        <v>26</v>
      </c>
    </row>
    <row r="10747" spans="1:6" x14ac:dyDescent="0.2">
      <c r="A10747" t="s">
        <v>300</v>
      </c>
      <c r="B10747" s="1">
        <v>42942.25</v>
      </c>
      <c r="C10747">
        <v>0.52</v>
      </c>
      <c r="D10747">
        <v>0.49931999999999999</v>
      </c>
      <c r="E10747">
        <v>4.1420000000000003</v>
      </c>
      <c r="F10747" t="s">
        <v>26</v>
      </c>
    </row>
    <row r="10748" spans="1:6" x14ac:dyDescent="0.2">
      <c r="A10748" t="s">
        <v>300</v>
      </c>
      <c r="B10748" s="1">
        <v>42857.25</v>
      </c>
      <c r="C10748">
        <v>0.38</v>
      </c>
      <c r="D10748">
        <v>0.28083000000000002</v>
      </c>
      <c r="E10748">
        <v>35.313000000000002</v>
      </c>
      <c r="F10748" t="s">
        <v>26</v>
      </c>
    </row>
    <row r="10749" spans="1:6" x14ac:dyDescent="0.2">
      <c r="A10749" t="s">
        <v>300</v>
      </c>
      <c r="B10749" s="1">
        <v>42781.25</v>
      </c>
      <c r="C10749">
        <v>0.7</v>
      </c>
      <c r="D10749">
        <v>0.65115000000000001</v>
      </c>
      <c r="E10749">
        <v>7.5019999999999998</v>
      </c>
      <c r="F10749" t="s">
        <v>26</v>
      </c>
    </row>
    <row r="10750" spans="1:6" x14ac:dyDescent="0.2">
      <c r="A10750" t="s">
        <v>300</v>
      </c>
      <c r="B10750" s="1">
        <v>42669.25</v>
      </c>
      <c r="C10750">
        <v>0.69</v>
      </c>
      <c r="D10750">
        <v>0.68015999999999999</v>
      </c>
      <c r="E10750">
        <v>1.4470000000000001</v>
      </c>
      <c r="F10750" t="s">
        <v>26</v>
      </c>
    </row>
    <row r="10751" spans="1:6" x14ac:dyDescent="0.2">
      <c r="A10751" t="s">
        <v>300</v>
      </c>
      <c r="B10751" s="1">
        <v>42578.25</v>
      </c>
      <c r="C10751">
        <v>0.75</v>
      </c>
      <c r="D10751">
        <v>0.78212999999999999</v>
      </c>
      <c r="E10751">
        <v>-4.1079999999999997</v>
      </c>
      <c r="F10751" t="s">
        <v>26</v>
      </c>
    </row>
    <row r="10752" spans="1:6" x14ac:dyDescent="0.2">
      <c r="A10752" t="s">
        <v>300</v>
      </c>
      <c r="B10752" s="1">
        <v>42487.25</v>
      </c>
      <c r="C10752">
        <v>0.51</v>
      </c>
      <c r="D10752">
        <v>0.47643000000000002</v>
      </c>
      <c r="E10752">
        <v>7.0460000000000003</v>
      </c>
      <c r="F10752" t="s">
        <v>26</v>
      </c>
    </row>
    <row r="10753" spans="1:6" x14ac:dyDescent="0.2">
      <c r="A10753" t="s">
        <v>300</v>
      </c>
      <c r="B10753" s="1">
        <v>42426.352083333331</v>
      </c>
      <c r="C10753">
        <v>0.66</v>
      </c>
      <c r="D10753">
        <v>0.65154000000000001</v>
      </c>
      <c r="E10753">
        <v>1.2989999999999999</v>
      </c>
      <c r="F10753" t="s">
        <v>26</v>
      </c>
    </row>
    <row r="10754" spans="1:6" x14ac:dyDescent="0.2">
      <c r="A10754" t="s">
        <v>300</v>
      </c>
      <c r="B10754" s="1">
        <v>42305.25</v>
      </c>
      <c r="C10754">
        <v>0.69</v>
      </c>
      <c r="D10754">
        <v>0.68115000000000003</v>
      </c>
      <c r="E10754">
        <v>1.2989999999999999</v>
      </c>
      <c r="F10754" t="s">
        <v>26</v>
      </c>
    </row>
    <row r="10755" spans="1:6" x14ac:dyDescent="0.2">
      <c r="A10755" t="s">
        <v>300</v>
      </c>
      <c r="B10755" s="1">
        <v>42214.25</v>
      </c>
      <c r="C10755">
        <v>0.75</v>
      </c>
      <c r="D10755">
        <v>0.68255999999999994</v>
      </c>
      <c r="E10755">
        <v>9.8810000000000002</v>
      </c>
      <c r="F10755" t="s">
        <v>26</v>
      </c>
    </row>
    <row r="10756" spans="1:6" x14ac:dyDescent="0.2">
      <c r="A10756" t="s">
        <v>300</v>
      </c>
      <c r="B10756" s="1">
        <v>42123.25</v>
      </c>
      <c r="C10756">
        <v>0.36</v>
      </c>
      <c r="D10756">
        <v>0.36764999999999998</v>
      </c>
      <c r="E10756">
        <v>-2.081</v>
      </c>
      <c r="F10756" t="s">
        <v>26</v>
      </c>
    </row>
    <row r="10757" spans="1:6" x14ac:dyDescent="0.2">
      <c r="A10757" t="s">
        <v>300</v>
      </c>
      <c r="B10757" s="1">
        <v>42053.25</v>
      </c>
      <c r="C10757">
        <v>0.51</v>
      </c>
      <c r="D10757">
        <v>0.53595000000000004</v>
      </c>
      <c r="E10757">
        <v>-4.8419999999999996</v>
      </c>
      <c r="F10757" t="s">
        <v>26</v>
      </c>
    </row>
    <row r="10758" spans="1:6" x14ac:dyDescent="0.2">
      <c r="A10758" t="s">
        <v>300</v>
      </c>
      <c r="B10758" s="1">
        <v>41943.25</v>
      </c>
      <c r="C10758">
        <v>0.54</v>
      </c>
      <c r="D10758">
        <v>0.50022</v>
      </c>
      <c r="E10758">
        <v>7.9530000000000003</v>
      </c>
      <c r="F10758" t="s">
        <v>26</v>
      </c>
    </row>
    <row r="10759" spans="1:6" x14ac:dyDescent="0.2">
      <c r="A10759" t="s">
        <v>300</v>
      </c>
      <c r="B10759" s="1">
        <v>41852.270138888889</v>
      </c>
      <c r="C10759">
        <v>0.63</v>
      </c>
      <c r="D10759">
        <v>0.56928000000000001</v>
      </c>
      <c r="E10759">
        <v>10.666</v>
      </c>
      <c r="F10759" t="s">
        <v>26</v>
      </c>
    </row>
    <row r="10760" spans="1:6" x14ac:dyDescent="0.2">
      <c r="A10760" t="s">
        <v>300</v>
      </c>
      <c r="B10760" s="1">
        <v>41768.25</v>
      </c>
      <c r="C10760">
        <v>0.39</v>
      </c>
      <c r="D10760">
        <v>0.25769999999999998</v>
      </c>
      <c r="E10760">
        <v>51.338999999999999</v>
      </c>
      <c r="F10760" t="s">
        <v>26</v>
      </c>
    </row>
    <row r="10761" spans="1:6" x14ac:dyDescent="0.2">
      <c r="A10761" t="s">
        <v>300</v>
      </c>
      <c r="B10761" s="1">
        <v>41697.25</v>
      </c>
      <c r="C10761">
        <v>0.33</v>
      </c>
      <c r="D10761">
        <v>0.49452000000000002</v>
      </c>
      <c r="E10761">
        <v>-33.268999999999998</v>
      </c>
      <c r="F10761" t="s">
        <v>26</v>
      </c>
    </row>
    <row r="10762" spans="1:6" x14ac:dyDescent="0.2">
      <c r="A10762" t="s">
        <v>301</v>
      </c>
      <c r="B10762" s="1">
        <v>44945.666666666657</v>
      </c>
      <c r="C10762">
        <v>0.12</v>
      </c>
      <c r="D10762">
        <v>0.44828000000000001</v>
      </c>
      <c r="E10762">
        <v>-73.230999999999995</v>
      </c>
      <c r="F10762" t="s">
        <v>21</v>
      </c>
    </row>
    <row r="10763" spans="1:6" x14ac:dyDescent="0.2">
      <c r="A10763" t="s">
        <v>301</v>
      </c>
      <c r="B10763" s="1">
        <v>44852.666666666657</v>
      </c>
      <c r="C10763">
        <v>3.1</v>
      </c>
      <c r="D10763">
        <v>2.1271</v>
      </c>
      <c r="E10763">
        <v>45.738</v>
      </c>
      <c r="F10763" t="s">
        <v>21</v>
      </c>
    </row>
    <row r="10764" spans="1:6" x14ac:dyDescent="0.2">
      <c r="A10764" t="s">
        <v>301</v>
      </c>
      <c r="B10764" s="1">
        <v>44761.666666666657</v>
      </c>
      <c r="C10764">
        <v>3.2</v>
      </c>
      <c r="D10764">
        <v>2.9425699999999999</v>
      </c>
      <c r="E10764">
        <v>8.7490000000000006</v>
      </c>
      <c r="F10764" t="s">
        <v>21</v>
      </c>
    </row>
    <row r="10765" spans="1:6" x14ac:dyDescent="0.2">
      <c r="A10765" t="s">
        <v>301</v>
      </c>
      <c r="B10765" s="1">
        <v>44670.666666666657</v>
      </c>
      <c r="C10765">
        <v>3.53</v>
      </c>
      <c r="D10765">
        <v>2.8936099999999998</v>
      </c>
      <c r="E10765">
        <v>21.992999999999999</v>
      </c>
      <c r="F10765" t="s">
        <v>21</v>
      </c>
    </row>
    <row r="10766" spans="1:6" x14ac:dyDescent="0.2">
      <c r="A10766" t="s">
        <v>301</v>
      </c>
      <c r="B10766" s="1">
        <v>44581.666666666657</v>
      </c>
      <c r="C10766">
        <v>1.33</v>
      </c>
      <c r="D10766">
        <v>0.82113999999999998</v>
      </c>
      <c r="E10766">
        <v>61.97</v>
      </c>
      <c r="F10766" t="s">
        <v>21</v>
      </c>
    </row>
    <row r="10767" spans="1:6" x14ac:dyDescent="0.2">
      <c r="A10767" t="s">
        <v>301</v>
      </c>
      <c r="B10767" s="1">
        <v>44488.666666666657</v>
      </c>
      <c r="C10767">
        <v>3.19</v>
      </c>
      <c r="D10767">
        <v>2.5618599999999998</v>
      </c>
      <c r="E10767">
        <v>24.518999999999998</v>
      </c>
      <c r="F10767" t="s">
        <v>21</v>
      </c>
    </row>
    <row r="10768" spans="1:6" x14ac:dyDescent="0.2">
      <c r="A10768" t="s">
        <v>301</v>
      </c>
      <c r="B10768" s="1">
        <v>44397.666666666657</v>
      </c>
      <c r="C10768">
        <v>2.97</v>
      </c>
      <c r="D10768">
        <v>3.1556000000000002</v>
      </c>
      <c r="E10768">
        <v>-5.8819999999999997</v>
      </c>
      <c r="F10768" t="s">
        <v>21</v>
      </c>
    </row>
    <row r="10769" spans="1:6" x14ac:dyDescent="0.2">
      <c r="A10769" t="s">
        <v>301</v>
      </c>
      <c r="B10769" s="1">
        <v>44306.670138888891</v>
      </c>
      <c r="C10769">
        <v>3.75</v>
      </c>
      <c r="D10769">
        <v>2.9675400000000001</v>
      </c>
      <c r="E10769">
        <v>26.367000000000001</v>
      </c>
      <c r="F10769" t="s">
        <v>21</v>
      </c>
    </row>
    <row r="10770" spans="1:6" x14ac:dyDescent="0.2">
      <c r="A10770" t="s">
        <v>301</v>
      </c>
      <c r="B10770" s="1">
        <v>44215.666666666657</v>
      </c>
      <c r="C10770">
        <v>1.19</v>
      </c>
      <c r="D10770">
        <v>1.38768</v>
      </c>
      <c r="E10770">
        <v>-14.246</v>
      </c>
      <c r="F10770" t="s">
        <v>21</v>
      </c>
    </row>
    <row r="10771" spans="1:6" x14ac:dyDescent="0.2">
      <c r="A10771" t="s">
        <v>301</v>
      </c>
      <c r="B10771" s="1">
        <v>44124.666666666657</v>
      </c>
      <c r="C10771">
        <v>1.74</v>
      </c>
      <c r="D10771">
        <v>2.1431399999999998</v>
      </c>
      <c r="E10771">
        <v>-18.811</v>
      </c>
      <c r="F10771" t="s">
        <v>21</v>
      </c>
    </row>
    <row r="10772" spans="1:6" x14ac:dyDescent="0.2">
      <c r="A10772" t="s">
        <v>301</v>
      </c>
      <c r="B10772" s="1">
        <v>44028.666666666657</v>
      </c>
      <c r="C10772">
        <v>1.59</v>
      </c>
      <c r="D10772">
        <v>1.8119000000000001</v>
      </c>
      <c r="E10772">
        <v>-12.247</v>
      </c>
      <c r="F10772" t="s">
        <v>21</v>
      </c>
    </row>
    <row r="10773" spans="1:6" x14ac:dyDescent="0.2">
      <c r="A10773" t="s">
        <v>301</v>
      </c>
      <c r="B10773" s="1">
        <v>43942.666666666657</v>
      </c>
      <c r="C10773">
        <v>1.57</v>
      </c>
      <c r="D10773">
        <v>1.6516500000000001</v>
      </c>
      <c r="E10773">
        <v>-4.944</v>
      </c>
      <c r="F10773" t="s">
        <v>21</v>
      </c>
    </row>
    <row r="10774" spans="1:6" x14ac:dyDescent="0.2">
      <c r="A10774" t="s">
        <v>301</v>
      </c>
      <c r="B10774" s="1">
        <v>43851.666666666657</v>
      </c>
      <c r="C10774">
        <v>1.3</v>
      </c>
      <c r="D10774">
        <v>0.52664</v>
      </c>
      <c r="E10774">
        <v>146.84800000000001</v>
      </c>
      <c r="F10774" t="s">
        <v>21</v>
      </c>
    </row>
    <row r="10775" spans="1:6" x14ac:dyDescent="0.2">
      <c r="A10775" t="s">
        <v>301</v>
      </c>
      <c r="B10775" s="1">
        <v>43754.666666666657</v>
      </c>
      <c r="C10775">
        <v>1.47</v>
      </c>
      <c r="D10775">
        <v>1.04251</v>
      </c>
      <c r="E10775">
        <v>41.006</v>
      </c>
      <c r="F10775" t="s">
        <v>21</v>
      </c>
    </row>
    <row r="10776" spans="1:6" x14ac:dyDescent="0.2">
      <c r="A10776" t="s">
        <v>301</v>
      </c>
      <c r="B10776" s="1">
        <v>43663.666666666657</v>
      </c>
      <c r="C10776">
        <v>0.6</v>
      </c>
      <c r="D10776">
        <v>0.56308000000000002</v>
      </c>
      <c r="E10776">
        <v>6.5570000000000004</v>
      </c>
      <c r="F10776" t="s">
        <v>21</v>
      </c>
    </row>
    <row r="10777" spans="1:6" x14ac:dyDescent="0.2">
      <c r="A10777" t="s">
        <v>301</v>
      </c>
      <c r="B10777" s="1">
        <v>43571.666666666657</v>
      </c>
      <c r="C10777">
        <v>0.76</v>
      </c>
      <c r="D10777">
        <v>0.57338</v>
      </c>
      <c r="E10777">
        <v>32.548000000000002</v>
      </c>
      <c r="F10777" t="s">
        <v>21</v>
      </c>
    </row>
    <row r="10778" spans="1:6" x14ac:dyDescent="0.2">
      <c r="A10778" t="s">
        <v>301</v>
      </c>
      <c r="B10778" s="1">
        <v>43482.666666666657</v>
      </c>
      <c r="C10778">
        <v>0.3</v>
      </c>
      <c r="D10778">
        <v>0.23921999999999999</v>
      </c>
      <c r="E10778">
        <v>25.408000000000001</v>
      </c>
      <c r="F10778" t="s">
        <v>21</v>
      </c>
    </row>
    <row r="10779" spans="1:6" x14ac:dyDescent="0.2">
      <c r="A10779" t="s">
        <v>301</v>
      </c>
      <c r="B10779" s="1">
        <v>43389.667361111111</v>
      </c>
      <c r="C10779">
        <v>0.89</v>
      </c>
      <c r="D10779">
        <v>0.68015000000000003</v>
      </c>
      <c r="E10779">
        <v>30.853999999999999</v>
      </c>
      <c r="F10779" t="s">
        <v>21</v>
      </c>
    </row>
    <row r="10780" spans="1:6" x14ac:dyDescent="0.2">
      <c r="A10780" t="s">
        <v>301</v>
      </c>
      <c r="B10780" s="1">
        <v>43297.685416666667</v>
      </c>
      <c r="C10780">
        <v>0.85</v>
      </c>
      <c r="D10780">
        <v>0.79349000000000003</v>
      </c>
      <c r="E10780">
        <v>7.1219999999999999</v>
      </c>
      <c r="F10780" t="s">
        <v>21</v>
      </c>
    </row>
    <row r="10781" spans="1:6" x14ac:dyDescent="0.2">
      <c r="A10781" t="s">
        <v>301</v>
      </c>
      <c r="B10781" s="1">
        <v>43206.670138888891</v>
      </c>
      <c r="C10781">
        <v>0.64</v>
      </c>
      <c r="D10781">
        <v>0.63561000000000001</v>
      </c>
      <c r="E10781">
        <v>0.69099999999999995</v>
      </c>
      <c r="F10781" t="s">
        <v>21</v>
      </c>
    </row>
    <row r="10782" spans="1:6" x14ac:dyDescent="0.2">
      <c r="A10782" t="s">
        <v>301</v>
      </c>
      <c r="B10782" s="1">
        <v>43122.670138888891</v>
      </c>
      <c r="C10782">
        <v>0.41</v>
      </c>
      <c r="D10782">
        <v>0.41239999999999999</v>
      </c>
      <c r="E10782">
        <v>-0.58199999999999996</v>
      </c>
      <c r="F10782" t="s">
        <v>21</v>
      </c>
    </row>
    <row r="10783" spans="1:6" x14ac:dyDescent="0.2">
      <c r="A10783" t="s">
        <v>301</v>
      </c>
      <c r="B10783" s="1">
        <v>43024.670138888891</v>
      </c>
      <c r="C10783">
        <v>0.28999999999999998</v>
      </c>
      <c r="D10783">
        <v>0.32027</v>
      </c>
      <c r="E10783">
        <v>-9.452</v>
      </c>
      <c r="F10783" t="s">
        <v>21</v>
      </c>
    </row>
    <row r="10784" spans="1:6" x14ac:dyDescent="0.2">
      <c r="A10784" t="s">
        <v>301</v>
      </c>
      <c r="B10784" s="1">
        <v>42933.670138888891</v>
      </c>
      <c r="C10784">
        <v>0.15</v>
      </c>
      <c r="D10784">
        <v>0.15257000000000001</v>
      </c>
      <c r="E10784">
        <v>-1.6850000000000001</v>
      </c>
      <c r="F10784" t="s">
        <v>21</v>
      </c>
    </row>
    <row r="10785" spans="1:6" x14ac:dyDescent="0.2">
      <c r="A10785" t="s">
        <v>301</v>
      </c>
      <c r="B10785" s="1">
        <v>42842.670138888891</v>
      </c>
      <c r="C10785">
        <v>0.4</v>
      </c>
      <c r="D10785">
        <v>0.37347000000000002</v>
      </c>
      <c r="E10785">
        <v>7.1040000000000001</v>
      </c>
      <c r="F10785" t="s">
        <v>21</v>
      </c>
    </row>
    <row r="10786" spans="1:6" x14ac:dyDescent="0.2">
      <c r="A10786" t="s">
        <v>301</v>
      </c>
      <c r="B10786" s="1">
        <v>42753.670138888891</v>
      </c>
      <c r="C10786">
        <v>0.15</v>
      </c>
      <c r="D10786">
        <v>0.13245999999999999</v>
      </c>
      <c r="E10786">
        <v>13.242000000000001</v>
      </c>
      <c r="F10786" t="s">
        <v>21</v>
      </c>
    </row>
    <row r="10787" spans="1:6" x14ac:dyDescent="0.2">
      <c r="A10787" t="s">
        <v>301</v>
      </c>
      <c r="B10787" s="1">
        <v>42660.670138888891</v>
      </c>
      <c r="C10787">
        <v>0.12</v>
      </c>
      <c r="D10787">
        <v>5.6050000000000003E-2</v>
      </c>
      <c r="E10787">
        <v>114.08499999999999</v>
      </c>
      <c r="F10787" t="s">
        <v>21</v>
      </c>
    </row>
    <row r="10788" spans="1:6" x14ac:dyDescent="0.2">
      <c r="A10788" t="s">
        <v>301</v>
      </c>
      <c r="B10788" s="1">
        <v>42569.667361111111</v>
      </c>
      <c r="C10788">
        <v>0.09</v>
      </c>
      <c r="D10788">
        <v>2.3939999999999999E-2</v>
      </c>
      <c r="E10788">
        <v>275.94</v>
      </c>
      <c r="F10788" t="s">
        <v>21</v>
      </c>
    </row>
    <row r="10789" spans="1:6" x14ac:dyDescent="0.2">
      <c r="A10789" t="s">
        <v>301</v>
      </c>
      <c r="B10789" s="1">
        <v>42478.670138888891</v>
      </c>
      <c r="C10789">
        <v>0.06</v>
      </c>
      <c r="D10789">
        <v>3.4259999999999999E-2</v>
      </c>
      <c r="E10789">
        <v>75.131</v>
      </c>
      <c r="F10789" t="s">
        <v>21</v>
      </c>
    </row>
    <row r="10790" spans="1:6" x14ac:dyDescent="0.2">
      <c r="A10790" t="s">
        <v>301</v>
      </c>
      <c r="B10790" s="1">
        <v>42388.67083333333</v>
      </c>
      <c r="C10790">
        <v>7.0000000000000007E-2</v>
      </c>
      <c r="D10790">
        <v>2.0809999999999999E-2</v>
      </c>
      <c r="E10790">
        <v>236.44900000000001</v>
      </c>
      <c r="F10790" t="s">
        <v>21</v>
      </c>
    </row>
    <row r="10791" spans="1:6" x14ac:dyDescent="0.2">
      <c r="A10791" t="s">
        <v>301</v>
      </c>
      <c r="B10791" s="1">
        <v>42291.667361111111</v>
      </c>
      <c r="C10791">
        <v>7.0000000000000007E-2</v>
      </c>
      <c r="D10791">
        <v>7.5410000000000005E-2</v>
      </c>
      <c r="E10791">
        <v>-7.1680000000000001</v>
      </c>
      <c r="F10791" t="s">
        <v>21</v>
      </c>
    </row>
    <row r="10792" spans="1:6" x14ac:dyDescent="0.2">
      <c r="A10792" t="s">
        <v>301</v>
      </c>
      <c r="B10792" s="1">
        <v>42200.667361111111</v>
      </c>
      <c r="C10792">
        <v>0.06</v>
      </c>
      <c r="D10792">
        <v>4.4130000000000003E-2</v>
      </c>
      <c r="E10792">
        <v>35.962000000000003</v>
      </c>
      <c r="F10792" t="s">
        <v>21</v>
      </c>
    </row>
    <row r="10793" spans="1:6" x14ac:dyDescent="0.2">
      <c r="A10793" t="s">
        <v>301</v>
      </c>
      <c r="B10793" s="1">
        <v>42109.667361111111</v>
      </c>
      <c r="C10793">
        <v>0.11</v>
      </c>
      <c r="D10793">
        <v>9.8650000000000002E-2</v>
      </c>
      <c r="E10793">
        <v>11.505000000000001</v>
      </c>
      <c r="F10793" t="s">
        <v>21</v>
      </c>
    </row>
    <row r="10794" spans="1:6" x14ac:dyDescent="0.2">
      <c r="A10794" t="s">
        <v>301</v>
      </c>
      <c r="B10794" s="1">
        <v>42024.667361111111</v>
      </c>
      <c r="C10794">
        <v>0.10285999999999999</v>
      </c>
      <c r="D10794">
        <v>6.3670000000000004E-2</v>
      </c>
      <c r="E10794">
        <v>61.552</v>
      </c>
      <c r="F10794" t="s">
        <v>21</v>
      </c>
    </row>
    <row r="10795" spans="1:6" x14ac:dyDescent="0.2">
      <c r="A10795" t="s">
        <v>301</v>
      </c>
      <c r="B10795" s="1">
        <v>41927.666666666657</v>
      </c>
      <c r="C10795">
        <v>0.13714000000000001</v>
      </c>
      <c r="D10795">
        <v>0.13224</v>
      </c>
      <c r="E10795">
        <v>3.7050000000000001</v>
      </c>
      <c r="F10795" t="s">
        <v>21</v>
      </c>
    </row>
    <row r="10796" spans="1:6" x14ac:dyDescent="0.2">
      <c r="A10796" t="s">
        <v>301</v>
      </c>
      <c r="B10796" s="1">
        <v>41841.667361111111</v>
      </c>
      <c r="C10796">
        <v>0.16428999999999999</v>
      </c>
      <c r="D10796">
        <v>0.16517000000000001</v>
      </c>
      <c r="E10796">
        <v>-0.53300000000000003</v>
      </c>
      <c r="F10796" t="s">
        <v>21</v>
      </c>
    </row>
    <row r="10797" spans="1:6" x14ac:dyDescent="0.2">
      <c r="A10797" t="s">
        <v>301</v>
      </c>
      <c r="B10797" s="1">
        <v>41750.666666666657</v>
      </c>
      <c r="C10797">
        <v>0.12286</v>
      </c>
      <c r="D10797">
        <v>0.11828</v>
      </c>
      <c r="E10797">
        <v>3.8719999999999999</v>
      </c>
      <c r="F10797" t="s">
        <v>21</v>
      </c>
    </row>
    <row r="10798" spans="1:6" x14ac:dyDescent="0.2">
      <c r="A10798" t="s">
        <v>301</v>
      </c>
      <c r="B10798" s="1">
        <v>41661.667361111111</v>
      </c>
      <c r="C10798">
        <v>0.11286</v>
      </c>
      <c r="D10798">
        <v>9.3579999999999997E-2</v>
      </c>
      <c r="E10798">
        <v>20.603000000000002</v>
      </c>
      <c r="F10798" t="s">
        <v>21</v>
      </c>
    </row>
    <row r="10799" spans="1:6" x14ac:dyDescent="0.2">
      <c r="A10799" t="s">
        <v>301</v>
      </c>
      <c r="B10799" s="1">
        <v>41568.667361111111</v>
      </c>
      <c r="C10799">
        <v>7.4289999999999995E-2</v>
      </c>
      <c r="D10799">
        <v>7.0599999999999996E-2</v>
      </c>
      <c r="E10799">
        <v>5.2270000000000003</v>
      </c>
      <c r="F10799" t="s">
        <v>21</v>
      </c>
    </row>
    <row r="10800" spans="1:6" x14ac:dyDescent="0.2">
      <c r="A10800" t="s">
        <v>301</v>
      </c>
      <c r="B10800" s="1">
        <v>41477.666666666657</v>
      </c>
      <c r="C10800">
        <v>7.0000000000000007E-2</v>
      </c>
      <c r="D10800">
        <v>5.7320000000000003E-2</v>
      </c>
      <c r="E10800">
        <v>22.120999999999999</v>
      </c>
      <c r="F10800" t="s">
        <v>21</v>
      </c>
    </row>
    <row r="10801" spans="1:6" x14ac:dyDescent="0.2">
      <c r="A10801" t="s">
        <v>301</v>
      </c>
      <c r="B10801" s="1">
        <v>41386.671527777777</v>
      </c>
      <c r="C10801">
        <v>4.4290000000000003E-2</v>
      </c>
      <c r="D10801">
        <v>2.776E-2</v>
      </c>
      <c r="E10801">
        <v>59.545999999999999</v>
      </c>
      <c r="F10801" t="s">
        <v>21</v>
      </c>
    </row>
    <row r="10802" spans="1:6" x14ac:dyDescent="0.2">
      <c r="A10802" t="s">
        <v>301</v>
      </c>
      <c r="B10802" s="1">
        <v>41297.670138888891</v>
      </c>
      <c r="C10802">
        <v>1.857E-2</v>
      </c>
      <c r="D10802">
        <v>-1.7979999999999999E-2</v>
      </c>
      <c r="E10802">
        <v>203.28100000000001</v>
      </c>
      <c r="F10802" t="s">
        <v>21</v>
      </c>
    </row>
    <row r="10803" spans="1:6" x14ac:dyDescent="0.2">
      <c r="A10803" t="s">
        <v>302</v>
      </c>
      <c r="B10803" s="1">
        <v>44946.25</v>
      </c>
      <c r="C10803">
        <v>0.66</v>
      </c>
      <c r="D10803">
        <v>0.65500000000000003</v>
      </c>
      <c r="E10803">
        <v>0.76300000000000001</v>
      </c>
      <c r="F10803" t="s">
        <v>30</v>
      </c>
    </row>
    <row r="10804" spans="1:6" x14ac:dyDescent="0.2">
      <c r="A10804" t="s">
        <v>302</v>
      </c>
      <c r="B10804" s="1">
        <v>44855.25</v>
      </c>
      <c r="C10804">
        <v>0.56000000000000005</v>
      </c>
      <c r="D10804">
        <v>0.58752000000000004</v>
      </c>
      <c r="E10804">
        <v>-4.6840000000000002</v>
      </c>
      <c r="F10804" t="s">
        <v>30</v>
      </c>
    </row>
    <row r="10805" spans="1:6" x14ac:dyDescent="0.2">
      <c r="A10805" t="s">
        <v>302</v>
      </c>
      <c r="B10805" s="1">
        <v>44764.25</v>
      </c>
      <c r="C10805">
        <v>0.59</v>
      </c>
      <c r="D10805">
        <v>0.53069999999999995</v>
      </c>
      <c r="E10805">
        <v>11.173999999999999</v>
      </c>
      <c r="F10805" t="s">
        <v>30</v>
      </c>
    </row>
    <row r="10806" spans="1:6" x14ac:dyDescent="0.2">
      <c r="A10806" t="s">
        <v>302</v>
      </c>
      <c r="B10806" s="1">
        <v>44673.25</v>
      </c>
      <c r="C10806">
        <v>0.55000000000000004</v>
      </c>
      <c r="D10806">
        <v>0.47356999999999999</v>
      </c>
      <c r="E10806">
        <v>16.14</v>
      </c>
      <c r="F10806" t="s">
        <v>30</v>
      </c>
    </row>
    <row r="10807" spans="1:6" x14ac:dyDescent="0.2">
      <c r="A10807" t="s">
        <v>302</v>
      </c>
      <c r="B10807" s="1">
        <v>44581.256944444453</v>
      </c>
      <c r="C10807">
        <v>0.43</v>
      </c>
      <c r="D10807">
        <v>0.48746</v>
      </c>
      <c r="E10807">
        <v>-11.788</v>
      </c>
      <c r="F10807" t="s">
        <v>30</v>
      </c>
    </row>
    <row r="10808" spans="1:6" x14ac:dyDescent="0.2">
      <c r="A10808" t="s">
        <v>302</v>
      </c>
      <c r="B10808" s="1">
        <v>44491.25</v>
      </c>
      <c r="C10808">
        <v>0.65</v>
      </c>
      <c r="D10808">
        <v>0.52485000000000004</v>
      </c>
      <c r="E10808">
        <v>23.844999999999999</v>
      </c>
      <c r="F10808" t="s">
        <v>30</v>
      </c>
    </row>
    <row r="10809" spans="1:6" x14ac:dyDescent="0.2">
      <c r="A10809" t="s">
        <v>302</v>
      </c>
      <c r="B10809" s="1">
        <v>44400.25</v>
      </c>
      <c r="C10809">
        <v>0.77</v>
      </c>
      <c r="D10809">
        <v>0.52690999999999999</v>
      </c>
      <c r="E10809">
        <v>46.134999999999998</v>
      </c>
      <c r="F10809" t="s">
        <v>30</v>
      </c>
    </row>
    <row r="10810" spans="1:6" x14ac:dyDescent="0.2">
      <c r="A10810" t="s">
        <v>302</v>
      </c>
      <c r="B10810" s="1">
        <v>44309.25</v>
      </c>
      <c r="C10810">
        <v>0.63</v>
      </c>
      <c r="D10810">
        <v>0.4743</v>
      </c>
      <c r="E10810">
        <v>32.826999999999998</v>
      </c>
      <c r="F10810" t="s">
        <v>30</v>
      </c>
    </row>
    <row r="10811" spans="1:6" x14ac:dyDescent="0.2">
      <c r="A10811" t="s">
        <v>302</v>
      </c>
      <c r="B10811" s="1">
        <v>44218.25</v>
      </c>
      <c r="C10811">
        <v>0.61</v>
      </c>
      <c r="D10811">
        <v>0.42152000000000001</v>
      </c>
      <c r="E10811">
        <v>44.713999999999999</v>
      </c>
      <c r="F10811" t="s">
        <v>30</v>
      </c>
    </row>
    <row r="10812" spans="1:6" x14ac:dyDescent="0.2">
      <c r="A10812" t="s">
        <v>302</v>
      </c>
      <c r="B10812" s="1">
        <v>44124.25</v>
      </c>
      <c r="C10812">
        <v>0.48</v>
      </c>
      <c r="D10812">
        <v>0.33144000000000001</v>
      </c>
      <c r="E10812">
        <v>44.823</v>
      </c>
      <c r="F10812" t="s">
        <v>30</v>
      </c>
    </row>
    <row r="10813" spans="1:6" x14ac:dyDescent="0.2">
      <c r="A10813" t="s">
        <v>302</v>
      </c>
      <c r="B10813" s="1">
        <v>44029.25</v>
      </c>
      <c r="C10813">
        <v>-0.24</v>
      </c>
      <c r="D10813">
        <v>5.074E-2</v>
      </c>
      <c r="E10813">
        <v>-573</v>
      </c>
      <c r="F10813" t="s">
        <v>30</v>
      </c>
    </row>
    <row r="10814" spans="1:6" x14ac:dyDescent="0.2">
      <c r="A10814" t="s">
        <v>302</v>
      </c>
      <c r="B10814" s="1">
        <v>43938.25</v>
      </c>
      <c r="C10814">
        <v>0.14000000000000001</v>
      </c>
      <c r="D10814">
        <v>0.22361</v>
      </c>
      <c r="E10814">
        <v>-37.390999999999998</v>
      </c>
      <c r="F10814" t="s">
        <v>30</v>
      </c>
    </row>
    <row r="10815" spans="1:6" x14ac:dyDescent="0.2">
      <c r="A10815" t="s">
        <v>302</v>
      </c>
      <c r="B10815" s="1">
        <v>43847.25</v>
      </c>
      <c r="C10815">
        <v>0.39</v>
      </c>
      <c r="D10815">
        <v>0.38778000000000001</v>
      </c>
      <c r="E10815">
        <v>0.57299999999999995</v>
      </c>
      <c r="F10815" t="s">
        <v>30</v>
      </c>
    </row>
    <row r="10816" spans="1:6" x14ac:dyDescent="0.2">
      <c r="A10816" t="s">
        <v>302</v>
      </c>
      <c r="B10816" s="1">
        <v>43760.25</v>
      </c>
      <c r="C10816">
        <v>0.39</v>
      </c>
      <c r="D10816">
        <v>0.39068000000000003</v>
      </c>
      <c r="E10816">
        <v>-0.17399999999999999</v>
      </c>
      <c r="F10816" t="s">
        <v>30</v>
      </c>
    </row>
    <row r="10817" spans="1:6" x14ac:dyDescent="0.2">
      <c r="A10817" t="s">
        <v>302</v>
      </c>
      <c r="B10817" s="1">
        <v>43665.25</v>
      </c>
      <c r="C10817">
        <v>0.37</v>
      </c>
      <c r="D10817">
        <v>0.39062999999999998</v>
      </c>
      <c r="E10817">
        <v>-5.2809999999999997</v>
      </c>
      <c r="F10817" t="s">
        <v>30</v>
      </c>
    </row>
    <row r="10818" spans="1:6" x14ac:dyDescent="0.2">
      <c r="A10818" t="s">
        <v>302</v>
      </c>
      <c r="B10818" s="1">
        <v>43573.25</v>
      </c>
      <c r="C10818">
        <v>0.37</v>
      </c>
      <c r="D10818">
        <v>0.36869000000000002</v>
      </c>
      <c r="E10818">
        <v>0.35499999999999998</v>
      </c>
      <c r="F10818" t="s">
        <v>30</v>
      </c>
    </row>
    <row r="10819" spans="1:6" x14ac:dyDescent="0.2">
      <c r="A10819" t="s">
        <v>302</v>
      </c>
      <c r="B10819" s="1">
        <v>43483.25</v>
      </c>
      <c r="C10819">
        <v>0.37</v>
      </c>
      <c r="D10819">
        <v>0.38275999999999999</v>
      </c>
      <c r="E10819">
        <v>-3.3340000000000001</v>
      </c>
      <c r="F10819" t="s">
        <v>30</v>
      </c>
    </row>
    <row r="10820" spans="1:6" x14ac:dyDescent="0.2">
      <c r="A10820" t="s">
        <v>302</v>
      </c>
      <c r="B10820" s="1">
        <v>43396.25</v>
      </c>
      <c r="C10820">
        <v>0.37</v>
      </c>
      <c r="D10820">
        <v>0.36292999999999997</v>
      </c>
      <c r="E10820">
        <v>1.948</v>
      </c>
      <c r="F10820" t="s">
        <v>30</v>
      </c>
    </row>
    <row r="10821" spans="1:6" x14ac:dyDescent="0.2">
      <c r="A10821" t="s">
        <v>302</v>
      </c>
      <c r="B10821" s="1">
        <v>43301.25</v>
      </c>
      <c r="C10821">
        <v>0.32</v>
      </c>
      <c r="D10821">
        <v>0.33233000000000001</v>
      </c>
      <c r="E10821">
        <v>-3.71</v>
      </c>
      <c r="F10821" t="s">
        <v>30</v>
      </c>
    </row>
    <row r="10822" spans="1:6" x14ac:dyDescent="0.2">
      <c r="A10822" t="s">
        <v>302</v>
      </c>
      <c r="B10822" s="1">
        <v>43210.25</v>
      </c>
      <c r="C10822">
        <v>0.35</v>
      </c>
      <c r="D10822">
        <v>0.31114999999999998</v>
      </c>
      <c r="E10822">
        <v>12.486000000000001</v>
      </c>
      <c r="F10822" t="s">
        <v>30</v>
      </c>
    </row>
    <row r="10823" spans="1:6" x14ac:dyDescent="0.2">
      <c r="A10823" t="s">
        <v>302</v>
      </c>
      <c r="B10823" s="1">
        <v>43119.25</v>
      </c>
      <c r="C10823">
        <v>0.36</v>
      </c>
      <c r="D10823">
        <v>0.26100000000000001</v>
      </c>
      <c r="E10823">
        <v>37.930999999999997</v>
      </c>
      <c r="F10823" t="s">
        <v>30</v>
      </c>
    </row>
    <row r="10824" spans="1:6" x14ac:dyDescent="0.2">
      <c r="A10824" t="s">
        <v>302</v>
      </c>
      <c r="B10824" s="1">
        <v>43032.25</v>
      </c>
      <c r="C10824">
        <v>0.25</v>
      </c>
      <c r="D10824">
        <v>0.25270999999999999</v>
      </c>
      <c r="E10824">
        <v>-1.0720000000000001</v>
      </c>
      <c r="F10824" t="s">
        <v>30</v>
      </c>
    </row>
    <row r="10825" spans="1:6" x14ac:dyDescent="0.2">
      <c r="A10825" t="s">
        <v>302</v>
      </c>
      <c r="B10825" s="1">
        <v>42937.25</v>
      </c>
      <c r="C10825">
        <v>0.26</v>
      </c>
      <c r="D10825">
        <v>0.24049999999999999</v>
      </c>
      <c r="E10825">
        <v>8.1080000000000005</v>
      </c>
      <c r="F10825" t="s">
        <v>30</v>
      </c>
    </row>
    <row r="10826" spans="1:6" x14ac:dyDescent="0.2">
      <c r="A10826" t="s">
        <v>302</v>
      </c>
      <c r="B10826" s="1">
        <v>42843.25</v>
      </c>
      <c r="C10826">
        <v>0.23</v>
      </c>
      <c r="D10826">
        <v>0.22439000000000001</v>
      </c>
      <c r="E10826">
        <v>2.5</v>
      </c>
      <c r="F10826" t="s">
        <v>30</v>
      </c>
    </row>
    <row r="10827" spans="1:6" x14ac:dyDescent="0.2">
      <c r="A10827" t="s">
        <v>302</v>
      </c>
      <c r="B10827" s="1">
        <v>42755.25</v>
      </c>
      <c r="C10827">
        <v>0.23</v>
      </c>
      <c r="D10827">
        <v>0.2266</v>
      </c>
      <c r="E10827">
        <v>1.5</v>
      </c>
      <c r="F10827" t="s">
        <v>30</v>
      </c>
    </row>
    <row r="10828" spans="1:6" x14ac:dyDescent="0.2">
      <c r="A10828" t="s">
        <v>302</v>
      </c>
      <c r="B10828" s="1">
        <v>42661.25</v>
      </c>
      <c r="C10828">
        <v>0.24</v>
      </c>
      <c r="D10828">
        <v>0.21354999999999999</v>
      </c>
      <c r="E10828">
        <v>12.385999999999999</v>
      </c>
      <c r="F10828" t="s">
        <v>30</v>
      </c>
    </row>
    <row r="10829" spans="1:6" x14ac:dyDescent="0.2">
      <c r="A10829" t="s">
        <v>302</v>
      </c>
      <c r="B10829" s="1">
        <v>42570.25</v>
      </c>
      <c r="C10829">
        <v>0.2</v>
      </c>
      <c r="D10829">
        <v>0.20466000000000001</v>
      </c>
      <c r="E10829">
        <v>-2.2770000000000001</v>
      </c>
      <c r="F10829" t="s">
        <v>30</v>
      </c>
    </row>
    <row r="10830" spans="1:6" x14ac:dyDescent="0.2">
      <c r="A10830" t="s">
        <v>302</v>
      </c>
      <c r="B10830" s="1">
        <v>42475.25</v>
      </c>
      <c r="C10830">
        <v>0.18</v>
      </c>
      <c r="D10830">
        <v>0.18509</v>
      </c>
      <c r="E10830">
        <v>-2.75</v>
      </c>
      <c r="F10830" t="s">
        <v>30</v>
      </c>
    </row>
    <row r="10831" spans="1:6" x14ac:dyDescent="0.2">
      <c r="A10831" t="s">
        <v>302</v>
      </c>
      <c r="B10831" s="1">
        <v>42384.25</v>
      </c>
      <c r="C10831">
        <v>0.21</v>
      </c>
      <c r="D10831">
        <v>0.19467000000000001</v>
      </c>
      <c r="E10831">
        <v>7.8769999999999998</v>
      </c>
      <c r="F10831" t="s">
        <v>30</v>
      </c>
    </row>
    <row r="10832" spans="1:6" x14ac:dyDescent="0.2">
      <c r="A10832" t="s">
        <v>302</v>
      </c>
      <c r="B10832" s="1">
        <v>42297.25</v>
      </c>
      <c r="C10832">
        <v>0.18</v>
      </c>
      <c r="D10832">
        <v>0.19558</v>
      </c>
      <c r="E10832">
        <v>-7.9660000000000002</v>
      </c>
      <c r="F10832" t="s">
        <v>30</v>
      </c>
    </row>
    <row r="10833" spans="1:6" x14ac:dyDescent="0.2">
      <c r="A10833" t="s">
        <v>302</v>
      </c>
      <c r="B10833" s="1">
        <v>42206.253472222219</v>
      </c>
      <c r="C10833">
        <v>0.2</v>
      </c>
      <c r="D10833">
        <v>0.19907</v>
      </c>
      <c r="E10833">
        <v>0.46700000000000003</v>
      </c>
      <c r="F10833" t="s">
        <v>30</v>
      </c>
    </row>
    <row r="10834" spans="1:6" x14ac:dyDescent="0.2">
      <c r="A10834" t="s">
        <v>302</v>
      </c>
      <c r="B10834" s="1">
        <v>42115.25</v>
      </c>
      <c r="C10834">
        <v>0.18</v>
      </c>
      <c r="D10834">
        <v>0.17977000000000001</v>
      </c>
      <c r="E10834">
        <v>0.128</v>
      </c>
      <c r="F10834" t="s">
        <v>30</v>
      </c>
    </row>
    <row r="10835" spans="1:6" x14ac:dyDescent="0.2">
      <c r="A10835" t="s">
        <v>302</v>
      </c>
      <c r="B10835" s="1">
        <v>42024.25</v>
      </c>
      <c r="C10835">
        <v>0.14000000000000001</v>
      </c>
      <c r="D10835">
        <v>0.20615</v>
      </c>
      <c r="E10835">
        <v>-32.088000000000001</v>
      </c>
      <c r="F10835" t="s">
        <v>30</v>
      </c>
    </row>
    <row r="10836" spans="1:6" x14ac:dyDescent="0.2">
      <c r="A10836" t="s">
        <v>302</v>
      </c>
      <c r="B10836" s="1">
        <v>41933.25</v>
      </c>
      <c r="C10836">
        <v>0.22</v>
      </c>
      <c r="D10836">
        <v>0.21115999999999999</v>
      </c>
      <c r="E10836">
        <v>4.1859999999999999</v>
      </c>
      <c r="F10836" t="s">
        <v>30</v>
      </c>
    </row>
    <row r="10837" spans="1:6" x14ac:dyDescent="0.2">
      <c r="A10837" t="s">
        <v>302</v>
      </c>
      <c r="B10837" s="1">
        <v>41842.25</v>
      </c>
      <c r="C10837">
        <v>0.21</v>
      </c>
      <c r="D10837">
        <v>0.21079000000000001</v>
      </c>
      <c r="E10837">
        <v>-0.375</v>
      </c>
      <c r="F10837" t="s">
        <v>30</v>
      </c>
    </row>
    <row r="10838" spans="1:6" x14ac:dyDescent="0.2">
      <c r="A10838" t="s">
        <v>302</v>
      </c>
      <c r="B10838" s="1">
        <v>41751.25</v>
      </c>
      <c r="C10838">
        <v>0.22</v>
      </c>
      <c r="D10838">
        <v>0.19489000000000001</v>
      </c>
      <c r="E10838">
        <v>12.884</v>
      </c>
      <c r="F10838" t="s">
        <v>30</v>
      </c>
    </row>
    <row r="10839" spans="1:6" x14ac:dyDescent="0.2">
      <c r="A10839" t="s">
        <v>302</v>
      </c>
      <c r="B10839" s="1">
        <v>41660.285416666673</v>
      </c>
      <c r="C10839">
        <v>0.21</v>
      </c>
      <c r="D10839">
        <v>0.19971</v>
      </c>
      <c r="E10839">
        <v>5.1529999999999996</v>
      </c>
      <c r="F10839" t="s">
        <v>30</v>
      </c>
    </row>
    <row r="10840" spans="1:6" x14ac:dyDescent="0.2">
      <c r="A10840" t="s">
        <v>302</v>
      </c>
      <c r="B10840" s="1">
        <v>41569.291666666657</v>
      </c>
      <c r="C10840">
        <v>0.2</v>
      </c>
      <c r="D10840">
        <v>0.21339</v>
      </c>
      <c r="E10840">
        <v>-6.2750000000000004</v>
      </c>
      <c r="F10840" t="s">
        <v>30</v>
      </c>
    </row>
    <row r="10841" spans="1:6" x14ac:dyDescent="0.2">
      <c r="A10841" t="s">
        <v>302</v>
      </c>
      <c r="B10841" s="1">
        <v>41478.291666666657</v>
      </c>
      <c r="C10841">
        <v>0.18</v>
      </c>
      <c r="D10841">
        <v>0.21065</v>
      </c>
      <c r="E10841">
        <v>-14.55</v>
      </c>
      <c r="F10841" t="s">
        <v>30</v>
      </c>
    </row>
    <row r="10842" spans="1:6" x14ac:dyDescent="0.2">
      <c r="A10842" t="s">
        <v>302</v>
      </c>
      <c r="B10842" s="1">
        <v>41387.291666666657</v>
      </c>
      <c r="C10842">
        <v>0.23</v>
      </c>
      <c r="D10842">
        <v>0.19458</v>
      </c>
      <c r="E10842">
        <v>18.202999999999999</v>
      </c>
      <c r="F10842" t="s">
        <v>30</v>
      </c>
    </row>
    <row r="10843" spans="1:6" x14ac:dyDescent="0.2">
      <c r="A10843" t="s">
        <v>302</v>
      </c>
      <c r="B10843" s="1">
        <v>41296.293749999997</v>
      </c>
      <c r="C10843">
        <v>0.21</v>
      </c>
      <c r="D10843">
        <v>0.20577000000000001</v>
      </c>
      <c r="E10843">
        <v>2.056</v>
      </c>
      <c r="F10843" t="s">
        <v>30</v>
      </c>
    </row>
    <row r="10844" spans="1:6" x14ac:dyDescent="0.2">
      <c r="A10844" t="s">
        <v>303</v>
      </c>
      <c r="B10844" s="1">
        <v>44978.293055555558</v>
      </c>
      <c r="C10844">
        <v>1.71</v>
      </c>
      <c r="D10844">
        <v>1.5121899999999999</v>
      </c>
      <c r="E10844">
        <v>13.081</v>
      </c>
      <c r="F10844" t="s">
        <v>42</v>
      </c>
    </row>
    <row r="10845" spans="1:6" x14ac:dyDescent="0.2">
      <c r="A10845" t="s">
        <v>303</v>
      </c>
      <c r="B10845" s="1">
        <v>44880.29791666667</v>
      </c>
      <c r="C10845">
        <v>1.5</v>
      </c>
      <c r="D10845">
        <v>1.3199000000000001</v>
      </c>
      <c r="E10845">
        <v>13.645</v>
      </c>
      <c r="F10845" t="s">
        <v>42</v>
      </c>
    </row>
    <row r="10846" spans="1:6" x14ac:dyDescent="0.2">
      <c r="A10846" t="s">
        <v>303</v>
      </c>
      <c r="B10846" s="1">
        <v>44789.293055555558</v>
      </c>
      <c r="C10846">
        <v>1.77</v>
      </c>
      <c r="D10846">
        <v>1.62141</v>
      </c>
      <c r="E10846">
        <v>9.1639999999999997</v>
      </c>
      <c r="F10846" t="s">
        <v>42</v>
      </c>
    </row>
    <row r="10847" spans="1:6" x14ac:dyDescent="0.2">
      <c r="A10847" t="s">
        <v>303</v>
      </c>
      <c r="B10847" s="1">
        <v>44698.293055555558</v>
      </c>
      <c r="C10847">
        <v>1.3</v>
      </c>
      <c r="D10847">
        <v>1.48197</v>
      </c>
      <c r="E10847">
        <v>-12.279</v>
      </c>
      <c r="F10847" t="s">
        <v>42</v>
      </c>
    </row>
    <row r="10848" spans="1:6" x14ac:dyDescent="0.2">
      <c r="A10848" t="s">
        <v>303</v>
      </c>
      <c r="B10848" s="1">
        <v>44609.299305555563</v>
      </c>
      <c r="C10848">
        <v>1.53</v>
      </c>
      <c r="D10848">
        <v>1.49803</v>
      </c>
      <c r="E10848">
        <v>2.1339999999999999</v>
      </c>
      <c r="F10848" t="s">
        <v>42</v>
      </c>
    </row>
    <row r="10849" spans="1:6" x14ac:dyDescent="0.2">
      <c r="A10849" t="s">
        <v>303</v>
      </c>
      <c r="B10849" s="1">
        <v>44516.292361111111</v>
      </c>
      <c r="C10849">
        <v>1.45</v>
      </c>
      <c r="D10849">
        <v>1.4030400000000001</v>
      </c>
      <c r="E10849">
        <v>3.347</v>
      </c>
      <c r="F10849" t="s">
        <v>42</v>
      </c>
    </row>
    <row r="10850" spans="1:6" x14ac:dyDescent="0.2">
      <c r="A10850" t="s">
        <v>303</v>
      </c>
      <c r="B10850" s="1">
        <v>44425.291666666657</v>
      </c>
      <c r="C10850">
        <v>1.78</v>
      </c>
      <c r="D10850">
        <v>1.57111</v>
      </c>
      <c r="E10850">
        <v>13.295999999999999</v>
      </c>
      <c r="F10850" t="s">
        <v>42</v>
      </c>
    </row>
    <row r="10851" spans="1:6" x14ac:dyDescent="0.2">
      <c r="A10851" t="s">
        <v>303</v>
      </c>
      <c r="B10851" s="1">
        <v>44334.290972222218</v>
      </c>
      <c r="C10851">
        <v>1.69</v>
      </c>
      <c r="D10851">
        <v>1.2135</v>
      </c>
      <c r="E10851">
        <v>39.267000000000003</v>
      </c>
      <c r="F10851" t="s">
        <v>42</v>
      </c>
    </row>
    <row r="10852" spans="1:6" x14ac:dyDescent="0.2">
      <c r="A10852" t="s">
        <v>303</v>
      </c>
      <c r="B10852" s="1">
        <v>44245.291666666657</v>
      </c>
      <c r="C10852">
        <v>1.46</v>
      </c>
      <c r="D10852">
        <v>1.50654</v>
      </c>
      <c r="E10852">
        <v>-3.089</v>
      </c>
      <c r="F10852" t="s">
        <v>42</v>
      </c>
    </row>
    <row r="10853" spans="1:6" x14ac:dyDescent="0.2">
      <c r="A10853" t="s">
        <v>303</v>
      </c>
      <c r="B10853" s="1">
        <v>44152.29583333333</v>
      </c>
      <c r="C10853">
        <v>1.34</v>
      </c>
      <c r="D10853">
        <v>1.1838299999999999</v>
      </c>
      <c r="E10853">
        <v>13.192</v>
      </c>
      <c r="F10853" t="s">
        <v>42</v>
      </c>
    </row>
    <row r="10854" spans="1:6" x14ac:dyDescent="0.2">
      <c r="A10854" t="s">
        <v>303</v>
      </c>
      <c r="B10854" s="1">
        <v>44061.290972222218</v>
      </c>
      <c r="C10854">
        <v>1.56</v>
      </c>
      <c r="D10854">
        <v>1.2488600000000001</v>
      </c>
      <c r="E10854">
        <v>24.914000000000001</v>
      </c>
      <c r="F10854" t="s">
        <v>42</v>
      </c>
    </row>
    <row r="10855" spans="1:6" x14ac:dyDescent="0.2">
      <c r="A10855" t="s">
        <v>303</v>
      </c>
      <c r="B10855" s="1">
        <v>43970.290972222218</v>
      </c>
      <c r="C10855">
        <v>1.18</v>
      </c>
      <c r="D10855">
        <v>1.11879</v>
      </c>
      <c r="E10855">
        <v>5.4720000000000004</v>
      </c>
      <c r="F10855" t="s">
        <v>42</v>
      </c>
    </row>
    <row r="10856" spans="1:6" x14ac:dyDescent="0.2">
      <c r="A10856" t="s">
        <v>303</v>
      </c>
      <c r="B10856" s="1">
        <v>43879.25</v>
      </c>
      <c r="C10856">
        <v>1.38</v>
      </c>
      <c r="D10856">
        <v>1.43496</v>
      </c>
      <c r="E10856">
        <v>-3.83</v>
      </c>
      <c r="F10856" t="s">
        <v>42</v>
      </c>
    </row>
    <row r="10857" spans="1:6" x14ac:dyDescent="0.2">
      <c r="A10857" t="s">
        <v>303</v>
      </c>
      <c r="B10857" s="1">
        <v>43783.295138888891</v>
      </c>
      <c r="C10857">
        <v>1.1599999999999999</v>
      </c>
      <c r="D10857">
        <v>1.09107</v>
      </c>
      <c r="E10857">
        <v>6.3179999999999996</v>
      </c>
      <c r="F10857" t="s">
        <v>42</v>
      </c>
    </row>
    <row r="10858" spans="1:6" x14ac:dyDescent="0.2">
      <c r="A10858" t="s">
        <v>303</v>
      </c>
      <c r="B10858" s="1">
        <v>43692.293055555558</v>
      </c>
      <c r="C10858">
        <v>1.27</v>
      </c>
      <c r="D10858">
        <v>1.2193700000000001</v>
      </c>
      <c r="E10858">
        <v>4.1520000000000001</v>
      </c>
      <c r="F10858" t="s">
        <v>42</v>
      </c>
    </row>
    <row r="10859" spans="1:6" x14ac:dyDescent="0.2">
      <c r="A10859" t="s">
        <v>303</v>
      </c>
      <c r="B10859" s="1">
        <v>43601.293055555558</v>
      </c>
      <c r="C10859">
        <v>1.1299999999999999</v>
      </c>
      <c r="D10859">
        <v>1.0197000000000001</v>
      </c>
      <c r="E10859">
        <v>10.817</v>
      </c>
      <c r="F10859" t="s">
        <v>42</v>
      </c>
    </row>
    <row r="10860" spans="1:6" x14ac:dyDescent="0.2">
      <c r="A10860" t="s">
        <v>303</v>
      </c>
      <c r="B10860" s="1">
        <v>43515.292361111111</v>
      </c>
      <c r="C10860">
        <v>1.41</v>
      </c>
      <c r="D10860">
        <v>1.33389</v>
      </c>
      <c r="E10860">
        <v>5.7060000000000004</v>
      </c>
      <c r="F10860" t="s">
        <v>42</v>
      </c>
    </row>
    <row r="10861" spans="1:6" x14ac:dyDescent="0.2">
      <c r="A10861" t="s">
        <v>303</v>
      </c>
      <c r="B10861" s="1">
        <v>43419.293055555558</v>
      </c>
      <c r="C10861">
        <v>1.08</v>
      </c>
      <c r="D10861">
        <v>1.0122599999999999</v>
      </c>
      <c r="E10861">
        <v>6.6920000000000002</v>
      </c>
      <c r="F10861" t="s">
        <v>42</v>
      </c>
    </row>
    <row r="10862" spans="1:6" x14ac:dyDescent="0.2">
      <c r="A10862" t="s">
        <v>303</v>
      </c>
      <c r="B10862" s="1">
        <v>43328.293055555558</v>
      </c>
      <c r="C10862">
        <v>1.29</v>
      </c>
      <c r="D10862">
        <v>1.2174199999999999</v>
      </c>
      <c r="E10862">
        <v>5.9619999999999997</v>
      </c>
      <c r="F10862" t="s">
        <v>42</v>
      </c>
    </row>
    <row r="10863" spans="1:6" x14ac:dyDescent="0.2">
      <c r="A10863" t="s">
        <v>303</v>
      </c>
      <c r="B10863" s="1">
        <v>43237.292361111111</v>
      </c>
      <c r="C10863">
        <v>1.1399999999999999</v>
      </c>
      <c r="D10863">
        <v>1.1220300000000001</v>
      </c>
      <c r="E10863">
        <v>1.6020000000000001</v>
      </c>
      <c r="F10863" t="s">
        <v>42</v>
      </c>
    </row>
    <row r="10864" spans="1:6" x14ac:dyDescent="0.2">
      <c r="A10864" t="s">
        <v>303</v>
      </c>
      <c r="B10864" s="1">
        <v>43151.272222222222</v>
      </c>
      <c r="C10864">
        <v>1.33</v>
      </c>
      <c r="D10864">
        <v>1.37103</v>
      </c>
      <c r="E10864">
        <v>-2.9929999999999999</v>
      </c>
      <c r="F10864" t="s">
        <v>42</v>
      </c>
    </row>
    <row r="10865" spans="1:6" x14ac:dyDescent="0.2">
      <c r="A10865" t="s">
        <v>303</v>
      </c>
      <c r="B10865" s="1">
        <v>43055.291666666657</v>
      </c>
      <c r="C10865">
        <v>1</v>
      </c>
      <c r="D10865">
        <v>0.97309999999999997</v>
      </c>
      <c r="E10865">
        <v>2.7639999999999998</v>
      </c>
      <c r="F10865" t="s">
        <v>42</v>
      </c>
    </row>
    <row r="10866" spans="1:6" x14ac:dyDescent="0.2">
      <c r="A10866" t="s">
        <v>303</v>
      </c>
      <c r="B10866" s="1">
        <v>42964.291666666657</v>
      </c>
      <c r="C10866">
        <v>1.08</v>
      </c>
      <c r="D10866">
        <v>1.0666899999999999</v>
      </c>
      <c r="E10866">
        <v>1.248</v>
      </c>
      <c r="F10866" t="s">
        <v>42</v>
      </c>
    </row>
    <row r="10867" spans="1:6" x14ac:dyDescent="0.2">
      <c r="A10867" t="s">
        <v>303</v>
      </c>
      <c r="B10867" s="1">
        <v>42873.293055555558</v>
      </c>
      <c r="C10867">
        <v>1</v>
      </c>
      <c r="D10867">
        <v>0.96296999999999999</v>
      </c>
      <c r="E10867">
        <v>3.8450000000000002</v>
      </c>
      <c r="F10867" t="s">
        <v>42</v>
      </c>
    </row>
    <row r="10868" spans="1:6" x14ac:dyDescent="0.2">
      <c r="A10868" t="s">
        <v>303</v>
      </c>
      <c r="B10868" s="1">
        <v>42787.292361111111</v>
      </c>
      <c r="C10868">
        <v>1.3</v>
      </c>
      <c r="D10868">
        <v>1.28765</v>
      </c>
      <c r="E10868">
        <v>0.95899999999999996</v>
      </c>
      <c r="F10868" t="s">
        <v>42</v>
      </c>
    </row>
    <row r="10869" spans="1:6" x14ac:dyDescent="0.2">
      <c r="A10869" t="s">
        <v>303</v>
      </c>
      <c r="B10869" s="1">
        <v>42691.291666666657</v>
      </c>
      <c r="C10869">
        <v>0.98</v>
      </c>
      <c r="D10869">
        <v>0.96181000000000005</v>
      </c>
      <c r="E10869">
        <v>1.891</v>
      </c>
      <c r="F10869" t="s">
        <v>42</v>
      </c>
    </row>
    <row r="10870" spans="1:6" x14ac:dyDescent="0.2">
      <c r="A10870" t="s">
        <v>303</v>
      </c>
      <c r="B10870" s="1">
        <v>42600.291666666657</v>
      </c>
      <c r="C10870">
        <v>1.07</v>
      </c>
      <c r="D10870">
        <v>1.0218799999999999</v>
      </c>
      <c r="E10870">
        <v>4.7089999999999996</v>
      </c>
      <c r="F10870" t="s">
        <v>42</v>
      </c>
    </row>
    <row r="10871" spans="1:6" x14ac:dyDescent="0.2">
      <c r="A10871" t="s">
        <v>303</v>
      </c>
      <c r="B10871" s="1">
        <v>42509.293055555558</v>
      </c>
      <c r="C10871">
        <v>0.98</v>
      </c>
      <c r="D10871">
        <v>0.88221000000000005</v>
      </c>
      <c r="E10871">
        <v>11.085000000000001</v>
      </c>
      <c r="F10871" t="s">
        <v>42</v>
      </c>
    </row>
    <row r="10872" spans="1:6" x14ac:dyDescent="0.2">
      <c r="A10872" t="s">
        <v>303</v>
      </c>
      <c r="B10872" s="1">
        <v>42418.293055555558</v>
      </c>
      <c r="C10872">
        <v>1.49</v>
      </c>
      <c r="D10872">
        <v>1.46271</v>
      </c>
      <c r="E10872">
        <v>1.8660000000000001</v>
      </c>
      <c r="F10872" t="s">
        <v>42</v>
      </c>
    </row>
    <row r="10873" spans="1:6" x14ac:dyDescent="0.2">
      <c r="A10873" t="s">
        <v>303</v>
      </c>
      <c r="B10873" s="1">
        <v>42325.293055555558</v>
      </c>
      <c r="C10873">
        <v>0.99</v>
      </c>
      <c r="D10873">
        <v>0.97611999999999999</v>
      </c>
      <c r="E10873">
        <v>1.4219999999999999</v>
      </c>
      <c r="F10873" t="s">
        <v>42</v>
      </c>
    </row>
    <row r="10874" spans="1:6" x14ac:dyDescent="0.2">
      <c r="A10874" t="s">
        <v>303</v>
      </c>
      <c r="B10874" s="1">
        <v>42234.293055555558</v>
      </c>
      <c r="C10874">
        <v>1.08</v>
      </c>
      <c r="D10874">
        <v>1.12365</v>
      </c>
      <c r="E10874">
        <v>-3.8849999999999998</v>
      </c>
      <c r="F10874" t="s">
        <v>42</v>
      </c>
    </row>
    <row r="10875" spans="1:6" x14ac:dyDescent="0.2">
      <c r="A10875" t="s">
        <v>303</v>
      </c>
      <c r="B10875" s="1">
        <v>42143.293055555558</v>
      </c>
      <c r="C10875">
        <v>1.03</v>
      </c>
      <c r="D10875">
        <v>1.0429600000000001</v>
      </c>
      <c r="E10875">
        <v>-1.2430000000000001</v>
      </c>
      <c r="F10875" t="s">
        <v>42</v>
      </c>
    </row>
    <row r="10876" spans="1:6" x14ac:dyDescent="0.2">
      <c r="A10876" t="s">
        <v>303</v>
      </c>
      <c r="B10876" s="1">
        <v>42054.354861111111</v>
      </c>
      <c r="C10876">
        <v>1.61</v>
      </c>
      <c r="D10876">
        <v>1.53454</v>
      </c>
      <c r="E10876">
        <v>4.9169999999999998</v>
      </c>
      <c r="F10876" t="s">
        <v>42</v>
      </c>
    </row>
    <row r="10877" spans="1:6" x14ac:dyDescent="0.2">
      <c r="A10877" t="s">
        <v>303</v>
      </c>
      <c r="B10877" s="1">
        <v>41956.292361111111</v>
      </c>
      <c r="C10877">
        <v>1.1499999999999999</v>
      </c>
      <c r="D10877">
        <v>1.1185400000000001</v>
      </c>
      <c r="E10877">
        <v>2.8130000000000002</v>
      </c>
      <c r="F10877" t="s">
        <v>42</v>
      </c>
    </row>
    <row r="10878" spans="1:6" x14ac:dyDescent="0.2">
      <c r="A10878" t="s">
        <v>303</v>
      </c>
      <c r="B10878" s="1">
        <v>41865.292361111111</v>
      </c>
      <c r="C10878">
        <v>1.21</v>
      </c>
      <c r="D10878">
        <v>1.2077899999999999</v>
      </c>
      <c r="E10878">
        <v>0.183</v>
      </c>
      <c r="F10878" t="s">
        <v>42</v>
      </c>
    </row>
    <row r="10879" spans="1:6" x14ac:dyDescent="0.2">
      <c r="A10879" t="s">
        <v>303</v>
      </c>
      <c r="B10879" s="1">
        <v>41774.292361111111</v>
      </c>
      <c r="C10879">
        <v>1.1000000000000001</v>
      </c>
      <c r="D10879">
        <v>1.15168</v>
      </c>
      <c r="E10879">
        <v>-4.4870000000000001</v>
      </c>
      <c r="F10879" t="s">
        <v>42</v>
      </c>
    </row>
    <row r="10880" spans="1:6" x14ac:dyDescent="0.2">
      <c r="A10880" t="s">
        <v>303</v>
      </c>
      <c r="B10880" s="1">
        <v>41690.292361111111</v>
      </c>
      <c r="C10880">
        <v>1.6</v>
      </c>
      <c r="D10880">
        <v>1.58748</v>
      </c>
      <c r="E10880">
        <v>0.78900000000000003</v>
      </c>
      <c r="F10880" t="s">
        <v>42</v>
      </c>
    </row>
    <row r="10881" spans="1:6" x14ac:dyDescent="0.2">
      <c r="A10881" t="s">
        <v>303</v>
      </c>
      <c r="B10881" s="1">
        <v>41592.293055555558</v>
      </c>
      <c r="C10881">
        <v>1.1399999999999999</v>
      </c>
      <c r="D10881">
        <v>1.1276900000000001</v>
      </c>
      <c r="E10881">
        <v>1.0920000000000001</v>
      </c>
      <c r="F10881" t="s">
        <v>42</v>
      </c>
    </row>
    <row r="10882" spans="1:6" x14ac:dyDescent="0.2">
      <c r="A10882" t="s">
        <v>303</v>
      </c>
      <c r="B10882" s="1">
        <v>41501.291666666657</v>
      </c>
      <c r="C10882">
        <v>1.25</v>
      </c>
      <c r="D10882">
        <v>1.252</v>
      </c>
      <c r="E10882">
        <v>-0.16</v>
      </c>
      <c r="F10882" t="s">
        <v>42</v>
      </c>
    </row>
    <row r="10883" spans="1:6" x14ac:dyDescent="0.2">
      <c r="A10883" t="s">
        <v>303</v>
      </c>
      <c r="B10883" s="1">
        <v>41410.292361111111</v>
      </c>
      <c r="C10883">
        <v>1.1399999999999999</v>
      </c>
      <c r="D10883">
        <v>1.1454200000000001</v>
      </c>
      <c r="E10883">
        <v>-0.47299999999999998</v>
      </c>
      <c r="F10883" t="s">
        <v>42</v>
      </c>
    </row>
    <row r="10884" spans="1:6" x14ac:dyDescent="0.2">
      <c r="A10884" t="s">
        <v>303</v>
      </c>
      <c r="B10884" s="1">
        <v>41326.291666666657</v>
      </c>
      <c r="C10884">
        <v>1.67</v>
      </c>
      <c r="D10884">
        <v>1.56864</v>
      </c>
      <c r="E10884">
        <v>6.4619999999999997</v>
      </c>
      <c r="F10884" t="s">
        <v>42</v>
      </c>
    </row>
    <row r="10885" spans="1:6" x14ac:dyDescent="0.2">
      <c r="A10885" t="s">
        <v>304</v>
      </c>
      <c r="B10885" s="1">
        <v>44957.667361111111</v>
      </c>
      <c r="C10885">
        <v>4.09</v>
      </c>
      <c r="D10885">
        <v>4.0954499999999996</v>
      </c>
      <c r="E10885">
        <v>-0.13300000000000001</v>
      </c>
      <c r="F10885" t="s">
        <v>54</v>
      </c>
    </row>
    <row r="10886" spans="1:6" x14ac:dyDescent="0.2">
      <c r="A10886" t="s">
        <v>304</v>
      </c>
      <c r="B10886" s="1">
        <v>44868.667361111111</v>
      </c>
      <c r="C10886">
        <v>4.7</v>
      </c>
      <c r="D10886">
        <v>4.4391400000000001</v>
      </c>
      <c r="E10886">
        <v>5.8760000000000003</v>
      </c>
      <c r="F10886" t="s">
        <v>54</v>
      </c>
    </row>
    <row r="10887" spans="1:6" x14ac:dyDescent="0.2">
      <c r="A10887" t="s">
        <v>304</v>
      </c>
      <c r="B10887" s="1">
        <v>44777.667361111111</v>
      </c>
      <c r="C10887">
        <v>4.6500000000000004</v>
      </c>
      <c r="D10887">
        <v>4.3968600000000002</v>
      </c>
      <c r="E10887">
        <v>5.7569999999999997</v>
      </c>
      <c r="F10887" t="s">
        <v>54</v>
      </c>
    </row>
    <row r="10888" spans="1:6" x14ac:dyDescent="0.2">
      <c r="A10888" t="s">
        <v>304</v>
      </c>
      <c r="B10888" s="1">
        <v>44678.667361111111</v>
      </c>
      <c r="C10888">
        <v>4.25</v>
      </c>
      <c r="D10888">
        <v>4.0947399999999998</v>
      </c>
      <c r="E10888">
        <v>3.7919999999999998</v>
      </c>
      <c r="F10888" t="s">
        <v>54</v>
      </c>
    </row>
    <row r="10889" spans="1:6" x14ac:dyDescent="0.2">
      <c r="A10889" t="s">
        <v>304</v>
      </c>
      <c r="B10889" s="1">
        <v>44599.667361111111</v>
      </c>
      <c r="C10889">
        <v>4.3600000000000003</v>
      </c>
      <c r="D10889">
        <v>4.0787599999999999</v>
      </c>
      <c r="E10889">
        <v>6.8949999999999996</v>
      </c>
      <c r="F10889" t="s">
        <v>54</v>
      </c>
    </row>
    <row r="10890" spans="1:6" x14ac:dyDescent="0.2">
      <c r="A10890" t="s">
        <v>304</v>
      </c>
      <c r="B10890" s="1">
        <v>44502.667361111111</v>
      </c>
      <c r="C10890">
        <v>4.67</v>
      </c>
      <c r="D10890">
        <v>4.2723300000000002</v>
      </c>
      <c r="E10890">
        <v>9.3079999999999998</v>
      </c>
      <c r="F10890" t="s">
        <v>54</v>
      </c>
    </row>
    <row r="10891" spans="1:6" x14ac:dyDescent="0.2">
      <c r="A10891" t="s">
        <v>304</v>
      </c>
      <c r="B10891" s="1">
        <v>44411.667361111111</v>
      </c>
      <c r="C10891">
        <v>4.38</v>
      </c>
      <c r="D10891">
        <v>4.0905699999999996</v>
      </c>
      <c r="E10891">
        <v>7.0759999999999996</v>
      </c>
      <c r="F10891" t="s">
        <v>54</v>
      </c>
    </row>
    <row r="10892" spans="1:6" x14ac:dyDescent="0.2">
      <c r="A10892" t="s">
        <v>304</v>
      </c>
      <c r="B10892" s="1">
        <v>44313.667361111111</v>
      </c>
      <c r="C10892">
        <v>3.7</v>
      </c>
      <c r="D10892">
        <v>4.0461</v>
      </c>
      <c r="E10892">
        <v>-8.5540000000000003</v>
      </c>
      <c r="F10892" t="s">
        <v>54</v>
      </c>
    </row>
    <row r="10893" spans="1:6" x14ac:dyDescent="0.2">
      <c r="A10893" t="s">
        <v>304</v>
      </c>
      <c r="B10893" s="1">
        <v>44229.667361111111</v>
      </c>
      <c r="C10893">
        <v>3.81</v>
      </c>
      <c r="D10893">
        <v>3.3902399999999999</v>
      </c>
      <c r="E10893">
        <v>12.381</v>
      </c>
      <c r="F10893" t="s">
        <v>54</v>
      </c>
    </row>
    <row r="10894" spans="1:6" x14ac:dyDescent="0.2">
      <c r="A10894" t="s">
        <v>304</v>
      </c>
      <c r="B10894" s="1">
        <v>44132.667361111111</v>
      </c>
      <c r="C10894">
        <v>4.37</v>
      </c>
      <c r="D10894">
        <v>3.8055699999999999</v>
      </c>
      <c r="E10894">
        <v>14.832000000000001</v>
      </c>
      <c r="F10894" t="s">
        <v>54</v>
      </c>
    </row>
    <row r="10895" spans="1:6" x14ac:dyDescent="0.2">
      <c r="A10895" t="s">
        <v>304</v>
      </c>
      <c r="B10895" s="1">
        <v>44040.667361111111</v>
      </c>
      <c r="C10895">
        <v>4.25</v>
      </c>
      <c r="D10895">
        <v>3.82491</v>
      </c>
      <c r="E10895">
        <v>11.114000000000001</v>
      </c>
      <c r="F10895" t="s">
        <v>54</v>
      </c>
    </row>
    <row r="10896" spans="1:6" x14ac:dyDescent="0.2">
      <c r="A10896" t="s">
        <v>304</v>
      </c>
      <c r="B10896" s="1">
        <v>43951.667361111111</v>
      </c>
      <c r="C10896">
        <v>4.17</v>
      </c>
      <c r="D10896">
        <v>3.7625199999999999</v>
      </c>
      <c r="E10896">
        <v>10.83</v>
      </c>
      <c r="F10896" t="s">
        <v>54</v>
      </c>
    </row>
    <row r="10897" spans="1:6" x14ac:dyDescent="0.2">
      <c r="A10897" t="s">
        <v>304</v>
      </c>
      <c r="B10897" s="1">
        <v>43860.667361111111</v>
      </c>
      <c r="C10897">
        <v>3.64</v>
      </c>
      <c r="D10897">
        <v>3.4654400000000001</v>
      </c>
      <c r="E10897">
        <v>5.0369999999999999</v>
      </c>
      <c r="F10897" t="s">
        <v>54</v>
      </c>
    </row>
    <row r="10898" spans="1:6" x14ac:dyDescent="0.2">
      <c r="A10898" t="s">
        <v>304</v>
      </c>
      <c r="B10898" s="1">
        <v>43767.667361111111</v>
      </c>
      <c r="C10898">
        <v>3.66</v>
      </c>
      <c r="D10898">
        <v>3.5274800000000002</v>
      </c>
      <c r="E10898">
        <v>3.7570000000000001</v>
      </c>
      <c r="F10898" t="s">
        <v>54</v>
      </c>
    </row>
    <row r="10899" spans="1:6" x14ac:dyDescent="0.2">
      <c r="A10899" t="s">
        <v>304</v>
      </c>
      <c r="B10899" s="1">
        <v>43676.667361111111</v>
      </c>
      <c r="C10899">
        <v>3.97</v>
      </c>
      <c r="D10899">
        <v>3.5881599999999998</v>
      </c>
      <c r="E10899">
        <v>10.641999999999999</v>
      </c>
      <c r="F10899" t="s">
        <v>54</v>
      </c>
    </row>
    <row r="10900" spans="1:6" x14ac:dyDescent="0.2">
      <c r="A10900" t="s">
        <v>304</v>
      </c>
      <c r="B10900" s="1">
        <v>43585.667361111111</v>
      </c>
      <c r="C10900">
        <v>3.56</v>
      </c>
      <c r="D10900">
        <v>3.4766300000000001</v>
      </c>
      <c r="E10900">
        <v>2.3980000000000001</v>
      </c>
      <c r="F10900" t="s">
        <v>54</v>
      </c>
    </row>
    <row r="10901" spans="1:6" x14ac:dyDescent="0.2">
      <c r="A10901" t="s">
        <v>304</v>
      </c>
      <c r="B10901" s="1">
        <v>43494.667361111111</v>
      </c>
      <c r="C10901">
        <v>3.42</v>
      </c>
      <c r="D10901">
        <v>3.2729499999999998</v>
      </c>
      <c r="E10901">
        <v>4.4930000000000003</v>
      </c>
      <c r="F10901" t="s">
        <v>54</v>
      </c>
    </row>
    <row r="10902" spans="1:6" x14ac:dyDescent="0.2">
      <c r="A10902" t="s">
        <v>304</v>
      </c>
      <c r="B10902" s="1">
        <v>43403.667361111111</v>
      </c>
      <c r="C10902">
        <v>3.69</v>
      </c>
      <c r="D10902">
        <v>3.45133</v>
      </c>
      <c r="E10902">
        <v>6.915</v>
      </c>
      <c r="F10902" t="s">
        <v>54</v>
      </c>
    </row>
    <row r="10903" spans="1:6" x14ac:dyDescent="0.2">
      <c r="A10903" t="s">
        <v>304</v>
      </c>
      <c r="B10903" s="1">
        <v>43307.667361111111</v>
      </c>
      <c r="C10903">
        <v>3.83</v>
      </c>
      <c r="D10903">
        <v>3.5430000000000001</v>
      </c>
      <c r="E10903">
        <v>8.1010000000000009</v>
      </c>
      <c r="F10903" t="s">
        <v>54</v>
      </c>
    </row>
    <row r="10904" spans="1:6" x14ac:dyDescent="0.2">
      <c r="A10904" t="s">
        <v>304</v>
      </c>
      <c r="B10904" s="1">
        <v>43214.667361111111</v>
      </c>
      <c r="C10904">
        <v>3.47</v>
      </c>
      <c r="D10904">
        <v>3.2347199999999998</v>
      </c>
      <c r="E10904">
        <v>7.274</v>
      </c>
      <c r="F10904" t="s">
        <v>54</v>
      </c>
    </row>
    <row r="10905" spans="1:6" x14ac:dyDescent="0.2">
      <c r="A10905" t="s">
        <v>304</v>
      </c>
      <c r="B10905" s="1">
        <v>43132.667361111111</v>
      </c>
      <c r="C10905">
        <v>2.89</v>
      </c>
      <c r="D10905">
        <v>3.0317400000000001</v>
      </c>
      <c r="E10905">
        <v>-4.6749999999999998</v>
      </c>
      <c r="F10905" t="s">
        <v>54</v>
      </c>
    </row>
    <row r="10906" spans="1:6" x14ac:dyDescent="0.2">
      <c r="A10906" t="s">
        <v>304</v>
      </c>
      <c r="B10906" s="1">
        <v>43033.667361111111</v>
      </c>
      <c r="C10906">
        <v>3.27</v>
      </c>
      <c r="D10906">
        <v>3.11</v>
      </c>
      <c r="E10906">
        <v>5.1449999999999996</v>
      </c>
      <c r="F10906" t="s">
        <v>54</v>
      </c>
    </row>
    <row r="10907" spans="1:6" x14ac:dyDescent="0.2">
      <c r="A10907" t="s">
        <v>304</v>
      </c>
      <c r="B10907" s="1">
        <v>42941.667361111111</v>
      </c>
      <c r="C10907">
        <v>3.27</v>
      </c>
      <c r="D10907">
        <v>3.1115200000000001</v>
      </c>
      <c r="E10907">
        <v>5.093</v>
      </c>
      <c r="F10907" t="s">
        <v>54</v>
      </c>
    </row>
    <row r="10908" spans="1:6" x14ac:dyDescent="0.2">
      <c r="A10908" t="s">
        <v>304</v>
      </c>
      <c r="B10908" s="1">
        <v>42851.670138888891</v>
      </c>
      <c r="C10908">
        <v>3.15</v>
      </c>
      <c r="D10908">
        <v>3.0043299999999999</v>
      </c>
      <c r="E10908">
        <v>4.8490000000000002</v>
      </c>
      <c r="F10908" t="s">
        <v>54</v>
      </c>
    </row>
    <row r="10909" spans="1:6" x14ac:dyDescent="0.2">
      <c r="A10909" t="s">
        <v>304</v>
      </c>
      <c r="B10909" s="1">
        <v>42768.681250000001</v>
      </c>
      <c r="C10909">
        <v>2.89</v>
      </c>
      <c r="D10909">
        <v>2.7875700000000001</v>
      </c>
      <c r="E10909">
        <v>3.6749999999999998</v>
      </c>
      <c r="F10909" t="s">
        <v>54</v>
      </c>
    </row>
    <row r="10910" spans="1:6" x14ac:dyDescent="0.2">
      <c r="A10910" t="s">
        <v>304</v>
      </c>
      <c r="B10910" s="1">
        <v>42670.667361111111</v>
      </c>
      <c r="C10910">
        <v>3.02</v>
      </c>
      <c r="D10910">
        <v>2.7938999999999998</v>
      </c>
      <c r="E10910">
        <v>8.093</v>
      </c>
      <c r="F10910" t="s">
        <v>54</v>
      </c>
    </row>
    <row r="10911" spans="1:6" x14ac:dyDescent="0.2">
      <c r="A10911" t="s">
        <v>304</v>
      </c>
      <c r="B10911" s="1">
        <v>42578.667361111111</v>
      </c>
      <c r="C10911">
        <v>2.84</v>
      </c>
      <c r="D10911">
        <v>2.7372999999999998</v>
      </c>
      <c r="E10911">
        <v>3.7519999999999998</v>
      </c>
      <c r="F10911" t="s">
        <v>54</v>
      </c>
    </row>
    <row r="10912" spans="1:6" x14ac:dyDescent="0.2">
      <c r="A10912" t="s">
        <v>304</v>
      </c>
      <c r="B10912" s="1">
        <v>42488.667361111111</v>
      </c>
      <c r="C10912">
        <v>2.9</v>
      </c>
      <c r="D10912">
        <v>2.6005500000000001</v>
      </c>
      <c r="E10912">
        <v>11.515000000000001</v>
      </c>
      <c r="F10912" t="s">
        <v>54</v>
      </c>
    </row>
    <row r="10913" spans="1:6" x14ac:dyDescent="0.2">
      <c r="A10913" t="s">
        <v>304</v>
      </c>
      <c r="B10913" s="1">
        <v>42397.667361111111</v>
      </c>
      <c r="C10913">
        <v>2.61</v>
      </c>
      <c r="D10913">
        <v>2.2937799999999999</v>
      </c>
      <c r="E10913">
        <v>13.786</v>
      </c>
      <c r="F10913" t="s">
        <v>54</v>
      </c>
    </row>
    <row r="10914" spans="1:6" x14ac:dyDescent="0.2">
      <c r="A10914" t="s">
        <v>304</v>
      </c>
      <c r="B10914" s="1">
        <v>42305.667361111111</v>
      </c>
      <c r="C10914">
        <v>2.72</v>
      </c>
      <c r="D10914">
        <v>2.3773300000000002</v>
      </c>
      <c r="E10914">
        <v>14.414</v>
      </c>
      <c r="F10914" t="s">
        <v>54</v>
      </c>
    </row>
    <row r="10915" spans="1:6" x14ac:dyDescent="0.2">
      <c r="A10915" t="s">
        <v>304</v>
      </c>
      <c r="B10915" s="1">
        <v>42215.667361111111</v>
      </c>
      <c r="C10915">
        <v>2.57</v>
      </c>
      <c r="D10915">
        <v>2.4266700000000001</v>
      </c>
      <c r="E10915">
        <v>5.9059999999999997</v>
      </c>
      <c r="F10915" t="s">
        <v>54</v>
      </c>
    </row>
    <row r="10916" spans="1:6" x14ac:dyDescent="0.2">
      <c r="A10916" t="s">
        <v>304</v>
      </c>
      <c r="B10916" s="1">
        <v>42115.667361111111</v>
      </c>
      <c r="C10916">
        <v>2.48</v>
      </c>
      <c r="D10916">
        <v>2.0978400000000001</v>
      </c>
      <c r="E10916">
        <v>18.216999999999999</v>
      </c>
      <c r="F10916" t="s">
        <v>54</v>
      </c>
    </row>
    <row r="10917" spans="1:6" x14ac:dyDescent="0.2">
      <c r="A10917" t="s">
        <v>304</v>
      </c>
      <c r="B10917" s="1">
        <v>42031.667361111111</v>
      </c>
      <c r="C10917">
        <v>2.16</v>
      </c>
      <c r="D10917">
        <v>2.05124</v>
      </c>
      <c r="E10917">
        <v>5.3019999999999996</v>
      </c>
      <c r="F10917" t="s">
        <v>54</v>
      </c>
    </row>
    <row r="10918" spans="1:6" x14ac:dyDescent="0.2">
      <c r="A10918" t="s">
        <v>304</v>
      </c>
      <c r="B10918" s="1">
        <v>41939.667361111111</v>
      </c>
      <c r="C10918">
        <v>2.2999999999999998</v>
      </c>
      <c r="D10918">
        <v>2.1133500000000001</v>
      </c>
      <c r="E10918">
        <v>8.8320000000000007</v>
      </c>
      <c r="F10918" t="s">
        <v>54</v>
      </c>
    </row>
    <row r="10919" spans="1:6" x14ac:dyDescent="0.2">
      <c r="A10919" t="s">
        <v>304</v>
      </c>
      <c r="B10919" s="1">
        <v>41849.675694444442</v>
      </c>
      <c r="C10919">
        <v>2.37</v>
      </c>
      <c r="D10919">
        <v>2.0654699999999999</v>
      </c>
      <c r="E10919">
        <v>14.744</v>
      </c>
      <c r="F10919" t="s">
        <v>54</v>
      </c>
    </row>
    <row r="10920" spans="1:6" x14ac:dyDescent="0.2">
      <c r="A10920" t="s">
        <v>304</v>
      </c>
      <c r="B10920" s="1">
        <v>41751.668749999997</v>
      </c>
      <c r="C10920">
        <v>1.87</v>
      </c>
      <c r="D10920">
        <v>1.94065</v>
      </c>
      <c r="E10920">
        <v>-3.641</v>
      </c>
      <c r="F10920" t="s">
        <v>54</v>
      </c>
    </row>
    <row r="10921" spans="1:6" x14ac:dyDescent="0.2">
      <c r="A10921" t="s">
        <v>304</v>
      </c>
      <c r="B10921" s="1">
        <v>41667.668055555558</v>
      </c>
      <c r="C10921">
        <v>1.82</v>
      </c>
      <c r="D10921">
        <v>1.68442</v>
      </c>
      <c r="E10921">
        <v>8.0489999999999995</v>
      </c>
      <c r="F10921" t="s">
        <v>54</v>
      </c>
    </row>
    <row r="10922" spans="1:6" x14ac:dyDescent="0.2">
      <c r="A10922" t="s">
        <v>304</v>
      </c>
      <c r="B10922" s="1">
        <v>41569.668055555558</v>
      </c>
      <c r="C10922">
        <v>1.94</v>
      </c>
      <c r="D10922">
        <v>1.7710999999999999</v>
      </c>
      <c r="E10922">
        <v>9.5359999999999996</v>
      </c>
      <c r="F10922" t="s">
        <v>54</v>
      </c>
    </row>
    <row r="10923" spans="1:6" x14ac:dyDescent="0.2">
      <c r="A10923" t="s">
        <v>304</v>
      </c>
      <c r="B10923" s="1">
        <v>41485.668055555558</v>
      </c>
      <c r="C10923">
        <v>1.89</v>
      </c>
      <c r="D10923">
        <v>1.74125</v>
      </c>
      <c r="E10923">
        <v>8.5429999999999993</v>
      </c>
      <c r="F10923" t="s">
        <v>54</v>
      </c>
    </row>
    <row r="10924" spans="1:6" x14ac:dyDescent="0.2">
      <c r="A10924" t="s">
        <v>304</v>
      </c>
      <c r="B10924" s="1">
        <v>41387.666666666657</v>
      </c>
      <c r="C10924">
        <v>1.96</v>
      </c>
      <c r="D10924">
        <v>1.8352200000000001</v>
      </c>
      <c r="E10924">
        <v>6.7990000000000004</v>
      </c>
      <c r="F10924" t="s">
        <v>54</v>
      </c>
    </row>
    <row r="10925" spans="1:6" x14ac:dyDescent="0.2">
      <c r="A10925" t="s">
        <v>304</v>
      </c>
      <c r="B10925" s="1">
        <v>41297.667361111111</v>
      </c>
      <c r="C10925">
        <v>1.4</v>
      </c>
      <c r="D10925">
        <v>1.38</v>
      </c>
      <c r="E10925">
        <v>1.4490000000000001</v>
      </c>
      <c r="F10925" t="s">
        <v>54</v>
      </c>
    </row>
    <row r="10926" spans="1:6" x14ac:dyDescent="0.2">
      <c r="A10926" t="s">
        <v>305</v>
      </c>
      <c r="B10926" s="1">
        <v>44966.284722222219</v>
      </c>
      <c r="C10926">
        <v>-0.09</v>
      </c>
      <c r="D10926">
        <v>0.16428999999999999</v>
      </c>
      <c r="E10926">
        <v>-154.78100000000001</v>
      </c>
      <c r="F10926" t="s">
        <v>24</v>
      </c>
    </row>
    <row r="10927" spans="1:6" x14ac:dyDescent="0.2">
      <c r="A10927" t="s">
        <v>305</v>
      </c>
      <c r="B10927" s="1">
        <v>44861.291666666657</v>
      </c>
      <c r="C10927">
        <v>0.08</v>
      </c>
      <c r="D10927">
        <v>0.16375000000000001</v>
      </c>
      <c r="E10927">
        <v>-51.145000000000003</v>
      </c>
      <c r="F10927" t="s">
        <v>24</v>
      </c>
    </row>
    <row r="10928" spans="1:6" x14ac:dyDescent="0.2">
      <c r="A10928" t="s">
        <v>305</v>
      </c>
      <c r="B10928" s="1">
        <v>44770.284722222219</v>
      </c>
      <c r="C10928">
        <v>-0.21</v>
      </c>
      <c r="D10928">
        <v>0.14857000000000001</v>
      </c>
      <c r="E10928">
        <v>-241.34800000000001</v>
      </c>
      <c r="F10928" t="s">
        <v>24</v>
      </c>
    </row>
    <row r="10929" spans="1:6" x14ac:dyDescent="0.2">
      <c r="A10929" t="s">
        <v>305</v>
      </c>
      <c r="B10929" s="1">
        <v>44679.284722222219</v>
      </c>
      <c r="C10929">
        <v>0.37</v>
      </c>
      <c r="D10929">
        <v>0.14749999999999999</v>
      </c>
      <c r="E10929">
        <v>150.84800000000001</v>
      </c>
      <c r="F10929" t="s">
        <v>24</v>
      </c>
    </row>
    <row r="10930" spans="1:6" x14ac:dyDescent="0.2">
      <c r="A10930" t="s">
        <v>305</v>
      </c>
      <c r="B10930" s="1">
        <v>44602.284722222219</v>
      </c>
      <c r="C10930">
        <v>0.13</v>
      </c>
      <c r="D10930">
        <v>0.15714</v>
      </c>
      <c r="E10930">
        <v>-17.271000000000001</v>
      </c>
      <c r="F10930" t="s">
        <v>24</v>
      </c>
    </row>
    <row r="10931" spans="1:6" x14ac:dyDescent="0.2">
      <c r="A10931" t="s">
        <v>305</v>
      </c>
      <c r="B10931" s="1">
        <v>44505.362500000003</v>
      </c>
      <c r="C10931">
        <v>0.91</v>
      </c>
      <c r="D10931">
        <v>0.10199999999999999</v>
      </c>
      <c r="E10931">
        <v>792.15700000000004</v>
      </c>
      <c r="F10931" t="s">
        <v>24</v>
      </c>
    </row>
    <row r="10932" spans="1:6" x14ac:dyDescent="0.2">
      <c r="A10932" t="s">
        <v>305</v>
      </c>
      <c r="B10932" s="1">
        <v>44406.290972222218</v>
      </c>
      <c r="C10932">
        <v>0.26</v>
      </c>
      <c r="D10932">
        <v>0.11713999999999999</v>
      </c>
      <c r="E10932">
        <v>121.95699999999999</v>
      </c>
      <c r="F10932" t="s">
        <v>24</v>
      </c>
    </row>
    <row r="10933" spans="1:6" x14ac:dyDescent="0.2">
      <c r="A10933" t="s">
        <v>305</v>
      </c>
      <c r="B10933" s="1">
        <v>44315.284722222219</v>
      </c>
      <c r="C10933">
        <v>0.3</v>
      </c>
      <c r="D10933">
        <v>9.6670000000000006E-2</v>
      </c>
      <c r="E10933">
        <v>210.334</v>
      </c>
      <c r="F10933" t="s">
        <v>24</v>
      </c>
    </row>
    <row r="10934" spans="1:6" x14ac:dyDescent="0.2">
      <c r="A10934" t="s">
        <v>305</v>
      </c>
      <c r="B10934" s="1">
        <v>44238.293749999997</v>
      </c>
      <c r="C10934">
        <v>0.45</v>
      </c>
      <c r="D10934">
        <v>9.8000000000000004E-2</v>
      </c>
      <c r="E10934">
        <v>359.18400000000003</v>
      </c>
      <c r="F10934" t="s">
        <v>24</v>
      </c>
    </row>
    <row r="10935" spans="1:6" x14ac:dyDescent="0.2">
      <c r="A10935" t="s">
        <v>305</v>
      </c>
      <c r="B10935" s="1">
        <v>44140.291666666657</v>
      </c>
      <c r="C10935">
        <v>-0.09</v>
      </c>
      <c r="D10935">
        <v>5.6000000000000001E-2</v>
      </c>
      <c r="E10935">
        <v>-260.714</v>
      </c>
      <c r="F10935" t="s">
        <v>24</v>
      </c>
    </row>
    <row r="10936" spans="1:6" x14ac:dyDescent="0.2">
      <c r="A10936" t="s">
        <v>305</v>
      </c>
      <c r="B10936" s="1">
        <v>44050.299305555563</v>
      </c>
      <c r="C10936">
        <v>1.71</v>
      </c>
      <c r="D10936">
        <v>7.1669999999999998E-2</v>
      </c>
      <c r="E10936">
        <v>2285.9360000000001</v>
      </c>
      <c r="F10936" t="s">
        <v>24</v>
      </c>
    </row>
    <row r="10937" spans="1:6" x14ac:dyDescent="0.2">
      <c r="A10937" t="s">
        <v>305</v>
      </c>
      <c r="B10937" s="1">
        <v>43959.291666666657</v>
      </c>
      <c r="C10937">
        <v>0.19</v>
      </c>
      <c r="D10937">
        <v>0.17624999999999999</v>
      </c>
      <c r="E10937">
        <v>7.8010000000000002</v>
      </c>
      <c r="F10937" t="s">
        <v>24</v>
      </c>
    </row>
    <row r="10938" spans="1:6" x14ac:dyDescent="0.2">
      <c r="A10938" t="s">
        <v>305</v>
      </c>
      <c r="B10938" s="1">
        <v>43860.3125</v>
      </c>
      <c r="C10938">
        <v>0.22</v>
      </c>
      <c r="D10938">
        <v>0.17125000000000001</v>
      </c>
      <c r="E10938">
        <v>28.466999999999999</v>
      </c>
      <c r="F10938" t="s">
        <v>24</v>
      </c>
    </row>
    <row r="10939" spans="1:6" x14ac:dyDescent="0.2">
      <c r="A10939" t="s">
        <v>305</v>
      </c>
      <c r="B10939" s="1">
        <v>43762.3125</v>
      </c>
      <c r="C10939">
        <v>0.14000000000000001</v>
      </c>
      <c r="D10939">
        <v>0.17166999999999999</v>
      </c>
      <c r="E10939">
        <v>-18.448</v>
      </c>
      <c r="F10939" t="s">
        <v>24</v>
      </c>
    </row>
    <row r="10940" spans="1:6" x14ac:dyDescent="0.2">
      <c r="A10940" t="s">
        <v>305</v>
      </c>
      <c r="B10940" s="1">
        <v>43671.3125</v>
      </c>
      <c r="C10940">
        <v>0.2</v>
      </c>
      <c r="D10940">
        <v>0.17249999999999999</v>
      </c>
      <c r="E10940">
        <v>15.942</v>
      </c>
      <c r="F10940" t="s">
        <v>24</v>
      </c>
    </row>
    <row r="10941" spans="1:6" x14ac:dyDescent="0.2">
      <c r="A10941" t="s">
        <v>305</v>
      </c>
      <c r="B10941" s="1">
        <v>43587.3125</v>
      </c>
      <c r="C10941">
        <v>0.24</v>
      </c>
      <c r="D10941">
        <v>0.16</v>
      </c>
      <c r="E10941">
        <v>50</v>
      </c>
      <c r="F10941" t="s">
        <v>24</v>
      </c>
    </row>
    <row r="10942" spans="1:6" x14ac:dyDescent="0.2">
      <c r="A10942" t="s">
        <v>305</v>
      </c>
      <c r="B10942" s="1">
        <v>43496.3125</v>
      </c>
      <c r="C10942">
        <v>0.17</v>
      </c>
      <c r="D10942">
        <v>0.154</v>
      </c>
      <c r="E10942">
        <v>10.39</v>
      </c>
      <c r="F10942" t="s">
        <v>24</v>
      </c>
    </row>
    <row r="10943" spans="1:6" x14ac:dyDescent="0.2">
      <c r="A10943" t="s">
        <v>305</v>
      </c>
      <c r="B10943" s="1">
        <v>43398.347916666673</v>
      </c>
      <c r="C10943">
        <v>0.19</v>
      </c>
      <c r="D10943">
        <v>0.125</v>
      </c>
      <c r="E10943">
        <v>52</v>
      </c>
      <c r="F10943" t="s">
        <v>24</v>
      </c>
    </row>
    <row r="10944" spans="1:6" x14ac:dyDescent="0.2">
      <c r="A10944" t="s">
        <v>305</v>
      </c>
      <c r="B10944" s="1">
        <v>43307.302083333343</v>
      </c>
      <c r="C10944">
        <v>0.36</v>
      </c>
      <c r="D10944">
        <v>0.155</v>
      </c>
      <c r="E10944">
        <v>132.25800000000001</v>
      </c>
      <c r="F10944" t="s">
        <v>24</v>
      </c>
    </row>
    <row r="10945" spans="1:6" x14ac:dyDescent="0.2">
      <c r="A10945" t="s">
        <v>305</v>
      </c>
      <c r="B10945" s="1">
        <v>43216.363194444442</v>
      </c>
      <c r="C10945">
        <v>0.3</v>
      </c>
      <c r="D10945">
        <v>0.14832999999999999</v>
      </c>
      <c r="E10945">
        <v>102.252</v>
      </c>
      <c r="F10945" t="s">
        <v>24</v>
      </c>
    </row>
    <row r="10946" spans="1:6" x14ac:dyDescent="0.2">
      <c r="A10946" t="s">
        <v>305</v>
      </c>
      <c r="B10946" s="1">
        <v>43146.3125</v>
      </c>
      <c r="C10946">
        <v>0.17</v>
      </c>
      <c r="D10946">
        <v>0.15332999999999999</v>
      </c>
      <c r="E10946">
        <v>10.872</v>
      </c>
      <c r="F10946" t="s">
        <v>24</v>
      </c>
    </row>
    <row r="10947" spans="1:6" x14ac:dyDescent="0.2">
      <c r="A10947" t="s">
        <v>305</v>
      </c>
      <c r="B10947" s="1">
        <v>43033.690972222219</v>
      </c>
      <c r="C10947">
        <v>0.24</v>
      </c>
      <c r="D10947">
        <v>0.12833</v>
      </c>
      <c r="E10947">
        <v>87.018000000000001</v>
      </c>
      <c r="F10947" t="s">
        <v>24</v>
      </c>
    </row>
    <row r="10948" spans="1:6" x14ac:dyDescent="0.2">
      <c r="A10948" t="s">
        <v>305</v>
      </c>
      <c r="B10948" s="1">
        <v>42942.667361111111</v>
      </c>
      <c r="C10948">
        <v>0.31</v>
      </c>
      <c r="D10948">
        <v>0.14333000000000001</v>
      </c>
      <c r="E10948">
        <v>116.28400000000001</v>
      </c>
      <c r="F10948" t="s">
        <v>24</v>
      </c>
    </row>
    <row r="10949" spans="1:6" x14ac:dyDescent="0.2">
      <c r="A10949" t="s">
        <v>305</v>
      </c>
      <c r="B10949" s="1">
        <v>42851.667361111111</v>
      </c>
      <c r="C10949">
        <v>0.15</v>
      </c>
      <c r="D10949">
        <v>0.13500000000000001</v>
      </c>
      <c r="E10949">
        <v>11.111000000000001</v>
      </c>
      <c r="F10949" t="s">
        <v>24</v>
      </c>
    </row>
    <row r="10950" spans="1:6" x14ac:dyDescent="0.2">
      <c r="A10950" t="s">
        <v>305</v>
      </c>
      <c r="B10950" s="1">
        <v>42768.667361111111</v>
      </c>
      <c r="C10950">
        <v>0.16</v>
      </c>
      <c r="D10950">
        <v>0.14499999999999999</v>
      </c>
      <c r="E10950">
        <v>10.345000000000001</v>
      </c>
      <c r="F10950" t="s">
        <v>24</v>
      </c>
    </row>
    <row r="10951" spans="1:6" x14ac:dyDescent="0.2">
      <c r="A10951" t="s">
        <v>305</v>
      </c>
      <c r="B10951" s="1">
        <v>42670.667361111111</v>
      </c>
      <c r="C10951">
        <v>-0.13</v>
      </c>
      <c r="D10951">
        <v>-5.6669999999999998E-2</v>
      </c>
      <c r="E10951">
        <v>-129.398</v>
      </c>
      <c r="F10951" t="s">
        <v>24</v>
      </c>
    </row>
    <row r="10952" spans="1:6" x14ac:dyDescent="0.2">
      <c r="A10952" t="s">
        <v>305</v>
      </c>
      <c r="B10952" s="1">
        <v>42578.667361111111</v>
      </c>
      <c r="C10952">
        <v>0.46</v>
      </c>
      <c r="D10952">
        <v>0.16200000000000001</v>
      </c>
      <c r="E10952">
        <v>183.95099999999999</v>
      </c>
      <c r="F10952" t="s">
        <v>24</v>
      </c>
    </row>
    <row r="10953" spans="1:6" x14ac:dyDescent="0.2">
      <c r="A10953" t="s">
        <v>305</v>
      </c>
      <c r="B10953" s="1">
        <v>42487.688888888893</v>
      </c>
      <c r="C10953">
        <v>0.31</v>
      </c>
      <c r="D10953">
        <v>0.13875000000000001</v>
      </c>
      <c r="E10953">
        <v>123.423</v>
      </c>
      <c r="F10953" t="s">
        <v>24</v>
      </c>
    </row>
    <row r="10954" spans="1:6" x14ac:dyDescent="0.2">
      <c r="A10954" t="s">
        <v>305</v>
      </c>
      <c r="B10954" s="1">
        <v>42402.670138888891</v>
      </c>
      <c r="C10954">
        <v>0.87</v>
      </c>
      <c r="D10954">
        <v>0.1042</v>
      </c>
      <c r="E10954">
        <v>734.93299999999999</v>
      </c>
      <c r="F10954" t="s">
        <v>24</v>
      </c>
    </row>
    <row r="10955" spans="1:6" x14ac:dyDescent="0.2">
      <c r="A10955" t="s">
        <v>305</v>
      </c>
      <c r="B10955" s="1">
        <v>42312.670138888891</v>
      </c>
      <c r="C10955">
        <v>0.15</v>
      </c>
      <c r="D10955">
        <v>0.1512</v>
      </c>
      <c r="E10955">
        <v>-0.79400000000000004</v>
      </c>
      <c r="F10955" t="s">
        <v>24</v>
      </c>
    </row>
    <row r="10956" spans="1:6" x14ac:dyDescent="0.2">
      <c r="A10956" t="s">
        <v>305</v>
      </c>
      <c r="B10956" s="1">
        <v>42213.667361111111</v>
      </c>
      <c r="C10956">
        <v>0.27</v>
      </c>
      <c r="D10956">
        <v>0.19917000000000001</v>
      </c>
      <c r="E10956">
        <v>35.563000000000002</v>
      </c>
      <c r="F10956" t="s">
        <v>24</v>
      </c>
    </row>
    <row r="10957" spans="1:6" x14ac:dyDescent="0.2">
      <c r="A10957" t="s">
        <v>305</v>
      </c>
      <c r="B10957" s="1">
        <v>42130.667361111111</v>
      </c>
      <c r="C10957">
        <v>0.71</v>
      </c>
      <c r="D10957">
        <v>0.11899999999999999</v>
      </c>
      <c r="E10957">
        <v>496.63900000000001</v>
      </c>
      <c r="F10957" t="s">
        <v>24</v>
      </c>
    </row>
    <row r="10958" spans="1:6" x14ac:dyDescent="0.2">
      <c r="A10958" t="s">
        <v>305</v>
      </c>
      <c r="B10958" s="1">
        <v>42040.667361111111</v>
      </c>
      <c r="C10958">
        <v>0.09</v>
      </c>
      <c r="D10958">
        <v>0.15125</v>
      </c>
      <c r="E10958">
        <v>-40.496000000000002</v>
      </c>
      <c r="F10958" t="s">
        <v>24</v>
      </c>
    </row>
    <row r="10959" spans="1:6" x14ac:dyDescent="0.2">
      <c r="A10959" t="s">
        <v>305</v>
      </c>
      <c r="B10959" s="1">
        <v>41940.667361111111</v>
      </c>
      <c r="C10959">
        <v>0.44</v>
      </c>
      <c r="D10959">
        <v>0.13250000000000001</v>
      </c>
      <c r="E10959">
        <v>232.07599999999999</v>
      </c>
      <c r="F10959" t="s">
        <v>24</v>
      </c>
    </row>
    <row r="10960" spans="1:6" x14ac:dyDescent="0.2">
      <c r="A10960" t="s">
        <v>305</v>
      </c>
      <c r="B10960" s="1">
        <v>41849.667361111111</v>
      </c>
      <c r="C10960">
        <v>0.18</v>
      </c>
      <c r="D10960">
        <v>0.128</v>
      </c>
      <c r="E10960">
        <v>40.625</v>
      </c>
      <c r="F10960" t="s">
        <v>24</v>
      </c>
    </row>
    <row r="10961" spans="1:6" x14ac:dyDescent="0.2">
      <c r="A10961" t="s">
        <v>305</v>
      </c>
      <c r="B10961" s="1">
        <v>41766.679861111108</v>
      </c>
      <c r="C10961">
        <v>0.18</v>
      </c>
      <c r="D10961">
        <v>0.13800000000000001</v>
      </c>
      <c r="E10961">
        <v>30.434999999999999</v>
      </c>
      <c r="F10961" t="s">
        <v>24</v>
      </c>
    </row>
    <row r="10962" spans="1:6" x14ac:dyDescent="0.2">
      <c r="A10962" t="s">
        <v>305</v>
      </c>
      <c r="B10962" s="1">
        <v>41675.676388888889</v>
      </c>
      <c r="C10962">
        <v>0.11</v>
      </c>
      <c r="D10962">
        <v>0.125</v>
      </c>
      <c r="E10962">
        <v>-12</v>
      </c>
      <c r="F10962" t="s">
        <v>24</v>
      </c>
    </row>
    <row r="10963" spans="1:6" x14ac:dyDescent="0.2">
      <c r="A10963" t="s">
        <v>305</v>
      </c>
      <c r="B10963" s="1">
        <v>41576.667361111111</v>
      </c>
      <c r="C10963">
        <v>0.1</v>
      </c>
      <c r="D10963">
        <v>0.11</v>
      </c>
      <c r="E10963">
        <v>-9.0909999999999993</v>
      </c>
      <c r="F10963" t="s">
        <v>24</v>
      </c>
    </row>
    <row r="10964" spans="1:6" x14ac:dyDescent="0.2">
      <c r="A10964" t="s">
        <v>305</v>
      </c>
      <c r="B10964" s="1">
        <v>41485.667361111111</v>
      </c>
      <c r="C10964">
        <v>0.09</v>
      </c>
      <c r="D10964">
        <v>0.1225</v>
      </c>
      <c r="E10964">
        <v>-26.530999999999999</v>
      </c>
      <c r="F10964" t="s">
        <v>24</v>
      </c>
    </row>
    <row r="10965" spans="1:6" x14ac:dyDescent="0.2">
      <c r="A10965" t="s">
        <v>305</v>
      </c>
      <c r="B10965" s="1">
        <v>41395.667361111111</v>
      </c>
      <c r="C10965">
        <v>0.12</v>
      </c>
      <c r="D10965">
        <v>8.7499999999999994E-2</v>
      </c>
      <c r="E10965">
        <v>37.143000000000001</v>
      </c>
      <c r="F10965" t="s">
        <v>24</v>
      </c>
    </row>
    <row r="10966" spans="1:6" x14ac:dyDescent="0.2">
      <c r="A10966" t="s">
        <v>305</v>
      </c>
      <c r="B10966" s="1">
        <v>41310.667361111111</v>
      </c>
      <c r="C10966">
        <v>0.14000000000000001</v>
      </c>
      <c r="D10966">
        <v>5.5E-2</v>
      </c>
      <c r="E10966">
        <v>154.54599999999999</v>
      </c>
      <c r="F10966" t="s">
        <v>24</v>
      </c>
    </row>
    <row r="10967" spans="1:6" x14ac:dyDescent="0.2">
      <c r="A10967" t="s">
        <v>306</v>
      </c>
      <c r="B10967" s="1">
        <v>44979.679166666669</v>
      </c>
      <c r="C10967">
        <v>5.91</v>
      </c>
      <c r="D10967">
        <v>5.7661300000000004</v>
      </c>
      <c r="E10967">
        <v>2.4950000000000001</v>
      </c>
      <c r="F10967" t="s">
        <v>35</v>
      </c>
    </row>
    <row r="10968" spans="1:6" x14ac:dyDescent="0.2">
      <c r="A10968" t="s">
        <v>306</v>
      </c>
      <c r="B10968" s="1">
        <v>44861.679166666669</v>
      </c>
      <c r="C10968">
        <v>7.48</v>
      </c>
      <c r="D10968">
        <v>7.4435799999999999</v>
      </c>
      <c r="E10968">
        <v>0.48899999999999999</v>
      </c>
      <c r="F10968" t="s">
        <v>35</v>
      </c>
    </row>
    <row r="10969" spans="1:6" x14ac:dyDescent="0.2">
      <c r="A10969" t="s">
        <v>306</v>
      </c>
      <c r="B10969" s="1">
        <v>44775.679166666669</v>
      </c>
      <c r="C10969">
        <v>9.36</v>
      </c>
      <c r="D10969">
        <v>8.7477999999999998</v>
      </c>
      <c r="E10969">
        <v>6.9980000000000002</v>
      </c>
      <c r="F10969" t="s">
        <v>35</v>
      </c>
    </row>
    <row r="10970" spans="1:6" x14ac:dyDescent="0.2">
      <c r="A10970" t="s">
        <v>306</v>
      </c>
      <c r="B10970" s="1">
        <v>44685.679166666669</v>
      </c>
      <c r="C10970">
        <v>7.74</v>
      </c>
      <c r="D10970">
        <v>6.9981299999999997</v>
      </c>
      <c r="E10970">
        <v>10.601000000000001</v>
      </c>
      <c r="F10970" t="s">
        <v>35</v>
      </c>
    </row>
    <row r="10971" spans="1:6" x14ac:dyDescent="0.2">
      <c r="A10971" t="s">
        <v>306</v>
      </c>
      <c r="B10971" s="1">
        <v>44608.68472222222</v>
      </c>
      <c r="C10971">
        <v>4.58</v>
      </c>
      <c r="D10971">
        <v>4.0849200000000003</v>
      </c>
      <c r="E10971">
        <v>12.12</v>
      </c>
      <c r="F10971" t="s">
        <v>35</v>
      </c>
    </row>
    <row r="10972" spans="1:6" x14ac:dyDescent="0.2">
      <c r="A10972" t="s">
        <v>306</v>
      </c>
      <c r="B10972" s="1">
        <v>44503.685416666667</v>
      </c>
      <c r="C10972">
        <v>4.13</v>
      </c>
      <c r="D10972">
        <v>3.8845200000000002</v>
      </c>
      <c r="E10972">
        <v>6.319</v>
      </c>
      <c r="F10972" t="s">
        <v>35</v>
      </c>
    </row>
    <row r="10973" spans="1:6" x14ac:dyDescent="0.2">
      <c r="A10973" t="s">
        <v>306</v>
      </c>
      <c r="B10973" s="1">
        <v>44410.680555555547</v>
      </c>
      <c r="C10973">
        <v>2.5499999999999998</v>
      </c>
      <c r="D10973">
        <v>2.5789200000000001</v>
      </c>
      <c r="E10973">
        <v>-1.1220000000000001</v>
      </c>
      <c r="F10973" t="s">
        <v>35</v>
      </c>
    </row>
    <row r="10974" spans="1:6" x14ac:dyDescent="0.2">
      <c r="A10974" t="s">
        <v>306</v>
      </c>
      <c r="B10974" s="1">
        <v>44320.677777777782</v>
      </c>
      <c r="C10974">
        <v>1.77</v>
      </c>
      <c r="D10974">
        <v>1.4587699999999999</v>
      </c>
      <c r="E10974">
        <v>21.335000000000001</v>
      </c>
      <c r="F10974" t="s">
        <v>35</v>
      </c>
    </row>
    <row r="10975" spans="1:6" x14ac:dyDescent="0.2">
      <c r="A10975" t="s">
        <v>306</v>
      </c>
      <c r="B10975" s="1">
        <v>44250.680555555547</v>
      </c>
      <c r="C10975">
        <v>1.07</v>
      </c>
      <c r="D10975">
        <v>0.69491999999999998</v>
      </c>
      <c r="E10975">
        <v>53.973999999999997</v>
      </c>
      <c r="F10975" t="s">
        <v>35</v>
      </c>
    </row>
    <row r="10976" spans="1:6" x14ac:dyDescent="0.2">
      <c r="A10976" t="s">
        <v>306</v>
      </c>
      <c r="B10976" s="1">
        <v>44139.670138888891</v>
      </c>
      <c r="C10976">
        <v>0.17</v>
      </c>
      <c r="D10976">
        <v>0.25311</v>
      </c>
      <c r="E10976">
        <v>-32.835000000000001</v>
      </c>
      <c r="F10976" t="s">
        <v>35</v>
      </c>
    </row>
    <row r="10977" spans="1:6" x14ac:dyDescent="0.2">
      <c r="A10977" t="s">
        <v>306</v>
      </c>
      <c r="B10977" s="1">
        <v>44047.670138888891</v>
      </c>
      <c r="C10977">
        <v>-0.32</v>
      </c>
      <c r="D10977">
        <v>-0.35299999999999998</v>
      </c>
      <c r="E10977">
        <v>9.3480000000000008</v>
      </c>
      <c r="F10977" t="s">
        <v>35</v>
      </c>
    </row>
    <row r="10978" spans="1:6" x14ac:dyDescent="0.2">
      <c r="A10978" t="s">
        <v>306</v>
      </c>
      <c r="B10978" s="1">
        <v>43957.670138888891</v>
      </c>
      <c r="C10978">
        <v>1.1499999999999999</v>
      </c>
      <c r="D10978">
        <v>1.1134500000000001</v>
      </c>
      <c r="E10978">
        <v>3.2829999999999999</v>
      </c>
      <c r="F10978" t="s">
        <v>35</v>
      </c>
    </row>
    <row r="10979" spans="1:6" x14ac:dyDescent="0.2">
      <c r="A10979" t="s">
        <v>306</v>
      </c>
      <c r="B10979" s="1">
        <v>43880.671527777777</v>
      </c>
      <c r="C10979">
        <v>2.36</v>
      </c>
      <c r="D10979">
        <v>2.0945200000000002</v>
      </c>
      <c r="E10979">
        <v>12.675000000000001</v>
      </c>
      <c r="F10979" t="s">
        <v>35</v>
      </c>
    </row>
    <row r="10980" spans="1:6" x14ac:dyDescent="0.2">
      <c r="A10980" t="s">
        <v>306</v>
      </c>
      <c r="B10980" s="1">
        <v>43773.672222222223</v>
      </c>
      <c r="C10980">
        <v>1.99</v>
      </c>
      <c r="D10980">
        <v>1.98939</v>
      </c>
      <c r="E10980">
        <v>3.1E-2</v>
      </c>
      <c r="F10980" t="s">
        <v>35</v>
      </c>
    </row>
    <row r="10981" spans="1:6" x14ac:dyDescent="0.2">
      <c r="A10981" t="s">
        <v>306</v>
      </c>
      <c r="B10981" s="1">
        <v>43683.678472222222</v>
      </c>
      <c r="C10981">
        <v>2.0099999999999998</v>
      </c>
      <c r="D10981">
        <v>1.95356</v>
      </c>
      <c r="E10981">
        <v>2.8889999999999998</v>
      </c>
      <c r="F10981" t="s">
        <v>35</v>
      </c>
    </row>
    <row r="10982" spans="1:6" x14ac:dyDescent="0.2">
      <c r="A10982" t="s">
        <v>306</v>
      </c>
      <c r="B10982" s="1">
        <v>43591.690972222219</v>
      </c>
      <c r="C10982">
        <v>1.83</v>
      </c>
      <c r="D10982">
        <v>1.6070599999999999</v>
      </c>
      <c r="E10982">
        <v>13.872999999999999</v>
      </c>
      <c r="F10982" t="s">
        <v>35</v>
      </c>
    </row>
    <row r="10983" spans="1:6" x14ac:dyDescent="0.2">
      <c r="A10983" t="s">
        <v>306</v>
      </c>
      <c r="B10983" s="1">
        <v>43509.68472222222</v>
      </c>
      <c r="C10983">
        <v>1.18</v>
      </c>
      <c r="D10983">
        <v>1.47557</v>
      </c>
      <c r="E10983">
        <v>-20.030999999999999</v>
      </c>
      <c r="F10983" t="s">
        <v>35</v>
      </c>
    </row>
    <row r="10984" spans="1:6" x14ac:dyDescent="0.2">
      <c r="A10984" t="s">
        <v>306</v>
      </c>
      <c r="B10984" s="1">
        <v>43410.677083333343</v>
      </c>
      <c r="C10984">
        <v>2.0699999999999998</v>
      </c>
      <c r="D10984">
        <v>1.67594</v>
      </c>
      <c r="E10984">
        <v>23.513000000000002</v>
      </c>
      <c r="F10984" t="s">
        <v>35</v>
      </c>
    </row>
    <row r="10985" spans="1:6" x14ac:dyDescent="0.2">
      <c r="A10985" t="s">
        <v>306</v>
      </c>
      <c r="B10985" s="1">
        <v>43319.670138888891</v>
      </c>
      <c r="C10985">
        <v>1.41</v>
      </c>
      <c r="D10985">
        <v>1.48672</v>
      </c>
      <c r="E10985">
        <v>-5.16</v>
      </c>
      <c r="F10985" t="s">
        <v>35</v>
      </c>
    </row>
    <row r="10986" spans="1:6" x14ac:dyDescent="0.2">
      <c r="A10986" t="s">
        <v>306</v>
      </c>
      <c r="B10986" s="1">
        <v>43222.6875</v>
      </c>
      <c r="C10986">
        <v>1.66</v>
      </c>
      <c r="D10986">
        <v>1.4876</v>
      </c>
      <c r="E10986">
        <v>11.59</v>
      </c>
      <c r="F10986" t="s">
        <v>35</v>
      </c>
    </row>
    <row r="10987" spans="1:6" x14ac:dyDescent="0.2">
      <c r="A10987" t="s">
        <v>306</v>
      </c>
      <c r="B10987" s="1">
        <v>43137.679166666669</v>
      </c>
      <c r="C10987">
        <v>1.22</v>
      </c>
      <c r="D10987">
        <v>0.79718999999999995</v>
      </c>
      <c r="E10987">
        <v>53.037999999999997</v>
      </c>
      <c r="F10987" t="s">
        <v>35</v>
      </c>
    </row>
    <row r="10988" spans="1:6" x14ac:dyDescent="0.2">
      <c r="A10988" t="s">
        <v>306</v>
      </c>
      <c r="B10988" s="1">
        <v>43040.668749999997</v>
      </c>
      <c r="C10988">
        <v>0.48</v>
      </c>
      <c r="D10988">
        <v>0.30448999999999998</v>
      </c>
      <c r="E10988">
        <v>57.640999999999998</v>
      </c>
      <c r="F10988" t="s">
        <v>35</v>
      </c>
    </row>
    <row r="10989" spans="1:6" x14ac:dyDescent="0.2">
      <c r="A10989" t="s">
        <v>306</v>
      </c>
      <c r="B10989" s="1">
        <v>42948.670138888891</v>
      </c>
      <c r="C10989">
        <v>0.21</v>
      </c>
      <c r="D10989">
        <v>0.10342999999999999</v>
      </c>
      <c r="E10989">
        <v>103.03100000000001</v>
      </c>
      <c r="F10989" t="s">
        <v>35</v>
      </c>
    </row>
    <row r="10990" spans="1:6" x14ac:dyDescent="0.2">
      <c r="A10990" t="s">
        <v>306</v>
      </c>
      <c r="B10990" s="1">
        <v>42858.670138888891</v>
      </c>
      <c r="C10990">
        <v>0.25</v>
      </c>
      <c r="D10990">
        <v>0.15762999999999999</v>
      </c>
      <c r="E10990">
        <v>58.597999999999999</v>
      </c>
      <c r="F10990" t="s">
        <v>35</v>
      </c>
    </row>
    <row r="10991" spans="1:6" x14ac:dyDescent="0.2">
      <c r="A10991" t="s">
        <v>306</v>
      </c>
      <c r="B10991" s="1">
        <v>42773.670138888891</v>
      </c>
      <c r="C10991">
        <v>0.49</v>
      </c>
      <c r="D10991">
        <v>0.33117000000000002</v>
      </c>
      <c r="E10991">
        <v>47.96</v>
      </c>
      <c r="F10991" t="s">
        <v>35</v>
      </c>
    </row>
    <row r="10992" spans="1:6" x14ac:dyDescent="0.2">
      <c r="A10992" t="s">
        <v>306</v>
      </c>
      <c r="B10992" s="1">
        <v>42675.670138888891</v>
      </c>
      <c r="C10992">
        <v>0.13</v>
      </c>
      <c r="D10992">
        <v>0.15742999999999999</v>
      </c>
      <c r="E10992">
        <v>-17.425000000000001</v>
      </c>
      <c r="F10992" t="s">
        <v>35</v>
      </c>
    </row>
    <row r="10993" spans="1:6" x14ac:dyDescent="0.2">
      <c r="A10993" t="s">
        <v>306</v>
      </c>
      <c r="B10993" s="1">
        <v>42578.670138888891</v>
      </c>
      <c r="C10993">
        <v>-0.22</v>
      </c>
      <c r="D10993">
        <v>-0.34187000000000001</v>
      </c>
      <c r="E10993">
        <v>35.648000000000003</v>
      </c>
      <c r="F10993" t="s">
        <v>35</v>
      </c>
    </row>
    <row r="10994" spans="1:6" x14ac:dyDescent="0.2">
      <c r="A10994" t="s">
        <v>306</v>
      </c>
      <c r="B10994" s="1">
        <v>42485.673611111109</v>
      </c>
      <c r="C10994">
        <v>-0.64</v>
      </c>
      <c r="D10994">
        <v>-0.77514000000000005</v>
      </c>
      <c r="E10994">
        <v>17.434000000000001</v>
      </c>
      <c r="F10994" t="s">
        <v>35</v>
      </c>
    </row>
    <row r="10995" spans="1:6" x14ac:dyDescent="0.2">
      <c r="A10995" t="s">
        <v>306</v>
      </c>
      <c r="B10995" s="1">
        <v>42410.670138888891</v>
      </c>
      <c r="C10995">
        <v>-0.18</v>
      </c>
      <c r="D10995">
        <v>-0.29187000000000002</v>
      </c>
      <c r="E10995">
        <v>38.329000000000001</v>
      </c>
      <c r="F10995" t="s">
        <v>35</v>
      </c>
    </row>
    <row r="10996" spans="1:6" x14ac:dyDescent="0.2">
      <c r="A10996" t="s">
        <v>306</v>
      </c>
      <c r="B10996" s="1">
        <v>42310.677083333343</v>
      </c>
      <c r="C10996">
        <v>-0.01</v>
      </c>
      <c r="D10996">
        <v>-3.7289999999999997E-2</v>
      </c>
      <c r="E10996">
        <v>73.180000000000007</v>
      </c>
      <c r="F10996" t="s">
        <v>35</v>
      </c>
    </row>
    <row r="10997" spans="1:6" x14ac:dyDescent="0.2">
      <c r="A10997" t="s">
        <v>306</v>
      </c>
      <c r="B10997" s="1">
        <v>42220.701388888891</v>
      </c>
      <c r="C10997">
        <v>0.1</v>
      </c>
      <c r="D10997">
        <v>5.2900000000000003E-2</v>
      </c>
      <c r="E10997">
        <v>89.036000000000001</v>
      </c>
      <c r="F10997" t="s">
        <v>35</v>
      </c>
    </row>
    <row r="10998" spans="1:6" x14ac:dyDescent="0.2">
      <c r="A10998" t="s">
        <v>306</v>
      </c>
      <c r="B10998" s="1">
        <v>42129.670138888891</v>
      </c>
      <c r="C10998">
        <v>-0.03</v>
      </c>
      <c r="D10998">
        <v>8.0409999999999995E-2</v>
      </c>
      <c r="E10998">
        <v>-137.309</v>
      </c>
      <c r="F10998" t="s">
        <v>35</v>
      </c>
    </row>
    <row r="10999" spans="1:6" x14ac:dyDescent="0.2">
      <c r="A10999" t="s">
        <v>306</v>
      </c>
      <c r="B10999" s="1">
        <v>42045.670138888891</v>
      </c>
      <c r="C10999">
        <v>0.8</v>
      </c>
      <c r="D10999">
        <v>0.92005000000000003</v>
      </c>
      <c r="E10999">
        <v>-13.048999999999999</v>
      </c>
      <c r="F10999" t="s">
        <v>35</v>
      </c>
    </row>
    <row r="11000" spans="1:6" x14ac:dyDescent="0.2">
      <c r="A11000" t="s">
        <v>306</v>
      </c>
      <c r="B11000" s="1">
        <v>41947.668055555558</v>
      </c>
      <c r="C11000">
        <v>1.35</v>
      </c>
      <c r="D11000">
        <v>1.25867</v>
      </c>
      <c r="E11000">
        <v>7.2560000000000002</v>
      </c>
      <c r="F11000" t="s">
        <v>35</v>
      </c>
    </row>
    <row r="11001" spans="1:6" x14ac:dyDescent="0.2">
      <c r="A11001" t="s">
        <v>306</v>
      </c>
      <c r="B11001" s="1">
        <v>41855.67291666667</v>
      </c>
      <c r="C11001">
        <v>1.35</v>
      </c>
      <c r="D11001">
        <v>1.2809200000000001</v>
      </c>
      <c r="E11001">
        <v>5.3929999999999998</v>
      </c>
      <c r="F11001" t="s">
        <v>35</v>
      </c>
    </row>
    <row r="11002" spans="1:6" x14ac:dyDescent="0.2">
      <c r="A11002" t="s">
        <v>306</v>
      </c>
      <c r="B11002" s="1">
        <v>41765.670138888891</v>
      </c>
      <c r="C11002">
        <v>1.26</v>
      </c>
      <c r="D11002">
        <v>1.0552699999999999</v>
      </c>
      <c r="E11002">
        <v>19.401</v>
      </c>
      <c r="F11002" t="s">
        <v>35</v>
      </c>
    </row>
    <row r="11003" spans="1:6" x14ac:dyDescent="0.2">
      <c r="A11003" t="s">
        <v>306</v>
      </c>
      <c r="B11003" s="1">
        <v>41680.670138888891</v>
      </c>
      <c r="C11003">
        <v>1</v>
      </c>
      <c r="D11003">
        <v>0.99119000000000002</v>
      </c>
      <c r="E11003">
        <v>0.88900000000000001</v>
      </c>
      <c r="F11003" t="s">
        <v>35</v>
      </c>
    </row>
    <row r="11004" spans="1:6" x14ac:dyDescent="0.2">
      <c r="A11004" t="s">
        <v>306</v>
      </c>
      <c r="B11004" s="1">
        <v>41582.677083333343</v>
      </c>
      <c r="C11004">
        <v>1.26</v>
      </c>
      <c r="D11004">
        <v>1.3510800000000001</v>
      </c>
      <c r="E11004">
        <v>-6.742</v>
      </c>
      <c r="F11004" t="s">
        <v>35</v>
      </c>
    </row>
    <row r="11005" spans="1:6" x14ac:dyDescent="0.2">
      <c r="A11005" t="s">
        <v>306</v>
      </c>
      <c r="B11005" s="1">
        <v>41486.679166666669</v>
      </c>
      <c r="C11005">
        <v>1.1000000000000001</v>
      </c>
      <c r="D11005">
        <v>1.1055699999999999</v>
      </c>
      <c r="E11005">
        <v>-0.504</v>
      </c>
      <c r="F11005" t="s">
        <v>35</v>
      </c>
    </row>
    <row r="11006" spans="1:6" x14ac:dyDescent="0.2">
      <c r="A11006" t="s">
        <v>306</v>
      </c>
      <c r="B11006" s="1">
        <v>41395.673611111109</v>
      </c>
      <c r="C11006">
        <v>1.02</v>
      </c>
      <c r="D11006">
        <v>0.97897000000000001</v>
      </c>
      <c r="E11006">
        <v>4.1909999999999998</v>
      </c>
      <c r="F11006" t="s">
        <v>35</v>
      </c>
    </row>
    <row r="11007" spans="1:6" x14ac:dyDescent="0.2">
      <c r="A11007" t="s">
        <v>306</v>
      </c>
      <c r="B11007" s="1">
        <v>41318.667361111111</v>
      </c>
      <c r="C11007">
        <v>0.83</v>
      </c>
      <c r="D11007">
        <v>0.86775999999999998</v>
      </c>
      <c r="E11007">
        <v>-4.351</v>
      </c>
      <c r="F11007" t="s">
        <v>35</v>
      </c>
    </row>
    <row r="11008" spans="1:6" x14ac:dyDescent="0.2">
      <c r="A11008" t="s">
        <v>307</v>
      </c>
      <c r="B11008" s="1">
        <v>44896.288194444453</v>
      </c>
      <c r="C11008">
        <v>2.33</v>
      </c>
      <c r="D11008">
        <v>2.53505</v>
      </c>
      <c r="E11008">
        <v>-8.0890000000000004</v>
      </c>
      <c r="F11008" t="s">
        <v>7</v>
      </c>
    </row>
    <row r="11009" spans="1:6" x14ac:dyDescent="0.2">
      <c r="A11009" t="s">
        <v>307</v>
      </c>
      <c r="B11009" s="1">
        <v>44798.270833333343</v>
      </c>
      <c r="C11009">
        <v>2.98</v>
      </c>
      <c r="D11009">
        <v>2.9346199999999998</v>
      </c>
      <c r="E11009">
        <v>1.546</v>
      </c>
      <c r="F11009" t="s">
        <v>7</v>
      </c>
    </row>
    <row r="11010" spans="1:6" x14ac:dyDescent="0.2">
      <c r="A11010" t="s">
        <v>307</v>
      </c>
      <c r="B11010" s="1">
        <v>44707.288194444453</v>
      </c>
      <c r="C11010">
        <v>2.41</v>
      </c>
      <c r="D11010">
        <v>2.3119100000000001</v>
      </c>
      <c r="E11010">
        <v>4.2430000000000003</v>
      </c>
      <c r="F11010" t="s">
        <v>7</v>
      </c>
    </row>
    <row r="11011" spans="1:6" x14ac:dyDescent="0.2">
      <c r="A11011" t="s">
        <v>307</v>
      </c>
      <c r="B11011" s="1">
        <v>44637.288194444453</v>
      </c>
      <c r="C11011">
        <v>2.57</v>
      </c>
      <c r="D11011">
        <v>2.5662199999999999</v>
      </c>
      <c r="E11011">
        <v>0.14699999999999999</v>
      </c>
      <c r="F11011" t="s">
        <v>7</v>
      </c>
    </row>
    <row r="11012" spans="1:6" x14ac:dyDescent="0.2">
      <c r="A11012" t="s">
        <v>307</v>
      </c>
      <c r="B11012" s="1">
        <v>44532.288194444453</v>
      </c>
      <c r="C11012">
        <v>2.08</v>
      </c>
      <c r="D11012">
        <v>2.01213</v>
      </c>
      <c r="E11012">
        <v>3.3730000000000002</v>
      </c>
      <c r="F11012" t="s">
        <v>7</v>
      </c>
    </row>
    <row r="11013" spans="1:6" x14ac:dyDescent="0.2">
      <c r="A11013" t="s">
        <v>307</v>
      </c>
      <c r="B11013" s="1">
        <v>44434.288194444453</v>
      </c>
      <c r="C11013">
        <v>2.69</v>
      </c>
      <c r="D11013">
        <v>2.59273</v>
      </c>
      <c r="E11013">
        <v>3.7519999999999998</v>
      </c>
      <c r="F11013" t="s">
        <v>7</v>
      </c>
    </row>
    <row r="11014" spans="1:6" x14ac:dyDescent="0.2">
      <c r="A11014" t="s">
        <v>307</v>
      </c>
      <c r="B11014" s="1">
        <v>44343.289583333331</v>
      </c>
      <c r="C11014">
        <v>2.82</v>
      </c>
      <c r="D11014">
        <v>2.1912500000000001</v>
      </c>
      <c r="E11014">
        <v>28.693999999999999</v>
      </c>
      <c r="F11014" t="s">
        <v>7</v>
      </c>
    </row>
    <row r="11015" spans="1:6" x14ac:dyDescent="0.2">
      <c r="A11015" t="s">
        <v>307</v>
      </c>
      <c r="B11015" s="1">
        <v>44273.289583333331</v>
      </c>
      <c r="C11015">
        <v>2.62</v>
      </c>
      <c r="D11015">
        <v>2.7229999999999999</v>
      </c>
      <c r="E11015">
        <v>-3.7829999999999999</v>
      </c>
      <c r="F11015" t="s">
        <v>7</v>
      </c>
    </row>
    <row r="11016" spans="1:6" x14ac:dyDescent="0.2">
      <c r="A11016" t="s">
        <v>307</v>
      </c>
      <c r="B11016" s="1">
        <v>44168.288194444453</v>
      </c>
      <c r="C11016">
        <v>2.31</v>
      </c>
      <c r="D11016">
        <v>2.00183</v>
      </c>
      <c r="E11016">
        <v>15.394</v>
      </c>
      <c r="F11016" t="s">
        <v>7</v>
      </c>
    </row>
    <row r="11017" spans="1:6" x14ac:dyDescent="0.2">
      <c r="A11017" t="s">
        <v>307</v>
      </c>
      <c r="B11017" s="1">
        <v>44070.288194444453</v>
      </c>
      <c r="C11017">
        <v>3.12</v>
      </c>
      <c r="D11017">
        <v>2.4447999999999999</v>
      </c>
      <c r="E11017">
        <v>27.617999999999999</v>
      </c>
      <c r="F11017" t="s">
        <v>7</v>
      </c>
    </row>
    <row r="11018" spans="1:6" x14ac:dyDescent="0.2">
      <c r="A11018" t="s">
        <v>307</v>
      </c>
      <c r="B11018" s="1">
        <v>43979.288194444453</v>
      </c>
      <c r="C11018">
        <v>2.56</v>
      </c>
      <c r="D11018">
        <v>1.7433799999999999</v>
      </c>
      <c r="E11018">
        <v>46.841000000000001</v>
      </c>
      <c r="F11018" t="s">
        <v>7</v>
      </c>
    </row>
    <row r="11019" spans="1:6" x14ac:dyDescent="0.2">
      <c r="A11019" t="s">
        <v>307</v>
      </c>
      <c r="B11019" s="1">
        <v>43902.288194444453</v>
      </c>
      <c r="C11019">
        <v>2.1</v>
      </c>
      <c r="D11019">
        <v>2.0134400000000001</v>
      </c>
      <c r="E11019">
        <v>4.2990000000000004</v>
      </c>
      <c r="F11019" t="s">
        <v>7</v>
      </c>
    </row>
    <row r="11020" spans="1:6" x14ac:dyDescent="0.2">
      <c r="A11020" t="s">
        <v>307</v>
      </c>
      <c r="B11020" s="1">
        <v>43804.288194444453</v>
      </c>
      <c r="C11020">
        <v>1.42</v>
      </c>
      <c r="D11020">
        <v>1.38324</v>
      </c>
      <c r="E11020">
        <v>2.6579999999999999</v>
      </c>
      <c r="F11020" t="s">
        <v>7</v>
      </c>
    </row>
    <row r="11021" spans="1:6" x14ac:dyDescent="0.2">
      <c r="A11021" t="s">
        <v>307</v>
      </c>
      <c r="B11021" s="1">
        <v>43706.270833333343</v>
      </c>
      <c r="C11021">
        <v>1.74</v>
      </c>
      <c r="D11021">
        <v>1.57372</v>
      </c>
      <c r="E11021">
        <v>10.566000000000001</v>
      </c>
      <c r="F11021" t="s">
        <v>7</v>
      </c>
    </row>
    <row r="11022" spans="1:6" x14ac:dyDescent="0.2">
      <c r="A11022" t="s">
        <v>307</v>
      </c>
      <c r="B11022" s="1">
        <v>43615.288194444453</v>
      </c>
      <c r="C11022">
        <v>1.48</v>
      </c>
      <c r="D11022">
        <v>1.3855599999999999</v>
      </c>
      <c r="E11022">
        <v>6.8159999999999998</v>
      </c>
      <c r="F11022" t="s">
        <v>7</v>
      </c>
    </row>
    <row r="11023" spans="1:6" x14ac:dyDescent="0.2">
      <c r="A11023" t="s">
        <v>307</v>
      </c>
      <c r="B11023" s="1">
        <v>43538.288194444453</v>
      </c>
      <c r="C11023">
        <v>1.84</v>
      </c>
      <c r="D11023">
        <v>1.8817200000000001</v>
      </c>
      <c r="E11023">
        <v>-2.2170000000000001</v>
      </c>
      <c r="F11023" t="s">
        <v>7</v>
      </c>
    </row>
    <row r="11024" spans="1:6" x14ac:dyDescent="0.2">
      <c r="A11024" t="s">
        <v>307</v>
      </c>
      <c r="B11024" s="1">
        <v>43438.288194444453</v>
      </c>
      <c r="C11024">
        <v>1.31</v>
      </c>
      <c r="D11024">
        <v>1.26248</v>
      </c>
      <c r="E11024">
        <v>3.7639999999999998</v>
      </c>
      <c r="F11024" t="s">
        <v>7</v>
      </c>
    </row>
    <row r="11025" spans="1:6" x14ac:dyDescent="0.2">
      <c r="A11025" t="s">
        <v>307</v>
      </c>
      <c r="B11025" s="1">
        <v>43342.288194444453</v>
      </c>
      <c r="C11025">
        <v>1.52</v>
      </c>
      <c r="D11025">
        <v>1.4918</v>
      </c>
      <c r="E11025">
        <v>1.89</v>
      </c>
      <c r="F11025" t="s">
        <v>7</v>
      </c>
    </row>
    <row r="11026" spans="1:6" x14ac:dyDescent="0.2">
      <c r="A11026" t="s">
        <v>307</v>
      </c>
      <c r="B11026" s="1">
        <v>43251.288194444453</v>
      </c>
      <c r="C11026">
        <v>1.36</v>
      </c>
      <c r="D11026">
        <v>1.4025399999999999</v>
      </c>
      <c r="E11026">
        <v>-3.0329999999999999</v>
      </c>
      <c r="F11026" t="s">
        <v>7</v>
      </c>
    </row>
    <row r="11027" spans="1:6" x14ac:dyDescent="0.2">
      <c r="A11027" t="s">
        <v>307</v>
      </c>
      <c r="B11027" s="1">
        <v>43174.288194444453</v>
      </c>
      <c r="C11027">
        <v>1.48</v>
      </c>
      <c r="D11027">
        <v>1.48075</v>
      </c>
      <c r="E11027">
        <v>-5.0999999999999997E-2</v>
      </c>
      <c r="F11027" t="s">
        <v>7</v>
      </c>
    </row>
    <row r="11028" spans="1:6" x14ac:dyDescent="0.2">
      <c r="A11028" t="s">
        <v>307</v>
      </c>
      <c r="B11028" s="1">
        <v>43076.288194444453</v>
      </c>
      <c r="C11028">
        <v>0.98</v>
      </c>
      <c r="D11028">
        <v>0.93757999999999997</v>
      </c>
      <c r="E11028">
        <v>4.524</v>
      </c>
      <c r="F11028" t="s">
        <v>7</v>
      </c>
    </row>
    <row r="11029" spans="1:6" x14ac:dyDescent="0.2">
      <c r="A11029" t="s">
        <v>307</v>
      </c>
      <c r="B11029" s="1">
        <v>42978.288194444453</v>
      </c>
      <c r="C11029">
        <v>1.1000000000000001</v>
      </c>
      <c r="D11029">
        <v>1.0925800000000001</v>
      </c>
      <c r="E11029">
        <v>0.67900000000000005</v>
      </c>
      <c r="F11029" t="s">
        <v>7</v>
      </c>
    </row>
    <row r="11030" spans="1:6" x14ac:dyDescent="0.2">
      <c r="A11030" t="s">
        <v>307</v>
      </c>
      <c r="B11030" s="1">
        <v>42887.288194444453</v>
      </c>
      <c r="C11030">
        <v>1.03</v>
      </c>
      <c r="D11030">
        <v>0.99619000000000002</v>
      </c>
      <c r="E11030">
        <v>3.3940000000000001</v>
      </c>
      <c r="F11030" t="s">
        <v>7</v>
      </c>
    </row>
    <row r="11031" spans="1:6" x14ac:dyDescent="0.2">
      <c r="A11031" t="s">
        <v>307</v>
      </c>
      <c r="B11031" s="1">
        <v>42810.288194444453</v>
      </c>
      <c r="C11031">
        <v>1.49</v>
      </c>
      <c r="D11031">
        <v>1.41286</v>
      </c>
      <c r="E11031">
        <v>5.46</v>
      </c>
      <c r="F11031" t="s">
        <v>7</v>
      </c>
    </row>
    <row r="11032" spans="1:6" x14ac:dyDescent="0.2">
      <c r="A11032" t="s">
        <v>307</v>
      </c>
      <c r="B11032" s="1">
        <v>42705.288194444453</v>
      </c>
      <c r="C11032">
        <v>0.89</v>
      </c>
      <c r="D11032">
        <v>0.92671000000000003</v>
      </c>
      <c r="E11032">
        <v>-3.9609999999999999</v>
      </c>
      <c r="F11032" t="s">
        <v>7</v>
      </c>
    </row>
    <row r="11033" spans="1:6" x14ac:dyDescent="0.2">
      <c r="A11033" t="s">
        <v>307</v>
      </c>
      <c r="B11033" s="1">
        <v>42607.288194444453</v>
      </c>
      <c r="C11033">
        <v>1.08</v>
      </c>
      <c r="D11033">
        <v>1.0904400000000001</v>
      </c>
      <c r="E11033">
        <v>-0.95699999999999996</v>
      </c>
      <c r="F11033" t="s">
        <v>7</v>
      </c>
    </row>
    <row r="11034" spans="1:6" x14ac:dyDescent="0.2">
      <c r="A11034" t="s">
        <v>307</v>
      </c>
      <c r="B11034" s="1">
        <v>42516.288194444453</v>
      </c>
      <c r="C11034">
        <v>1.03</v>
      </c>
      <c r="D11034">
        <v>0.94643999999999995</v>
      </c>
      <c r="E11034">
        <v>8.8290000000000006</v>
      </c>
      <c r="F11034" t="s">
        <v>7</v>
      </c>
    </row>
    <row r="11035" spans="1:6" x14ac:dyDescent="0.2">
      <c r="A11035" t="s">
        <v>307</v>
      </c>
      <c r="B11035" s="1">
        <v>42439.288194444453</v>
      </c>
      <c r="C11035">
        <v>1.3</v>
      </c>
      <c r="D11035">
        <v>1.2605200000000001</v>
      </c>
      <c r="E11035">
        <v>3.1320000000000001</v>
      </c>
      <c r="F11035" t="s">
        <v>7</v>
      </c>
    </row>
    <row r="11036" spans="1:6" x14ac:dyDescent="0.2">
      <c r="A11036" t="s">
        <v>307</v>
      </c>
      <c r="B11036" s="1">
        <v>42341.284722222219</v>
      </c>
      <c r="C11036">
        <v>0.88</v>
      </c>
      <c r="D11036">
        <v>0.86943999999999999</v>
      </c>
      <c r="E11036">
        <v>1.2150000000000001</v>
      </c>
      <c r="F11036" t="s">
        <v>7</v>
      </c>
    </row>
    <row r="11037" spans="1:6" x14ac:dyDescent="0.2">
      <c r="A11037" t="s">
        <v>307</v>
      </c>
      <c r="B11037" s="1">
        <v>42243.291666666657</v>
      </c>
      <c r="C11037">
        <v>0.95</v>
      </c>
      <c r="D11037">
        <v>0.94118999999999997</v>
      </c>
      <c r="E11037">
        <v>0.93600000000000005</v>
      </c>
      <c r="F11037" t="s">
        <v>7</v>
      </c>
    </row>
    <row r="11038" spans="1:6" x14ac:dyDescent="0.2">
      <c r="A11038" t="s">
        <v>307</v>
      </c>
      <c r="B11038" s="1">
        <v>42157.298611111109</v>
      </c>
      <c r="C11038">
        <v>0.84</v>
      </c>
      <c r="D11038">
        <v>0.81335999999999997</v>
      </c>
      <c r="E11038">
        <v>3.2749999999999999</v>
      </c>
      <c r="F11038" t="s">
        <v>7</v>
      </c>
    </row>
    <row r="11039" spans="1:6" x14ac:dyDescent="0.2">
      <c r="A11039" t="s">
        <v>307</v>
      </c>
      <c r="B11039" s="1">
        <v>42075.291666666657</v>
      </c>
      <c r="C11039">
        <v>1.17</v>
      </c>
      <c r="D11039">
        <v>1.1712800000000001</v>
      </c>
      <c r="E11039">
        <v>-0.109</v>
      </c>
      <c r="F11039" t="s">
        <v>7</v>
      </c>
    </row>
    <row r="11040" spans="1:6" x14ac:dyDescent="0.2">
      <c r="A11040" t="s">
        <v>307</v>
      </c>
      <c r="B11040" s="1">
        <v>41977.291666666657</v>
      </c>
      <c r="C11040">
        <v>0.79</v>
      </c>
      <c r="D11040">
        <v>0.79588000000000003</v>
      </c>
      <c r="E11040">
        <v>-0.73899999999999999</v>
      </c>
      <c r="F11040" t="s">
        <v>7</v>
      </c>
    </row>
    <row r="11041" spans="1:6" x14ac:dyDescent="0.2">
      <c r="A11041" t="s">
        <v>307</v>
      </c>
      <c r="B11041" s="1">
        <v>41879.309027777781</v>
      </c>
      <c r="C11041">
        <v>0.83</v>
      </c>
      <c r="D11041">
        <v>0.83079999999999998</v>
      </c>
      <c r="E11041">
        <v>-9.6000000000000002E-2</v>
      </c>
      <c r="F11041" t="s">
        <v>7</v>
      </c>
    </row>
    <row r="11042" spans="1:6" x14ac:dyDescent="0.2">
      <c r="A11042" t="s">
        <v>307</v>
      </c>
      <c r="B11042" s="1">
        <v>41793.291666666657</v>
      </c>
      <c r="C11042">
        <v>0.72</v>
      </c>
      <c r="D11042">
        <v>0.73207999999999995</v>
      </c>
      <c r="E11042">
        <v>-1.65</v>
      </c>
      <c r="F11042" t="s">
        <v>7</v>
      </c>
    </row>
    <row r="11043" spans="1:6" x14ac:dyDescent="0.2">
      <c r="A11043" t="s">
        <v>307</v>
      </c>
      <c r="B11043" s="1">
        <v>41711.291666666657</v>
      </c>
      <c r="C11043">
        <v>1.01</v>
      </c>
      <c r="D11043">
        <v>1.01196</v>
      </c>
      <c r="E11043">
        <v>-0.19400000000000001</v>
      </c>
      <c r="F11043" t="s">
        <v>7</v>
      </c>
    </row>
    <row r="11044" spans="1:6" x14ac:dyDescent="0.2">
      <c r="A11044" t="s">
        <v>307</v>
      </c>
      <c r="B11044" s="1">
        <v>41613.59097222222</v>
      </c>
      <c r="C11044">
        <v>0.72</v>
      </c>
      <c r="D11044">
        <v>0.69989000000000001</v>
      </c>
      <c r="E11044">
        <v>2.8730000000000002</v>
      </c>
      <c r="F11044" t="s">
        <v>7</v>
      </c>
    </row>
    <row r="11045" spans="1:6" x14ac:dyDescent="0.2">
      <c r="A11045" t="s">
        <v>307</v>
      </c>
      <c r="B11045" s="1">
        <v>41521.291666666657</v>
      </c>
      <c r="C11045">
        <v>0.77</v>
      </c>
      <c r="D11045">
        <v>0.74078999999999995</v>
      </c>
      <c r="E11045">
        <v>3.9430000000000001</v>
      </c>
      <c r="F11045" t="s">
        <v>7</v>
      </c>
    </row>
    <row r="11046" spans="1:6" x14ac:dyDescent="0.2">
      <c r="A11046" t="s">
        <v>307</v>
      </c>
      <c r="B11046" s="1">
        <v>41428.375</v>
      </c>
      <c r="C11046">
        <v>0.71</v>
      </c>
      <c r="D11046">
        <v>0.71208000000000005</v>
      </c>
      <c r="E11046">
        <v>-0.29199999999999998</v>
      </c>
      <c r="F11046" t="s">
        <v>7</v>
      </c>
    </row>
    <row r="11047" spans="1:6" x14ac:dyDescent="0.2">
      <c r="A11047" t="s">
        <v>307</v>
      </c>
      <c r="B11047" s="1">
        <v>41358.291666666657</v>
      </c>
      <c r="C11047">
        <v>0.97</v>
      </c>
      <c r="D11047">
        <v>0.90200000000000002</v>
      </c>
      <c r="E11047">
        <v>7.5389999999999997</v>
      </c>
      <c r="F11047" t="s">
        <v>7</v>
      </c>
    </row>
    <row r="11048" spans="1:6" x14ac:dyDescent="0.2">
      <c r="A11048" t="s">
        <v>307</v>
      </c>
      <c r="B11048" s="1">
        <v>41254.29791666667</v>
      </c>
      <c r="C11048">
        <v>0.63</v>
      </c>
      <c r="D11048">
        <v>0.59875</v>
      </c>
      <c r="E11048">
        <v>5.2190000000000003</v>
      </c>
      <c r="F11048" t="s">
        <v>7</v>
      </c>
    </row>
    <row r="11049" spans="1:6" x14ac:dyDescent="0.2">
      <c r="A11049" t="s">
        <v>308</v>
      </c>
      <c r="B11049" s="1">
        <v>44879.25</v>
      </c>
      <c r="C11049">
        <v>0.41</v>
      </c>
      <c r="D11049">
        <v>0.57099999999999995</v>
      </c>
      <c r="E11049">
        <v>-28.196000000000002</v>
      </c>
      <c r="F11049" t="s">
        <v>67</v>
      </c>
    </row>
    <row r="11050" spans="1:6" x14ac:dyDescent="0.2">
      <c r="A11050" t="s">
        <v>308</v>
      </c>
      <c r="B11050" s="1">
        <v>44872.357638888891</v>
      </c>
      <c r="C11050">
        <v>0.69</v>
      </c>
      <c r="D11050">
        <v>0.56364000000000003</v>
      </c>
      <c r="E11050">
        <v>22.419</v>
      </c>
      <c r="F11050" t="s">
        <v>67</v>
      </c>
    </row>
    <row r="11051" spans="1:6" x14ac:dyDescent="0.2">
      <c r="A11051" t="s">
        <v>308</v>
      </c>
      <c r="B11051" s="1">
        <v>44691.295138888891</v>
      </c>
      <c r="C11051">
        <v>0.52</v>
      </c>
      <c r="D11051">
        <v>0.55632999999999999</v>
      </c>
      <c r="E11051">
        <v>-6.53</v>
      </c>
      <c r="F11051" t="s">
        <v>67</v>
      </c>
    </row>
    <row r="11052" spans="1:6" x14ac:dyDescent="0.2">
      <c r="A11052" t="s">
        <v>308</v>
      </c>
      <c r="B11052" s="1">
        <v>44620.25</v>
      </c>
      <c r="C11052">
        <v>0.76</v>
      </c>
      <c r="D11052">
        <v>0.78678999999999999</v>
      </c>
      <c r="E11052">
        <v>-3.4049999999999998</v>
      </c>
      <c r="F11052" t="s">
        <v>67</v>
      </c>
    </row>
    <row r="11053" spans="1:6" x14ac:dyDescent="0.2">
      <c r="A11053" t="s">
        <v>308</v>
      </c>
      <c r="B11053" s="1">
        <v>44504.25</v>
      </c>
      <c r="C11053">
        <v>0.68</v>
      </c>
      <c r="D11053">
        <v>0.65092000000000005</v>
      </c>
      <c r="E11053">
        <v>4.468</v>
      </c>
      <c r="F11053" t="s">
        <v>67</v>
      </c>
    </row>
    <row r="11054" spans="1:6" x14ac:dyDescent="0.2">
      <c r="A11054" t="s">
        <v>308</v>
      </c>
      <c r="B11054" s="1">
        <v>44413.298611111109</v>
      </c>
      <c r="C11054">
        <v>0.71</v>
      </c>
      <c r="D11054">
        <v>0.64968999999999999</v>
      </c>
      <c r="E11054">
        <v>9.2829999999999995</v>
      </c>
      <c r="F11054" t="s">
        <v>67</v>
      </c>
    </row>
    <row r="11055" spans="1:6" x14ac:dyDescent="0.2">
      <c r="A11055" t="s">
        <v>308</v>
      </c>
      <c r="B11055" s="1">
        <v>44322.256249999999</v>
      </c>
      <c r="C11055">
        <v>0.72</v>
      </c>
      <c r="D11055">
        <v>0.56157000000000001</v>
      </c>
      <c r="E11055">
        <v>28.212</v>
      </c>
      <c r="F11055" t="s">
        <v>67</v>
      </c>
    </row>
    <row r="11056" spans="1:6" x14ac:dyDescent="0.2">
      <c r="A11056" t="s">
        <v>308</v>
      </c>
      <c r="B11056" s="1">
        <v>44256.25</v>
      </c>
      <c r="C11056">
        <v>0.87</v>
      </c>
      <c r="D11056">
        <v>0.64080000000000004</v>
      </c>
      <c r="E11056">
        <v>35.768000000000001</v>
      </c>
      <c r="F11056" t="s">
        <v>67</v>
      </c>
    </row>
    <row r="11057" spans="1:6" x14ac:dyDescent="0.2">
      <c r="A11057" t="s">
        <v>308</v>
      </c>
      <c r="B11057" s="1">
        <v>44140.25</v>
      </c>
      <c r="C11057">
        <v>0.67</v>
      </c>
      <c r="D11057">
        <v>0.31767000000000001</v>
      </c>
      <c r="E11057">
        <v>110.911</v>
      </c>
      <c r="F11057" t="s">
        <v>67</v>
      </c>
    </row>
    <row r="11058" spans="1:6" x14ac:dyDescent="0.2">
      <c r="A11058" t="s">
        <v>308</v>
      </c>
      <c r="B11058" s="1">
        <v>44049.25</v>
      </c>
      <c r="C11058">
        <v>-0.18</v>
      </c>
      <c r="D11058">
        <v>-2.4199999999999999E-2</v>
      </c>
      <c r="E11058">
        <v>-643.80200000000002</v>
      </c>
      <c r="F11058" t="s">
        <v>67</v>
      </c>
    </row>
    <row r="11059" spans="1:6" x14ac:dyDescent="0.2">
      <c r="A11059" t="s">
        <v>308</v>
      </c>
      <c r="B11059" s="1">
        <v>43959.25</v>
      </c>
      <c r="C11059">
        <v>0.43</v>
      </c>
      <c r="D11059">
        <v>0.38529000000000002</v>
      </c>
      <c r="E11059">
        <v>11.603999999999999</v>
      </c>
      <c r="F11059" t="s">
        <v>67</v>
      </c>
    </row>
    <row r="11060" spans="1:6" x14ac:dyDescent="0.2">
      <c r="A11060" t="s">
        <v>308</v>
      </c>
      <c r="B11060" s="1">
        <v>43892.270833333343</v>
      </c>
      <c r="C11060">
        <v>0.73</v>
      </c>
      <c r="D11060">
        <v>0.74656999999999996</v>
      </c>
      <c r="E11060">
        <v>-2.2200000000000002</v>
      </c>
      <c r="F11060" t="s">
        <v>67</v>
      </c>
    </row>
    <row r="11061" spans="1:6" x14ac:dyDescent="0.2">
      <c r="A11061" t="s">
        <v>308</v>
      </c>
      <c r="B11061" s="1">
        <v>43776.25</v>
      </c>
      <c r="C11061">
        <v>0.56999999999999995</v>
      </c>
      <c r="D11061">
        <v>0.50365000000000004</v>
      </c>
      <c r="E11061">
        <v>13.173999999999999</v>
      </c>
      <c r="F11061" t="s">
        <v>67</v>
      </c>
    </row>
    <row r="11062" spans="1:6" x14ac:dyDescent="0.2">
      <c r="A11062" t="s">
        <v>308</v>
      </c>
      <c r="B11062" s="1">
        <v>43679.25</v>
      </c>
      <c r="C11062">
        <v>0.66</v>
      </c>
      <c r="D11062">
        <v>0.62680999999999998</v>
      </c>
      <c r="E11062">
        <v>5.2949999999999999</v>
      </c>
      <c r="F11062" t="s">
        <v>67</v>
      </c>
    </row>
    <row r="11063" spans="1:6" x14ac:dyDescent="0.2">
      <c r="A11063" t="s">
        <v>308</v>
      </c>
      <c r="B11063" s="1">
        <v>43588.25</v>
      </c>
      <c r="C11063">
        <v>0.49</v>
      </c>
      <c r="D11063">
        <v>0.38829000000000002</v>
      </c>
      <c r="E11063">
        <v>26.193999999999999</v>
      </c>
      <c r="F11063" t="s">
        <v>67</v>
      </c>
    </row>
    <row r="11064" spans="1:6" x14ac:dyDescent="0.2">
      <c r="A11064" t="s">
        <v>308</v>
      </c>
      <c r="B11064" s="1">
        <v>43525.270833333343</v>
      </c>
      <c r="C11064">
        <v>0.57999999999999996</v>
      </c>
      <c r="D11064">
        <v>0.53700000000000003</v>
      </c>
      <c r="E11064">
        <v>8.0069999999999997</v>
      </c>
      <c r="F11064" t="s">
        <v>67</v>
      </c>
    </row>
    <row r="11065" spans="1:6" x14ac:dyDescent="0.2">
      <c r="A11065" t="s">
        <v>308</v>
      </c>
      <c r="B11065" s="1">
        <v>43412.677083333343</v>
      </c>
      <c r="C11065">
        <v>0.38</v>
      </c>
      <c r="D11065">
        <v>0.46422999999999998</v>
      </c>
      <c r="E11065">
        <v>-18.143999999999998</v>
      </c>
      <c r="F11065" t="s">
        <v>67</v>
      </c>
    </row>
    <row r="11066" spans="1:6" x14ac:dyDescent="0.2">
      <c r="A11066" t="s">
        <v>308</v>
      </c>
      <c r="B11066" s="1">
        <v>43319.270833333343</v>
      </c>
      <c r="C11066">
        <v>0.6</v>
      </c>
      <c r="D11066">
        <v>0.59033000000000002</v>
      </c>
      <c r="E11066">
        <v>1.6379999999999999</v>
      </c>
      <c r="F11066" t="s">
        <v>67</v>
      </c>
    </row>
    <row r="11067" spans="1:6" x14ac:dyDescent="0.2">
      <c r="A11067" t="s">
        <v>308</v>
      </c>
      <c r="B11067" s="1">
        <v>43226.708333333343</v>
      </c>
      <c r="C11067">
        <v>0.45</v>
      </c>
      <c r="D11067">
        <v>0.42087000000000002</v>
      </c>
      <c r="E11067">
        <v>6.9210000000000003</v>
      </c>
      <c r="F11067" t="s">
        <v>67</v>
      </c>
    </row>
    <row r="11068" spans="1:6" x14ac:dyDescent="0.2">
      <c r="A11068" t="s">
        <v>308</v>
      </c>
      <c r="B11068" s="1">
        <v>43160.709027777782</v>
      </c>
      <c r="C11068">
        <v>0.82</v>
      </c>
      <c r="D11068">
        <v>0.81179000000000001</v>
      </c>
      <c r="E11068">
        <v>1.0109999999999999</v>
      </c>
      <c r="F11068" t="s">
        <v>67</v>
      </c>
    </row>
    <row r="11069" spans="1:6" x14ac:dyDescent="0.2">
      <c r="A11069" t="s">
        <v>308</v>
      </c>
      <c r="B11069" s="1">
        <v>43042.291666666657</v>
      </c>
      <c r="C11069">
        <v>0.7</v>
      </c>
      <c r="D11069">
        <v>0.65508</v>
      </c>
      <c r="E11069">
        <v>6.8570000000000002</v>
      </c>
      <c r="F11069" t="s">
        <v>67</v>
      </c>
    </row>
    <row r="11070" spans="1:6" x14ac:dyDescent="0.2">
      <c r="A11070" t="s">
        <v>308</v>
      </c>
      <c r="B11070" s="1">
        <v>42956.270833333343</v>
      </c>
      <c r="C11070">
        <v>0.65</v>
      </c>
      <c r="D11070">
        <v>0.65227000000000002</v>
      </c>
      <c r="E11070">
        <v>-0.34799999999999998</v>
      </c>
      <c r="F11070" t="s">
        <v>67</v>
      </c>
    </row>
    <row r="11071" spans="1:6" x14ac:dyDescent="0.2">
      <c r="A11071" t="s">
        <v>308</v>
      </c>
      <c r="B11071" s="1">
        <v>42864.299305555563</v>
      </c>
      <c r="C11071">
        <v>0.49</v>
      </c>
      <c r="D11071">
        <v>0.50063999999999997</v>
      </c>
      <c r="E11071">
        <v>-2.125</v>
      </c>
      <c r="F11071" t="s">
        <v>67</v>
      </c>
    </row>
    <row r="11072" spans="1:6" x14ac:dyDescent="0.2">
      <c r="A11072" t="s">
        <v>308</v>
      </c>
      <c r="B11072" s="1">
        <v>42783.270138888889</v>
      </c>
      <c r="C11072">
        <v>0.67</v>
      </c>
      <c r="D11072">
        <v>0.65007000000000004</v>
      </c>
      <c r="E11072">
        <v>3.0659999999999998</v>
      </c>
      <c r="F11072" t="s">
        <v>67</v>
      </c>
    </row>
    <row r="11073" spans="1:6" x14ac:dyDescent="0.2">
      <c r="A11073" t="s">
        <v>308</v>
      </c>
      <c r="B11073" s="1">
        <v>42678.270833333343</v>
      </c>
      <c r="C11073">
        <v>0.66</v>
      </c>
      <c r="D11073">
        <v>0.627</v>
      </c>
      <c r="E11073">
        <v>5.2629999999999999</v>
      </c>
      <c r="F11073" t="s">
        <v>67</v>
      </c>
    </row>
    <row r="11074" spans="1:6" x14ac:dyDescent="0.2">
      <c r="A11074" t="s">
        <v>308</v>
      </c>
      <c r="B11074" s="1">
        <v>42587.291666666657</v>
      </c>
      <c r="C11074">
        <v>0.76</v>
      </c>
      <c r="D11074">
        <v>0.70016999999999996</v>
      </c>
      <c r="E11074">
        <v>8.5449999999999999</v>
      </c>
      <c r="F11074" t="s">
        <v>67</v>
      </c>
    </row>
    <row r="11075" spans="1:6" x14ac:dyDescent="0.2">
      <c r="A11075" t="s">
        <v>308</v>
      </c>
      <c r="B11075" s="1">
        <v>42496.324999999997</v>
      </c>
      <c r="C11075">
        <v>0.69</v>
      </c>
      <c r="D11075">
        <v>0.63019999999999998</v>
      </c>
      <c r="E11075">
        <v>9.4890000000000008</v>
      </c>
      <c r="F11075" t="s">
        <v>67</v>
      </c>
    </row>
    <row r="11076" spans="1:6" x14ac:dyDescent="0.2">
      <c r="A11076" t="s">
        <v>308</v>
      </c>
      <c r="B11076" s="1">
        <v>42412.291666666657</v>
      </c>
      <c r="C11076">
        <v>0.65</v>
      </c>
      <c r="D11076">
        <v>0.65249999999999997</v>
      </c>
      <c r="E11076">
        <v>-0.38300000000000001</v>
      </c>
      <c r="F11076" t="s">
        <v>67</v>
      </c>
    </row>
    <row r="11077" spans="1:6" x14ac:dyDescent="0.2">
      <c r="A11077" t="s">
        <v>308</v>
      </c>
      <c r="B11077" s="1">
        <v>42305.292361111111</v>
      </c>
      <c r="C11077">
        <v>0.66</v>
      </c>
      <c r="D11077">
        <v>0.63400000000000001</v>
      </c>
      <c r="E11077">
        <v>4.101</v>
      </c>
      <c r="F11077" t="s">
        <v>67</v>
      </c>
    </row>
    <row r="11078" spans="1:6" x14ac:dyDescent="0.2">
      <c r="A11078" t="s">
        <v>308</v>
      </c>
      <c r="B11078" s="1">
        <v>42215.386805555558</v>
      </c>
      <c r="C11078">
        <v>0.73</v>
      </c>
      <c r="D11078">
        <v>0.68574999999999997</v>
      </c>
      <c r="E11078">
        <v>6.4530000000000003</v>
      </c>
      <c r="F11078" t="s">
        <v>67</v>
      </c>
    </row>
    <row r="11079" spans="1:6" x14ac:dyDescent="0.2">
      <c r="A11079" t="s">
        <v>308</v>
      </c>
      <c r="B11079" s="1">
        <v>42130.292361111111</v>
      </c>
      <c r="C11079">
        <v>0.59</v>
      </c>
      <c r="D11079">
        <v>0.57233000000000001</v>
      </c>
      <c r="E11079">
        <v>3.0870000000000002</v>
      </c>
      <c r="F11079" t="s">
        <v>67</v>
      </c>
    </row>
    <row r="11080" spans="1:6" x14ac:dyDescent="0.2">
      <c r="A11080" t="s">
        <v>308</v>
      </c>
      <c r="B11080" s="1">
        <v>42053.292361111111</v>
      </c>
      <c r="C11080">
        <v>0.6</v>
      </c>
      <c r="D11080">
        <v>0.60858000000000001</v>
      </c>
      <c r="E11080">
        <v>-1.41</v>
      </c>
      <c r="F11080" t="s">
        <v>67</v>
      </c>
    </row>
    <row r="11081" spans="1:6" x14ac:dyDescent="0.2">
      <c r="A11081" t="s">
        <v>308</v>
      </c>
      <c r="B11081" s="1">
        <v>41941.291666666657</v>
      </c>
      <c r="C11081">
        <v>0.62</v>
      </c>
      <c r="D11081">
        <v>0.59608000000000005</v>
      </c>
      <c r="E11081">
        <v>4.0129999999999999</v>
      </c>
      <c r="F11081" t="s">
        <v>67</v>
      </c>
    </row>
    <row r="11082" spans="1:6" x14ac:dyDescent="0.2">
      <c r="A11082" t="s">
        <v>308</v>
      </c>
      <c r="B11082" s="1">
        <v>41851.291666666657</v>
      </c>
      <c r="C11082">
        <v>0.69</v>
      </c>
      <c r="D11082">
        <v>0.68045999999999995</v>
      </c>
      <c r="E11082">
        <v>1.4019999999999999</v>
      </c>
      <c r="F11082" t="s">
        <v>67</v>
      </c>
    </row>
    <row r="11083" spans="1:6" x14ac:dyDescent="0.2">
      <c r="A11083" t="s">
        <v>308</v>
      </c>
      <c r="B11083" s="1">
        <v>41765.27847222222</v>
      </c>
      <c r="C11083">
        <v>0.59</v>
      </c>
      <c r="D11083">
        <v>0.55791999999999997</v>
      </c>
      <c r="E11083">
        <v>5.75</v>
      </c>
      <c r="F11083" t="s">
        <v>67</v>
      </c>
    </row>
    <row r="11084" spans="1:6" x14ac:dyDescent="0.2">
      <c r="A11084" t="s">
        <v>308</v>
      </c>
      <c r="B11084" s="1">
        <v>41688.291666666657</v>
      </c>
      <c r="C11084">
        <v>0.61</v>
      </c>
      <c r="D11084">
        <v>0.61021000000000003</v>
      </c>
      <c r="E11084">
        <v>-3.4000000000000002E-2</v>
      </c>
      <c r="F11084" t="s">
        <v>67</v>
      </c>
    </row>
    <row r="11085" spans="1:6" x14ac:dyDescent="0.2">
      <c r="A11085" t="s">
        <v>308</v>
      </c>
      <c r="B11085" s="1">
        <v>41576.292361111111</v>
      </c>
      <c r="C11085">
        <v>0.56999999999999995</v>
      </c>
      <c r="D11085">
        <v>0.55500000000000005</v>
      </c>
      <c r="E11085">
        <v>2.7029999999999998</v>
      </c>
      <c r="F11085" t="s">
        <v>67</v>
      </c>
    </row>
    <row r="11086" spans="1:6" x14ac:dyDescent="0.2">
      <c r="A11086" t="s">
        <v>308</v>
      </c>
      <c r="B11086" s="1">
        <v>41487.271527777782</v>
      </c>
      <c r="C11086">
        <v>0.66</v>
      </c>
      <c r="D11086">
        <v>0.64807000000000003</v>
      </c>
      <c r="E11086">
        <v>1.841</v>
      </c>
      <c r="F11086" t="s">
        <v>67</v>
      </c>
    </row>
    <row r="11087" spans="1:6" x14ac:dyDescent="0.2">
      <c r="A11087" t="s">
        <v>308</v>
      </c>
      <c r="B11087" s="1">
        <v>41403.291666666657</v>
      </c>
      <c r="C11087">
        <v>0.52</v>
      </c>
      <c r="D11087">
        <v>0.56076999999999999</v>
      </c>
      <c r="E11087">
        <v>-7.27</v>
      </c>
      <c r="F11087" t="s">
        <v>67</v>
      </c>
    </row>
    <row r="11088" spans="1:6" x14ac:dyDescent="0.2">
      <c r="A11088" t="s">
        <v>308</v>
      </c>
      <c r="B11088" s="1">
        <v>41325.292361111111</v>
      </c>
      <c r="C11088">
        <v>0.56000000000000005</v>
      </c>
      <c r="D11088">
        <v>0.55845999999999996</v>
      </c>
      <c r="E11088">
        <v>0.27600000000000002</v>
      </c>
      <c r="F11088" t="s">
        <v>67</v>
      </c>
    </row>
    <row r="11089" spans="1:6" x14ac:dyDescent="0.2">
      <c r="A11089" t="s">
        <v>308</v>
      </c>
      <c r="B11089" s="1">
        <v>41207.292361111111</v>
      </c>
      <c r="C11089">
        <v>0.51</v>
      </c>
      <c r="D11089">
        <v>0.49917</v>
      </c>
      <c r="E11089">
        <v>2.17</v>
      </c>
      <c r="F11089" t="s">
        <v>67</v>
      </c>
    </row>
    <row r="11090" spans="1:6" x14ac:dyDescent="0.2">
      <c r="A11090" t="s">
        <v>309</v>
      </c>
      <c r="B11090" s="1">
        <v>44966.713888888888</v>
      </c>
      <c r="C11090">
        <v>0.42</v>
      </c>
      <c r="D11090">
        <v>0.38</v>
      </c>
      <c r="E11090">
        <v>10.526</v>
      </c>
      <c r="F11090" t="s">
        <v>24</v>
      </c>
    </row>
    <row r="11091" spans="1:6" x14ac:dyDescent="0.2">
      <c r="A11091" t="s">
        <v>309</v>
      </c>
      <c r="B11091" s="1">
        <v>44859.677083333343</v>
      </c>
      <c r="C11091">
        <v>0.86</v>
      </c>
      <c r="D11091">
        <v>0.34599999999999997</v>
      </c>
      <c r="E11091">
        <v>148.55500000000001</v>
      </c>
      <c r="F11091" t="s">
        <v>24</v>
      </c>
    </row>
    <row r="11092" spans="1:6" x14ac:dyDescent="0.2">
      <c r="A11092" t="s">
        <v>309</v>
      </c>
      <c r="B11092" s="1">
        <v>44768.677083333343</v>
      </c>
      <c r="C11092">
        <v>0.59</v>
      </c>
      <c r="D11092">
        <v>0.29099999999999998</v>
      </c>
      <c r="E11092">
        <v>102.749</v>
      </c>
      <c r="F11092" t="s">
        <v>24</v>
      </c>
    </row>
    <row r="11093" spans="1:6" x14ac:dyDescent="0.2">
      <c r="A11093" t="s">
        <v>309</v>
      </c>
      <c r="B11093" s="1">
        <v>44677.673611111109</v>
      </c>
      <c r="C11093">
        <v>0.19</v>
      </c>
      <c r="D11093">
        <v>0.24429000000000001</v>
      </c>
      <c r="E11093">
        <v>-22.224</v>
      </c>
      <c r="F11093" t="s">
        <v>24</v>
      </c>
    </row>
    <row r="11094" spans="1:6" x14ac:dyDescent="0.2">
      <c r="A11094" t="s">
        <v>309</v>
      </c>
      <c r="B11094" s="1">
        <v>44593.679166666669</v>
      </c>
      <c r="C11094">
        <v>1.4</v>
      </c>
      <c r="D11094">
        <v>0.43332999999999999</v>
      </c>
      <c r="E11094">
        <v>223.07900000000001</v>
      </c>
      <c r="F11094" t="s">
        <v>24</v>
      </c>
    </row>
    <row r="11095" spans="1:6" x14ac:dyDescent="0.2">
      <c r="A11095" t="s">
        <v>309</v>
      </c>
      <c r="B11095" s="1">
        <v>44495.677083333343</v>
      </c>
      <c r="C11095">
        <v>1.1499999999999999</v>
      </c>
      <c r="D11095">
        <v>0.37556</v>
      </c>
      <c r="E11095">
        <v>206.209</v>
      </c>
      <c r="F11095" t="s">
        <v>24</v>
      </c>
    </row>
    <row r="11096" spans="1:6" x14ac:dyDescent="0.2">
      <c r="A11096" t="s">
        <v>309</v>
      </c>
      <c r="B11096" s="1">
        <v>44404.675694444442</v>
      </c>
      <c r="C11096">
        <v>0.84</v>
      </c>
      <c r="D11096">
        <v>0.24454999999999999</v>
      </c>
      <c r="E11096">
        <v>243.494</v>
      </c>
      <c r="F11096" t="s">
        <v>24</v>
      </c>
    </row>
    <row r="11097" spans="1:6" x14ac:dyDescent="0.2">
      <c r="A11097" t="s">
        <v>309</v>
      </c>
      <c r="B11097" s="1">
        <v>44313.677083333343</v>
      </c>
      <c r="C11097">
        <v>0.15</v>
      </c>
      <c r="D11097">
        <v>0.24399999999999999</v>
      </c>
      <c r="E11097">
        <v>-38.524999999999999</v>
      </c>
      <c r="F11097" t="s">
        <v>24</v>
      </c>
    </row>
    <row r="11098" spans="1:6" x14ac:dyDescent="0.2">
      <c r="A11098" t="s">
        <v>309</v>
      </c>
      <c r="B11098" s="1">
        <v>44237.677083333343</v>
      </c>
      <c r="C11098">
        <v>0.68</v>
      </c>
      <c r="D11098">
        <v>0.23624999999999999</v>
      </c>
      <c r="E11098">
        <v>187.83099999999999</v>
      </c>
      <c r="F11098" t="s">
        <v>24</v>
      </c>
    </row>
    <row r="11099" spans="1:6" x14ac:dyDescent="0.2">
      <c r="A11099" t="s">
        <v>309</v>
      </c>
      <c r="B11099" s="1">
        <v>44131.676388888889</v>
      </c>
      <c r="C11099">
        <v>0.24</v>
      </c>
      <c r="D11099">
        <v>0.34125</v>
      </c>
      <c r="E11099">
        <v>-29.67</v>
      </c>
      <c r="F11099" t="s">
        <v>24</v>
      </c>
    </row>
    <row r="11100" spans="1:6" x14ac:dyDescent="0.2">
      <c r="A11100" t="s">
        <v>309</v>
      </c>
      <c r="B11100" s="1">
        <v>44040.677083333343</v>
      </c>
      <c r="C11100">
        <v>0.7</v>
      </c>
      <c r="D11100">
        <v>0.35749999999999998</v>
      </c>
      <c r="E11100">
        <v>95.804000000000002</v>
      </c>
      <c r="F11100" t="s">
        <v>24</v>
      </c>
    </row>
    <row r="11101" spans="1:6" x14ac:dyDescent="0.2">
      <c r="A11101" t="s">
        <v>309</v>
      </c>
      <c r="B11101" s="1">
        <v>43956.684027777781</v>
      </c>
      <c r="C11101">
        <v>0.83</v>
      </c>
      <c r="D11101">
        <v>0.32874999999999999</v>
      </c>
      <c r="E11101">
        <v>152.47200000000001</v>
      </c>
      <c r="F11101" t="s">
        <v>24</v>
      </c>
    </row>
    <row r="11102" spans="1:6" x14ac:dyDescent="0.2">
      <c r="A11102" t="s">
        <v>309</v>
      </c>
      <c r="B11102" s="1">
        <v>43858.677777777782</v>
      </c>
      <c r="C11102">
        <v>0.77</v>
      </c>
      <c r="D11102">
        <v>0.35299999999999998</v>
      </c>
      <c r="E11102">
        <v>118.13</v>
      </c>
      <c r="F11102" t="s">
        <v>24</v>
      </c>
    </row>
    <row r="11103" spans="1:6" x14ac:dyDescent="0.2">
      <c r="A11103" t="s">
        <v>309</v>
      </c>
      <c r="B11103" s="1">
        <v>43760.680555555547</v>
      </c>
      <c r="C11103">
        <v>0.71</v>
      </c>
      <c r="D11103">
        <v>0.3725</v>
      </c>
      <c r="E11103">
        <v>90.603999999999999</v>
      </c>
      <c r="F11103" t="s">
        <v>24</v>
      </c>
    </row>
    <row r="11104" spans="1:6" x14ac:dyDescent="0.2">
      <c r="A11104" t="s">
        <v>309</v>
      </c>
      <c r="B11104" s="1">
        <v>43676.677777777782</v>
      </c>
      <c r="C11104">
        <v>0.83</v>
      </c>
      <c r="D11104">
        <v>0.34499999999999997</v>
      </c>
      <c r="E11104">
        <v>140.58000000000001</v>
      </c>
      <c r="F11104" t="s">
        <v>24</v>
      </c>
    </row>
    <row r="11105" spans="1:6" x14ac:dyDescent="0.2">
      <c r="A11105" t="s">
        <v>309</v>
      </c>
      <c r="B11105" s="1">
        <v>43585.6875</v>
      </c>
      <c r="C11105">
        <v>0.28000000000000003</v>
      </c>
      <c r="D11105">
        <v>0.30499999999999999</v>
      </c>
      <c r="E11105">
        <v>-8.1969999999999992</v>
      </c>
      <c r="F11105" t="s">
        <v>24</v>
      </c>
    </row>
    <row r="11106" spans="1:6" x14ac:dyDescent="0.2">
      <c r="A11106" t="s">
        <v>309</v>
      </c>
      <c r="B11106" s="1">
        <v>43494.679861111108</v>
      </c>
      <c r="C11106">
        <v>0.31</v>
      </c>
      <c r="D11106">
        <v>0.35571000000000003</v>
      </c>
      <c r="E11106">
        <v>-12.85</v>
      </c>
      <c r="F11106" t="s">
        <v>24</v>
      </c>
    </row>
    <row r="11107" spans="1:6" x14ac:dyDescent="0.2">
      <c r="A11107" t="s">
        <v>309</v>
      </c>
      <c r="B11107" s="1">
        <v>43396.679166666669</v>
      </c>
      <c r="C11107">
        <v>0.6</v>
      </c>
      <c r="D11107">
        <v>0.35286000000000001</v>
      </c>
      <c r="E11107">
        <v>70.040999999999997</v>
      </c>
      <c r="F11107" t="s">
        <v>24</v>
      </c>
    </row>
    <row r="11108" spans="1:6" x14ac:dyDescent="0.2">
      <c r="A11108" t="s">
        <v>309</v>
      </c>
      <c r="B11108" s="1">
        <v>43305.683333333327</v>
      </c>
      <c r="C11108">
        <v>0.31</v>
      </c>
      <c r="D11108">
        <v>0.30714000000000002</v>
      </c>
      <c r="E11108">
        <v>0.93</v>
      </c>
      <c r="F11108" t="s">
        <v>24</v>
      </c>
    </row>
    <row r="11109" spans="1:6" x14ac:dyDescent="0.2">
      <c r="A11109" t="s">
        <v>309</v>
      </c>
      <c r="B11109" s="1">
        <v>43214.682638888888</v>
      </c>
      <c r="C11109">
        <v>0.56999999999999995</v>
      </c>
      <c r="D11109">
        <v>0.26333000000000001</v>
      </c>
      <c r="E11109">
        <v>116.456</v>
      </c>
      <c r="F11109" t="s">
        <v>24</v>
      </c>
    </row>
    <row r="11110" spans="1:6" x14ac:dyDescent="0.2">
      <c r="A11110" t="s">
        <v>309</v>
      </c>
      <c r="B11110" s="1">
        <v>43130.69027777778</v>
      </c>
      <c r="C11110">
        <v>0.34</v>
      </c>
      <c r="D11110">
        <v>0.35899999999999999</v>
      </c>
      <c r="E11110">
        <v>-5.2930000000000001</v>
      </c>
      <c r="F11110" t="s">
        <v>24</v>
      </c>
    </row>
    <row r="11111" spans="1:6" x14ac:dyDescent="0.2">
      <c r="A11111" t="s">
        <v>309</v>
      </c>
      <c r="B11111" s="1">
        <v>43032.717361111107</v>
      </c>
      <c r="C11111">
        <v>0.37</v>
      </c>
      <c r="D11111">
        <v>0.33667000000000002</v>
      </c>
      <c r="E11111">
        <v>9.9009999999999998</v>
      </c>
      <c r="F11111" t="s">
        <v>24</v>
      </c>
    </row>
    <row r="11112" spans="1:6" x14ac:dyDescent="0.2">
      <c r="A11112" t="s">
        <v>309</v>
      </c>
      <c r="B11112" s="1">
        <v>42941.683333333327</v>
      </c>
      <c r="C11112">
        <v>0.53</v>
      </c>
      <c r="D11112">
        <v>0.32713999999999999</v>
      </c>
      <c r="E11112">
        <v>62.01</v>
      </c>
      <c r="F11112" t="s">
        <v>24</v>
      </c>
    </row>
    <row r="11113" spans="1:6" x14ac:dyDescent="0.2">
      <c r="A11113" t="s">
        <v>309</v>
      </c>
      <c r="B11113" s="1">
        <v>42850.684027777781</v>
      </c>
      <c r="C11113">
        <v>0.39</v>
      </c>
      <c r="D11113">
        <v>0.29399999999999998</v>
      </c>
      <c r="E11113">
        <v>32.652999999999999</v>
      </c>
      <c r="F11113" t="s">
        <v>24</v>
      </c>
    </row>
    <row r="11114" spans="1:6" x14ac:dyDescent="0.2">
      <c r="A11114" t="s">
        <v>309</v>
      </c>
      <c r="B11114" s="1">
        <v>42766.698611111111</v>
      </c>
      <c r="C11114">
        <v>0.75</v>
      </c>
      <c r="D11114">
        <v>0.39889000000000002</v>
      </c>
      <c r="E11114">
        <v>88.022000000000006</v>
      </c>
      <c r="F11114" t="s">
        <v>24</v>
      </c>
    </row>
    <row r="11115" spans="1:6" x14ac:dyDescent="0.2">
      <c r="A11115" t="s">
        <v>309</v>
      </c>
      <c r="B11115" s="1">
        <v>42668.676388888889</v>
      </c>
      <c r="C11115">
        <v>0.56000000000000005</v>
      </c>
      <c r="D11115">
        <v>0.39667000000000002</v>
      </c>
      <c r="E11115">
        <v>41.174999999999997</v>
      </c>
      <c r="F11115" t="s">
        <v>24</v>
      </c>
    </row>
    <row r="11116" spans="1:6" x14ac:dyDescent="0.2">
      <c r="A11116" t="s">
        <v>309</v>
      </c>
      <c r="B11116" s="1">
        <v>42577.675694444442</v>
      </c>
      <c r="C11116">
        <v>0.59</v>
      </c>
      <c r="D11116">
        <v>0.41599999999999998</v>
      </c>
      <c r="E11116">
        <v>41.826999999999998</v>
      </c>
      <c r="F11116" t="s">
        <v>24</v>
      </c>
    </row>
    <row r="11117" spans="1:6" x14ac:dyDescent="0.2">
      <c r="A11117" t="s">
        <v>309</v>
      </c>
      <c r="B11117" s="1">
        <v>42402.678472222222</v>
      </c>
      <c r="C11117">
        <v>0.55000000000000004</v>
      </c>
      <c r="D11117">
        <v>0.44183</v>
      </c>
      <c r="E11117">
        <v>24.481000000000002</v>
      </c>
      <c r="F11117" t="s">
        <v>24</v>
      </c>
    </row>
    <row r="11118" spans="1:6" x14ac:dyDescent="0.2">
      <c r="A11118" t="s">
        <v>309</v>
      </c>
      <c r="B11118" s="1">
        <v>42303.25</v>
      </c>
      <c r="C11118">
        <v>0.54</v>
      </c>
      <c r="D11118">
        <v>0.4007</v>
      </c>
      <c r="E11118">
        <v>34.764000000000003</v>
      </c>
      <c r="F11118" t="s">
        <v>24</v>
      </c>
    </row>
    <row r="11119" spans="1:6" x14ac:dyDescent="0.2">
      <c r="A11119" t="s">
        <v>309</v>
      </c>
      <c r="B11119" s="1">
        <v>42213.674305555563</v>
      </c>
      <c r="C11119">
        <v>0.78</v>
      </c>
      <c r="D11119">
        <v>0.42670000000000002</v>
      </c>
      <c r="E11119">
        <v>82.798000000000002</v>
      </c>
      <c r="F11119" t="s">
        <v>24</v>
      </c>
    </row>
    <row r="11120" spans="1:6" x14ac:dyDescent="0.2">
      <c r="A11120" t="s">
        <v>309</v>
      </c>
      <c r="B11120" s="1">
        <v>42122.673611111109</v>
      </c>
      <c r="C11120">
        <v>0.49</v>
      </c>
      <c r="D11120">
        <v>0.41520000000000001</v>
      </c>
      <c r="E11120">
        <v>18.015000000000001</v>
      </c>
      <c r="F11120" t="s">
        <v>24</v>
      </c>
    </row>
    <row r="11121" spans="1:6" x14ac:dyDescent="0.2">
      <c r="A11121" t="s">
        <v>309</v>
      </c>
      <c r="B11121" s="1">
        <v>42038.708333333343</v>
      </c>
      <c r="C11121">
        <v>0.59</v>
      </c>
      <c r="D11121">
        <v>0.36899999999999999</v>
      </c>
      <c r="E11121">
        <v>59.892000000000003</v>
      </c>
      <c r="F11121" t="s">
        <v>24</v>
      </c>
    </row>
    <row r="11122" spans="1:6" x14ac:dyDescent="0.2">
      <c r="A11122" t="s">
        <v>309</v>
      </c>
      <c r="B11122" s="1">
        <v>41940.716666666667</v>
      </c>
      <c r="C11122">
        <v>0.28000000000000003</v>
      </c>
      <c r="D11122">
        <v>0.35149999999999998</v>
      </c>
      <c r="E11122">
        <v>-20.341000000000001</v>
      </c>
      <c r="F11122" t="s">
        <v>24</v>
      </c>
    </row>
    <row r="11123" spans="1:6" x14ac:dyDescent="0.2">
      <c r="A11123" t="s">
        <v>309</v>
      </c>
      <c r="B11123" s="1">
        <v>41849.688888888893</v>
      </c>
      <c r="C11123">
        <v>0.27</v>
      </c>
      <c r="D11123">
        <v>0.30475000000000002</v>
      </c>
      <c r="E11123">
        <v>-11.403</v>
      </c>
      <c r="F11123" t="s">
        <v>24</v>
      </c>
    </row>
    <row r="11124" spans="1:6" x14ac:dyDescent="0.2">
      <c r="A11124" t="s">
        <v>309</v>
      </c>
      <c r="B11124" s="1">
        <v>41759.679166666669</v>
      </c>
      <c r="C11124">
        <v>0.22</v>
      </c>
      <c r="D11124">
        <v>0.26333000000000001</v>
      </c>
      <c r="E11124">
        <v>-16.454999999999998</v>
      </c>
      <c r="F11124" t="s">
        <v>24</v>
      </c>
    </row>
    <row r="11125" spans="1:6" x14ac:dyDescent="0.2">
      <c r="A11125" t="s">
        <v>309</v>
      </c>
      <c r="B11125" s="1">
        <v>41674.697916666657</v>
      </c>
      <c r="C11125">
        <v>0.3</v>
      </c>
      <c r="D11125">
        <v>-4.2999999999999997E-2</v>
      </c>
      <c r="E11125">
        <v>797.67399999999998</v>
      </c>
      <c r="F11125" t="s">
        <v>24</v>
      </c>
    </row>
    <row r="11126" spans="1:6" x14ac:dyDescent="0.2">
      <c r="A11126" t="s">
        <v>309</v>
      </c>
      <c r="B11126" s="1">
        <v>41577.686805555553</v>
      </c>
      <c r="C11126">
        <v>1.05</v>
      </c>
      <c r="D11126">
        <v>5.0000000000000001E-3</v>
      </c>
      <c r="E11126">
        <v>20900</v>
      </c>
      <c r="F11126" t="s">
        <v>24</v>
      </c>
    </row>
    <row r="11127" spans="1:6" x14ac:dyDescent="0.2">
      <c r="A11127" t="s">
        <v>309</v>
      </c>
      <c r="B11127" s="1">
        <v>41485.681250000001</v>
      </c>
      <c r="C11127">
        <v>-0.18</v>
      </c>
      <c r="D11127">
        <v>0.20499999999999999</v>
      </c>
      <c r="E11127">
        <v>-187.80500000000001</v>
      </c>
      <c r="F11127" t="s">
        <v>24</v>
      </c>
    </row>
    <row r="11128" spans="1:6" x14ac:dyDescent="0.2">
      <c r="A11128" t="s">
        <v>309</v>
      </c>
      <c r="B11128" s="1">
        <v>41394.720138888893</v>
      </c>
      <c r="C11128">
        <v>-0.44</v>
      </c>
      <c r="D11128">
        <v>0.73516999999999999</v>
      </c>
      <c r="E11128">
        <v>-159.85</v>
      </c>
      <c r="F11128" t="s">
        <v>24</v>
      </c>
    </row>
    <row r="11129" spans="1:6" x14ac:dyDescent="0.2">
      <c r="A11129" t="s">
        <v>309</v>
      </c>
      <c r="B11129" s="1">
        <v>41310.706944444442</v>
      </c>
      <c r="C11129">
        <v>1.17</v>
      </c>
      <c r="D11129">
        <v>0.52400000000000002</v>
      </c>
      <c r="E11129">
        <v>123.282</v>
      </c>
      <c r="F11129" t="s">
        <v>24</v>
      </c>
    </row>
    <row r="11130" spans="1:6" x14ac:dyDescent="0.2">
      <c r="A11130" t="s">
        <v>310</v>
      </c>
      <c r="B11130" s="1">
        <v>44951.677083333343</v>
      </c>
      <c r="C11130">
        <v>9.74</v>
      </c>
      <c r="D11130">
        <v>10.38217</v>
      </c>
      <c r="E11130">
        <v>-6.1849999999999996</v>
      </c>
      <c r="F11130" t="s">
        <v>19</v>
      </c>
    </row>
    <row r="11131" spans="1:6" x14ac:dyDescent="0.2">
      <c r="A11131" t="s">
        <v>310</v>
      </c>
      <c r="B11131" s="1">
        <v>44860.684027777781</v>
      </c>
      <c r="C11131">
        <v>9.27</v>
      </c>
      <c r="D11131">
        <v>9.0652399999999993</v>
      </c>
      <c r="E11131">
        <v>2.2589999999999999</v>
      </c>
      <c r="F11131" t="s">
        <v>19</v>
      </c>
    </row>
    <row r="11132" spans="1:6" x14ac:dyDescent="0.2">
      <c r="A11132" t="s">
        <v>310</v>
      </c>
      <c r="B11132" s="1">
        <v>44769.677083333343</v>
      </c>
      <c r="C11132">
        <v>7.86</v>
      </c>
      <c r="D11132">
        <v>6.4600600000000004</v>
      </c>
      <c r="E11132">
        <v>21.670999999999999</v>
      </c>
      <c r="F11132" t="s">
        <v>19</v>
      </c>
    </row>
    <row r="11133" spans="1:6" x14ac:dyDescent="0.2">
      <c r="A11133" t="s">
        <v>310</v>
      </c>
      <c r="B11133" s="1">
        <v>44678.688194444447</v>
      </c>
      <c r="C11133">
        <v>5.73</v>
      </c>
      <c r="D11133">
        <v>4.9950000000000001</v>
      </c>
      <c r="E11133">
        <v>14.715</v>
      </c>
      <c r="F11133" t="s">
        <v>19</v>
      </c>
    </row>
    <row r="11134" spans="1:6" x14ac:dyDescent="0.2">
      <c r="A11134" t="s">
        <v>310</v>
      </c>
      <c r="B11134" s="1">
        <v>44587.684027777781</v>
      </c>
      <c r="C11134">
        <v>7.39</v>
      </c>
      <c r="D11134">
        <v>6.72159</v>
      </c>
      <c r="E11134">
        <v>9.9440000000000008</v>
      </c>
      <c r="F11134" t="s">
        <v>19</v>
      </c>
    </row>
    <row r="11135" spans="1:6" x14ac:dyDescent="0.2">
      <c r="A11135" t="s">
        <v>310</v>
      </c>
      <c r="B11135" s="1">
        <v>44496.677083333343</v>
      </c>
      <c r="C11135">
        <v>6.58</v>
      </c>
      <c r="D11135">
        <v>6.8005000000000004</v>
      </c>
      <c r="E11135">
        <v>-3.242</v>
      </c>
      <c r="F11135" t="s">
        <v>19</v>
      </c>
    </row>
    <row r="11136" spans="1:6" x14ac:dyDescent="0.2">
      <c r="A11136" t="s">
        <v>310</v>
      </c>
      <c r="B11136" s="1">
        <v>44405.685416666667</v>
      </c>
      <c r="C11136">
        <v>4.66</v>
      </c>
      <c r="D11136">
        <v>4.8844000000000003</v>
      </c>
      <c r="E11136">
        <v>-4.5940000000000003</v>
      </c>
      <c r="F11136" t="s">
        <v>19</v>
      </c>
    </row>
    <row r="11137" spans="1:6" x14ac:dyDescent="0.2">
      <c r="A11137" t="s">
        <v>310</v>
      </c>
      <c r="B11137" s="1">
        <v>44314.677083333343</v>
      </c>
      <c r="C11137">
        <v>3.45</v>
      </c>
      <c r="D11137">
        <v>3.0678000000000001</v>
      </c>
      <c r="E11137">
        <v>12.458</v>
      </c>
      <c r="F11137" t="s">
        <v>19</v>
      </c>
    </row>
    <row r="11138" spans="1:6" x14ac:dyDescent="0.2">
      <c r="A11138" t="s">
        <v>310</v>
      </c>
      <c r="B11138" s="1">
        <v>44223.677083333343</v>
      </c>
      <c r="C11138">
        <v>5.04</v>
      </c>
      <c r="D11138">
        <v>4.2268800000000004</v>
      </c>
      <c r="E11138">
        <v>19.236999999999998</v>
      </c>
      <c r="F11138" t="s">
        <v>19</v>
      </c>
    </row>
    <row r="11139" spans="1:6" x14ac:dyDescent="0.2">
      <c r="A11139" t="s">
        <v>310</v>
      </c>
      <c r="B11139" s="1">
        <v>44132.684027777781</v>
      </c>
      <c r="C11139">
        <v>5.4</v>
      </c>
      <c r="D11139">
        <v>4.3497899999999996</v>
      </c>
      <c r="E11139">
        <v>24.143999999999998</v>
      </c>
      <c r="F11139" t="s">
        <v>19</v>
      </c>
    </row>
    <row r="11140" spans="1:6" x14ac:dyDescent="0.2">
      <c r="A11140" t="s">
        <v>310</v>
      </c>
      <c r="B11140" s="1">
        <v>44041.689583333333</v>
      </c>
      <c r="C11140">
        <v>3.68</v>
      </c>
      <c r="D11140">
        <v>1.86293</v>
      </c>
      <c r="E11140">
        <v>97.537999999999997</v>
      </c>
      <c r="F11140" t="s">
        <v>19</v>
      </c>
    </row>
    <row r="11141" spans="1:6" x14ac:dyDescent="0.2">
      <c r="A11141" t="s">
        <v>310</v>
      </c>
      <c r="B11141" s="1">
        <v>43950.729861111111</v>
      </c>
      <c r="C11141">
        <v>3.35</v>
      </c>
      <c r="D11141">
        <v>2.6917</v>
      </c>
      <c r="E11141">
        <v>24.457000000000001</v>
      </c>
      <c r="F11141" t="s">
        <v>19</v>
      </c>
    </row>
    <row r="11142" spans="1:6" x14ac:dyDescent="0.2">
      <c r="A11142" t="s">
        <v>310</v>
      </c>
      <c r="B11142" s="1">
        <v>43859.693055555559</v>
      </c>
      <c r="C11142">
        <v>5.6</v>
      </c>
      <c r="D11142">
        <v>5.2197100000000001</v>
      </c>
      <c r="E11142">
        <v>7.2859999999999996</v>
      </c>
      <c r="F11142" t="s">
        <v>19</v>
      </c>
    </row>
    <row r="11143" spans="1:6" x14ac:dyDescent="0.2">
      <c r="A11143" t="s">
        <v>310</v>
      </c>
      <c r="B11143" s="1">
        <v>43754.686805555553</v>
      </c>
      <c r="C11143">
        <v>5.96</v>
      </c>
      <c r="D11143">
        <v>5.6452</v>
      </c>
      <c r="E11143">
        <v>5.5759999999999996</v>
      </c>
      <c r="F11143" t="s">
        <v>19</v>
      </c>
    </row>
    <row r="11144" spans="1:6" x14ac:dyDescent="0.2">
      <c r="A11144" t="s">
        <v>310</v>
      </c>
      <c r="B11144" s="1">
        <v>43663.693055555559</v>
      </c>
      <c r="C11144">
        <v>4.74</v>
      </c>
      <c r="D11144">
        <v>4.4862000000000002</v>
      </c>
      <c r="E11144">
        <v>5.657</v>
      </c>
      <c r="F11144" t="s">
        <v>19</v>
      </c>
    </row>
    <row r="11145" spans="1:6" x14ac:dyDescent="0.2">
      <c r="A11145" t="s">
        <v>310</v>
      </c>
      <c r="B11145" s="1">
        <v>43572.702777777777</v>
      </c>
      <c r="C11145">
        <v>3.31</v>
      </c>
      <c r="D11145">
        <v>3.0341200000000002</v>
      </c>
      <c r="E11145">
        <v>9.093</v>
      </c>
      <c r="F11145" t="s">
        <v>19</v>
      </c>
    </row>
    <row r="11146" spans="1:6" x14ac:dyDescent="0.2">
      <c r="A11146" t="s">
        <v>310</v>
      </c>
      <c r="B11146" s="1">
        <v>43488.7</v>
      </c>
      <c r="C11146">
        <v>4.8499999999999996</v>
      </c>
      <c r="D11146">
        <v>4.8985000000000003</v>
      </c>
      <c r="E11146">
        <v>-0.99</v>
      </c>
      <c r="F11146" t="s">
        <v>19</v>
      </c>
    </row>
    <row r="11147" spans="1:6" x14ac:dyDescent="0.2">
      <c r="A11147" t="s">
        <v>310</v>
      </c>
      <c r="B11147" s="1">
        <v>43390.677083333343</v>
      </c>
      <c r="C11147">
        <v>4.74</v>
      </c>
      <c r="D11147">
        <v>4.60886</v>
      </c>
      <c r="E11147">
        <v>2.8460000000000001</v>
      </c>
      <c r="F11147" t="s">
        <v>19</v>
      </c>
    </row>
    <row r="11148" spans="1:6" x14ac:dyDescent="0.2">
      <c r="A11148" t="s">
        <v>310</v>
      </c>
      <c r="B11148" s="1">
        <v>43299.692361111112</v>
      </c>
      <c r="C11148">
        <v>3.85</v>
      </c>
      <c r="D11148">
        <v>3.4500700000000002</v>
      </c>
      <c r="E11148">
        <v>11.592000000000001</v>
      </c>
      <c r="F11148" t="s">
        <v>19</v>
      </c>
    </row>
    <row r="11149" spans="1:6" x14ac:dyDescent="0.2">
      <c r="A11149" t="s">
        <v>310</v>
      </c>
      <c r="B11149" s="1">
        <v>43208.677083333343</v>
      </c>
      <c r="C11149">
        <v>2.87</v>
      </c>
      <c r="D11149">
        <v>2.4489999999999998</v>
      </c>
      <c r="E11149">
        <v>17.190999999999999</v>
      </c>
      <c r="F11149" t="s">
        <v>19</v>
      </c>
    </row>
    <row r="11150" spans="1:6" x14ac:dyDescent="0.2">
      <c r="A11150" t="s">
        <v>310</v>
      </c>
      <c r="B11150" s="1">
        <v>43124.712500000001</v>
      </c>
      <c r="C11150">
        <v>3.34</v>
      </c>
      <c r="D11150">
        <v>3.2816700000000001</v>
      </c>
      <c r="E11150">
        <v>1.7769999999999999</v>
      </c>
      <c r="F11150" t="s">
        <v>19</v>
      </c>
    </row>
    <row r="11151" spans="1:6" x14ac:dyDescent="0.2">
      <c r="A11151" t="s">
        <v>310</v>
      </c>
      <c r="B11151" s="1">
        <v>43026.702777777777</v>
      </c>
      <c r="C11151">
        <v>3.25</v>
      </c>
      <c r="D11151">
        <v>2.9843099999999998</v>
      </c>
      <c r="E11151">
        <v>8.9030000000000005</v>
      </c>
      <c r="F11151" t="s">
        <v>19</v>
      </c>
    </row>
    <row r="11152" spans="1:6" x14ac:dyDescent="0.2">
      <c r="A11152" t="s">
        <v>310</v>
      </c>
      <c r="B11152" s="1">
        <v>42935.700694444437</v>
      </c>
      <c r="C11152">
        <v>2.37</v>
      </c>
      <c r="D11152">
        <v>2.2942499999999999</v>
      </c>
      <c r="E11152">
        <v>3.302</v>
      </c>
      <c r="F11152" t="s">
        <v>19</v>
      </c>
    </row>
    <row r="11153" spans="1:6" x14ac:dyDescent="0.2">
      <c r="A11153" t="s">
        <v>310</v>
      </c>
      <c r="B11153" s="1">
        <v>42844.677083333343</v>
      </c>
      <c r="C11153">
        <v>1.63</v>
      </c>
      <c r="D11153">
        <v>1.5176799999999999</v>
      </c>
      <c r="E11153">
        <v>7.4009999999999998</v>
      </c>
      <c r="F11153" t="s">
        <v>19</v>
      </c>
    </row>
    <row r="11154" spans="1:6" x14ac:dyDescent="0.2">
      <c r="A11154" t="s">
        <v>310</v>
      </c>
      <c r="B11154" s="1">
        <v>42760.720138888893</v>
      </c>
      <c r="C11154">
        <v>2.67</v>
      </c>
      <c r="D11154">
        <v>2.2404099999999998</v>
      </c>
      <c r="E11154">
        <v>19.175000000000001</v>
      </c>
      <c r="F11154" t="s">
        <v>19</v>
      </c>
    </row>
    <row r="11155" spans="1:6" x14ac:dyDescent="0.2">
      <c r="A11155" t="s">
        <v>310</v>
      </c>
      <c r="B11155" s="1">
        <v>42662.666666666657</v>
      </c>
      <c r="C11155">
        <v>2.58</v>
      </c>
      <c r="D11155">
        <v>2.4359999999999999</v>
      </c>
      <c r="E11155">
        <v>5.9109999999999996</v>
      </c>
      <c r="F11155" t="s">
        <v>19</v>
      </c>
    </row>
    <row r="11156" spans="1:6" x14ac:dyDescent="0.2">
      <c r="A11156" t="s">
        <v>310</v>
      </c>
      <c r="B11156" s="1">
        <v>42571.673611111109</v>
      </c>
      <c r="C11156">
        <v>2.06</v>
      </c>
      <c r="D11156">
        <v>1.8157799999999999</v>
      </c>
      <c r="E11156">
        <v>13.45</v>
      </c>
      <c r="F11156" t="s">
        <v>19</v>
      </c>
    </row>
    <row r="11157" spans="1:6" x14ac:dyDescent="0.2">
      <c r="A11157" t="s">
        <v>310</v>
      </c>
      <c r="B11157" s="1">
        <v>42480.673611111109</v>
      </c>
      <c r="C11157">
        <v>1.4</v>
      </c>
      <c r="D11157">
        <v>1.17194</v>
      </c>
      <c r="E11157">
        <v>19.46</v>
      </c>
      <c r="F11157" t="s">
        <v>19</v>
      </c>
    </row>
    <row r="11158" spans="1:6" x14ac:dyDescent="0.2">
      <c r="A11158" t="s">
        <v>310</v>
      </c>
      <c r="B11158" s="1">
        <v>42396.677083333343</v>
      </c>
      <c r="C11158">
        <v>2.19</v>
      </c>
      <c r="D11158">
        <v>2.3129</v>
      </c>
      <c r="E11158">
        <v>-5.3140000000000001</v>
      </c>
      <c r="F11158" t="s">
        <v>19</v>
      </c>
    </row>
    <row r="11159" spans="1:6" x14ac:dyDescent="0.2">
      <c r="A11159" t="s">
        <v>310</v>
      </c>
      <c r="B11159" s="1">
        <v>42298.666666666657</v>
      </c>
      <c r="C11159">
        <v>2.57</v>
      </c>
      <c r="D11159">
        <v>2.34185</v>
      </c>
      <c r="E11159">
        <v>9.7420000000000009</v>
      </c>
      <c r="F11159" t="s">
        <v>19</v>
      </c>
    </row>
    <row r="11160" spans="1:6" x14ac:dyDescent="0.2">
      <c r="A11160" t="s">
        <v>310</v>
      </c>
      <c r="B11160" s="1">
        <v>42207.673611111109</v>
      </c>
      <c r="C11160">
        <v>1.95</v>
      </c>
      <c r="D11160">
        <v>1.78284</v>
      </c>
      <c r="E11160">
        <v>9.3759999999999994</v>
      </c>
      <c r="F11160" t="s">
        <v>19</v>
      </c>
    </row>
    <row r="11161" spans="1:6" x14ac:dyDescent="0.2">
      <c r="A11161" t="s">
        <v>310</v>
      </c>
      <c r="B11161" s="1">
        <v>42115.673611111109</v>
      </c>
      <c r="C11161">
        <v>1.34</v>
      </c>
      <c r="D11161">
        <v>1.127</v>
      </c>
      <c r="E11161">
        <v>18.899999999999999</v>
      </c>
      <c r="F11161" t="s">
        <v>19</v>
      </c>
    </row>
    <row r="11162" spans="1:6" x14ac:dyDescent="0.2">
      <c r="A11162" t="s">
        <v>310</v>
      </c>
      <c r="B11162" s="1">
        <v>42025.708333333343</v>
      </c>
      <c r="C11162">
        <v>2.19</v>
      </c>
      <c r="D11162">
        <v>2.0721799999999999</v>
      </c>
      <c r="E11162">
        <v>5.6859999999999999</v>
      </c>
      <c r="F11162" t="s">
        <v>19</v>
      </c>
    </row>
    <row r="11163" spans="1:6" x14ac:dyDescent="0.2">
      <c r="A11163" t="s">
        <v>310</v>
      </c>
      <c r="B11163" s="1">
        <v>41927.679166666669</v>
      </c>
      <c r="C11163">
        <v>2.2000000000000002</v>
      </c>
      <c r="D11163">
        <v>2.0598200000000002</v>
      </c>
      <c r="E11163">
        <v>6.8049999999999997</v>
      </c>
      <c r="F11163" t="s">
        <v>19</v>
      </c>
    </row>
    <row r="11164" spans="1:6" x14ac:dyDescent="0.2">
      <c r="A11164" t="s">
        <v>310</v>
      </c>
      <c r="B11164" s="1">
        <v>41836.677083333343</v>
      </c>
      <c r="C11164">
        <v>1.65</v>
      </c>
      <c r="D11164">
        <v>1.45018</v>
      </c>
      <c r="E11164">
        <v>13.779</v>
      </c>
      <c r="F11164" t="s">
        <v>19</v>
      </c>
    </row>
    <row r="11165" spans="1:6" x14ac:dyDescent="0.2">
      <c r="A11165" t="s">
        <v>310</v>
      </c>
      <c r="B11165" s="1">
        <v>41745.5</v>
      </c>
      <c r="C11165">
        <v>0.9</v>
      </c>
      <c r="D11165">
        <v>0.72043999999999997</v>
      </c>
      <c r="E11165">
        <v>24.923999999999999</v>
      </c>
      <c r="F11165" t="s">
        <v>19</v>
      </c>
    </row>
    <row r="11166" spans="1:6" x14ac:dyDescent="0.2">
      <c r="A11166" t="s">
        <v>310</v>
      </c>
      <c r="B11166" s="1">
        <v>41661.677083333343</v>
      </c>
      <c r="C11166">
        <v>1.59</v>
      </c>
      <c r="D11166">
        <v>1.4812000000000001</v>
      </c>
      <c r="E11166">
        <v>7.3449999999999998</v>
      </c>
      <c r="F11166" t="s">
        <v>19</v>
      </c>
    </row>
    <row r="11167" spans="1:6" x14ac:dyDescent="0.2">
      <c r="A11167" t="s">
        <v>310</v>
      </c>
      <c r="B11167" s="1">
        <v>41563.652777777781</v>
      </c>
      <c r="C11167">
        <v>1.63</v>
      </c>
      <c r="D11167">
        <v>1.6162300000000001</v>
      </c>
      <c r="E11167">
        <v>0.85199999999999998</v>
      </c>
      <c r="F11167" t="s">
        <v>19</v>
      </c>
    </row>
    <row r="11168" spans="1:6" x14ac:dyDescent="0.2">
      <c r="A11168" t="s">
        <v>310</v>
      </c>
      <c r="B11168" s="1">
        <v>41471.680555555547</v>
      </c>
      <c r="C11168">
        <v>1.1200000000000001</v>
      </c>
      <c r="D11168">
        <v>1.0325500000000001</v>
      </c>
      <c r="E11168">
        <v>8.4700000000000006</v>
      </c>
      <c r="F11168" t="s">
        <v>19</v>
      </c>
    </row>
    <row r="11169" spans="1:6" x14ac:dyDescent="0.2">
      <c r="A11169" t="s">
        <v>310</v>
      </c>
      <c r="B11169" s="1">
        <v>41380.697222222218</v>
      </c>
      <c r="C11169">
        <v>0.57999999999999996</v>
      </c>
      <c r="D11169">
        <v>0.48475000000000001</v>
      </c>
      <c r="E11169">
        <v>19.649000000000001</v>
      </c>
      <c r="F11169" t="s">
        <v>19</v>
      </c>
    </row>
    <row r="11170" spans="1:6" x14ac:dyDescent="0.2">
      <c r="A11170" t="s">
        <v>310</v>
      </c>
      <c r="B11170" s="1">
        <v>41297.677083333343</v>
      </c>
      <c r="C11170">
        <v>1.27</v>
      </c>
      <c r="D11170">
        <v>1.0118199999999999</v>
      </c>
      <c r="E11170">
        <v>25.515999999999998</v>
      </c>
      <c r="F11170" t="s">
        <v>19</v>
      </c>
    </row>
    <row r="11171" spans="1:6" x14ac:dyDescent="0.2">
      <c r="A11171" t="s">
        <v>311</v>
      </c>
      <c r="B11171" s="1">
        <v>44964.302083333343</v>
      </c>
      <c r="C11171">
        <v>4.58</v>
      </c>
      <c r="D11171">
        <v>4.2526700000000002</v>
      </c>
      <c r="E11171">
        <v>7.6970000000000001</v>
      </c>
      <c r="F11171" t="s">
        <v>19</v>
      </c>
    </row>
    <row r="11172" spans="1:6" x14ac:dyDescent="0.2">
      <c r="A11172" t="s">
        <v>311</v>
      </c>
      <c r="B11172" s="1">
        <v>44875.302083333343</v>
      </c>
      <c r="C11172">
        <v>5.5</v>
      </c>
      <c r="D11172">
        <v>5.2004400000000004</v>
      </c>
      <c r="E11172">
        <v>5.76</v>
      </c>
      <c r="F11172" t="s">
        <v>19</v>
      </c>
    </row>
    <row r="11173" spans="1:6" x14ac:dyDescent="0.2">
      <c r="A11173" t="s">
        <v>311</v>
      </c>
      <c r="B11173" s="1">
        <v>44782.302083333343</v>
      </c>
      <c r="C11173">
        <v>4.8499999999999996</v>
      </c>
      <c r="D11173">
        <v>4.3856700000000002</v>
      </c>
      <c r="E11173">
        <v>10.587</v>
      </c>
      <c r="F11173" t="s">
        <v>19</v>
      </c>
    </row>
    <row r="11174" spans="1:6" x14ac:dyDescent="0.2">
      <c r="A11174" t="s">
        <v>311</v>
      </c>
      <c r="B11174" s="1">
        <v>44691.675694444442</v>
      </c>
      <c r="C11174">
        <v>3.86</v>
      </c>
      <c r="D11174">
        <v>3.6976499999999999</v>
      </c>
      <c r="E11174">
        <v>4.391</v>
      </c>
      <c r="F11174" t="s">
        <v>19</v>
      </c>
    </row>
    <row r="11175" spans="1:6" x14ac:dyDescent="0.2">
      <c r="A11175" t="s">
        <v>311</v>
      </c>
      <c r="B11175" s="1">
        <v>44600.304861111108</v>
      </c>
      <c r="C11175">
        <v>3</v>
      </c>
      <c r="D11175">
        <v>3.14</v>
      </c>
      <c r="E11175">
        <v>-4.4589999999999996</v>
      </c>
      <c r="F11175" t="s">
        <v>19</v>
      </c>
    </row>
    <row r="11176" spans="1:6" x14ac:dyDescent="0.2">
      <c r="A11176" t="s">
        <v>311</v>
      </c>
      <c r="B11176" s="1">
        <v>44516.302083333343</v>
      </c>
      <c r="C11176">
        <v>4.25</v>
      </c>
      <c r="D11176">
        <v>3.70438</v>
      </c>
      <c r="E11176">
        <v>14.728999999999999</v>
      </c>
      <c r="F11176" t="s">
        <v>19</v>
      </c>
    </row>
    <row r="11177" spans="1:6" x14ac:dyDescent="0.2">
      <c r="A11177" t="s">
        <v>311</v>
      </c>
      <c r="B11177" s="1">
        <v>44418.302083333343</v>
      </c>
      <c r="C11177">
        <v>3.33</v>
      </c>
      <c r="D11177">
        <v>2.9696500000000001</v>
      </c>
      <c r="E11177">
        <v>12.134</v>
      </c>
      <c r="F11177" t="s">
        <v>19</v>
      </c>
    </row>
    <row r="11178" spans="1:6" x14ac:dyDescent="0.2">
      <c r="A11178" t="s">
        <v>311</v>
      </c>
      <c r="B11178" s="1">
        <v>44327.302083333343</v>
      </c>
      <c r="C11178">
        <v>2.58</v>
      </c>
      <c r="D11178">
        <v>2.5142699999999998</v>
      </c>
      <c r="E11178">
        <v>2.6139999999999999</v>
      </c>
      <c r="F11178" t="s">
        <v>19</v>
      </c>
    </row>
    <row r="11179" spans="1:6" x14ac:dyDescent="0.2">
      <c r="A11179" t="s">
        <v>311</v>
      </c>
      <c r="B11179" s="1">
        <v>44236.302083333343</v>
      </c>
      <c r="C11179">
        <v>1.97</v>
      </c>
      <c r="D11179">
        <v>1.9932700000000001</v>
      </c>
      <c r="E11179">
        <v>-1.167</v>
      </c>
      <c r="F11179" t="s">
        <v>19</v>
      </c>
    </row>
    <row r="11180" spans="1:6" x14ac:dyDescent="0.2">
      <c r="A11180" t="s">
        <v>311</v>
      </c>
      <c r="B11180" s="1">
        <v>44147.302083333343</v>
      </c>
      <c r="C11180">
        <v>2.89</v>
      </c>
      <c r="D11180">
        <v>1.9830000000000001</v>
      </c>
      <c r="E11180">
        <v>45.738999999999997</v>
      </c>
      <c r="F11180" t="s">
        <v>19</v>
      </c>
    </row>
    <row r="11181" spans="1:6" x14ac:dyDescent="0.2">
      <c r="A11181" t="s">
        <v>311</v>
      </c>
      <c r="B11181" s="1">
        <v>44047.302083333343</v>
      </c>
      <c r="C11181">
        <v>1.54</v>
      </c>
      <c r="D11181">
        <v>0.97246999999999995</v>
      </c>
      <c r="E11181">
        <v>58.36</v>
      </c>
      <c r="F11181" t="s">
        <v>19</v>
      </c>
    </row>
    <row r="11182" spans="1:6" x14ac:dyDescent="0.2">
      <c r="A11182" t="s">
        <v>311</v>
      </c>
      <c r="B11182" s="1">
        <v>43956.302083333343</v>
      </c>
      <c r="C11182">
        <v>5.0999999999999996</v>
      </c>
      <c r="D11182">
        <v>4.3563599999999996</v>
      </c>
      <c r="E11182">
        <v>17.07</v>
      </c>
      <c r="F11182" t="s">
        <v>19</v>
      </c>
    </row>
    <row r="11183" spans="1:6" x14ac:dyDescent="0.2">
      <c r="A11183" t="s">
        <v>311</v>
      </c>
      <c r="B11183" s="1">
        <v>43865.305555555547</v>
      </c>
      <c r="C11183">
        <v>4.93</v>
      </c>
      <c r="D11183">
        <v>4.6530800000000001</v>
      </c>
      <c r="E11183">
        <v>5.9509999999999996</v>
      </c>
      <c r="F11183" t="s">
        <v>19</v>
      </c>
    </row>
    <row r="11184" spans="1:6" x14ac:dyDescent="0.2">
      <c r="A11184" t="s">
        <v>311</v>
      </c>
      <c r="B11184" s="1">
        <v>43788.302083333343</v>
      </c>
      <c r="C11184">
        <v>5.62</v>
      </c>
      <c r="D11184">
        <v>5.3083499999999999</v>
      </c>
      <c r="E11184">
        <v>5.8710000000000004</v>
      </c>
      <c r="F11184" t="s">
        <v>19</v>
      </c>
    </row>
    <row r="11185" spans="1:6" x14ac:dyDescent="0.2">
      <c r="A11185" t="s">
        <v>311</v>
      </c>
      <c r="B11185" s="1">
        <v>43683.302083333343</v>
      </c>
      <c r="C11185">
        <v>4.95</v>
      </c>
      <c r="D11185">
        <v>4.3043800000000001</v>
      </c>
      <c r="E11185">
        <v>14.999000000000001</v>
      </c>
      <c r="F11185" t="s">
        <v>19</v>
      </c>
    </row>
    <row r="11186" spans="1:6" x14ac:dyDescent="0.2">
      <c r="A11186" t="s">
        <v>311</v>
      </c>
      <c r="B11186" s="1">
        <v>43592.302083333343</v>
      </c>
      <c r="C11186">
        <v>4.21</v>
      </c>
      <c r="D11186">
        <v>3.8849999999999998</v>
      </c>
      <c r="E11186">
        <v>8.3659999999999997</v>
      </c>
      <c r="F11186" t="s">
        <v>19</v>
      </c>
    </row>
    <row r="11187" spans="1:6" x14ac:dyDescent="0.2">
      <c r="A11187" t="s">
        <v>311</v>
      </c>
      <c r="B11187" s="1">
        <v>43501.302083333343</v>
      </c>
      <c r="C11187">
        <v>3.85</v>
      </c>
      <c r="D11187">
        <v>3.42685</v>
      </c>
      <c r="E11187">
        <v>12.348000000000001</v>
      </c>
      <c r="F11187" t="s">
        <v>19</v>
      </c>
    </row>
    <row r="11188" spans="1:6" x14ac:dyDescent="0.2">
      <c r="A11188" t="s">
        <v>311</v>
      </c>
      <c r="B11188" s="1">
        <v>43410.302083333343</v>
      </c>
      <c r="C11188">
        <v>4.4400000000000004</v>
      </c>
      <c r="D11188">
        <v>4.2986700000000004</v>
      </c>
      <c r="E11188">
        <v>3.2879999999999998</v>
      </c>
      <c r="F11188" t="s">
        <v>19</v>
      </c>
    </row>
    <row r="11189" spans="1:6" x14ac:dyDescent="0.2">
      <c r="A11189" t="s">
        <v>311</v>
      </c>
      <c r="B11189" s="1">
        <v>43319.309027777781</v>
      </c>
      <c r="C11189">
        <v>4.01</v>
      </c>
      <c r="D11189">
        <v>4.0666700000000002</v>
      </c>
      <c r="E11189">
        <v>-1.3939999999999999</v>
      </c>
      <c r="F11189" t="s">
        <v>19</v>
      </c>
    </row>
    <row r="11190" spans="1:6" x14ac:dyDescent="0.2">
      <c r="A11190" t="s">
        <v>311</v>
      </c>
      <c r="B11190" s="1">
        <v>43221.309027777781</v>
      </c>
      <c r="C11190">
        <v>3.79</v>
      </c>
      <c r="D11190">
        <v>3.65733</v>
      </c>
      <c r="E11190">
        <v>3.6280000000000001</v>
      </c>
      <c r="F11190" t="s">
        <v>19</v>
      </c>
    </row>
    <row r="11191" spans="1:6" x14ac:dyDescent="0.2">
      <c r="A11191" t="s">
        <v>311</v>
      </c>
      <c r="B11191" s="1">
        <v>43137.316666666673</v>
      </c>
      <c r="C11191">
        <v>2.62</v>
      </c>
      <c r="D11191">
        <v>2.7913299999999999</v>
      </c>
      <c r="E11191">
        <v>-6.1379999999999999</v>
      </c>
      <c r="F11191" t="s">
        <v>19</v>
      </c>
    </row>
    <row r="11192" spans="1:6" x14ac:dyDescent="0.2">
      <c r="A11192" t="s">
        <v>311</v>
      </c>
      <c r="B11192" s="1">
        <v>43048.302083333343</v>
      </c>
      <c r="C11192">
        <v>3.48</v>
      </c>
      <c r="D11192">
        <v>3.4079999999999999</v>
      </c>
      <c r="E11192">
        <v>2.113</v>
      </c>
      <c r="F11192" t="s">
        <v>19</v>
      </c>
    </row>
    <row r="11193" spans="1:6" x14ac:dyDescent="0.2">
      <c r="A11193" t="s">
        <v>311</v>
      </c>
      <c r="B11193" s="1">
        <v>42955.302083333343</v>
      </c>
      <c r="C11193">
        <v>3.3</v>
      </c>
      <c r="D11193">
        <v>3.15882</v>
      </c>
      <c r="E11193">
        <v>4.4690000000000003</v>
      </c>
      <c r="F11193" t="s">
        <v>19</v>
      </c>
    </row>
    <row r="11194" spans="1:6" x14ac:dyDescent="0.2">
      <c r="A11194" t="s">
        <v>311</v>
      </c>
      <c r="B11194" s="1">
        <v>42864.302083333343</v>
      </c>
      <c r="C11194">
        <v>3.02</v>
      </c>
      <c r="D11194">
        <v>3.0125000000000002</v>
      </c>
      <c r="E11194">
        <v>0.249</v>
      </c>
      <c r="F11194" t="s">
        <v>19</v>
      </c>
    </row>
    <row r="11195" spans="1:6" x14ac:dyDescent="0.2">
      <c r="A11195" t="s">
        <v>311</v>
      </c>
      <c r="B11195" s="1">
        <v>42773.302083333343</v>
      </c>
      <c r="C11195">
        <v>2.57</v>
      </c>
      <c r="D11195">
        <v>2.4849999999999999</v>
      </c>
      <c r="E11195">
        <v>3.4209999999999998</v>
      </c>
      <c r="F11195" t="s">
        <v>19</v>
      </c>
    </row>
    <row r="11196" spans="1:6" x14ac:dyDescent="0.2">
      <c r="A11196" t="s">
        <v>311</v>
      </c>
      <c r="B11196" s="1">
        <v>42688.302083333343</v>
      </c>
      <c r="C11196">
        <v>3.29</v>
      </c>
      <c r="D11196">
        <v>3.1994699999999998</v>
      </c>
      <c r="E11196">
        <v>2.83</v>
      </c>
      <c r="F11196" t="s">
        <v>19</v>
      </c>
    </row>
    <row r="11197" spans="1:6" x14ac:dyDescent="0.2">
      <c r="A11197" t="s">
        <v>311</v>
      </c>
      <c r="B11197" s="1">
        <v>42591.302083333343</v>
      </c>
      <c r="C11197">
        <v>3.09</v>
      </c>
      <c r="D11197">
        <v>2.8149999999999999</v>
      </c>
      <c r="E11197">
        <v>9.7690000000000001</v>
      </c>
      <c r="F11197" t="s">
        <v>19</v>
      </c>
    </row>
    <row r="11198" spans="1:6" x14ac:dyDescent="0.2">
      <c r="A11198" t="s">
        <v>311</v>
      </c>
      <c r="B11198" s="1">
        <v>42500.372916666667</v>
      </c>
      <c r="C11198">
        <v>2.86</v>
      </c>
      <c r="D11198">
        <v>2.5808499999999999</v>
      </c>
      <c r="E11198">
        <v>10.816000000000001</v>
      </c>
      <c r="F11198" t="s">
        <v>19</v>
      </c>
    </row>
    <row r="11199" spans="1:6" x14ac:dyDescent="0.2">
      <c r="A11199" t="s">
        <v>311</v>
      </c>
      <c r="B11199" s="1">
        <v>42409.302777777782</v>
      </c>
      <c r="C11199">
        <v>2.27</v>
      </c>
      <c r="D11199">
        <v>2.3193899999999998</v>
      </c>
      <c r="E11199">
        <v>-2.129</v>
      </c>
      <c r="F11199" t="s">
        <v>19</v>
      </c>
    </row>
    <row r="11200" spans="1:6" x14ac:dyDescent="0.2">
      <c r="A11200" t="s">
        <v>311</v>
      </c>
      <c r="B11200" s="1">
        <v>42320.302083333343</v>
      </c>
      <c r="C11200">
        <v>2.83</v>
      </c>
      <c r="D11200">
        <v>2.56277</v>
      </c>
      <c r="E11200">
        <v>10.427</v>
      </c>
      <c r="F11200" t="s">
        <v>19</v>
      </c>
    </row>
    <row r="11201" spans="1:6" x14ac:dyDescent="0.2">
      <c r="A11201" t="s">
        <v>311</v>
      </c>
      <c r="B11201" s="1">
        <v>42220.302083333343</v>
      </c>
      <c r="C11201">
        <v>2.2599999999999998</v>
      </c>
      <c r="D11201">
        <v>2.266</v>
      </c>
      <c r="E11201">
        <v>-0.26500000000000001</v>
      </c>
      <c r="F11201" t="s">
        <v>19</v>
      </c>
    </row>
    <row r="11202" spans="1:6" x14ac:dyDescent="0.2">
      <c r="A11202" t="s">
        <v>311</v>
      </c>
      <c r="B11202" s="1">
        <v>42129.302083333343</v>
      </c>
      <c r="C11202">
        <v>2.11</v>
      </c>
      <c r="D11202">
        <v>2.0166400000000002</v>
      </c>
      <c r="E11202">
        <v>4.63</v>
      </c>
      <c r="F11202" t="s">
        <v>19</v>
      </c>
    </row>
    <row r="11203" spans="1:6" x14ac:dyDescent="0.2">
      <c r="A11203" t="s">
        <v>311</v>
      </c>
      <c r="B11203" s="1">
        <v>42031.302083333343</v>
      </c>
      <c r="C11203">
        <v>1.8</v>
      </c>
      <c r="D11203">
        <v>1.8636699999999999</v>
      </c>
      <c r="E11203">
        <v>-3.4159999999999999</v>
      </c>
      <c r="F11203" t="s">
        <v>19</v>
      </c>
    </row>
    <row r="11204" spans="1:6" x14ac:dyDescent="0.2">
      <c r="A11204" t="s">
        <v>311</v>
      </c>
      <c r="B11204" s="1">
        <v>41956.302083333343</v>
      </c>
      <c r="C11204">
        <v>2.21</v>
      </c>
      <c r="D11204">
        <v>2.02319</v>
      </c>
      <c r="E11204">
        <v>9.2330000000000005</v>
      </c>
      <c r="F11204" t="s">
        <v>19</v>
      </c>
    </row>
    <row r="11205" spans="1:6" x14ac:dyDescent="0.2">
      <c r="A11205" t="s">
        <v>311</v>
      </c>
      <c r="B11205" s="1">
        <v>41856.390972222223</v>
      </c>
      <c r="C11205">
        <v>2.02</v>
      </c>
      <c r="D11205">
        <v>1.98125</v>
      </c>
      <c r="E11205">
        <v>1.956</v>
      </c>
      <c r="F11205" t="s">
        <v>19</v>
      </c>
    </row>
    <row r="11206" spans="1:6" x14ac:dyDescent="0.2">
      <c r="A11206" t="s">
        <v>311</v>
      </c>
      <c r="B11206" s="1">
        <v>41765.3125</v>
      </c>
      <c r="C11206">
        <v>1.87</v>
      </c>
      <c r="D11206">
        <v>1.9145000000000001</v>
      </c>
      <c r="E11206">
        <v>-2.3239999999999998</v>
      </c>
      <c r="F11206" t="s">
        <v>19</v>
      </c>
    </row>
    <row r="11207" spans="1:6" x14ac:dyDescent="0.2">
      <c r="A11207" t="s">
        <v>311</v>
      </c>
      <c r="B11207" s="1">
        <v>41674.302083333343</v>
      </c>
      <c r="C11207">
        <v>1.66</v>
      </c>
      <c r="D11207">
        <v>1.56057</v>
      </c>
      <c r="E11207">
        <v>6.3710000000000004</v>
      </c>
      <c r="F11207" t="s">
        <v>19</v>
      </c>
    </row>
    <row r="11208" spans="1:6" x14ac:dyDescent="0.2">
      <c r="A11208" t="s">
        <v>311</v>
      </c>
      <c r="B11208" s="1">
        <v>41592.3125</v>
      </c>
      <c r="C11208">
        <v>1.75</v>
      </c>
      <c r="D11208">
        <v>1.7053100000000001</v>
      </c>
      <c r="E11208">
        <v>2.621</v>
      </c>
      <c r="F11208" t="s">
        <v>19</v>
      </c>
    </row>
    <row r="11209" spans="1:6" x14ac:dyDescent="0.2">
      <c r="A11209" t="s">
        <v>311</v>
      </c>
      <c r="B11209" s="1">
        <v>41492.291666666657</v>
      </c>
      <c r="C11209">
        <v>1.89</v>
      </c>
      <c r="D11209">
        <v>1.8398099999999999</v>
      </c>
      <c r="E11209">
        <v>2.7280000000000002</v>
      </c>
      <c r="F11209" t="s">
        <v>19</v>
      </c>
    </row>
    <row r="11210" spans="1:6" x14ac:dyDescent="0.2">
      <c r="A11210" t="s">
        <v>311</v>
      </c>
      <c r="B11210" s="1">
        <v>41401.302083333343</v>
      </c>
      <c r="C11210">
        <v>1.74</v>
      </c>
      <c r="D11210">
        <v>1.72688</v>
      </c>
      <c r="E11210">
        <v>0.754</v>
      </c>
      <c r="F11210" t="s">
        <v>19</v>
      </c>
    </row>
    <row r="11211" spans="1:6" x14ac:dyDescent="0.2">
      <c r="A11211" t="s">
        <v>311</v>
      </c>
      <c r="B11211" s="1">
        <v>41309.291666666657</v>
      </c>
      <c r="C11211">
        <v>1.51</v>
      </c>
      <c r="D11211">
        <v>1.4666699999999999</v>
      </c>
      <c r="E11211">
        <v>2.9540000000000002</v>
      </c>
      <c r="F11211" t="s">
        <v>19</v>
      </c>
    </row>
    <row r="11212" spans="1:6" x14ac:dyDescent="0.2">
      <c r="A11212" t="s">
        <v>312</v>
      </c>
      <c r="B11212" s="1">
        <v>44964.25</v>
      </c>
      <c r="C11212">
        <v>0.86</v>
      </c>
      <c r="D11212">
        <v>0.84665000000000001</v>
      </c>
      <c r="E11212">
        <v>1.577</v>
      </c>
      <c r="F11212" t="s">
        <v>67</v>
      </c>
    </row>
    <row r="11213" spans="1:6" x14ac:dyDescent="0.2">
      <c r="A11213" t="s">
        <v>312</v>
      </c>
      <c r="B11213" s="1">
        <v>44859.25</v>
      </c>
      <c r="C11213">
        <v>1.3</v>
      </c>
      <c r="D11213">
        <v>1.2390600000000001</v>
      </c>
      <c r="E11213">
        <v>4.9180000000000001</v>
      </c>
      <c r="F11213" t="s">
        <v>67</v>
      </c>
    </row>
    <row r="11214" spans="1:6" x14ac:dyDescent="0.2">
      <c r="A11214" t="s">
        <v>312</v>
      </c>
      <c r="B11214" s="1">
        <v>44768.25</v>
      </c>
      <c r="C11214">
        <v>1.77</v>
      </c>
      <c r="D11214">
        <v>1.5927899999999999</v>
      </c>
      <c r="E11214">
        <v>11.125999999999999</v>
      </c>
      <c r="F11214" t="s">
        <v>67</v>
      </c>
    </row>
    <row r="11215" spans="1:6" x14ac:dyDescent="0.2">
      <c r="A11215" t="s">
        <v>312</v>
      </c>
      <c r="B11215" s="1">
        <v>44677.25</v>
      </c>
      <c r="C11215">
        <v>1.83</v>
      </c>
      <c r="D11215">
        <v>1.6844699999999999</v>
      </c>
      <c r="E11215">
        <v>8.64</v>
      </c>
      <c r="F11215" t="s">
        <v>67</v>
      </c>
    </row>
    <row r="11216" spans="1:6" x14ac:dyDescent="0.2">
      <c r="A11216" t="s">
        <v>312</v>
      </c>
      <c r="B11216" s="1">
        <v>44600.254166666673</v>
      </c>
      <c r="C11216">
        <v>1.01</v>
      </c>
      <c r="D11216">
        <v>0.98682000000000003</v>
      </c>
      <c r="E11216">
        <v>2.3490000000000002</v>
      </c>
      <c r="F11216" t="s">
        <v>67</v>
      </c>
    </row>
    <row r="11217" spans="1:6" x14ac:dyDescent="0.2">
      <c r="A11217" t="s">
        <v>312</v>
      </c>
      <c r="B11217" s="1">
        <v>44495.25</v>
      </c>
      <c r="C11217">
        <v>1.26</v>
      </c>
      <c r="D11217">
        <v>1.2509999999999999</v>
      </c>
      <c r="E11217">
        <v>0.71899999999999997</v>
      </c>
      <c r="F11217" t="s">
        <v>67</v>
      </c>
    </row>
    <row r="11218" spans="1:6" x14ac:dyDescent="0.2">
      <c r="A11218" t="s">
        <v>312</v>
      </c>
      <c r="B11218" s="1">
        <v>44404.25</v>
      </c>
      <c r="C11218">
        <v>1.25</v>
      </c>
      <c r="D11218">
        <v>1.39011</v>
      </c>
      <c r="E11218">
        <v>-10.079000000000001</v>
      </c>
      <c r="F11218" t="s">
        <v>67</v>
      </c>
    </row>
    <row r="11219" spans="1:6" x14ac:dyDescent="0.2">
      <c r="A11219" t="s">
        <v>312</v>
      </c>
      <c r="B11219" s="1">
        <v>44313.25</v>
      </c>
      <c r="C11219">
        <v>1.63</v>
      </c>
      <c r="D11219">
        <v>1.5901400000000001</v>
      </c>
      <c r="E11219">
        <v>2.5070000000000001</v>
      </c>
      <c r="F11219" t="s">
        <v>67</v>
      </c>
    </row>
    <row r="11220" spans="1:6" x14ac:dyDescent="0.2">
      <c r="A11220" t="s">
        <v>312</v>
      </c>
      <c r="B11220" s="1">
        <v>44236.25</v>
      </c>
      <c r="C11220">
        <v>0.46</v>
      </c>
      <c r="D11220">
        <v>0.46993000000000001</v>
      </c>
      <c r="E11220">
        <v>-2.113</v>
      </c>
      <c r="F11220" t="s">
        <v>67</v>
      </c>
    </row>
    <row r="11221" spans="1:6" x14ac:dyDescent="0.2">
      <c r="A11221" t="s">
        <v>312</v>
      </c>
      <c r="B11221" s="1">
        <v>44131.25</v>
      </c>
      <c r="C11221">
        <v>1.26</v>
      </c>
      <c r="D11221">
        <v>0.97099999999999997</v>
      </c>
      <c r="E11221">
        <v>29.763000000000002</v>
      </c>
      <c r="F11221" t="s">
        <v>67</v>
      </c>
    </row>
    <row r="11222" spans="1:6" x14ac:dyDescent="0.2">
      <c r="A11222" t="s">
        <v>312</v>
      </c>
      <c r="B11222" s="1">
        <v>44040.25</v>
      </c>
      <c r="C11222">
        <v>2.4</v>
      </c>
      <c r="D11222">
        <v>2.3817400000000002</v>
      </c>
      <c r="E11222">
        <v>0.76700000000000002</v>
      </c>
      <c r="F11222" t="s">
        <v>67</v>
      </c>
    </row>
    <row r="11223" spans="1:6" x14ac:dyDescent="0.2">
      <c r="A11223" t="s">
        <v>312</v>
      </c>
      <c r="B11223" s="1">
        <v>43949.25</v>
      </c>
      <c r="C11223">
        <v>0.86</v>
      </c>
      <c r="D11223">
        <v>0.98706000000000005</v>
      </c>
      <c r="E11223">
        <v>-12.872999999999999</v>
      </c>
      <c r="F11223" t="s">
        <v>67</v>
      </c>
    </row>
    <row r="11224" spans="1:6" x14ac:dyDescent="0.2">
      <c r="A11224" t="s">
        <v>312</v>
      </c>
      <c r="B11224" s="1">
        <v>43865.25</v>
      </c>
      <c r="C11224">
        <v>0.73</v>
      </c>
      <c r="D11224">
        <v>0.73251999999999995</v>
      </c>
      <c r="E11224">
        <v>-0.34399999999999997</v>
      </c>
      <c r="F11224" t="s">
        <v>67</v>
      </c>
    </row>
    <row r="11225" spans="1:6" x14ac:dyDescent="0.2">
      <c r="A11225" t="s">
        <v>312</v>
      </c>
      <c r="B11225" s="1">
        <v>43760.25</v>
      </c>
      <c r="C11225">
        <v>0.96</v>
      </c>
      <c r="D11225">
        <v>0.95137000000000005</v>
      </c>
      <c r="E11225">
        <v>0.90700000000000003</v>
      </c>
      <c r="F11225" t="s">
        <v>67</v>
      </c>
    </row>
    <row r="11226" spans="1:6" x14ac:dyDescent="0.2">
      <c r="A11226" t="s">
        <v>312</v>
      </c>
      <c r="B11226" s="1">
        <v>43669.25</v>
      </c>
      <c r="C11226">
        <v>1.34</v>
      </c>
      <c r="D11226">
        <v>1.2351700000000001</v>
      </c>
      <c r="E11226">
        <v>8.4870000000000001</v>
      </c>
      <c r="F11226" t="s">
        <v>67</v>
      </c>
    </row>
    <row r="11227" spans="1:6" x14ac:dyDescent="0.2">
      <c r="A11227" t="s">
        <v>312</v>
      </c>
      <c r="B11227" s="1">
        <v>43578.250694444447</v>
      </c>
      <c r="C11227">
        <v>1.34</v>
      </c>
      <c r="D11227">
        <v>1.3366</v>
      </c>
      <c r="E11227">
        <v>0.254</v>
      </c>
      <c r="F11227" t="s">
        <v>67</v>
      </c>
    </row>
    <row r="11228" spans="1:6" x14ac:dyDescent="0.2">
      <c r="A11228" t="s">
        <v>312</v>
      </c>
      <c r="B11228" s="1">
        <v>43501.25</v>
      </c>
      <c r="C11228">
        <v>0.69</v>
      </c>
      <c r="D11228">
        <v>0.66152999999999995</v>
      </c>
      <c r="E11228">
        <v>4.3040000000000003</v>
      </c>
      <c r="F11228" t="s">
        <v>67</v>
      </c>
    </row>
    <row r="11229" spans="1:6" x14ac:dyDescent="0.2">
      <c r="A11229" t="s">
        <v>312</v>
      </c>
      <c r="B11229" s="1">
        <v>43396.25</v>
      </c>
      <c r="C11229">
        <v>0.89500000000000002</v>
      </c>
      <c r="D11229">
        <v>0.88436000000000003</v>
      </c>
      <c r="E11229">
        <v>1.204</v>
      </c>
      <c r="F11229" t="s">
        <v>67</v>
      </c>
    </row>
    <row r="11230" spans="1:6" x14ac:dyDescent="0.2">
      <c r="A11230" t="s">
        <v>312</v>
      </c>
      <c r="B11230" s="1">
        <v>43305.272222222222</v>
      </c>
      <c r="C11230">
        <v>0.9</v>
      </c>
      <c r="D11230">
        <v>0.88424999999999998</v>
      </c>
      <c r="E11230">
        <v>1.7809999999999999</v>
      </c>
      <c r="F11230" t="s">
        <v>67</v>
      </c>
    </row>
    <row r="11231" spans="1:6" x14ac:dyDescent="0.2">
      <c r="A11231" t="s">
        <v>312</v>
      </c>
      <c r="B11231" s="1">
        <v>43214.25</v>
      </c>
      <c r="C11231">
        <v>1.085</v>
      </c>
      <c r="D11231">
        <v>0.96325000000000005</v>
      </c>
      <c r="E11231">
        <v>12.64</v>
      </c>
      <c r="F11231" t="s">
        <v>67</v>
      </c>
    </row>
    <row r="11232" spans="1:6" x14ac:dyDescent="0.2">
      <c r="A11232" t="s">
        <v>312</v>
      </c>
      <c r="B11232" s="1">
        <v>43137.25</v>
      </c>
      <c r="C11232">
        <v>0.48499999999999999</v>
      </c>
      <c r="D11232">
        <v>0.46362999999999999</v>
      </c>
      <c r="E11232">
        <v>4.609</v>
      </c>
      <c r="F11232" t="s">
        <v>67</v>
      </c>
    </row>
    <row r="11233" spans="1:6" x14ac:dyDescent="0.2">
      <c r="A11233" t="s">
        <v>312</v>
      </c>
      <c r="B11233" s="1">
        <v>43032.25</v>
      </c>
      <c r="C11233">
        <v>0.67500000000000004</v>
      </c>
      <c r="D11233">
        <v>0.62463999999999997</v>
      </c>
      <c r="E11233">
        <v>8.0630000000000006</v>
      </c>
      <c r="F11233" t="s">
        <v>67</v>
      </c>
    </row>
    <row r="11234" spans="1:6" x14ac:dyDescent="0.2">
      <c r="A11234" t="s">
        <v>312</v>
      </c>
      <c r="B11234" s="1">
        <v>42941.25</v>
      </c>
      <c r="C11234">
        <v>0.79500000000000004</v>
      </c>
      <c r="D11234">
        <v>0.65844999999999998</v>
      </c>
      <c r="E11234">
        <v>20.738</v>
      </c>
      <c r="F11234" t="s">
        <v>67</v>
      </c>
    </row>
    <row r="11235" spans="1:6" x14ac:dyDescent="0.2">
      <c r="A11235" t="s">
        <v>312</v>
      </c>
      <c r="B11235" s="1">
        <v>42850.25</v>
      </c>
      <c r="C11235">
        <v>0.56000000000000005</v>
      </c>
      <c r="D11235">
        <v>0.52366999999999997</v>
      </c>
      <c r="E11235">
        <v>6.9390000000000001</v>
      </c>
      <c r="F11235" t="s">
        <v>67</v>
      </c>
    </row>
    <row r="11236" spans="1:6" x14ac:dyDescent="0.2">
      <c r="A11236" t="s">
        <v>312</v>
      </c>
      <c r="B11236" s="1">
        <v>42773.25</v>
      </c>
      <c r="C11236">
        <v>0.59499999999999997</v>
      </c>
      <c r="D11236">
        <v>0.55400000000000005</v>
      </c>
      <c r="E11236">
        <v>7.4009999999999998</v>
      </c>
      <c r="F11236" t="s">
        <v>67</v>
      </c>
    </row>
    <row r="11237" spans="1:6" x14ac:dyDescent="0.2">
      <c r="A11237" t="s">
        <v>312</v>
      </c>
      <c r="B11237" s="1">
        <v>42668.25</v>
      </c>
      <c r="C11237">
        <v>0.55500000000000005</v>
      </c>
      <c r="D11237">
        <v>0.57406000000000001</v>
      </c>
      <c r="E11237">
        <v>-3.32</v>
      </c>
      <c r="F11237" t="s">
        <v>67</v>
      </c>
    </row>
    <row r="11238" spans="1:6" x14ac:dyDescent="0.2">
      <c r="A11238" t="s">
        <v>312</v>
      </c>
      <c r="B11238" s="1">
        <v>42577.25</v>
      </c>
      <c r="C11238">
        <v>0.64500000000000002</v>
      </c>
      <c r="D11238">
        <v>0.54296999999999995</v>
      </c>
      <c r="E11238">
        <v>18.791</v>
      </c>
      <c r="F11238" t="s">
        <v>67</v>
      </c>
    </row>
    <row r="11239" spans="1:6" x14ac:dyDescent="0.2">
      <c r="A11239" t="s">
        <v>312</v>
      </c>
      <c r="B11239" s="1">
        <v>42486.25</v>
      </c>
      <c r="C11239">
        <v>0.37</v>
      </c>
      <c r="D11239">
        <v>0.36636999999999997</v>
      </c>
      <c r="E11239">
        <v>0.99199999999999999</v>
      </c>
      <c r="F11239" t="s">
        <v>67</v>
      </c>
    </row>
    <row r="11240" spans="1:6" x14ac:dyDescent="0.2">
      <c r="A11240" t="s">
        <v>312</v>
      </c>
      <c r="B11240" s="1">
        <v>42409.250694444447</v>
      </c>
      <c r="C11240">
        <v>0.47499999999999998</v>
      </c>
      <c r="D11240">
        <v>0.42947999999999997</v>
      </c>
      <c r="E11240">
        <v>10.6</v>
      </c>
      <c r="F11240" t="s">
        <v>67</v>
      </c>
    </row>
    <row r="11241" spans="1:6" x14ac:dyDescent="0.2">
      <c r="A11241" t="s">
        <v>312</v>
      </c>
      <c r="B11241" s="1">
        <v>42304.25</v>
      </c>
      <c r="C11241">
        <v>0.42</v>
      </c>
      <c r="D11241">
        <v>0.39</v>
      </c>
      <c r="E11241">
        <v>7.6920000000000002</v>
      </c>
      <c r="F11241" t="s">
        <v>67</v>
      </c>
    </row>
    <row r="11242" spans="1:6" x14ac:dyDescent="0.2">
      <c r="A11242" t="s">
        <v>312</v>
      </c>
      <c r="B11242" s="1">
        <v>42213.25</v>
      </c>
      <c r="C11242">
        <v>0.36499999999999999</v>
      </c>
      <c r="D11242">
        <v>0.34736</v>
      </c>
      <c r="E11242">
        <v>5.08</v>
      </c>
      <c r="F11242" t="s">
        <v>67</v>
      </c>
    </row>
    <row r="11243" spans="1:6" x14ac:dyDescent="0.2">
      <c r="A11243" t="s">
        <v>312</v>
      </c>
      <c r="B11243" s="1">
        <v>42122.25</v>
      </c>
      <c r="C11243">
        <v>0.26</v>
      </c>
      <c r="D11243">
        <v>0.23752999999999999</v>
      </c>
      <c r="E11243">
        <v>9.4619999999999997</v>
      </c>
      <c r="F11243" t="s">
        <v>67</v>
      </c>
    </row>
    <row r="11244" spans="1:6" x14ac:dyDescent="0.2">
      <c r="A11244" t="s">
        <v>312</v>
      </c>
      <c r="B11244" s="1">
        <v>42038.256944444453</v>
      </c>
      <c r="C11244">
        <v>0.435</v>
      </c>
      <c r="D11244">
        <v>0.42243999999999998</v>
      </c>
      <c r="E11244">
        <v>2.9729999999999999</v>
      </c>
      <c r="F11244" t="s">
        <v>67</v>
      </c>
    </row>
    <row r="11245" spans="1:6" x14ac:dyDescent="0.2">
      <c r="A11245" t="s">
        <v>312</v>
      </c>
      <c r="B11245" s="1">
        <v>41940.25</v>
      </c>
      <c r="C11245">
        <v>0.2525</v>
      </c>
      <c r="D11245">
        <v>0.24221000000000001</v>
      </c>
      <c r="E11245">
        <v>4.2519999999999998</v>
      </c>
      <c r="F11245" t="s">
        <v>67</v>
      </c>
    </row>
    <row r="11246" spans="1:6" x14ac:dyDescent="0.2">
      <c r="A11246" t="s">
        <v>312</v>
      </c>
      <c r="B11246" s="1">
        <v>41842.25</v>
      </c>
      <c r="C11246">
        <v>0.19750000000000001</v>
      </c>
      <c r="D11246">
        <v>0.18071999999999999</v>
      </c>
      <c r="E11246">
        <v>9.2880000000000003</v>
      </c>
      <c r="F11246" t="s">
        <v>67</v>
      </c>
    </row>
    <row r="11247" spans="1:6" x14ac:dyDescent="0.2">
      <c r="A11247" t="s">
        <v>312</v>
      </c>
      <c r="B11247" s="1">
        <v>41751.25</v>
      </c>
      <c r="C11247">
        <v>0.14249999999999999</v>
      </c>
      <c r="D11247">
        <v>0.10842</v>
      </c>
      <c r="E11247">
        <v>31.439</v>
      </c>
      <c r="F11247" t="s">
        <v>67</v>
      </c>
    </row>
    <row r="11248" spans="1:6" x14ac:dyDescent="0.2">
      <c r="A11248" t="s">
        <v>312</v>
      </c>
      <c r="B11248" s="1">
        <v>41674.25</v>
      </c>
      <c r="C11248">
        <v>0.21</v>
      </c>
      <c r="D11248">
        <v>0.2072</v>
      </c>
      <c r="E11248">
        <v>1.351</v>
      </c>
      <c r="F11248" t="s">
        <v>67</v>
      </c>
    </row>
    <row r="11249" spans="1:6" x14ac:dyDescent="0.2">
      <c r="A11249" t="s">
        <v>312</v>
      </c>
      <c r="B11249" s="1">
        <v>41569.25</v>
      </c>
      <c r="C11249">
        <v>0.22</v>
      </c>
      <c r="D11249">
        <v>0.21059</v>
      </c>
      <c r="E11249">
        <v>4.468</v>
      </c>
      <c r="F11249" t="s">
        <v>67</v>
      </c>
    </row>
    <row r="11250" spans="1:6" x14ac:dyDescent="0.2">
      <c r="A11250" t="s">
        <v>312</v>
      </c>
      <c r="B11250" s="1">
        <v>41478.25</v>
      </c>
      <c r="C11250">
        <v>0.17499999999999999</v>
      </c>
      <c r="D11250">
        <v>0.16264000000000001</v>
      </c>
      <c r="E11250">
        <v>7.6029999999999998</v>
      </c>
      <c r="F11250" t="s">
        <v>67</v>
      </c>
    </row>
    <row r="11251" spans="1:6" x14ac:dyDescent="0.2">
      <c r="A11251" t="s">
        <v>312</v>
      </c>
      <c r="B11251" s="1">
        <v>41387.25</v>
      </c>
      <c r="C11251">
        <v>0.105</v>
      </c>
      <c r="D11251">
        <v>9.5000000000000001E-2</v>
      </c>
      <c r="E11251">
        <v>10.526</v>
      </c>
      <c r="F11251" t="s">
        <v>67</v>
      </c>
    </row>
    <row r="11252" spans="1:6" x14ac:dyDescent="0.2">
      <c r="A11252" t="s">
        <v>312</v>
      </c>
      <c r="B11252" s="1">
        <v>41310.25</v>
      </c>
      <c r="C11252">
        <v>4.2500000000000003E-2</v>
      </c>
      <c r="D11252">
        <v>7.9670000000000005E-2</v>
      </c>
      <c r="E11252">
        <v>-46.655000000000001</v>
      </c>
      <c r="F11252" t="s">
        <v>67</v>
      </c>
    </row>
    <row r="11253" spans="1:6" x14ac:dyDescent="0.2">
      <c r="A11253" t="s">
        <v>313</v>
      </c>
      <c r="B11253" s="1">
        <v>44915.677083333343</v>
      </c>
      <c r="C11253">
        <v>0.85</v>
      </c>
      <c r="D11253">
        <v>0.64373999999999998</v>
      </c>
      <c r="E11253">
        <v>32.040999999999997</v>
      </c>
      <c r="F11253" t="s">
        <v>51</v>
      </c>
    </row>
    <row r="11254" spans="1:6" x14ac:dyDescent="0.2">
      <c r="A11254" t="s">
        <v>313</v>
      </c>
      <c r="B11254" s="1">
        <v>44833.677083333343</v>
      </c>
      <c r="C11254">
        <v>0.93</v>
      </c>
      <c r="D11254">
        <v>0.92039000000000004</v>
      </c>
      <c r="E11254">
        <v>1.044</v>
      </c>
      <c r="F11254" t="s">
        <v>51</v>
      </c>
    </row>
    <row r="11255" spans="1:6" x14ac:dyDescent="0.2">
      <c r="A11255" t="s">
        <v>313</v>
      </c>
      <c r="B11255" s="1">
        <v>44739.677083333343</v>
      </c>
      <c r="C11255">
        <v>0.9</v>
      </c>
      <c r="D11255">
        <v>0.80508000000000002</v>
      </c>
      <c r="E11255">
        <v>11.79</v>
      </c>
      <c r="F11255" t="s">
        <v>51</v>
      </c>
    </row>
    <row r="11256" spans="1:6" x14ac:dyDescent="0.2">
      <c r="A11256" t="s">
        <v>313</v>
      </c>
      <c r="B11256" s="1">
        <v>44641.677083333343</v>
      </c>
      <c r="C11256">
        <v>0.87</v>
      </c>
      <c r="D11256">
        <v>0.71167999999999998</v>
      </c>
      <c r="E11256">
        <v>22.245999999999999</v>
      </c>
      <c r="F11256" t="s">
        <v>51</v>
      </c>
    </row>
    <row r="11257" spans="1:6" x14ac:dyDescent="0.2">
      <c r="A11257" t="s">
        <v>313</v>
      </c>
      <c r="B11257" s="1">
        <v>44550.677083333343</v>
      </c>
      <c r="C11257">
        <v>0.83</v>
      </c>
      <c r="D11257">
        <v>0.62931999999999999</v>
      </c>
      <c r="E11257">
        <v>31.888000000000002</v>
      </c>
      <c r="F11257" t="s">
        <v>51</v>
      </c>
    </row>
    <row r="11258" spans="1:6" x14ac:dyDescent="0.2">
      <c r="A11258" t="s">
        <v>313</v>
      </c>
      <c r="B11258" s="1">
        <v>44462.677083333343</v>
      </c>
      <c r="C11258">
        <v>1.1599999999999999</v>
      </c>
      <c r="D11258">
        <v>1.11409</v>
      </c>
      <c r="E11258">
        <v>4.1210000000000004</v>
      </c>
      <c r="F11258" t="s">
        <v>51</v>
      </c>
    </row>
    <row r="11259" spans="1:6" x14ac:dyDescent="0.2">
      <c r="A11259" t="s">
        <v>313</v>
      </c>
      <c r="B11259" s="1">
        <v>44371.680555555547</v>
      </c>
      <c r="C11259">
        <v>0.93</v>
      </c>
      <c r="D11259">
        <v>0.50907999999999998</v>
      </c>
      <c r="E11259">
        <v>82.683000000000007</v>
      </c>
      <c r="F11259" t="s">
        <v>51</v>
      </c>
    </row>
    <row r="11260" spans="1:6" x14ac:dyDescent="0.2">
      <c r="A11260" t="s">
        <v>313</v>
      </c>
      <c r="B11260" s="1">
        <v>44273.681944444441</v>
      </c>
      <c r="C11260">
        <v>0.9</v>
      </c>
      <c r="D11260">
        <v>0.76207999999999998</v>
      </c>
      <c r="E11260">
        <v>18.097999999999999</v>
      </c>
      <c r="F11260" t="s">
        <v>51</v>
      </c>
    </row>
    <row r="11261" spans="1:6" x14ac:dyDescent="0.2">
      <c r="A11261" t="s">
        <v>313</v>
      </c>
      <c r="B11261" s="1">
        <v>44183.677083333343</v>
      </c>
      <c r="C11261">
        <v>0.78</v>
      </c>
      <c r="D11261">
        <v>0.62327999999999995</v>
      </c>
      <c r="E11261">
        <v>25.143999999999998</v>
      </c>
      <c r="F11261" t="s">
        <v>51</v>
      </c>
    </row>
    <row r="11262" spans="1:6" x14ac:dyDescent="0.2">
      <c r="A11262" t="s">
        <v>313</v>
      </c>
      <c r="B11262" s="1">
        <v>44096.677083333343</v>
      </c>
      <c r="C11262">
        <v>0.95</v>
      </c>
      <c r="D11262">
        <v>0.46917999999999999</v>
      </c>
      <c r="E11262">
        <v>102.48099999999999</v>
      </c>
      <c r="F11262" t="s">
        <v>51</v>
      </c>
    </row>
    <row r="11263" spans="1:6" x14ac:dyDescent="0.2">
      <c r="A11263" t="s">
        <v>313</v>
      </c>
      <c r="B11263" s="1">
        <v>44007.677083333343</v>
      </c>
      <c r="C11263">
        <v>-0.51</v>
      </c>
      <c r="D11263">
        <v>6.6629999999999995E-2</v>
      </c>
      <c r="E11263">
        <v>-865.42100000000005</v>
      </c>
      <c r="F11263" t="s">
        <v>51</v>
      </c>
    </row>
    <row r="11264" spans="1:6" x14ac:dyDescent="0.2">
      <c r="A11264" t="s">
        <v>313</v>
      </c>
      <c r="B11264" s="1">
        <v>43914.677083333343</v>
      </c>
      <c r="C11264">
        <v>0.78</v>
      </c>
      <c r="D11264">
        <v>0.58982000000000001</v>
      </c>
      <c r="E11264">
        <v>32.244</v>
      </c>
      <c r="F11264" t="s">
        <v>51</v>
      </c>
    </row>
    <row r="11265" spans="1:6" x14ac:dyDescent="0.2">
      <c r="A11265" t="s">
        <v>313</v>
      </c>
      <c r="B11265" s="1">
        <v>43818.677083333343</v>
      </c>
      <c r="C11265">
        <v>0.7</v>
      </c>
      <c r="D11265">
        <v>0.58015000000000005</v>
      </c>
      <c r="E11265">
        <v>20.658999999999999</v>
      </c>
      <c r="F11265" t="s">
        <v>51</v>
      </c>
    </row>
    <row r="11266" spans="1:6" x14ac:dyDescent="0.2">
      <c r="A11266" t="s">
        <v>313</v>
      </c>
      <c r="B11266" s="1">
        <v>43732.677083333343</v>
      </c>
      <c r="C11266">
        <v>0.86</v>
      </c>
      <c r="D11266">
        <v>0.70055999999999996</v>
      </c>
      <c r="E11266">
        <v>22.759</v>
      </c>
      <c r="F11266" t="s">
        <v>51</v>
      </c>
    </row>
    <row r="11267" spans="1:6" x14ac:dyDescent="0.2">
      <c r="A11267" t="s">
        <v>313</v>
      </c>
      <c r="B11267" s="1">
        <v>43643.677083333343</v>
      </c>
      <c r="C11267">
        <v>0.62</v>
      </c>
      <c r="D11267">
        <v>0.65910999999999997</v>
      </c>
      <c r="E11267">
        <v>-5.9340000000000002</v>
      </c>
      <c r="F11267" t="s">
        <v>51</v>
      </c>
    </row>
    <row r="11268" spans="1:6" x14ac:dyDescent="0.2">
      <c r="A11268" t="s">
        <v>313</v>
      </c>
      <c r="B11268" s="1">
        <v>43545.677083333343</v>
      </c>
      <c r="C11268">
        <v>0.68</v>
      </c>
      <c r="D11268">
        <v>0.64681999999999995</v>
      </c>
      <c r="E11268">
        <v>5.13</v>
      </c>
      <c r="F11268" t="s">
        <v>51</v>
      </c>
    </row>
    <row r="11269" spans="1:6" x14ac:dyDescent="0.2">
      <c r="A11269" t="s">
        <v>313</v>
      </c>
      <c r="B11269" s="1">
        <v>43454.677083333343</v>
      </c>
      <c r="C11269">
        <v>0.52</v>
      </c>
      <c r="D11269">
        <v>0.46022000000000002</v>
      </c>
      <c r="E11269">
        <v>12.99</v>
      </c>
      <c r="F11269" t="s">
        <v>51</v>
      </c>
    </row>
    <row r="11270" spans="1:6" x14ac:dyDescent="0.2">
      <c r="A11270" t="s">
        <v>313</v>
      </c>
      <c r="B11270" s="1">
        <v>43368.683333333327</v>
      </c>
      <c r="C11270">
        <v>0.67</v>
      </c>
      <c r="D11270">
        <v>0.62622999999999995</v>
      </c>
      <c r="E11270">
        <v>6.9889999999999999</v>
      </c>
      <c r="F11270" t="s">
        <v>51</v>
      </c>
    </row>
    <row r="11271" spans="1:6" x14ac:dyDescent="0.2">
      <c r="A11271" t="s">
        <v>313</v>
      </c>
      <c r="B11271" s="1">
        <v>43279.677083333343</v>
      </c>
      <c r="C11271">
        <v>0.69</v>
      </c>
      <c r="D11271">
        <v>0.64066999999999996</v>
      </c>
      <c r="E11271">
        <v>7.7</v>
      </c>
      <c r="F11271" t="s">
        <v>51</v>
      </c>
    </row>
    <row r="11272" spans="1:6" x14ac:dyDescent="0.2">
      <c r="A11272" t="s">
        <v>313</v>
      </c>
      <c r="B11272" s="1">
        <v>43181.677083333343</v>
      </c>
      <c r="C11272">
        <v>0.68</v>
      </c>
      <c r="D11272">
        <v>0.52961000000000003</v>
      </c>
      <c r="E11272">
        <v>28.396000000000001</v>
      </c>
      <c r="F11272" t="s">
        <v>51</v>
      </c>
    </row>
    <row r="11273" spans="1:6" x14ac:dyDescent="0.2">
      <c r="A11273" t="s">
        <v>313</v>
      </c>
      <c r="B11273" s="1">
        <v>43090.677083333343</v>
      </c>
      <c r="C11273">
        <v>0.46</v>
      </c>
      <c r="D11273">
        <v>0.4037</v>
      </c>
      <c r="E11273">
        <v>13.946</v>
      </c>
      <c r="F11273" t="s">
        <v>51</v>
      </c>
    </row>
    <row r="11274" spans="1:6" x14ac:dyDescent="0.2">
      <c r="A11274" t="s">
        <v>313</v>
      </c>
      <c r="B11274" s="1">
        <v>43004.677083333343</v>
      </c>
      <c r="C11274">
        <v>0.56999999999999995</v>
      </c>
      <c r="D11274">
        <v>0.47969000000000001</v>
      </c>
      <c r="E11274">
        <v>18.827000000000002</v>
      </c>
      <c r="F11274" t="s">
        <v>51</v>
      </c>
    </row>
    <row r="11275" spans="1:6" x14ac:dyDescent="0.2">
      <c r="A11275" t="s">
        <v>313</v>
      </c>
      <c r="B11275" s="1">
        <v>42915.677083333343</v>
      </c>
      <c r="C11275">
        <v>0.6</v>
      </c>
      <c r="D11275">
        <v>0.50053000000000003</v>
      </c>
      <c r="E11275">
        <v>19.873000000000001</v>
      </c>
      <c r="F11275" t="s">
        <v>51</v>
      </c>
    </row>
    <row r="11276" spans="1:6" x14ac:dyDescent="0.2">
      <c r="A11276" t="s">
        <v>313</v>
      </c>
      <c r="B11276" s="1">
        <v>42815.677083333343</v>
      </c>
      <c r="C11276">
        <v>0.68</v>
      </c>
      <c r="D11276">
        <v>0.52646999999999999</v>
      </c>
      <c r="E11276">
        <v>29.161999999999999</v>
      </c>
      <c r="F11276" t="s">
        <v>51</v>
      </c>
    </row>
    <row r="11277" spans="1:6" x14ac:dyDescent="0.2">
      <c r="A11277" t="s">
        <v>313</v>
      </c>
      <c r="B11277" s="1">
        <v>42724.677083333343</v>
      </c>
      <c r="C11277">
        <v>0.5</v>
      </c>
      <c r="D11277">
        <v>0.43067</v>
      </c>
      <c r="E11277">
        <v>16.097999999999999</v>
      </c>
      <c r="F11277" t="s">
        <v>51</v>
      </c>
    </row>
    <row r="11278" spans="1:6" x14ac:dyDescent="0.2">
      <c r="A11278" t="s">
        <v>313</v>
      </c>
      <c r="B11278" s="1">
        <v>42640.672222222223</v>
      </c>
      <c r="C11278">
        <v>0.73</v>
      </c>
      <c r="D11278">
        <v>0.55891999999999997</v>
      </c>
      <c r="E11278">
        <v>30.609000000000002</v>
      </c>
      <c r="F11278" t="s">
        <v>51</v>
      </c>
    </row>
    <row r="11279" spans="1:6" x14ac:dyDescent="0.2">
      <c r="A11279" t="s">
        <v>313</v>
      </c>
      <c r="B11279" s="1">
        <v>42549.677083333343</v>
      </c>
      <c r="C11279">
        <v>0.49</v>
      </c>
      <c r="D11279">
        <v>0.48007</v>
      </c>
      <c r="E11279">
        <v>2.0680000000000001</v>
      </c>
      <c r="F11279" t="s">
        <v>51</v>
      </c>
    </row>
    <row r="11280" spans="1:6" x14ac:dyDescent="0.2">
      <c r="A11280" t="s">
        <v>313</v>
      </c>
      <c r="B11280" s="1">
        <v>42451.677083333343</v>
      </c>
      <c r="C11280">
        <v>0.55000000000000004</v>
      </c>
      <c r="D11280">
        <v>0.48479</v>
      </c>
      <c r="E11280">
        <v>13.451000000000001</v>
      </c>
      <c r="F11280" t="s">
        <v>51</v>
      </c>
    </row>
    <row r="11281" spans="1:6" x14ac:dyDescent="0.2">
      <c r="A11281" t="s">
        <v>313</v>
      </c>
      <c r="B11281" s="1">
        <v>42360.678472222222</v>
      </c>
      <c r="C11281">
        <v>0.45</v>
      </c>
      <c r="D11281">
        <v>0.42809000000000003</v>
      </c>
      <c r="E11281">
        <v>5.1180000000000003</v>
      </c>
      <c r="F11281" t="s">
        <v>51</v>
      </c>
    </row>
    <row r="11282" spans="1:6" x14ac:dyDescent="0.2">
      <c r="A11282" t="s">
        <v>313</v>
      </c>
      <c r="B11282" s="1">
        <v>42271.677083333343</v>
      </c>
      <c r="C11282">
        <v>0.67</v>
      </c>
      <c r="D11282">
        <v>0.59538999999999997</v>
      </c>
      <c r="E11282">
        <v>12.532</v>
      </c>
      <c r="F11282" t="s">
        <v>51</v>
      </c>
    </row>
    <row r="11283" spans="1:6" x14ac:dyDescent="0.2">
      <c r="A11283" t="s">
        <v>313</v>
      </c>
      <c r="B11283" s="1">
        <v>42180.677083333343</v>
      </c>
      <c r="C11283">
        <v>0.49</v>
      </c>
      <c r="D11283">
        <v>0.41641</v>
      </c>
      <c r="E11283">
        <v>17.673999999999999</v>
      </c>
      <c r="F11283" t="s">
        <v>51</v>
      </c>
    </row>
    <row r="11284" spans="1:6" x14ac:dyDescent="0.2">
      <c r="A11284" t="s">
        <v>313</v>
      </c>
      <c r="B11284" s="1">
        <v>42082.677083333343</v>
      </c>
      <c r="C11284">
        <v>0.44500000000000001</v>
      </c>
      <c r="D11284">
        <v>0.42187000000000002</v>
      </c>
      <c r="E11284">
        <v>5.484</v>
      </c>
      <c r="F11284" t="s">
        <v>51</v>
      </c>
    </row>
    <row r="11285" spans="1:6" x14ac:dyDescent="0.2">
      <c r="A11285" t="s">
        <v>313</v>
      </c>
      <c r="B11285" s="1">
        <v>41991.677083333343</v>
      </c>
      <c r="C11285">
        <v>0.37</v>
      </c>
      <c r="D11285">
        <v>0.35055999999999998</v>
      </c>
      <c r="E11285">
        <v>5.5469999999999997</v>
      </c>
      <c r="F11285" t="s">
        <v>51</v>
      </c>
    </row>
    <row r="11286" spans="1:6" x14ac:dyDescent="0.2">
      <c r="A11286" t="s">
        <v>313</v>
      </c>
      <c r="B11286" s="1">
        <v>41907.677083333343</v>
      </c>
      <c r="C11286">
        <v>0.54500000000000004</v>
      </c>
      <c r="D11286">
        <v>0.43863999999999997</v>
      </c>
      <c r="E11286">
        <v>24.248000000000001</v>
      </c>
      <c r="F11286" t="s">
        <v>51</v>
      </c>
    </row>
    <row r="11287" spans="1:6" x14ac:dyDescent="0.2">
      <c r="A11287" t="s">
        <v>313</v>
      </c>
      <c r="B11287" s="1">
        <v>41816.677083333343</v>
      </c>
      <c r="C11287">
        <v>0.39</v>
      </c>
      <c r="D11287">
        <v>0.37569999999999998</v>
      </c>
      <c r="E11287">
        <v>3.8079999999999998</v>
      </c>
      <c r="F11287" t="s">
        <v>51</v>
      </c>
    </row>
    <row r="11288" spans="1:6" x14ac:dyDescent="0.2">
      <c r="A11288" t="s">
        <v>313</v>
      </c>
      <c r="B11288" s="1">
        <v>41718.677083333343</v>
      </c>
      <c r="C11288">
        <v>0.38</v>
      </c>
      <c r="D11288">
        <v>0.35985</v>
      </c>
      <c r="E11288">
        <v>5.601</v>
      </c>
      <c r="F11288" t="s">
        <v>51</v>
      </c>
    </row>
    <row r="11289" spans="1:6" x14ac:dyDescent="0.2">
      <c r="A11289" t="s">
        <v>313</v>
      </c>
      <c r="B11289" s="1">
        <v>41627.677083333343</v>
      </c>
      <c r="C11289">
        <v>0.29499999999999998</v>
      </c>
      <c r="D11289">
        <v>0.28904000000000002</v>
      </c>
      <c r="E11289">
        <v>2.0619999999999998</v>
      </c>
      <c r="F11289" t="s">
        <v>51</v>
      </c>
    </row>
    <row r="11290" spans="1:6" x14ac:dyDescent="0.2">
      <c r="A11290" t="s">
        <v>313</v>
      </c>
      <c r="B11290" s="1">
        <v>41543.677083333343</v>
      </c>
      <c r="C11290">
        <v>0.43</v>
      </c>
      <c r="D11290">
        <v>0.38974999999999999</v>
      </c>
      <c r="E11290">
        <v>10.327</v>
      </c>
      <c r="F11290" t="s">
        <v>51</v>
      </c>
    </row>
    <row r="11291" spans="1:6" x14ac:dyDescent="0.2">
      <c r="A11291" t="s">
        <v>313</v>
      </c>
      <c r="B11291" s="1">
        <v>41452.677083333343</v>
      </c>
      <c r="C11291">
        <v>0.38</v>
      </c>
      <c r="D11291">
        <v>0.37180000000000002</v>
      </c>
      <c r="E11291">
        <v>2.206</v>
      </c>
      <c r="F11291" t="s">
        <v>51</v>
      </c>
    </row>
    <row r="11292" spans="1:6" x14ac:dyDescent="0.2">
      <c r="A11292" t="s">
        <v>313</v>
      </c>
      <c r="B11292" s="1">
        <v>41354.677083333343</v>
      </c>
      <c r="C11292">
        <v>0.36499999999999999</v>
      </c>
      <c r="D11292">
        <v>0.33474999999999999</v>
      </c>
      <c r="E11292">
        <v>9.0370000000000008</v>
      </c>
      <c r="F11292" t="s">
        <v>51</v>
      </c>
    </row>
    <row r="11293" spans="1:6" x14ac:dyDescent="0.2">
      <c r="A11293" t="s">
        <v>313</v>
      </c>
      <c r="B11293" s="1">
        <v>41263.677083333343</v>
      </c>
      <c r="C11293">
        <v>0.28499999999999998</v>
      </c>
      <c r="D11293">
        <v>0.25028</v>
      </c>
      <c r="E11293">
        <v>13.872999999999999</v>
      </c>
      <c r="F11293" t="s">
        <v>51</v>
      </c>
    </row>
    <row r="11294" spans="1:6" x14ac:dyDescent="0.2">
      <c r="A11294" t="s">
        <v>314</v>
      </c>
      <c r="B11294" s="1">
        <v>44869.25</v>
      </c>
      <c r="C11294">
        <v>0.63</v>
      </c>
      <c r="D11294">
        <v>0.53264</v>
      </c>
      <c r="E11294">
        <v>18.279</v>
      </c>
      <c r="F11294" t="s">
        <v>13</v>
      </c>
    </row>
    <row r="11295" spans="1:6" x14ac:dyDescent="0.2">
      <c r="A11295" t="s">
        <v>314</v>
      </c>
      <c r="B11295" s="1">
        <v>44777.715277777781</v>
      </c>
      <c r="C11295">
        <v>0.34</v>
      </c>
      <c r="D11295">
        <v>0.31380000000000002</v>
      </c>
      <c r="E11295">
        <v>8.3490000000000002</v>
      </c>
      <c r="F11295" t="s">
        <v>13</v>
      </c>
    </row>
    <row r="11296" spans="1:6" x14ac:dyDescent="0.2">
      <c r="A11296" t="s">
        <v>314</v>
      </c>
      <c r="B11296" s="1">
        <v>44686.744444444441</v>
      </c>
      <c r="C11296">
        <v>0.21</v>
      </c>
      <c r="D11296">
        <v>0.27557999999999999</v>
      </c>
      <c r="E11296">
        <v>-23.797000000000001</v>
      </c>
      <c r="F11296" t="s">
        <v>13</v>
      </c>
    </row>
    <row r="11297" spans="1:6" x14ac:dyDescent="0.2">
      <c r="A11297" t="s">
        <v>314</v>
      </c>
      <c r="B11297" s="1">
        <v>44567.791666666657</v>
      </c>
      <c r="C11297">
        <v>0.45</v>
      </c>
      <c r="D11297">
        <v>0.43429000000000001</v>
      </c>
      <c r="E11297">
        <v>3.617</v>
      </c>
      <c r="F11297" t="s">
        <v>13</v>
      </c>
    </row>
    <row r="11298" spans="1:6" x14ac:dyDescent="0.2">
      <c r="A11298" t="s">
        <v>314</v>
      </c>
      <c r="B11298" s="1">
        <v>44503.768750000003</v>
      </c>
      <c r="C11298">
        <v>0.5</v>
      </c>
      <c r="D11298">
        <v>0.43375000000000002</v>
      </c>
      <c r="E11298">
        <v>15.273999999999999</v>
      </c>
      <c r="F11298" t="s">
        <v>13</v>
      </c>
    </row>
    <row r="11299" spans="1:6" x14ac:dyDescent="0.2">
      <c r="A11299" t="s">
        <v>314</v>
      </c>
      <c r="B11299" s="1">
        <v>44412.677083333343</v>
      </c>
      <c r="C11299">
        <v>0.31</v>
      </c>
      <c r="D11299">
        <v>0.28888999999999998</v>
      </c>
      <c r="E11299">
        <v>7.3070000000000004</v>
      </c>
      <c r="F11299" t="s">
        <v>13</v>
      </c>
    </row>
    <row r="11300" spans="1:6" x14ac:dyDescent="0.2">
      <c r="A11300" t="s">
        <v>314</v>
      </c>
      <c r="B11300" s="1">
        <v>44322.254166666673</v>
      </c>
      <c r="C11300">
        <v>0.28000000000000003</v>
      </c>
      <c r="D11300">
        <v>0.29857</v>
      </c>
      <c r="E11300">
        <v>-6.22</v>
      </c>
      <c r="F11300" t="s">
        <v>13</v>
      </c>
    </row>
    <row r="11301" spans="1:6" x14ac:dyDescent="0.2">
      <c r="A11301" t="s">
        <v>314</v>
      </c>
      <c r="B11301" s="1">
        <v>44252.25</v>
      </c>
      <c r="C11301">
        <v>0.48</v>
      </c>
      <c r="D11301">
        <v>0.44</v>
      </c>
      <c r="E11301">
        <v>9.0909999999999993</v>
      </c>
      <c r="F11301" t="s">
        <v>13</v>
      </c>
    </row>
    <row r="11302" spans="1:6" x14ac:dyDescent="0.2">
      <c r="A11302" t="s">
        <v>314</v>
      </c>
      <c r="B11302" s="1">
        <v>44141.25</v>
      </c>
      <c r="C11302">
        <v>0.42</v>
      </c>
      <c r="D11302">
        <v>0.43125000000000002</v>
      </c>
      <c r="E11302">
        <v>-2.609</v>
      </c>
      <c r="F11302" t="s">
        <v>13</v>
      </c>
    </row>
    <row r="11303" spans="1:6" x14ac:dyDescent="0.2">
      <c r="A11303" t="s">
        <v>314</v>
      </c>
      <c r="B11303" s="1">
        <v>44049.25</v>
      </c>
      <c r="C11303">
        <v>0.25</v>
      </c>
      <c r="D11303">
        <v>0.23</v>
      </c>
      <c r="E11303">
        <v>8.6959999999999997</v>
      </c>
      <c r="F11303" t="s">
        <v>13</v>
      </c>
    </row>
    <row r="11304" spans="1:6" x14ac:dyDescent="0.2">
      <c r="A11304" t="s">
        <v>314</v>
      </c>
      <c r="B11304" s="1">
        <v>43958.254861111112</v>
      </c>
      <c r="C11304">
        <v>0.28999999999999998</v>
      </c>
      <c r="D11304">
        <v>0.29249999999999998</v>
      </c>
      <c r="E11304">
        <v>-0.85499999999999998</v>
      </c>
      <c r="F11304" t="s">
        <v>13</v>
      </c>
    </row>
    <row r="11305" spans="1:6" x14ac:dyDescent="0.2">
      <c r="A11305" t="s">
        <v>314</v>
      </c>
      <c r="B11305" s="1">
        <v>43889.25</v>
      </c>
      <c r="C11305">
        <v>0.35</v>
      </c>
      <c r="D11305">
        <v>0.32833000000000001</v>
      </c>
      <c r="E11305">
        <v>6.6</v>
      </c>
      <c r="F11305" t="s">
        <v>13</v>
      </c>
    </row>
    <row r="11306" spans="1:6" x14ac:dyDescent="0.2">
      <c r="A11306" t="s">
        <v>314</v>
      </c>
      <c r="B11306" s="1">
        <v>43775.25</v>
      </c>
      <c r="C11306">
        <v>0.48</v>
      </c>
      <c r="D11306">
        <v>0.40843000000000002</v>
      </c>
      <c r="E11306">
        <v>17.523</v>
      </c>
      <c r="F11306" t="s">
        <v>13</v>
      </c>
    </row>
    <row r="11307" spans="1:6" x14ac:dyDescent="0.2">
      <c r="A11307" t="s">
        <v>314</v>
      </c>
      <c r="B11307" s="1">
        <v>43683.25</v>
      </c>
      <c r="C11307">
        <v>0.26</v>
      </c>
      <c r="D11307">
        <v>0.26688000000000001</v>
      </c>
      <c r="E11307">
        <v>-2.5779999999999998</v>
      </c>
      <c r="F11307" t="s">
        <v>13</v>
      </c>
    </row>
    <row r="11308" spans="1:6" x14ac:dyDescent="0.2">
      <c r="A11308" t="s">
        <v>314</v>
      </c>
      <c r="B11308" s="1">
        <v>43592.256249999999</v>
      </c>
      <c r="C11308">
        <v>0.28000000000000003</v>
      </c>
      <c r="D11308">
        <v>0.29829</v>
      </c>
      <c r="E11308">
        <v>-6.1319999999999997</v>
      </c>
      <c r="F11308" t="s">
        <v>13</v>
      </c>
    </row>
    <row r="11309" spans="1:6" x14ac:dyDescent="0.2">
      <c r="A11309" t="s">
        <v>314</v>
      </c>
      <c r="B11309" s="1">
        <v>43523.25</v>
      </c>
      <c r="C11309">
        <v>0.36</v>
      </c>
      <c r="D11309">
        <v>0.32500000000000001</v>
      </c>
      <c r="E11309">
        <v>10.769</v>
      </c>
      <c r="F11309" t="s">
        <v>13</v>
      </c>
    </row>
    <row r="11310" spans="1:6" x14ac:dyDescent="0.2">
      <c r="A11310" t="s">
        <v>314</v>
      </c>
      <c r="B11310" s="1">
        <v>43410.25</v>
      </c>
      <c r="C11310">
        <v>0.35</v>
      </c>
      <c r="D11310">
        <v>0.29625000000000001</v>
      </c>
      <c r="E11310">
        <v>18.143999999999998</v>
      </c>
      <c r="F11310" t="s">
        <v>13</v>
      </c>
    </row>
    <row r="11311" spans="1:6" x14ac:dyDescent="0.2">
      <c r="A11311" t="s">
        <v>314</v>
      </c>
      <c r="B11311" s="1">
        <v>43319.26458333333</v>
      </c>
      <c r="C11311">
        <v>0.25</v>
      </c>
      <c r="D11311">
        <v>0.27862999999999999</v>
      </c>
      <c r="E11311">
        <v>-10.275</v>
      </c>
      <c r="F11311" t="s">
        <v>13</v>
      </c>
    </row>
    <row r="11312" spans="1:6" x14ac:dyDescent="0.2">
      <c r="A11312" t="s">
        <v>314</v>
      </c>
      <c r="B11312" s="1">
        <v>43228.352777777778</v>
      </c>
      <c r="C11312">
        <v>0.28000000000000003</v>
      </c>
      <c r="D11312">
        <v>0.24475</v>
      </c>
      <c r="E11312">
        <v>14.403</v>
      </c>
      <c r="F11312" t="s">
        <v>13</v>
      </c>
    </row>
    <row r="11313" spans="1:6" x14ac:dyDescent="0.2">
      <c r="A11313" t="s">
        <v>314</v>
      </c>
      <c r="B11313" s="1">
        <v>43158.281944444447</v>
      </c>
      <c r="C11313">
        <v>0.43</v>
      </c>
      <c r="D11313">
        <v>0.34388000000000002</v>
      </c>
      <c r="E11313">
        <v>25.044</v>
      </c>
      <c r="F11313" t="s">
        <v>13</v>
      </c>
    </row>
    <row r="11314" spans="1:6" x14ac:dyDescent="0.2">
      <c r="A11314" t="s">
        <v>314</v>
      </c>
      <c r="B11314" s="1">
        <v>43041.25</v>
      </c>
      <c r="C11314">
        <v>0.24</v>
      </c>
      <c r="D11314">
        <v>0.29228999999999999</v>
      </c>
      <c r="E11314">
        <v>-17.89</v>
      </c>
      <c r="F11314" t="s">
        <v>13</v>
      </c>
    </row>
    <row r="11315" spans="1:6" x14ac:dyDescent="0.2">
      <c r="A11315" t="s">
        <v>314</v>
      </c>
      <c r="B11315" s="1">
        <v>42955.25</v>
      </c>
      <c r="C11315">
        <v>0.25</v>
      </c>
      <c r="D11315">
        <v>0.20738000000000001</v>
      </c>
      <c r="E11315">
        <v>20.552</v>
      </c>
      <c r="F11315" t="s">
        <v>13</v>
      </c>
    </row>
    <row r="11316" spans="1:6" x14ac:dyDescent="0.2">
      <c r="A11316" t="s">
        <v>314</v>
      </c>
      <c r="B11316" s="1">
        <v>42863.25</v>
      </c>
      <c r="C11316">
        <v>0.17</v>
      </c>
      <c r="D11316">
        <v>0.20138</v>
      </c>
      <c r="E11316">
        <v>-15.583</v>
      </c>
      <c r="F11316" t="s">
        <v>13</v>
      </c>
    </row>
    <row r="11317" spans="1:6" x14ac:dyDescent="0.2">
      <c r="A11317" t="s">
        <v>314</v>
      </c>
      <c r="B11317" s="1">
        <v>42793.255555555559</v>
      </c>
      <c r="C11317">
        <v>0.35</v>
      </c>
      <c r="D11317">
        <v>0.35610999999999998</v>
      </c>
      <c r="E11317">
        <v>-1.716</v>
      </c>
      <c r="F11317" t="s">
        <v>13</v>
      </c>
    </row>
    <row r="11318" spans="1:6" x14ac:dyDescent="0.2">
      <c r="A11318" t="s">
        <v>314</v>
      </c>
      <c r="B11318" s="1">
        <v>42678.25</v>
      </c>
      <c r="C11318">
        <v>0.32</v>
      </c>
      <c r="D11318">
        <v>0.32462999999999997</v>
      </c>
      <c r="E11318">
        <v>-1.4259999999999999</v>
      </c>
      <c r="F11318" t="s">
        <v>13</v>
      </c>
    </row>
    <row r="11319" spans="1:6" x14ac:dyDescent="0.2">
      <c r="A11319" t="s">
        <v>314</v>
      </c>
      <c r="B11319" s="1">
        <v>42587.25</v>
      </c>
      <c r="C11319">
        <v>0.17</v>
      </c>
      <c r="D11319">
        <v>0.16189999999999999</v>
      </c>
      <c r="E11319">
        <v>5.0030000000000001</v>
      </c>
      <c r="F11319" t="s">
        <v>13</v>
      </c>
    </row>
    <row r="11320" spans="1:6" x14ac:dyDescent="0.2">
      <c r="A11320" t="s">
        <v>314</v>
      </c>
      <c r="B11320" s="1">
        <v>42499.26458333333</v>
      </c>
      <c r="C11320">
        <v>0.13</v>
      </c>
      <c r="D11320">
        <v>0.20133000000000001</v>
      </c>
      <c r="E11320">
        <v>-35.429000000000002</v>
      </c>
      <c r="F11320" t="s">
        <v>13</v>
      </c>
    </row>
    <row r="11321" spans="1:6" x14ac:dyDescent="0.2">
      <c r="A11321" t="s">
        <v>314</v>
      </c>
      <c r="B11321" s="1">
        <v>42424.259722222218</v>
      </c>
      <c r="C11321">
        <v>0.34</v>
      </c>
      <c r="D11321">
        <v>0.32450000000000001</v>
      </c>
      <c r="E11321">
        <v>4.7770000000000001</v>
      </c>
      <c r="F11321" t="s">
        <v>13</v>
      </c>
    </row>
    <row r="11322" spans="1:6" x14ac:dyDescent="0.2">
      <c r="A11322" t="s">
        <v>314</v>
      </c>
      <c r="B11322" s="1">
        <v>42313.25</v>
      </c>
      <c r="C11322">
        <v>0.39</v>
      </c>
      <c r="D11322">
        <v>0.35837999999999998</v>
      </c>
      <c r="E11322">
        <v>8.8249999999999993</v>
      </c>
      <c r="F11322" t="s">
        <v>13</v>
      </c>
    </row>
    <row r="11323" spans="1:6" x14ac:dyDescent="0.2">
      <c r="A11323" t="s">
        <v>314</v>
      </c>
      <c r="B11323" s="1">
        <v>42226.253472222219</v>
      </c>
      <c r="C11323">
        <v>0.25</v>
      </c>
      <c r="D11323">
        <v>0.25824999999999998</v>
      </c>
      <c r="E11323">
        <v>-3.1949999999999998</v>
      </c>
      <c r="F11323" t="s">
        <v>13</v>
      </c>
    </row>
    <row r="11324" spans="1:6" x14ac:dyDescent="0.2">
      <c r="A11324" t="s">
        <v>314</v>
      </c>
      <c r="B11324" s="1">
        <v>42135.25</v>
      </c>
      <c r="C11324">
        <v>0.25</v>
      </c>
      <c r="D11324">
        <v>0.247</v>
      </c>
      <c r="E11324">
        <v>1.2150000000000001</v>
      </c>
      <c r="F11324" t="s">
        <v>13</v>
      </c>
    </row>
    <row r="11325" spans="1:6" x14ac:dyDescent="0.2">
      <c r="A11325" t="s">
        <v>314</v>
      </c>
      <c r="B11325" s="1">
        <v>42061.25</v>
      </c>
      <c r="C11325">
        <v>0.41</v>
      </c>
      <c r="D11325">
        <v>0.36013000000000001</v>
      </c>
      <c r="E11325">
        <v>13.848000000000001</v>
      </c>
      <c r="F11325" t="s">
        <v>13</v>
      </c>
    </row>
    <row r="11326" spans="1:6" x14ac:dyDescent="0.2">
      <c r="A11326" t="s">
        <v>314</v>
      </c>
      <c r="B11326" s="1">
        <v>41949.256249999999</v>
      </c>
      <c r="C11326">
        <v>0.37</v>
      </c>
      <c r="D11326">
        <v>0.33767000000000003</v>
      </c>
      <c r="E11326">
        <v>9.5739999999999998</v>
      </c>
      <c r="F11326" t="s">
        <v>13</v>
      </c>
    </row>
    <row r="11327" spans="1:6" x14ac:dyDescent="0.2">
      <c r="A11327" t="s">
        <v>314</v>
      </c>
      <c r="B11327" s="1">
        <v>41858.253472222219</v>
      </c>
      <c r="C11327">
        <v>0.28000000000000003</v>
      </c>
      <c r="D11327">
        <v>0.27771000000000001</v>
      </c>
      <c r="E11327">
        <v>0.82499999999999996</v>
      </c>
      <c r="F11327" t="s">
        <v>13</v>
      </c>
    </row>
    <row r="11328" spans="1:6" x14ac:dyDescent="0.2">
      <c r="A11328" t="s">
        <v>314</v>
      </c>
      <c r="B11328" s="1">
        <v>41767.25</v>
      </c>
      <c r="C11328">
        <v>0.24</v>
      </c>
      <c r="D11328">
        <v>0.26850000000000002</v>
      </c>
      <c r="E11328">
        <v>-10.615</v>
      </c>
      <c r="F11328" t="s">
        <v>13</v>
      </c>
    </row>
    <row r="11329" spans="1:6" x14ac:dyDescent="0.2">
      <c r="A11329" t="s">
        <v>314</v>
      </c>
      <c r="B11329" s="1">
        <v>41696.083333333343</v>
      </c>
      <c r="C11329">
        <v>0.28999999999999998</v>
      </c>
      <c r="D11329">
        <v>0.28966999999999998</v>
      </c>
      <c r="E11329">
        <v>0.114</v>
      </c>
      <c r="F11329" t="s">
        <v>13</v>
      </c>
    </row>
    <row r="11330" spans="1:6" x14ac:dyDescent="0.2">
      <c r="A11330" t="s">
        <v>314</v>
      </c>
      <c r="B11330" s="1">
        <v>41585.255555555559</v>
      </c>
      <c r="C11330">
        <v>0.39</v>
      </c>
      <c r="D11330">
        <v>0.34183000000000002</v>
      </c>
      <c r="E11330">
        <v>14.092000000000001</v>
      </c>
      <c r="F11330" t="s">
        <v>13</v>
      </c>
    </row>
    <row r="11331" spans="1:6" x14ac:dyDescent="0.2">
      <c r="A11331" t="s">
        <v>314</v>
      </c>
      <c r="B11331" s="1">
        <v>41494.25</v>
      </c>
      <c r="C11331">
        <v>0.32</v>
      </c>
      <c r="D11331">
        <v>0.25983000000000001</v>
      </c>
      <c r="E11331">
        <v>23.157</v>
      </c>
      <c r="F11331" t="s">
        <v>13</v>
      </c>
    </row>
    <row r="11332" spans="1:6" x14ac:dyDescent="0.2">
      <c r="A11332" t="s">
        <v>314</v>
      </c>
      <c r="B11332" s="1">
        <v>41403.25</v>
      </c>
      <c r="C11332">
        <v>0.26</v>
      </c>
      <c r="D11332">
        <v>0.26939999999999997</v>
      </c>
      <c r="E11332">
        <v>-3.4889999999999999</v>
      </c>
      <c r="F11332" t="s">
        <v>13</v>
      </c>
    </row>
    <row r="11333" spans="1:6" x14ac:dyDescent="0.2">
      <c r="A11333" t="s">
        <v>314</v>
      </c>
      <c r="B11333" s="1">
        <v>41332.25</v>
      </c>
      <c r="C11333">
        <v>0.32</v>
      </c>
      <c r="D11333">
        <v>0.30129</v>
      </c>
      <c r="E11333">
        <v>6.21</v>
      </c>
      <c r="F11333" t="s">
        <v>13</v>
      </c>
    </row>
    <row r="11334" spans="1:6" x14ac:dyDescent="0.2">
      <c r="A11334" t="s">
        <v>314</v>
      </c>
      <c r="B11334" s="1">
        <v>41220.25</v>
      </c>
      <c r="C11334">
        <v>0.36</v>
      </c>
      <c r="D11334">
        <v>0.34899999999999998</v>
      </c>
      <c r="E11334">
        <v>3.1520000000000001</v>
      </c>
      <c r="F11334" t="s">
        <v>13</v>
      </c>
    </row>
    <row r="11335" spans="1:6" x14ac:dyDescent="0.2">
      <c r="A11335" t="s">
        <v>315</v>
      </c>
      <c r="B11335" s="1">
        <v>44951.25</v>
      </c>
      <c r="C11335">
        <v>5.23</v>
      </c>
      <c r="D11335">
        <v>5.1886000000000001</v>
      </c>
      <c r="E11335">
        <v>0.79800000000000004</v>
      </c>
      <c r="F11335" t="s">
        <v>67</v>
      </c>
    </row>
    <row r="11336" spans="1:6" x14ac:dyDescent="0.2">
      <c r="A11336" t="s">
        <v>315</v>
      </c>
      <c r="B11336" s="1">
        <v>44853.25</v>
      </c>
      <c r="C11336">
        <v>7.53</v>
      </c>
      <c r="D11336">
        <v>7.1479499999999998</v>
      </c>
      <c r="E11336">
        <v>5.3449999999999998</v>
      </c>
      <c r="F11336" t="s">
        <v>67</v>
      </c>
    </row>
    <row r="11337" spans="1:6" x14ac:dyDescent="0.2">
      <c r="A11337" t="s">
        <v>315</v>
      </c>
      <c r="B11337" s="1">
        <v>44762.25</v>
      </c>
      <c r="C11337">
        <v>8.0399999999999991</v>
      </c>
      <c r="D11337">
        <v>7.7404500000000001</v>
      </c>
      <c r="E11337">
        <v>3.87</v>
      </c>
      <c r="F11337" t="s">
        <v>67</v>
      </c>
    </row>
    <row r="11338" spans="1:6" x14ac:dyDescent="0.2">
      <c r="A11338" t="s">
        <v>315</v>
      </c>
      <c r="B11338" s="1">
        <v>44671.25</v>
      </c>
      <c r="C11338">
        <v>8.25</v>
      </c>
      <c r="D11338">
        <v>7.81332</v>
      </c>
      <c r="E11338">
        <v>5.5890000000000004</v>
      </c>
      <c r="F11338" t="s">
        <v>67</v>
      </c>
    </row>
    <row r="11339" spans="1:6" x14ac:dyDescent="0.2">
      <c r="A11339" t="s">
        <v>315</v>
      </c>
      <c r="B11339" s="1">
        <v>44587.25</v>
      </c>
      <c r="C11339">
        <v>5.14</v>
      </c>
      <c r="D11339">
        <v>5.1127599999999997</v>
      </c>
      <c r="E11339">
        <v>0.53300000000000003</v>
      </c>
      <c r="F11339" t="s">
        <v>67</v>
      </c>
    </row>
    <row r="11340" spans="1:6" x14ac:dyDescent="0.2">
      <c r="A11340" t="s">
        <v>315</v>
      </c>
      <c r="B11340" s="1">
        <v>44489.25</v>
      </c>
      <c r="C11340">
        <v>6.79</v>
      </c>
      <c r="D11340">
        <v>6.3707700000000003</v>
      </c>
      <c r="E11340">
        <v>6.5810000000000004</v>
      </c>
      <c r="F11340" t="s">
        <v>67</v>
      </c>
    </row>
    <row r="11341" spans="1:6" x14ac:dyDescent="0.2">
      <c r="A11341" t="s">
        <v>315</v>
      </c>
      <c r="B11341" s="1">
        <v>44398.25</v>
      </c>
      <c r="C11341">
        <v>7.03</v>
      </c>
      <c r="D11341">
        <v>6.3317600000000001</v>
      </c>
      <c r="E11341">
        <v>11.028</v>
      </c>
      <c r="F11341" t="s">
        <v>67</v>
      </c>
    </row>
    <row r="11342" spans="1:6" x14ac:dyDescent="0.2">
      <c r="A11342" t="s">
        <v>315</v>
      </c>
      <c r="B11342" s="1">
        <v>44307.25</v>
      </c>
      <c r="C11342">
        <v>7.01</v>
      </c>
      <c r="D11342">
        <v>6.5127800000000002</v>
      </c>
      <c r="E11342">
        <v>7.6349999999999998</v>
      </c>
      <c r="F11342" t="s">
        <v>67</v>
      </c>
    </row>
    <row r="11343" spans="1:6" x14ac:dyDescent="0.2">
      <c r="A11343" t="s">
        <v>315</v>
      </c>
      <c r="B11343" s="1">
        <v>44223.25</v>
      </c>
      <c r="C11343">
        <v>2.54</v>
      </c>
      <c r="D11343">
        <v>2.5201500000000001</v>
      </c>
      <c r="E11343">
        <v>0.78800000000000003</v>
      </c>
      <c r="F11343" t="s">
        <v>67</v>
      </c>
    </row>
    <row r="11344" spans="1:6" x14ac:dyDescent="0.2">
      <c r="A11344" t="s">
        <v>315</v>
      </c>
      <c r="B11344" s="1">
        <v>44132.252083333333</v>
      </c>
      <c r="C11344">
        <v>4.2</v>
      </c>
      <c r="D11344">
        <v>4.1520000000000001</v>
      </c>
      <c r="E11344">
        <v>1.1559999999999999</v>
      </c>
      <c r="F11344" t="s">
        <v>67</v>
      </c>
    </row>
    <row r="11345" spans="1:6" x14ac:dyDescent="0.2">
      <c r="A11345" t="s">
        <v>315</v>
      </c>
      <c r="B11345" s="1">
        <v>44041.25</v>
      </c>
      <c r="C11345">
        <v>9.1999999999999993</v>
      </c>
      <c r="D11345">
        <v>8.8745899999999995</v>
      </c>
      <c r="E11345">
        <v>3.6669999999999998</v>
      </c>
      <c r="F11345" t="s">
        <v>67</v>
      </c>
    </row>
    <row r="11346" spans="1:6" x14ac:dyDescent="0.2">
      <c r="A11346" t="s">
        <v>315</v>
      </c>
      <c r="B11346" s="1">
        <v>43950.253472222219</v>
      </c>
      <c r="C11346">
        <v>6.48</v>
      </c>
      <c r="D11346">
        <v>6.4768299999999996</v>
      </c>
      <c r="E11346">
        <v>4.9000000000000002E-2</v>
      </c>
      <c r="F11346" t="s">
        <v>67</v>
      </c>
    </row>
    <row r="11347" spans="1:6" x14ac:dyDescent="0.2">
      <c r="A11347" t="s">
        <v>315</v>
      </c>
      <c r="B11347" s="1">
        <v>43859.25</v>
      </c>
      <c r="C11347">
        <v>3.88</v>
      </c>
      <c r="D11347">
        <v>3.8826100000000001</v>
      </c>
      <c r="E11347">
        <v>-6.7000000000000004E-2</v>
      </c>
      <c r="F11347" t="s">
        <v>67</v>
      </c>
    </row>
    <row r="11348" spans="1:6" x14ac:dyDescent="0.2">
      <c r="A11348" t="s">
        <v>315</v>
      </c>
      <c r="B11348" s="1">
        <v>43761.25</v>
      </c>
      <c r="C11348">
        <v>4.87</v>
      </c>
      <c r="D11348">
        <v>4.8204599999999997</v>
      </c>
      <c r="E11348">
        <v>1.028</v>
      </c>
      <c r="F11348" t="s">
        <v>67</v>
      </c>
    </row>
    <row r="11349" spans="1:6" x14ac:dyDescent="0.2">
      <c r="A11349" t="s">
        <v>315</v>
      </c>
      <c r="B11349" s="1">
        <v>43670.250694444447</v>
      </c>
      <c r="C11349">
        <v>4.6399999999999997</v>
      </c>
      <c r="D11349">
        <v>4.61395</v>
      </c>
      <c r="E11349">
        <v>0.56499999999999995</v>
      </c>
      <c r="F11349" t="s">
        <v>67</v>
      </c>
    </row>
    <row r="11350" spans="1:6" x14ac:dyDescent="0.2">
      <c r="A11350" t="s">
        <v>315</v>
      </c>
      <c r="B11350" s="1">
        <v>43579.25</v>
      </c>
      <c r="C11350">
        <v>6.03</v>
      </c>
      <c r="D11350">
        <v>5.8143200000000004</v>
      </c>
      <c r="E11350">
        <v>3.71</v>
      </c>
      <c r="F11350" t="s">
        <v>67</v>
      </c>
    </row>
    <row r="11351" spans="1:6" x14ac:dyDescent="0.2">
      <c r="A11351" t="s">
        <v>315</v>
      </c>
      <c r="B11351" s="1">
        <v>43495.25</v>
      </c>
      <c r="C11351">
        <v>2.44</v>
      </c>
      <c r="D11351">
        <v>2.19591</v>
      </c>
      <c r="E11351">
        <v>11.116</v>
      </c>
      <c r="F11351" t="s">
        <v>67</v>
      </c>
    </row>
    <row r="11352" spans="1:6" x14ac:dyDescent="0.2">
      <c r="A11352" t="s">
        <v>315</v>
      </c>
      <c r="B11352" s="1">
        <v>43404.25</v>
      </c>
      <c r="C11352">
        <v>3.81</v>
      </c>
      <c r="D11352">
        <v>3.7005699999999999</v>
      </c>
      <c r="E11352">
        <v>2.9569999999999999</v>
      </c>
      <c r="F11352" t="s">
        <v>67</v>
      </c>
    </row>
    <row r="11353" spans="1:6" x14ac:dyDescent="0.2">
      <c r="A11353" t="s">
        <v>315</v>
      </c>
      <c r="B11353" s="1">
        <v>43306.25</v>
      </c>
      <c r="C11353">
        <v>4.25</v>
      </c>
      <c r="D11353">
        <v>4.1602499999999996</v>
      </c>
      <c r="E11353">
        <v>2.157</v>
      </c>
      <c r="F11353" t="s">
        <v>67</v>
      </c>
    </row>
    <row r="11354" spans="1:6" x14ac:dyDescent="0.2">
      <c r="A11354" t="s">
        <v>315</v>
      </c>
      <c r="B11354" s="1">
        <v>43215.25</v>
      </c>
      <c r="C11354">
        <v>5.41</v>
      </c>
      <c r="D11354">
        <v>4.8760599999999998</v>
      </c>
      <c r="E11354">
        <v>10.95</v>
      </c>
      <c r="F11354" t="s">
        <v>67</v>
      </c>
    </row>
    <row r="11355" spans="1:6" x14ac:dyDescent="0.2">
      <c r="A11355" t="s">
        <v>315</v>
      </c>
      <c r="B11355" s="1">
        <v>43131.253472222219</v>
      </c>
      <c r="C11355">
        <v>1.29</v>
      </c>
      <c r="D11355">
        <v>1.2682</v>
      </c>
      <c r="E11355">
        <v>1.7190000000000001</v>
      </c>
      <c r="F11355" t="s">
        <v>67</v>
      </c>
    </row>
    <row r="11356" spans="1:6" x14ac:dyDescent="0.2">
      <c r="A11356" t="s">
        <v>315</v>
      </c>
      <c r="B11356" s="1">
        <v>43033.25</v>
      </c>
      <c r="C11356">
        <v>2.65</v>
      </c>
      <c r="D11356">
        <v>2.4166699999999999</v>
      </c>
      <c r="E11356">
        <v>9.6549999999999994</v>
      </c>
      <c r="F11356" t="s">
        <v>67</v>
      </c>
    </row>
    <row r="11357" spans="1:6" x14ac:dyDescent="0.2">
      <c r="A11357" t="s">
        <v>315</v>
      </c>
      <c r="B11357" s="1">
        <v>42942.25</v>
      </c>
      <c r="C11357">
        <v>3.37</v>
      </c>
      <c r="D11357">
        <v>3.2327900000000001</v>
      </c>
      <c r="E11357">
        <v>4.2439999999999998</v>
      </c>
      <c r="F11357" t="s">
        <v>67</v>
      </c>
    </row>
    <row r="11358" spans="1:6" x14ac:dyDescent="0.2">
      <c r="A11358" t="s">
        <v>315</v>
      </c>
      <c r="B11358" s="1">
        <v>42851.25</v>
      </c>
      <c r="C11358">
        <v>4.68</v>
      </c>
      <c r="D11358">
        <v>3.86111</v>
      </c>
      <c r="E11358">
        <v>21.209</v>
      </c>
      <c r="F11358" t="s">
        <v>67</v>
      </c>
    </row>
    <row r="11359" spans="1:6" x14ac:dyDescent="0.2">
      <c r="A11359" t="s">
        <v>315</v>
      </c>
      <c r="B11359" s="1">
        <v>42767.25</v>
      </c>
      <c r="C11359">
        <v>1.76</v>
      </c>
      <c r="D11359">
        <v>1.61222</v>
      </c>
      <c r="E11359">
        <v>9.1660000000000004</v>
      </c>
      <c r="F11359" t="s">
        <v>67</v>
      </c>
    </row>
    <row r="11360" spans="1:6" x14ac:dyDescent="0.2">
      <c r="A11360" t="s">
        <v>315</v>
      </c>
      <c r="B11360" s="1">
        <v>42676.25</v>
      </c>
      <c r="C11360">
        <v>2.4500000000000002</v>
      </c>
      <c r="D11360">
        <v>2.46611</v>
      </c>
      <c r="E11360">
        <v>-0.65300000000000002</v>
      </c>
      <c r="F11360" t="s">
        <v>67</v>
      </c>
    </row>
    <row r="11361" spans="1:6" x14ac:dyDescent="0.2">
      <c r="A11361" t="s">
        <v>315</v>
      </c>
      <c r="B11361" s="1">
        <v>42578.25</v>
      </c>
      <c r="C11361">
        <v>3.33</v>
      </c>
      <c r="D11361">
        <v>3.2331599999999998</v>
      </c>
      <c r="E11361">
        <v>2.9950000000000001</v>
      </c>
      <c r="F11361" t="s">
        <v>67</v>
      </c>
    </row>
    <row r="11362" spans="1:6" x14ac:dyDescent="0.2">
      <c r="A11362" t="s">
        <v>315</v>
      </c>
      <c r="B11362" s="1">
        <v>42487.25</v>
      </c>
      <c r="C11362">
        <v>3.46</v>
      </c>
      <c r="D11362">
        <v>3.3204799999999999</v>
      </c>
      <c r="E11362">
        <v>4.202</v>
      </c>
      <c r="F11362" t="s">
        <v>67</v>
      </c>
    </row>
    <row r="11363" spans="1:6" x14ac:dyDescent="0.2">
      <c r="A11363" t="s">
        <v>315</v>
      </c>
      <c r="B11363" s="1">
        <v>42396.25</v>
      </c>
      <c r="C11363">
        <v>1.1399999999999999</v>
      </c>
      <c r="D11363">
        <v>1.2</v>
      </c>
      <c r="E11363">
        <v>-5</v>
      </c>
      <c r="F11363" t="s">
        <v>67</v>
      </c>
    </row>
    <row r="11364" spans="1:6" x14ac:dyDescent="0.2">
      <c r="A11364" t="s">
        <v>315</v>
      </c>
      <c r="B11364" s="1">
        <v>42305.25</v>
      </c>
      <c r="C11364">
        <v>2.73</v>
      </c>
      <c r="D11364">
        <v>2.3250000000000002</v>
      </c>
      <c r="E11364">
        <v>17.419</v>
      </c>
      <c r="F11364" t="s">
        <v>67</v>
      </c>
    </row>
    <row r="11365" spans="1:6" x14ac:dyDescent="0.2">
      <c r="A11365" t="s">
        <v>315</v>
      </c>
      <c r="B11365" s="1">
        <v>42214.25</v>
      </c>
      <c r="C11365">
        <v>3.1</v>
      </c>
      <c r="D11365">
        <v>2.7705600000000001</v>
      </c>
      <c r="E11365">
        <v>11.891</v>
      </c>
      <c r="F11365" t="s">
        <v>67</v>
      </c>
    </row>
    <row r="11366" spans="1:6" x14ac:dyDescent="0.2">
      <c r="A11366" t="s">
        <v>315</v>
      </c>
      <c r="B11366" s="1">
        <v>42123.250694444447</v>
      </c>
      <c r="C11366">
        <v>3.14</v>
      </c>
      <c r="D11366">
        <v>2.6705800000000002</v>
      </c>
      <c r="E11366">
        <v>17.577999999999999</v>
      </c>
      <c r="F11366" t="s">
        <v>67</v>
      </c>
    </row>
    <row r="11367" spans="1:6" x14ac:dyDescent="0.2">
      <c r="A11367" t="s">
        <v>315</v>
      </c>
      <c r="B11367" s="1">
        <v>42032.25</v>
      </c>
      <c r="C11367">
        <v>1.73</v>
      </c>
      <c r="D11367">
        <v>1.7189099999999999</v>
      </c>
      <c r="E11367">
        <v>0.64500000000000002</v>
      </c>
      <c r="F11367" t="s">
        <v>67</v>
      </c>
    </row>
    <row r="11368" spans="1:6" x14ac:dyDescent="0.2">
      <c r="A11368" t="s">
        <v>315</v>
      </c>
      <c r="B11368" s="1">
        <v>41941.25</v>
      </c>
      <c r="C11368">
        <v>2.36</v>
      </c>
      <c r="D11368">
        <v>2.2700900000000002</v>
      </c>
      <c r="E11368">
        <v>3.9609999999999999</v>
      </c>
      <c r="F11368" t="s">
        <v>67</v>
      </c>
    </row>
    <row r="11369" spans="1:6" x14ac:dyDescent="0.2">
      <c r="A11369" t="s">
        <v>315</v>
      </c>
      <c r="B11369" s="1">
        <v>41850.229166666657</v>
      </c>
      <c r="C11369">
        <v>2.44</v>
      </c>
      <c r="D11369">
        <v>2.2572899999999998</v>
      </c>
      <c r="E11369">
        <v>8.0939999999999994</v>
      </c>
      <c r="F11369" t="s">
        <v>67</v>
      </c>
    </row>
    <row r="11370" spans="1:6" x14ac:dyDescent="0.2">
      <c r="A11370" t="s">
        <v>315</v>
      </c>
      <c r="B11370" s="1">
        <v>41759.25277777778</v>
      </c>
      <c r="C11370">
        <v>2.2999999999999998</v>
      </c>
      <c r="D11370">
        <v>2.1245500000000002</v>
      </c>
      <c r="E11370">
        <v>8.2579999999999991</v>
      </c>
      <c r="F11370" t="s">
        <v>67</v>
      </c>
    </row>
    <row r="11371" spans="1:6" x14ac:dyDescent="0.2">
      <c r="A11371" t="s">
        <v>315</v>
      </c>
      <c r="B11371" s="1">
        <v>41668.25</v>
      </c>
      <c r="C11371">
        <v>0.87</v>
      </c>
      <c r="D11371">
        <v>0.87168000000000001</v>
      </c>
      <c r="E11371">
        <v>-0.193</v>
      </c>
      <c r="F11371" t="s">
        <v>67</v>
      </c>
    </row>
    <row r="11372" spans="1:6" x14ac:dyDescent="0.2">
      <c r="A11372" t="s">
        <v>315</v>
      </c>
      <c r="B11372" s="1">
        <v>41570.25</v>
      </c>
      <c r="C11372">
        <v>2.1</v>
      </c>
      <c r="D11372">
        <v>1.81806</v>
      </c>
      <c r="E11372">
        <v>15.507999999999999</v>
      </c>
      <c r="F11372" t="s">
        <v>67</v>
      </c>
    </row>
    <row r="11373" spans="1:6" x14ac:dyDescent="0.2">
      <c r="A11373" t="s">
        <v>315</v>
      </c>
      <c r="B11373" s="1">
        <v>41479.25</v>
      </c>
      <c r="C11373">
        <v>2.6</v>
      </c>
      <c r="D11373">
        <v>2.1074999999999999</v>
      </c>
      <c r="E11373">
        <v>23.369</v>
      </c>
      <c r="F11373" t="s">
        <v>67</v>
      </c>
    </row>
    <row r="11374" spans="1:6" x14ac:dyDescent="0.2">
      <c r="A11374" t="s">
        <v>315</v>
      </c>
      <c r="B11374" s="1">
        <v>41388.25</v>
      </c>
      <c r="C11374">
        <v>2.94</v>
      </c>
      <c r="D11374">
        <v>2.3849999999999998</v>
      </c>
      <c r="E11374">
        <v>23.27</v>
      </c>
      <c r="F11374" t="s">
        <v>67</v>
      </c>
    </row>
    <row r="11375" spans="1:6" x14ac:dyDescent="0.2">
      <c r="A11375" t="s">
        <v>315</v>
      </c>
      <c r="B11375" s="1">
        <v>41297.25</v>
      </c>
      <c r="C11375">
        <v>1.03</v>
      </c>
      <c r="D11375">
        <v>0.94857000000000002</v>
      </c>
      <c r="E11375">
        <v>8.5850000000000009</v>
      </c>
      <c r="F11375" t="s">
        <v>67</v>
      </c>
    </row>
    <row r="11376" spans="1:6" x14ac:dyDescent="0.2">
      <c r="A11376" t="s">
        <v>316</v>
      </c>
      <c r="B11376" s="1">
        <v>44959.333333333343</v>
      </c>
      <c r="C11376">
        <v>7.14</v>
      </c>
      <c r="D11376">
        <v>7.0069999999999997</v>
      </c>
      <c r="E11376">
        <v>1.8979999999999999</v>
      </c>
      <c r="F11376" t="s">
        <v>19</v>
      </c>
    </row>
    <row r="11377" spans="1:6" x14ac:dyDescent="0.2">
      <c r="A11377" t="s">
        <v>316</v>
      </c>
      <c r="B11377" s="1">
        <v>44862.333333333343</v>
      </c>
      <c r="C11377">
        <v>8.27</v>
      </c>
      <c r="D11377">
        <v>7.2516699999999998</v>
      </c>
      <c r="E11377">
        <v>14.042999999999999</v>
      </c>
      <c r="F11377" t="s">
        <v>19</v>
      </c>
    </row>
    <row r="11378" spans="1:6" x14ac:dyDescent="0.2">
      <c r="A11378" t="s">
        <v>316</v>
      </c>
      <c r="B11378" s="1">
        <v>44771.333333333343</v>
      </c>
      <c r="C11378">
        <v>7.19</v>
      </c>
      <c r="D11378">
        <v>6.6491300000000004</v>
      </c>
      <c r="E11378">
        <v>8.1340000000000003</v>
      </c>
      <c r="F11378" t="s">
        <v>19</v>
      </c>
    </row>
    <row r="11379" spans="1:6" x14ac:dyDescent="0.2">
      <c r="A11379" t="s">
        <v>316</v>
      </c>
      <c r="B11379" s="1">
        <v>44679.333333333343</v>
      </c>
      <c r="C11379">
        <v>7.07</v>
      </c>
      <c r="D11379">
        <v>6.1174999999999997</v>
      </c>
      <c r="E11379">
        <v>15.57</v>
      </c>
      <c r="F11379" t="s">
        <v>19</v>
      </c>
    </row>
    <row r="11380" spans="1:6" x14ac:dyDescent="0.2">
      <c r="A11380" t="s">
        <v>316</v>
      </c>
      <c r="B11380" s="1">
        <v>44595.333333333343</v>
      </c>
      <c r="C11380">
        <v>5.44</v>
      </c>
      <c r="D11380">
        <v>5.2431299999999998</v>
      </c>
      <c r="E11380">
        <v>3.7549999999999999</v>
      </c>
      <c r="F11380" t="s">
        <v>19</v>
      </c>
    </row>
    <row r="11381" spans="1:6" x14ac:dyDescent="0.2">
      <c r="A11381" t="s">
        <v>316</v>
      </c>
      <c r="B11381" s="1">
        <v>44498.333333333343</v>
      </c>
      <c r="C11381">
        <v>5.65</v>
      </c>
      <c r="D11381">
        <v>5.2993800000000002</v>
      </c>
      <c r="E11381">
        <v>6.6159999999999997</v>
      </c>
      <c r="F11381" t="s">
        <v>19</v>
      </c>
    </row>
    <row r="11382" spans="1:6" x14ac:dyDescent="0.2">
      <c r="A11382" t="s">
        <v>316</v>
      </c>
      <c r="B11382" s="1">
        <v>44407.333333333343</v>
      </c>
      <c r="C11382">
        <v>4.2699999999999996</v>
      </c>
      <c r="D11382">
        <v>4.6061300000000003</v>
      </c>
      <c r="E11382">
        <v>-7.2969999999999997</v>
      </c>
      <c r="F11382" t="s">
        <v>19</v>
      </c>
    </row>
    <row r="11383" spans="1:6" x14ac:dyDescent="0.2">
      <c r="A11383" t="s">
        <v>316</v>
      </c>
      <c r="B11383" s="1">
        <v>44316.333333333343</v>
      </c>
      <c r="C11383">
        <v>4.4800000000000004</v>
      </c>
      <c r="D11383">
        <v>4.3039399999999999</v>
      </c>
      <c r="E11383">
        <v>4.0910000000000002</v>
      </c>
      <c r="F11383" t="s">
        <v>19</v>
      </c>
    </row>
    <row r="11384" spans="1:6" x14ac:dyDescent="0.2">
      <c r="A11384" t="s">
        <v>316</v>
      </c>
      <c r="B11384" s="1">
        <v>44230.341666666667</v>
      </c>
      <c r="C11384">
        <v>3.66</v>
      </c>
      <c r="D11384">
        <v>3.8632200000000001</v>
      </c>
      <c r="E11384">
        <v>-5.26</v>
      </c>
      <c r="F11384" t="s">
        <v>19</v>
      </c>
    </row>
    <row r="11385" spans="1:6" x14ac:dyDescent="0.2">
      <c r="A11385" t="s">
        <v>316</v>
      </c>
      <c r="B11385" s="1">
        <v>44126.333333333343</v>
      </c>
      <c r="C11385">
        <v>4.5199999999999996</v>
      </c>
      <c r="D11385">
        <v>4.1531099999999999</v>
      </c>
      <c r="E11385">
        <v>8.8339999999999996</v>
      </c>
      <c r="F11385" t="s">
        <v>19</v>
      </c>
    </row>
    <row r="11386" spans="1:6" x14ac:dyDescent="0.2">
      <c r="A11386" t="s">
        <v>316</v>
      </c>
      <c r="B11386" s="1">
        <v>44035.333333333343</v>
      </c>
      <c r="C11386">
        <v>3.75</v>
      </c>
      <c r="D11386">
        <v>3.3892899999999999</v>
      </c>
      <c r="E11386">
        <v>10.643000000000001</v>
      </c>
      <c r="F11386" t="s">
        <v>19</v>
      </c>
    </row>
    <row r="11387" spans="1:6" x14ac:dyDescent="0.2">
      <c r="A11387" t="s">
        <v>316</v>
      </c>
      <c r="B11387" s="1">
        <v>43944.343055555553</v>
      </c>
      <c r="C11387">
        <v>4.24</v>
      </c>
      <c r="D11387">
        <v>4.4353300000000004</v>
      </c>
      <c r="E11387">
        <v>-4.4039999999999999</v>
      </c>
      <c r="F11387" t="s">
        <v>19</v>
      </c>
    </row>
    <row r="11388" spans="1:6" x14ac:dyDescent="0.2">
      <c r="A11388" t="s">
        <v>316</v>
      </c>
      <c r="B11388" s="1">
        <v>43860.333333333343</v>
      </c>
      <c r="C11388">
        <v>3.88</v>
      </c>
      <c r="D11388">
        <v>4.0053900000000002</v>
      </c>
      <c r="E11388">
        <v>-3.1309999999999998</v>
      </c>
      <c r="F11388" t="s">
        <v>19</v>
      </c>
    </row>
    <row r="11389" spans="1:6" x14ac:dyDescent="0.2">
      <c r="A11389" t="s">
        <v>316</v>
      </c>
      <c r="B11389" s="1">
        <v>43761.333333333343</v>
      </c>
      <c r="C11389">
        <v>4.26</v>
      </c>
      <c r="D11389">
        <v>4.39778</v>
      </c>
      <c r="E11389">
        <v>-3.133</v>
      </c>
      <c r="F11389" t="s">
        <v>19</v>
      </c>
    </row>
    <row r="11390" spans="1:6" x14ac:dyDescent="0.2">
      <c r="A11390" t="s">
        <v>316</v>
      </c>
      <c r="B11390" s="1">
        <v>43670.34375</v>
      </c>
      <c r="C11390">
        <v>4.6399999999999997</v>
      </c>
      <c r="D11390">
        <v>4.6423899999999998</v>
      </c>
      <c r="E11390">
        <v>-5.1999999999999998E-2</v>
      </c>
      <c r="F11390" t="s">
        <v>19</v>
      </c>
    </row>
    <row r="11391" spans="1:6" x14ac:dyDescent="0.2">
      <c r="A11391" t="s">
        <v>316</v>
      </c>
      <c r="B11391" s="1">
        <v>43577.333333333343</v>
      </c>
      <c r="C11391">
        <v>4.51</v>
      </c>
      <c r="D11391">
        <v>4.4375200000000001</v>
      </c>
      <c r="E11391">
        <v>1.633</v>
      </c>
      <c r="F11391" t="s">
        <v>19</v>
      </c>
    </row>
    <row r="11392" spans="1:6" x14ac:dyDescent="0.2">
      <c r="A11392" t="s">
        <v>316</v>
      </c>
      <c r="B11392" s="1">
        <v>43489.333333333343</v>
      </c>
      <c r="C11392">
        <v>3.96</v>
      </c>
      <c r="D11392">
        <v>3.59084</v>
      </c>
      <c r="E11392">
        <v>10.281000000000001</v>
      </c>
      <c r="F11392" t="s">
        <v>19</v>
      </c>
    </row>
    <row r="11393" spans="1:6" x14ac:dyDescent="0.2">
      <c r="A11393" t="s">
        <v>316</v>
      </c>
      <c r="B11393" s="1">
        <v>43389.333333333343</v>
      </c>
      <c r="C11393">
        <v>4.1900000000000004</v>
      </c>
      <c r="D11393">
        <v>3.94319</v>
      </c>
      <c r="E11393">
        <v>6.2590000000000003</v>
      </c>
      <c r="F11393" t="s">
        <v>19</v>
      </c>
    </row>
    <row r="11394" spans="1:6" x14ac:dyDescent="0.2">
      <c r="A11394" t="s">
        <v>316</v>
      </c>
      <c r="B11394" s="1">
        <v>43299.353472222218</v>
      </c>
      <c r="C11394">
        <v>4.37</v>
      </c>
      <c r="D11394">
        <v>3.7164100000000002</v>
      </c>
      <c r="E11394">
        <v>17.587</v>
      </c>
      <c r="F11394" t="s">
        <v>19</v>
      </c>
    </row>
    <row r="11395" spans="1:6" x14ac:dyDescent="0.2">
      <c r="A11395" t="s">
        <v>316</v>
      </c>
      <c r="B11395" s="1">
        <v>43209.333333333343</v>
      </c>
      <c r="C11395">
        <v>4.18</v>
      </c>
      <c r="D11395">
        <v>3.4399500000000001</v>
      </c>
      <c r="E11395">
        <v>21.513000000000002</v>
      </c>
      <c r="F11395" t="s">
        <v>19</v>
      </c>
    </row>
    <row r="11396" spans="1:6" x14ac:dyDescent="0.2">
      <c r="A11396" t="s">
        <v>316</v>
      </c>
      <c r="B11396" s="1">
        <v>43124.34375</v>
      </c>
      <c r="C11396">
        <v>2.94</v>
      </c>
      <c r="D11396">
        <v>2.1998600000000001</v>
      </c>
      <c r="E11396">
        <v>33.645000000000003</v>
      </c>
      <c r="F11396" t="s">
        <v>19</v>
      </c>
    </row>
    <row r="11397" spans="1:6" x14ac:dyDescent="0.2">
      <c r="A11397" t="s">
        <v>316</v>
      </c>
      <c r="B11397" s="1">
        <v>43025.333333333343</v>
      </c>
      <c r="C11397">
        <v>2.9</v>
      </c>
      <c r="D11397">
        <v>2.5638000000000001</v>
      </c>
      <c r="E11397">
        <v>13.113</v>
      </c>
      <c r="F11397" t="s">
        <v>19</v>
      </c>
    </row>
    <row r="11398" spans="1:6" x14ac:dyDescent="0.2">
      <c r="A11398" t="s">
        <v>316</v>
      </c>
      <c r="B11398" s="1">
        <v>42935.334027777782</v>
      </c>
      <c r="C11398">
        <v>2.74</v>
      </c>
      <c r="D11398">
        <v>2.6467900000000002</v>
      </c>
      <c r="E11398">
        <v>3.5219999999999998</v>
      </c>
      <c r="F11398" t="s">
        <v>19</v>
      </c>
    </row>
    <row r="11399" spans="1:6" x14ac:dyDescent="0.2">
      <c r="A11399" t="s">
        <v>316</v>
      </c>
      <c r="B11399" s="1">
        <v>42843.333333333343</v>
      </c>
      <c r="C11399">
        <v>2.88</v>
      </c>
      <c r="D11399">
        <v>2.9917899999999999</v>
      </c>
      <c r="E11399">
        <v>-3.7370000000000001</v>
      </c>
      <c r="F11399" t="s">
        <v>19</v>
      </c>
    </row>
    <row r="11400" spans="1:6" x14ac:dyDescent="0.2">
      <c r="A11400" t="s">
        <v>316</v>
      </c>
      <c r="B11400" s="1">
        <v>42760.3125</v>
      </c>
      <c r="C11400">
        <v>2.4500000000000002</v>
      </c>
      <c r="D11400">
        <v>2.3591099999999998</v>
      </c>
      <c r="E11400">
        <v>3.8530000000000002</v>
      </c>
      <c r="F11400" t="s">
        <v>19</v>
      </c>
    </row>
    <row r="11401" spans="1:6" x14ac:dyDescent="0.2">
      <c r="A11401" t="s">
        <v>316</v>
      </c>
      <c r="B11401" s="1">
        <v>42661.3125</v>
      </c>
      <c r="C11401">
        <v>3.06</v>
      </c>
      <c r="D11401">
        <v>2.9891000000000001</v>
      </c>
      <c r="E11401">
        <v>2.3719999999999999</v>
      </c>
      <c r="F11401" t="s">
        <v>19</v>
      </c>
    </row>
    <row r="11402" spans="1:6" x14ac:dyDescent="0.2">
      <c r="A11402" t="s">
        <v>316</v>
      </c>
      <c r="B11402" s="1">
        <v>42570.3125</v>
      </c>
      <c r="C11402">
        <v>2.89</v>
      </c>
      <c r="D11402">
        <v>3.16452</v>
      </c>
      <c r="E11402">
        <v>-8.6750000000000007</v>
      </c>
      <c r="F11402" t="s">
        <v>19</v>
      </c>
    </row>
    <row r="11403" spans="1:6" x14ac:dyDescent="0.2">
      <c r="A11403" t="s">
        <v>316</v>
      </c>
      <c r="B11403" s="1">
        <v>42478.3125</v>
      </c>
      <c r="C11403">
        <v>3.18</v>
      </c>
      <c r="D11403">
        <v>2.8562400000000001</v>
      </c>
      <c r="E11403">
        <v>11.335000000000001</v>
      </c>
      <c r="F11403" t="s">
        <v>19</v>
      </c>
    </row>
    <row r="11404" spans="1:6" x14ac:dyDescent="0.2">
      <c r="A11404" t="s">
        <v>316</v>
      </c>
      <c r="B11404" s="1">
        <v>42395.3125</v>
      </c>
      <c r="C11404">
        <v>2.4900000000000002</v>
      </c>
      <c r="D11404">
        <v>2.2359499999999999</v>
      </c>
      <c r="E11404">
        <v>11.362</v>
      </c>
      <c r="F11404" t="s">
        <v>19</v>
      </c>
    </row>
    <row r="11405" spans="1:6" x14ac:dyDescent="0.2">
      <c r="A11405" t="s">
        <v>316</v>
      </c>
      <c r="B11405" s="1">
        <v>42293.3125</v>
      </c>
      <c r="C11405">
        <v>3.03</v>
      </c>
      <c r="D11405">
        <v>3.0569000000000002</v>
      </c>
      <c r="E11405">
        <v>-0.88</v>
      </c>
      <c r="F11405" t="s">
        <v>19</v>
      </c>
    </row>
    <row r="11406" spans="1:6" x14ac:dyDescent="0.2">
      <c r="A11406" t="s">
        <v>316</v>
      </c>
      <c r="B11406" s="1">
        <v>42202.3125</v>
      </c>
      <c r="C11406">
        <v>3.31</v>
      </c>
      <c r="D11406">
        <v>3.0466099999999998</v>
      </c>
      <c r="E11406">
        <v>8.6449999999999996</v>
      </c>
      <c r="F11406" t="s">
        <v>19</v>
      </c>
    </row>
    <row r="11407" spans="1:6" x14ac:dyDescent="0.2">
      <c r="A11407" t="s">
        <v>316</v>
      </c>
      <c r="B11407" s="1">
        <v>42110.3125</v>
      </c>
      <c r="C11407">
        <v>3.1</v>
      </c>
      <c r="D11407">
        <v>3.11328</v>
      </c>
      <c r="E11407">
        <v>-0.42699999999999999</v>
      </c>
      <c r="F11407" t="s">
        <v>19</v>
      </c>
    </row>
    <row r="11408" spans="1:6" x14ac:dyDescent="0.2">
      <c r="A11408" t="s">
        <v>316</v>
      </c>
      <c r="B11408" s="1">
        <v>42030.3125</v>
      </c>
      <c r="C11408">
        <v>2.8</v>
      </c>
      <c r="D11408">
        <v>2.8329499999999999</v>
      </c>
      <c r="E11408">
        <v>-1.163</v>
      </c>
      <c r="F11408" t="s">
        <v>19</v>
      </c>
    </row>
    <row r="11409" spans="1:6" x14ac:dyDescent="0.2">
      <c r="A11409" t="s">
        <v>316</v>
      </c>
      <c r="B11409" s="1">
        <v>41928.329861111109</v>
      </c>
      <c r="C11409">
        <v>3.3</v>
      </c>
      <c r="D11409">
        <v>3.2850600000000001</v>
      </c>
      <c r="E11409">
        <v>0.45500000000000002</v>
      </c>
      <c r="F11409" t="s">
        <v>19</v>
      </c>
    </row>
    <row r="11410" spans="1:6" x14ac:dyDescent="0.2">
      <c r="A11410" t="s">
        <v>316</v>
      </c>
      <c r="B11410" s="1">
        <v>41837.3125</v>
      </c>
      <c r="C11410">
        <v>3.09</v>
      </c>
      <c r="D11410">
        <v>3.0938099999999999</v>
      </c>
      <c r="E11410">
        <v>-0.123</v>
      </c>
      <c r="F11410" t="s">
        <v>19</v>
      </c>
    </row>
    <row r="11411" spans="1:6" x14ac:dyDescent="0.2">
      <c r="A11411" t="s">
        <v>316</v>
      </c>
      <c r="B11411" s="1">
        <v>41745.3125</v>
      </c>
      <c r="C11411">
        <v>3.07</v>
      </c>
      <c r="D11411">
        <v>2.9605000000000001</v>
      </c>
      <c r="E11411">
        <v>3.6989999999999998</v>
      </c>
      <c r="F11411" t="s">
        <v>19</v>
      </c>
    </row>
    <row r="11412" spans="1:6" x14ac:dyDescent="0.2">
      <c r="A11412" t="s">
        <v>316</v>
      </c>
      <c r="B11412" s="1">
        <v>41663.333333333343</v>
      </c>
      <c r="C11412">
        <v>2.59</v>
      </c>
      <c r="D11412">
        <v>2.6230000000000002</v>
      </c>
      <c r="E11412">
        <v>-1.258</v>
      </c>
      <c r="F11412" t="s">
        <v>19</v>
      </c>
    </row>
    <row r="11413" spans="1:6" x14ac:dyDescent="0.2">
      <c r="A11413" t="s">
        <v>316</v>
      </c>
      <c r="B11413" s="1">
        <v>41563.333333333343</v>
      </c>
      <c r="C11413">
        <v>2.95</v>
      </c>
      <c r="D11413">
        <v>3.0337800000000001</v>
      </c>
      <c r="E11413">
        <v>-2.762</v>
      </c>
      <c r="F11413" t="s">
        <v>19</v>
      </c>
    </row>
    <row r="11414" spans="1:6" x14ac:dyDescent="0.2">
      <c r="A11414" t="s">
        <v>316</v>
      </c>
      <c r="B11414" s="1">
        <v>41472.333333333343</v>
      </c>
      <c r="C11414">
        <v>3.03</v>
      </c>
      <c r="D11414">
        <v>2.96184</v>
      </c>
      <c r="E11414">
        <v>2.3010000000000002</v>
      </c>
      <c r="F11414" t="s">
        <v>19</v>
      </c>
    </row>
    <row r="11415" spans="1:6" x14ac:dyDescent="0.2">
      <c r="A11415" t="s">
        <v>316</v>
      </c>
      <c r="B11415" s="1">
        <v>41380.333333333343</v>
      </c>
      <c r="C11415">
        <v>2.94</v>
      </c>
      <c r="D11415">
        <v>2.7263199999999999</v>
      </c>
      <c r="E11415">
        <v>7.8380000000000001</v>
      </c>
      <c r="F11415" t="s">
        <v>19</v>
      </c>
    </row>
    <row r="11416" spans="1:6" x14ac:dyDescent="0.2">
      <c r="A11416" t="s">
        <v>316</v>
      </c>
      <c r="B11416" s="1">
        <v>41298.333333333343</v>
      </c>
      <c r="C11416">
        <v>2.42</v>
      </c>
      <c r="D11416">
        <v>2.6052900000000001</v>
      </c>
      <c r="E11416">
        <v>-7.1120000000000001</v>
      </c>
      <c r="F11416" t="s">
        <v>19</v>
      </c>
    </row>
    <row r="11417" spans="1:6" x14ac:dyDescent="0.2">
      <c r="A11417" t="s">
        <v>317</v>
      </c>
      <c r="B11417" s="1">
        <v>44966.338194444441</v>
      </c>
      <c r="C11417">
        <v>0.94</v>
      </c>
      <c r="D11417">
        <v>0.84435000000000004</v>
      </c>
      <c r="E11417">
        <v>11.327999999999999</v>
      </c>
      <c r="F11417" t="s">
        <v>107</v>
      </c>
    </row>
    <row r="11418" spans="1:6" x14ac:dyDescent="0.2">
      <c r="A11418" t="s">
        <v>317</v>
      </c>
      <c r="B11418" s="1">
        <v>44868.335416666669</v>
      </c>
      <c r="C11418">
        <v>1.01</v>
      </c>
      <c r="D11418">
        <v>0.98012999999999995</v>
      </c>
      <c r="E11418">
        <v>3.048</v>
      </c>
      <c r="F11418" t="s">
        <v>107</v>
      </c>
    </row>
    <row r="11419" spans="1:6" x14ac:dyDescent="0.2">
      <c r="A11419" t="s">
        <v>317</v>
      </c>
      <c r="B11419" s="1">
        <v>44777.333333333343</v>
      </c>
      <c r="C11419">
        <v>1.18</v>
      </c>
      <c r="D11419">
        <v>1.0497099999999999</v>
      </c>
      <c r="E11419">
        <v>12.412000000000001</v>
      </c>
      <c r="F11419" t="s">
        <v>107</v>
      </c>
    </row>
    <row r="11420" spans="1:6" x14ac:dyDescent="0.2">
      <c r="A11420" t="s">
        <v>317</v>
      </c>
      <c r="B11420" s="1">
        <v>44686.347916666673</v>
      </c>
      <c r="C11420">
        <v>1.1000000000000001</v>
      </c>
      <c r="D11420">
        <v>0.92979000000000001</v>
      </c>
      <c r="E11420">
        <v>18.306000000000001</v>
      </c>
      <c r="F11420" t="s">
        <v>107</v>
      </c>
    </row>
    <row r="11421" spans="1:6" x14ac:dyDescent="0.2">
      <c r="A11421" t="s">
        <v>317</v>
      </c>
      <c r="B11421" s="1">
        <v>44602.333333333343</v>
      </c>
      <c r="C11421">
        <v>0.83</v>
      </c>
      <c r="D11421">
        <v>0.78852999999999995</v>
      </c>
      <c r="E11421">
        <v>5.2590000000000003</v>
      </c>
      <c r="F11421" t="s">
        <v>107</v>
      </c>
    </row>
    <row r="11422" spans="1:6" x14ac:dyDescent="0.2">
      <c r="A11422" t="s">
        <v>317</v>
      </c>
      <c r="B11422" s="1">
        <v>44504.333333333343</v>
      </c>
      <c r="C11422">
        <v>1.0900000000000001</v>
      </c>
      <c r="D11422">
        <v>0.93476999999999999</v>
      </c>
      <c r="E11422">
        <v>16.606000000000002</v>
      </c>
      <c r="F11422" t="s">
        <v>107</v>
      </c>
    </row>
    <row r="11423" spans="1:6" x14ac:dyDescent="0.2">
      <c r="A11423" t="s">
        <v>317</v>
      </c>
      <c r="B11423" s="1">
        <v>44413.333333333343</v>
      </c>
      <c r="C11423">
        <v>1.1399999999999999</v>
      </c>
      <c r="D11423">
        <v>1.02959</v>
      </c>
      <c r="E11423">
        <v>10.724</v>
      </c>
      <c r="F11423" t="s">
        <v>107</v>
      </c>
    </row>
    <row r="11424" spans="1:6" x14ac:dyDescent="0.2">
      <c r="A11424" t="s">
        <v>317</v>
      </c>
      <c r="B11424" s="1">
        <v>44322.333333333343</v>
      </c>
      <c r="C11424">
        <v>1.1100000000000001</v>
      </c>
      <c r="D11424">
        <v>0.95928999999999998</v>
      </c>
      <c r="E11424">
        <v>15.711</v>
      </c>
      <c r="F11424" t="s">
        <v>107</v>
      </c>
    </row>
    <row r="11425" spans="1:6" x14ac:dyDescent="0.2">
      <c r="A11425" t="s">
        <v>317</v>
      </c>
      <c r="B11425" s="1">
        <v>44238.336805555547</v>
      </c>
      <c r="C11425">
        <v>0.86</v>
      </c>
      <c r="D11425">
        <v>0.88800000000000001</v>
      </c>
      <c r="E11425">
        <v>-3.153</v>
      </c>
      <c r="F11425" t="s">
        <v>107</v>
      </c>
    </row>
    <row r="11426" spans="1:6" x14ac:dyDescent="0.2">
      <c r="A11426" t="s">
        <v>317</v>
      </c>
      <c r="B11426" s="1">
        <v>44133.34652777778</v>
      </c>
      <c r="C11426">
        <v>0.91</v>
      </c>
      <c r="D11426">
        <v>0.86694000000000004</v>
      </c>
      <c r="E11426">
        <v>4.9669999999999996</v>
      </c>
      <c r="F11426" t="s">
        <v>107</v>
      </c>
    </row>
    <row r="11427" spans="1:6" x14ac:dyDescent="0.2">
      <c r="A11427" t="s">
        <v>317</v>
      </c>
      <c r="B11427" s="1">
        <v>44042.333333333343</v>
      </c>
      <c r="C11427">
        <v>1.24</v>
      </c>
      <c r="D11427">
        <v>0.93625000000000003</v>
      </c>
      <c r="E11427">
        <v>32.442999999999998</v>
      </c>
      <c r="F11427" t="s">
        <v>107</v>
      </c>
    </row>
    <row r="11428" spans="1:6" x14ac:dyDescent="0.2">
      <c r="A11428" t="s">
        <v>317</v>
      </c>
      <c r="B11428" s="1">
        <v>43951.338194444441</v>
      </c>
      <c r="C11428">
        <v>0.99</v>
      </c>
      <c r="D11428">
        <v>0.95481000000000005</v>
      </c>
      <c r="E11428">
        <v>3.6859999999999999</v>
      </c>
      <c r="F11428" t="s">
        <v>107</v>
      </c>
    </row>
    <row r="11429" spans="1:6" x14ac:dyDescent="0.2">
      <c r="A11429" t="s">
        <v>317</v>
      </c>
      <c r="B11429" s="1">
        <v>43867.333333333343</v>
      </c>
      <c r="C11429">
        <v>0.91</v>
      </c>
      <c r="D11429">
        <v>0.85321999999999998</v>
      </c>
      <c r="E11429">
        <v>6.6550000000000002</v>
      </c>
      <c r="F11429" t="s">
        <v>107</v>
      </c>
    </row>
    <row r="11430" spans="1:6" x14ac:dyDescent="0.2">
      <c r="A11430" t="s">
        <v>317</v>
      </c>
      <c r="B11430" s="1">
        <v>43767.334027777782</v>
      </c>
      <c r="C11430">
        <v>1.03</v>
      </c>
      <c r="D11430">
        <v>0.91063000000000005</v>
      </c>
      <c r="E11430">
        <v>13.109</v>
      </c>
      <c r="F11430" t="s">
        <v>107</v>
      </c>
    </row>
    <row r="11431" spans="1:6" x14ac:dyDescent="0.2">
      <c r="A11431" t="s">
        <v>317</v>
      </c>
      <c r="B11431" s="1">
        <v>43678.333333333343</v>
      </c>
      <c r="C11431">
        <v>0.99</v>
      </c>
      <c r="D11431">
        <v>0.91639000000000004</v>
      </c>
      <c r="E11431">
        <v>8.0329999999999995</v>
      </c>
      <c r="F11431" t="s">
        <v>107</v>
      </c>
    </row>
    <row r="11432" spans="1:6" x14ac:dyDescent="0.2">
      <c r="A11432" t="s">
        <v>317</v>
      </c>
      <c r="B11432" s="1">
        <v>43587.333333333343</v>
      </c>
      <c r="C11432">
        <v>1.01</v>
      </c>
      <c r="D11432">
        <v>0.94750000000000001</v>
      </c>
      <c r="E11432">
        <v>6.5960000000000001</v>
      </c>
      <c r="F11432" t="s">
        <v>107</v>
      </c>
    </row>
    <row r="11433" spans="1:6" x14ac:dyDescent="0.2">
      <c r="A11433" t="s">
        <v>317</v>
      </c>
      <c r="B11433" s="1">
        <v>43503.333333333343</v>
      </c>
      <c r="C11433">
        <v>0.91</v>
      </c>
      <c r="D11433">
        <v>0.88327999999999995</v>
      </c>
      <c r="E11433">
        <v>3.0249999999999999</v>
      </c>
      <c r="F11433" t="s">
        <v>107</v>
      </c>
    </row>
    <row r="11434" spans="1:6" x14ac:dyDescent="0.2">
      <c r="A11434" t="s">
        <v>317</v>
      </c>
      <c r="B11434" s="1">
        <v>43404.333333333343</v>
      </c>
      <c r="C11434">
        <v>1.06</v>
      </c>
      <c r="D11434">
        <v>1.0643199999999999</v>
      </c>
      <c r="E11434">
        <v>-0.40600000000000003</v>
      </c>
      <c r="F11434" t="s">
        <v>107</v>
      </c>
    </row>
    <row r="11435" spans="1:6" x14ac:dyDescent="0.2">
      <c r="A11435" t="s">
        <v>317</v>
      </c>
      <c r="B11435" s="1">
        <v>43314.333333333343</v>
      </c>
      <c r="C11435">
        <v>1.1399999999999999</v>
      </c>
      <c r="D11435">
        <v>1.0492600000000001</v>
      </c>
      <c r="E11435">
        <v>8.6479999999999997</v>
      </c>
      <c r="F11435" t="s">
        <v>107</v>
      </c>
    </row>
    <row r="11436" spans="1:6" x14ac:dyDescent="0.2">
      <c r="A11436" t="s">
        <v>317</v>
      </c>
      <c r="B11436" s="1">
        <v>43223.333333333343</v>
      </c>
      <c r="C11436">
        <v>1.23</v>
      </c>
      <c r="D11436">
        <v>1.0787899999999999</v>
      </c>
      <c r="E11436">
        <v>14.016999999999999</v>
      </c>
      <c r="F11436" t="s">
        <v>107</v>
      </c>
    </row>
    <row r="11437" spans="1:6" x14ac:dyDescent="0.2">
      <c r="A11437" t="s">
        <v>317</v>
      </c>
      <c r="B11437" s="1">
        <v>43139.333333333343</v>
      </c>
      <c r="C11437">
        <v>0.96</v>
      </c>
      <c r="D11437">
        <v>0.95689999999999997</v>
      </c>
      <c r="E11437">
        <v>0.32400000000000001</v>
      </c>
      <c r="F11437" t="s">
        <v>107</v>
      </c>
    </row>
    <row r="11438" spans="1:6" x14ac:dyDescent="0.2">
      <c r="A11438" t="s">
        <v>317</v>
      </c>
      <c r="B11438" s="1">
        <v>43039.333333333343</v>
      </c>
      <c r="C11438">
        <v>1.05</v>
      </c>
      <c r="D11438">
        <v>0.94044000000000005</v>
      </c>
      <c r="E11438">
        <v>11.65</v>
      </c>
      <c r="F11438" t="s">
        <v>107</v>
      </c>
    </row>
    <row r="11439" spans="1:6" x14ac:dyDescent="0.2">
      <c r="A11439" t="s">
        <v>317</v>
      </c>
      <c r="B11439" s="1">
        <v>42950.333333333343</v>
      </c>
      <c r="C11439">
        <v>0.97</v>
      </c>
      <c r="D11439">
        <v>0.91822000000000004</v>
      </c>
      <c r="E11439">
        <v>5.6390000000000002</v>
      </c>
      <c r="F11439" t="s">
        <v>107</v>
      </c>
    </row>
    <row r="11440" spans="1:6" x14ac:dyDescent="0.2">
      <c r="A11440" t="s">
        <v>317</v>
      </c>
      <c r="B11440" s="1">
        <v>42859.333333333343</v>
      </c>
      <c r="C11440">
        <v>1.06</v>
      </c>
      <c r="D11440">
        <v>0.99182000000000003</v>
      </c>
      <c r="E11440">
        <v>6.8739999999999997</v>
      </c>
      <c r="F11440" t="s">
        <v>107</v>
      </c>
    </row>
    <row r="11441" spans="1:6" x14ac:dyDescent="0.2">
      <c r="A11441" t="s">
        <v>317</v>
      </c>
      <c r="B11441" s="1">
        <v>42775.333333333343</v>
      </c>
      <c r="C11441">
        <v>0.92</v>
      </c>
      <c r="D11441">
        <v>0.84806000000000004</v>
      </c>
      <c r="E11441">
        <v>8.4830000000000005</v>
      </c>
      <c r="F11441" t="s">
        <v>107</v>
      </c>
    </row>
    <row r="11442" spans="1:6" x14ac:dyDescent="0.2">
      <c r="A11442" t="s">
        <v>317</v>
      </c>
      <c r="B11442" s="1">
        <v>42675.333333333343</v>
      </c>
      <c r="C11442">
        <v>0.96</v>
      </c>
      <c r="D11442">
        <v>0.87194000000000005</v>
      </c>
      <c r="E11442">
        <v>10.099</v>
      </c>
      <c r="F11442" t="s">
        <v>107</v>
      </c>
    </row>
    <row r="11443" spans="1:6" x14ac:dyDescent="0.2">
      <c r="A11443" t="s">
        <v>317</v>
      </c>
      <c r="B11443" s="1">
        <v>42586.333333333343</v>
      </c>
      <c r="C11443">
        <v>0.91</v>
      </c>
      <c r="D11443">
        <v>0.90700000000000003</v>
      </c>
      <c r="E11443">
        <v>0.33100000000000002</v>
      </c>
      <c r="F11443" t="s">
        <v>107</v>
      </c>
    </row>
    <row r="11444" spans="1:6" x14ac:dyDescent="0.2">
      <c r="A11444" t="s">
        <v>317</v>
      </c>
      <c r="B11444" s="1">
        <v>42495.333333333343</v>
      </c>
      <c r="C11444">
        <v>0.97</v>
      </c>
      <c r="D11444">
        <v>0.94172</v>
      </c>
      <c r="E11444">
        <v>3.0030000000000001</v>
      </c>
      <c r="F11444" t="s">
        <v>107</v>
      </c>
    </row>
    <row r="11445" spans="1:6" x14ac:dyDescent="0.2">
      <c r="A11445" t="s">
        <v>317</v>
      </c>
      <c r="B11445" s="1">
        <v>42411.333333333343</v>
      </c>
      <c r="C11445">
        <v>0.79</v>
      </c>
      <c r="D11445">
        <v>0.74460999999999999</v>
      </c>
      <c r="E11445">
        <v>6.0960000000000001</v>
      </c>
      <c r="F11445" t="s">
        <v>107</v>
      </c>
    </row>
    <row r="11446" spans="1:6" x14ac:dyDescent="0.2">
      <c r="A11446" t="s">
        <v>317</v>
      </c>
      <c r="B11446" s="1">
        <v>42311.333333333343</v>
      </c>
      <c r="C11446">
        <v>0.85</v>
      </c>
      <c r="D11446">
        <v>0.83560999999999996</v>
      </c>
      <c r="E11446">
        <v>1.722</v>
      </c>
      <c r="F11446" t="s">
        <v>107</v>
      </c>
    </row>
    <row r="11447" spans="1:6" x14ac:dyDescent="0.2">
      <c r="A11447" t="s">
        <v>317</v>
      </c>
      <c r="B11447" s="1">
        <v>42220.333333333343</v>
      </c>
      <c r="C11447">
        <v>0.92</v>
      </c>
      <c r="D11447">
        <v>0.91771000000000003</v>
      </c>
      <c r="E11447">
        <v>0.25</v>
      </c>
      <c r="F11447" t="s">
        <v>107</v>
      </c>
    </row>
    <row r="11448" spans="1:6" x14ac:dyDescent="0.2">
      <c r="A11448" t="s">
        <v>317</v>
      </c>
      <c r="B11448" s="1">
        <v>42129.333333333343</v>
      </c>
      <c r="C11448">
        <v>0.98</v>
      </c>
      <c r="D11448">
        <v>0.91463000000000005</v>
      </c>
      <c r="E11448">
        <v>7.1470000000000002</v>
      </c>
      <c r="F11448" t="s">
        <v>107</v>
      </c>
    </row>
    <row r="11449" spans="1:6" x14ac:dyDescent="0.2">
      <c r="A11449" t="s">
        <v>317</v>
      </c>
      <c r="B11449" s="1">
        <v>42047.333333333343</v>
      </c>
      <c r="C11449">
        <v>0.84</v>
      </c>
      <c r="D11449">
        <v>0.92566999999999999</v>
      </c>
      <c r="E11449">
        <v>-9.2550000000000008</v>
      </c>
      <c r="F11449" t="s">
        <v>107</v>
      </c>
    </row>
    <row r="11450" spans="1:6" x14ac:dyDescent="0.2">
      <c r="A11450" t="s">
        <v>317</v>
      </c>
      <c r="B11450" s="1">
        <v>41942.333333333343</v>
      </c>
      <c r="C11450">
        <v>0.94</v>
      </c>
      <c r="D11450">
        <v>0.92052999999999996</v>
      </c>
      <c r="E11450">
        <v>2.1150000000000002</v>
      </c>
      <c r="F11450" t="s">
        <v>107</v>
      </c>
    </row>
    <row r="11451" spans="1:6" x14ac:dyDescent="0.2">
      <c r="A11451" t="s">
        <v>317</v>
      </c>
      <c r="B11451" s="1">
        <v>41851.333333333343</v>
      </c>
      <c r="C11451">
        <v>1.02</v>
      </c>
      <c r="D11451">
        <v>1.01806</v>
      </c>
      <c r="E11451">
        <v>0.191</v>
      </c>
      <c r="F11451" t="s">
        <v>107</v>
      </c>
    </row>
    <row r="11452" spans="1:6" x14ac:dyDescent="0.2">
      <c r="A11452" t="s">
        <v>317</v>
      </c>
      <c r="B11452" s="1">
        <v>41760.333333333343</v>
      </c>
      <c r="C11452">
        <v>1.01</v>
      </c>
      <c r="D11452">
        <v>0.97235000000000005</v>
      </c>
      <c r="E11452">
        <v>3.8719999999999999</v>
      </c>
      <c r="F11452" t="s">
        <v>107</v>
      </c>
    </row>
    <row r="11453" spans="1:6" x14ac:dyDescent="0.2">
      <c r="A11453" t="s">
        <v>317</v>
      </c>
      <c r="B11453" s="1">
        <v>41676.333333333343</v>
      </c>
      <c r="C11453">
        <v>0.83</v>
      </c>
      <c r="D11453">
        <v>0.82137000000000004</v>
      </c>
      <c r="E11453">
        <v>1.0509999999999999</v>
      </c>
      <c r="F11453" t="s">
        <v>107</v>
      </c>
    </row>
    <row r="11454" spans="1:6" x14ac:dyDescent="0.2">
      <c r="A11454" t="s">
        <v>317</v>
      </c>
      <c r="B11454" s="1">
        <v>41582.333333333343</v>
      </c>
      <c r="C11454">
        <v>0.95</v>
      </c>
      <c r="D11454">
        <v>0.89426000000000005</v>
      </c>
      <c r="E11454">
        <v>6.2329999999999997</v>
      </c>
      <c r="F11454" t="s">
        <v>107</v>
      </c>
    </row>
    <row r="11455" spans="1:6" x14ac:dyDescent="0.2">
      <c r="A11455" t="s">
        <v>317</v>
      </c>
      <c r="B11455" s="1">
        <v>41487.333333333343</v>
      </c>
      <c r="C11455">
        <v>1</v>
      </c>
      <c r="D11455">
        <v>0.97484000000000004</v>
      </c>
      <c r="E11455">
        <v>2.581</v>
      </c>
      <c r="F11455" t="s">
        <v>107</v>
      </c>
    </row>
    <row r="11456" spans="1:6" x14ac:dyDescent="0.2">
      <c r="A11456" t="s">
        <v>317</v>
      </c>
      <c r="B11456" s="1">
        <v>41396.333333333343</v>
      </c>
      <c r="C11456">
        <v>0.99</v>
      </c>
      <c r="D11456">
        <v>1.02111</v>
      </c>
      <c r="E11456">
        <v>-3.0470000000000002</v>
      </c>
      <c r="F11456" t="s">
        <v>107</v>
      </c>
    </row>
    <row r="11457" spans="1:6" x14ac:dyDescent="0.2">
      <c r="A11457" t="s">
        <v>317</v>
      </c>
      <c r="B11457" s="1">
        <v>41310.333333333343</v>
      </c>
      <c r="C11457">
        <v>0.65</v>
      </c>
      <c r="D11457">
        <v>0.65571000000000002</v>
      </c>
      <c r="E11457">
        <v>-0.871</v>
      </c>
      <c r="F11457" t="s">
        <v>107</v>
      </c>
    </row>
    <row r="11458" spans="1:6" x14ac:dyDescent="0.2">
      <c r="A11458" t="s">
        <v>318</v>
      </c>
      <c r="B11458" s="1">
        <v>44959.668055555558</v>
      </c>
      <c r="C11458">
        <v>1.05</v>
      </c>
      <c r="D11458">
        <v>1.1761900000000001</v>
      </c>
      <c r="E11458">
        <v>-10.728999999999999</v>
      </c>
      <c r="F11458" t="s">
        <v>21</v>
      </c>
    </row>
    <row r="11459" spans="1:6" x14ac:dyDescent="0.2">
      <c r="A11459" t="s">
        <v>318</v>
      </c>
      <c r="B11459" s="1">
        <v>44859.668055555558</v>
      </c>
      <c r="C11459">
        <v>1.06</v>
      </c>
      <c r="D11459">
        <v>1.2491699999999999</v>
      </c>
      <c r="E11459">
        <v>-15.143000000000001</v>
      </c>
      <c r="F11459" t="s">
        <v>21</v>
      </c>
    </row>
    <row r="11460" spans="1:6" x14ac:dyDescent="0.2">
      <c r="A11460" t="s">
        <v>318</v>
      </c>
      <c r="B11460" s="1">
        <v>44768.668055555558</v>
      </c>
      <c r="C11460">
        <v>1.21</v>
      </c>
      <c r="D11460">
        <v>1.27915</v>
      </c>
      <c r="E11460">
        <v>-5.4059999999999997</v>
      </c>
      <c r="F11460" t="s">
        <v>21</v>
      </c>
    </row>
    <row r="11461" spans="1:6" x14ac:dyDescent="0.2">
      <c r="A11461" t="s">
        <v>318</v>
      </c>
      <c r="B11461" s="1">
        <v>44677.67291666667</v>
      </c>
      <c r="C11461">
        <v>1.2310000000000001</v>
      </c>
      <c r="D11461">
        <v>1.2864</v>
      </c>
      <c r="E11461">
        <v>-4.3070000000000004</v>
      </c>
      <c r="F11461" t="s">
        <v>21</v>
      </c>
    </row>
    <row r="11462" spans="1:6" x14ac:dyDescent="0.2">
      <c r="A11462" t="s">
        <v>318</v>
      </c>
      <c r="B11462" s="1">
        <v>44593.668055555558</v>
      </c>
      <c r="C11462">
        <v>1.5345</v>
      </c>
      <c r="D11462">
        <v>1.3672200000000001</v>
      </c>
      <c r="E11462">
        <v>12.234999999999999</v>
      </c>
      <c r="F11462" t="s">
        <v>21</v>
      </c>
    </row>
    <row r="11463" spans="1:6" x14ac:dyDescent="0.2">
      <c r="A11463" t="s">
        <v>318</v>
      </c>
      <c r="B11463" s="1">
        <v>44495.666666666657</v>
      </c>
      <c r="C11463">
        <v>1.3995</v>
      </c>
      <c r="D11463">
        <v>1.17397</v>
      </c>
      <c r="E11463">
        <v>19.210999999999999</v>
      </c>
      <c r="F11463" t="s">
        <v>21</v>
      </c>
    </row>
    <row r="11464" spans="1:6" x14ac:dyDescent="0.2">
      <c r="A11464" t="s">
        <v>318</v>
      </c>
      <c r="B11464" s="1">
        <v>44404.680555555547</v>
      </c>
      <c r="C11464">
        <v>1.363</v>
      </c>
      <c r="D11464">
        <v>0.96706000000000003</v>
      </c>
      <c r="E11464">
        <v>40.942999999999998</v>
      </c>
      <c r="F11464" t="s">
        <v>21</v>
      </c>
    </row>
    <row r="11465" spans="1:6" x14ac:dyDescent="0.2">
      <c r="A11465" t="s">
        <v>318</v>
      </c>
      <c r="B11465" s="1">
        <v>44313.668055555558</v>
      </c>
      <c r="C11465">
        <v>1.3145</v>
      </c>
      <c r="D11465">
        <v>0.79100000000000004</v>
      </c>
      <c r="E11465">
        <v>66.183000000000007</v>
      </c>
      <c r="F11465" t="s">
        <v>21</v>
      </c>
    </row>
    <row r="11466" spans="1:6" x14ac:dyDescent="0.2">
      <c r="A11466" t="s">
        <v>318</v>
      </c>
      <c r="B11466" s="1">
        <v>44229.668749999997</v>
      </c>
      <c r="C11466">
        <v>1.115</v>
      </c>
      <c r="D11466">
        <v>0.79500999999999999</v>
      </c>
      <c r="E11466">
        <v>40.249000000000002</v>
      </c>
      <c r="F11466" t="s">
        <v>21</v>
      </c>
    </row>
    <row r="11467" spans="1:6" x14ac:dyDescent="0.2">
      <c r="A11467" t="s">
        <v>318</v>
      </c>
      <c r="B11467" s="1">
        <v>44133.675694444442</v>
      </c>
      <c r="C11467">
        <v>0.82</v>
      </c>
      <c r="D11467">
        <v>0.56445000000000001</v>
      </c>
      <c r="E11467">
        <v>45.274999999999999</v>
      </c>
      <c r="F11467" t="s">
        <v>21</v>
      </c>
    </row>
    <row r="11468" spans="1:6" x14ac:dyDescent="0.2">
      <c r="A11468" t="s">
        <v>318</v>
      </c>
      <c r="B11468" s="1">
        <v>44042.676388888889</v>
      </c>
      <c r="C11468">
        <v>0.50649999999999995</v>
      </c>
      <c r="D11468">
        <v>0.41038999999999998</v>
      </c>
      <c r="E11468">
        <v>23.417999999999999</v>
      </c>
      <c r="F11468" t="s">
        <v>21</v>
      </c>
    </row>
    <row r="11469" spans="1:6" x14ac:dyDescent="0.2">
      <c r="A11469" t="s">
        <v>318</v>
      </c>
      <c r="B11469" s="1">
        <v>43949.67083333333</v>
      </c>
      <c r="C11469">
        <v>0.49349999999999999</v>
      </c>
      <c r="D11469">
        <v>0.51626000000000005</v>
      </c>
      <c r="E11469">
        <v>-4.4080000000000004</v>
      </c>
      <c r="F11469" t="s">
        <v>21</v>
      </c>
    </row>
    <row r="11470" spans="1:6" x14ac:dyDescent="0.2">
      <c r="A11470" t="s">
        <v>318</v>
      </c>
      <c r="B11470" s="1">
        <v>43864.668055555558</v>
      </c>
      <c r="C11470">
        <v>0.76749999999999996</v>
      </c>
      <c r="D11470">
        <v>0.62656000000000001</v>
      </c>
      <c r="E11470">
        <v>22.495000000000001</v>
      </c>
      <c r="F11470" t="s">
        <v>21</v>
      </c>
    </row>
    <row r="11471" spans="1:6" x14ac:dyDescent="0.2">
      <c r="A11471" t="s">
        <v>318</v>
      </c>
      <c r="B11471" s="1">
        <v>43766.669444444437</v>
      </c>
      <c r="C11471">
        <v>0.53849999999999998</v>
      </c>
      <c r="D11471">
        <v>0.62105999999999995</v>
      </c>
      <c r="E11471">
        <v>-13.294</v>
      </c>
      <c r="F11471" t="s">
        <v>21</v>
      </c>
    </row>
    <row r="11472" spans="1:6" x14ac:dyDescent="0.2">
      <c r="A11472" t="s">
        <v>318</v>
      </c>
      <c r="B11472" s="1">
        <v>43671.668055555558</v>
      </c>
      <c r="C11472">
        <v>0.71050000000000002</v>
      </c>
      <c r="D11472">
        <v>0.56486999999999998</v>
      </c>
      <c r="E11472">
        <v>25.780999999999999</v>
      </c>
      <c r="F11472" t="s">
        <v>21</v>
      </c>
    </row>
    <row r="11473" spans="1:6" x14ac:dyDescent="0.2">
      <c r="A11473" t="s">
        <v>318</v>
      </c>
      <c r="B11473" s="1">
        <v>43584.668749999997</v>
      </c>
      <c r="C11473">
        <v>0.59499999999999997</v>
      </c>
      <c r="D11473">
        <v>0.53069</v>
      </c>
      <c r="E11473">
        <v>12.119</v>
      </c>
      <c r="F11473" t="s">
        <v>21</v>
      </c>
    </row>
    <row r="11474" spans="1:6" x14ac:dyDescent="0.2">
      <c r="A11474" t="s">
        <v>318</v>
      </c>
      <c r="B11474" s="1">
        <v>43500.668749999997</v>
      </c>
      <c r="C11474">
        <v>0.63849999999999996</v>
      </c>
      <c r="D11474">
        <v>0.54085000000000005</v>
      </c>
      <c r="E11474">
        <v>18.055</v>
      </c>
      <c r="F11474" t="s">
        <v>21</v>
      </c>
    </row>
    <row r="11475" spans="1:6" x14ac:dyDescent="0.2">
      <c r="A11475" t="s">
        <v>318</v>
      </c>
      <c r="B11475" s="1">
        <v>43398.676388888889</v>
      </c>
      <c r="C11475">
        <v>0.65300000000000002</v>
      </c>
      <c r="D11475">
        <v>0.52105999999999997</v>
      </c>
      <c r="E11475">
        <v>25.321000000000002</v>
      </c>
      <c r="F11475" t="s">
        <v>21</v>
      </c>
    </row>
    <row r="11476" spans="1:6" x14ac:dyDescent="0.2">
      <c r="A11476" t="s">
        <v>318</v>
      </c>
      <c r="B11476" s="1">
        <v>43304.670138888891</v>
      </c>
      <c r="C11476">
        <v>0.58750000000000002</v>
      </c>
      <c r="D11476">
        <v>0.47959000000000002</v>
      </c>
      <c r="E11476">
        <v>22.501000000000001</v>
      </c>
      <c r="F11476" t="s">
        <v>21</v>
      </c>
    </row>
    <row r="11477" spans="1:6" x14ac:dyDescent="0.2">
      <c r="A11477" t="s">
        <v>318</v>
      </c>
      <c r="B11477" s="1">
        <v>43213.670138888891</v>
      </c>
      <c r="C11477">
        <v>0.4965</v>
      </c>
      <c r="D11477">
        <v>0.46406999999999998</v>
      </c>
      <c r="E11477">
        <v>6.9889999999999999</v>
      </c>
      <c r="F11477" t="s">
        <v>21</v>
      </c>
    </row>
    <row r="11478" spans="1:6" x14ac:dyDescent="0.2">
      <c r="A11478" t="s">
        <v>318</v>
      </c>
      <c r="B11478" s="1">
        <v>43132.668749999997</v>
      </c>
      <c r="C11478">
        <v>0.48499999999999999</v>
      </c>
      <c r="D11478">
        <v>0.49897000000000002</v>
      </c>
      <c r="E11478">
        <v>-2.7989999999999999</v>
      </c>
      <c r="F11478" t="s">
        <v>21</v>
      </c>
    </row>
    <row r="11479" spans="1:6" x14ac:dyDescent="0.2">
      <c r="A11479" t="s">
        <v>318</v>
      </c>
      <c r="B11479" s="1">
        <v>43034.668749999997</v>
      </c>
      <c r="C11479">
        <v>0.47849999999999998</v>
      </c>
      <c r="D11479">
        <v>0.41639999999999999</v>
      </c>
      <c r="E11479">
        <v>14.914</v>
      </c>
      <c r="F11479" t="s">
        <v>21</v>
      </c>
    </row>
    <row r="11480" spans="1:6" x14ac:dyDescent="0.2">
      <c r="A11480" t="s">
        <v>318</v>
      </c>
      <c r="B11480" s="1">
        <v>42940.667361111111</v>
      </c>
      <c r="C11480">
        <v>0.2505</v>
      </c>
      <c r="D11480">
        <v>0.22431999999999999</v>
      </c>
      <c r="E11480">
        <v>11.673</v>
      </c>
      <c r="F11480" t="s">
        <v>21</v>
      </c>
    </row>
    <row r="11481" spans="1:6" x14ac:dyDescent="0.2">
      <c r="A11481" t="s">
        <v>318</v>
      </c>
      <c r="B11481" s="1">
        <v>42852.668055555558</v>
      </c>
      <c r="C11481">
        <v>0.38650000000000001</v>
      </c>
      <c r="D11481">
        <v>0.36954999999999999</v>
      </c>
      <c r="E11481">
        <v>4.5869999999999997</v>
      </c>
      <c r="F11481" t="s">
        <v>21</v>
      </c>
    </row>
    <row r="11482" spans="1:6" x14ac:dyDescent="0.2">
      <c r="A11482" t="s">
        <v>318</v>
      </c>
      <c r="B11482" s="1">
        <v>42761.669444444437</v>
      </c>
      <c r="C11482">
        <v>0.46800000000000003</v>
      </c>
      <c r="D11482">
        <v>0.48222999999999999</v>
      </c>
      <c r="E11482">
        <v>-2.952</v>
      </c>
      <c r="F11482" t="s">
        <v>21</v>
      </c>
    </row>
    <row r="11483" spans="1:6" x14ac:dyDescent="0.2">
      <c r="A11483" t="s">
        <v>318</v>
      </c>
      <c r="B11483" s="1">
        <v>42670.668055555558</v>
      </c>
      <c r="C11483">
        <v>0.45300000000000001</v>
      </c>
      <c r="D11483">
        <v>0.43136000000000002</v>
      </c>
      <c r="E11483">
        <v>5.016</v>
      </c>
      <c r="F11483" t="s">
        <v>21</v>
      </c>
    </row>
    <row r="11484" spans="1:6" x14ac:dyDescent="0.2">
      <c r="A11484" t="s">
        <v>318</v>
      </c>
      <c r="B11484" s="1">
        <v>42579.667361111111</v>
      </c>
      <c r="C11484">
        <v>0.42099999999999999</v>
      </c>
      <c r="D11484">
        <v>0.40201999999999999</v>
      </c>
      <c r="E11484">
        <v>4.7210000000000001</v>
      </c>
      <c r="F11484" t="s">
        <v>21</v>
      </c>
    </row>
    <row r="11485" spans="1:6" x14ac:dyDescent="0.2">
      <c r="A11485" t="s">
        <v>318</v>
      </c>
      <c r="B11485" s="1">
        <v>42481.668055555558</v>
      </c>
      <c r="C11485">
        <v>0.375</v>
      </c>
      <c r="D11485">
        <v>0.39839999999999998</v>
      </c>
      <c r="E11485">
        <v>-5.8739999999999997</v>
      </c>
      <c r="F11485" t="s">
        <v>21</v>
      </c>
    </row>
    <row r="11486" spans="1:6" x14ac:dyDescent="0.2">
      <c r="A11486" t="s">
        <v>318</v>
      </c>
      <c r="B11486" s="1">
        <v>42401.667361111111</v>
      </c>
      <c r="C11486">
        <v>0.4335</v>
      </c>
      <c r="D11486">
        <v>0.40522999999999998</v>
      </c>
      <c r="E11486">
        <v>6.976</v>
      </c>
      <c r="F11486" t="s">
        <v>21</v>
      </c>
    </row>
    <row r="11487" spans="1:6" x14ac:dyDescent="0.2">
      <c r="A11487" t="s">
        <v>318</v>
      </c>
      <c r="B11487" s="1">
        <v>42299.668055555558</v>
      </c>
      <c r="C11487">
        <v>0.36749999999999999</v>
      </c>
      <c r="D11487">
        <v>0.36025000000000001</v>
      </c>
      <c r="E11487">
        <v>2.012</v>
      </c>
      <c r="F11487" t="s">
        <v>21</v>
      </c>
    </row>
    <row r="11488" spans="1:6" x14ac:dyDescent="0.2">
      <c r="A11488" t="s">
        <v>318</v>
      </c>
      <c r="B11488" s="1">
        <v>42201.668055555558</v>
      </c>
      <c r="C11488">
        <v>0.34949999999999998</v>
      </c>
      <c r="D11488">
        <v>0.33488000000000001</v>
      </c>
      <c r="E11488">
        <v>4.3659999999999997</v>
      </c>
      <c r="F11488" t="s">
        <v>21</v>
      </c>
    </row>
    <row r="11489" spans="1:6" x14ac:dyDescent="0.2">
      <c r="A11489" t="s">
        <v>318</v>
      </c>
      <c r="B11489" s="1">
        <v>42117.666666666657</v>
      </c>
      <c r="C11489">
        <v>0.32850000000000001</v>
      </c>
      <c r="D11489">
        <v>0.32983000000000001</v>
      </c>
      <c r="E11489">
        <v>-0.40200000000000002</v>
      </c>
      <c r="F11489" t="s">
        <v>21</v>
      </c>
    </row>
    <row r="11490" spans="1:6" x14ac:dyDescent="0.2">
      <c r="A11490" t="s">
        <v>318</v>
      </c>
      <c r="B11490" s="1">
        <v>42033.668055555558</v>
      </c>
      <c r="C11490">
        <v>0.34399999999999997</v>
      </c>
      <c r="D11490">
        <v>0.35565999999999998</v>
      </c>
      <c r="E11490">
        <v>-3.2789999999999999</v>
      </c>
      <c r="F11490" t="s">
        <v>21</v>
      </c>
    </row>
    <row r="11491" spans="1:6" x14ac:dyDescent="0.2">
      <c r="A11491" t="s">
        <v>318</v>
      </c>
      <c r="B11491" s="1">
        <v>41928.667361111111</v>
      </c>
      <c r="C11491">
        <v>0.3175</v>
      </c>
      <c r="D11491">
        <v>0.32643</v>
      </c>
      <c r="E11491">
        <v>-2.7349999999999999</v>
      </c>
      <c r="F11491" t="s">
        <v>21</v>
      </c>
    </row>
    <row r="11492" spans="1:6" x14ac:dyDescent="0.2">
      <c r="A11492" t="s">
        <v>318</v>
      </c>
      <c r="B11492" s="1">
        <v>41837.67291666667</v>
      </c>
      <c r="C11492">
        <v>0.30399999999999999</v>
      </c>
      <c r="D11492">
        <v>0.31197999999999998</v>
      </c>
      <c r="E11492">
        <v>-2.5579999999999998</v>
      </c>
      <c r="F11492" t="s">
        <v>21</v>
      </c>
    </row>
    <row r="11493" spans="1:6" x14ac:dyDescent="0.2">
      <c r="A11493" t="s">
        <v>318</v>
      </c>
      <c r="B11493" s="1">
        <v>41745.667361111111</v>
      </c>
      <c r="C11493">
        <v>0.3135</v>
      </c>
      <c r="D11493">
        <v>0.32033</v>
      </c>
      <c r="E11493">
        <v>-2.1320000000000001</v>
      </c>
      <c r="F11493" t="s">
        <v>21</v>
      </c>
    </row>
    <row r="11494" spans="1:6" x14ac:dyDescent="0.2">
      <c r="A11494" t="s">
        <v>318</v>
      </c>
      <c r="B11494" s="1">
        <v>41669.667361111111</v>
      </c>
      <c r="C11494">
        <v>0.30025000000000002</v>
      </c>
      <c r="D11494">
        <v>0.30507000000000001</v>
      </c>
      <c r="E11494">
        <v>-1.581</v>
      </c>
      <c r="F11494" t="s">
        <v>21</v>
      </c>
    </row>
    <row r="11495" spans="1:6" x14ac:dyDescent="0.2">
      <c r="A11495" t="s">
        <v>318</v>
      </c>
      <c r="B11495" s="1">
        <v>41564.672222222223</v>
      </c>
      <c r="C11495">
        <v>0.26850000000000002</v>
      </c>
      <c r="D11495">
        <v>0.25853999999999999</v>
      </c>
      <c r="E11495">
        <v>3.8530000000000002</v>
      </c>
      <c r="F11495" t="s">
        <v>21</v>
      </c>
    </row>
    <row r="11496" spans="1:6" x14ac:dyDescent="0.2">
      <c r="A11496" t="s">
        <v>318</v>
      </c>
      <c r="B11496" s="1">
        <v>41473.667361111111</v>
      </c>
      <c r="C11496">
        <v>0.23899999999999999</v>
      </c>
      <c r="D11496">
        <v>0.26939000000000002</v>
      </c>
      <c r="E11496">
        <v>-11.282</v>
      </c>
      <c r="F11496" t="s">
        <v>21</v>
      </c>
    </row>
    <row r="11497" spans="1:6" x14ac:dyDescent="0.2">
      <c r="A11497" t="s">
        <v>318</v>
      </c>
      <c r="B11497" s="1">
        <v>41382.672222222223</v>
      </c>
      <c r="C11497">
        <v>0.28949999999999998</v>
      </c>
      <c r="D11497">
        <v>0.26644000000000001</v>
      </c>
      <c r="E11497">
        <v>8.6539999999999999</v>
      </c>
      <c r="F11497" t="s">
        <v>21</v>
      </c>
    </row>
    <row r="11498" spans="1:6" x14ac:dyDescent="0.2">
      <c r="A11498" t="s">
        <v>318</v>
      </c>
      <c r="B11498" s="1">
        <v>41296.668055555558</v>
      </c>
      <c r="C11498">
        <v>0.26474999999999999</v>
      </c>
      <c r="D11498">
        <v>0.2606</v>
      </c>
      <c r="E11498">
        <v>1.591</v>
      </c>
      <c r="F11498" t="s">
        <v>21</v>
      </c>
    </row>
    <row r="11499" spans="1:6" x14ac:dyDescent="0.2">
      <c r="A11499" t="s">
        <v>319</v>
      </c>
      <c r="B11499" s="1">
        <v>44957.270833333343</v>
      </c>
      <c r="C11499">
        <v>2.12</v>
      </c>
      <c r="D11499">
        <v>1.68713</v>
      </c>
      <c r="E11499">
        <v>25.657</v>
      </c>
      <c r="F11499" t="s">
        <v>57</v>
      </c>
    </row>
    <row r="11500" spans="1:6" x14ac:dyDescent="0.2">
      <c r="A11500" t="s">
        <v>319</v>
      </c>
      <c r="B11500" s="1">
        <v>44859.270833333343</v>
      </c>
      <c r="C11500">
        <v>2.25</v>
      </c>
      <c r="D11500">
        <v>1.8765000000000001</v>
      </c>
      <c r="E11500">
        <v>19.904</v>
      </c>
      <c r="F11500" t="s">
        <v>57</v>
      </c>
    </row>
    <row r="11501" spans="1:6" x14ac:dyDescent="0.2">
      <c r="A11501" t="s">
        <v>319</v>
      </c>
      <c r="B11501" s="1">
        <v>44768.25</v>
      </c>
      <c r="C11501">
        <v>1.1399999999999999</v>
      </c>
      <c r="D11501">
        <v>1.19754</v>
      </c>
      <c r="E11501">
        <v>-4.8049999999999997</v>
      </c>
      <c r="F11501" t="s">
        <v>57</v>
      </c>
    </row>
    <row r="11502" spans="1:6" x14ac:dyDescent="0.2">
      <c r="A11502" t="s">
        <v>319</v>
      </c>
      <c r="B11502" s="1">
        <v>44677.681250000001</v>
      </c>
      <c r="C11502">
        <v>2.09</v>
      </c>
      <c r="D11502">
        <v>1.6702399999999999</v>
      </c>
      <c r="E11502">
        <v>25.132000000000001</v>
      </c>
      <c r="F11502" t="s">
        <v>57</v>
      </c>
    </row>
    <row r="11503" spans="1:6" x14ac:dyDescent="0.2">
      <c r="A11503" t="s">
        <v>319</v>
      </c>
      <c r="B11503" s="1">
        <v>44593.670138888891</v>
      </c>
      <c r="C11503">
        <v>1.35</v>
      </c>
      <c r="D11503">
        <v>1.18919</v>
      </c>
      <c r="E11503">
        <v>13.523</v>
      </c>
      <c r="F11503" t="s">
        <v>57</v>
      </c>
    </row>
    <row r="11504" spans="1:6" x14ac:dyDescent="0.2">
      <c r="A11504" t="s">
        <v>319</v>
      </c>
      <c r="B11504" s="1">
        <v>44496.3125</v>
      </c>
      <c r="C11504">
        <v>1.52</v>
      </c>
      <c r="D11504">
        <v>0.95960000000000001</v>
      </c>
      <c r="E11504">
        <v>58.399000000000001</v>
      </c>
      <c r="F11504" t="s">
        <v>57</v>
      </c>
    </row>
    <row r="11505" spans="1:6" x14ac:dyDescent="0.2">
      <c r="A11505" t="s">
        <v>319</v>
      </c>
      <c r="B11505" s="1">
        <v>44412.3125</v>
      </c>
      <c r="C11505">
        <v>1.97</v>
      </c>
      <c r="D11505">
        <v>2.2333599999999998</v>
      </c>
      <c r="E11505">
        <v>-11.792</v>
      </c>
      <c r="F11505" t="s">
        <v>57</v>
      </c>
    </row>
    <row r="11506" spans="1:6" x14ac:dyDescent="0.2">
      <c r="A11506" t="s">
        <v>319</v>
      </c>
      <c r="B11506" s="1">
        <v>44321.3125</v>
      </c>
      <c r="C11506">
        <v>2.25</v>
      </c>
      <c r="D11506">
        <v>1.03593</v>
      </c>
      <c r="E11506">
        <v>117.196</v>
      </c>
      <c r="F11506" t="s">
        <v>57</v>
      </c>
    </row>
    <row r="11507" spans="1:6" x14ac:dyDescent="0.2">
      <c r="A11507" t="s">
        <v>319</v>
      </c>
      <c r="B11507" s="1">
        <v>44237.3125</v>
      </c>
      <c r="C11507">
        <v>1.93</v>
      </c>
      <c r="D11507">
        <v>1.6025</v>
      </c>
      <c r="E11507">
        <v>20.437000000000001</v>
      </c>
      <c r="F11507" t="s">
        <v>57</v>
      </c>
    </row>
    <row r="11508" spans="1:6" x14ac:dyDescent="0.2">
      <c r="A11508" t="s">
        <v>319</v>
      </c>
      <c r="B11508" s="1">
        <v>44140.315972222219</v>
      </c>
      <c r="C11508">
        <v>2.83</v>
      </c>
      <c r="D11508">
        <v>1.37714</v>
      </c>
      <c r="E11508">
        <v>105.498</v>
      </c>
      <c r="F11508" t="s">
        <v>57</v>
      </c>
    </row>
    <row r="11509" spans="1:6" x14ac:dyDescent="0.2">
      <c r="A11509" t="s">
        <v>319</v>
      </c>
      <c r="B11509" s="1">
        <v>44041.3125</v>
      </c>
      <c r="C11509">
        <v>-0.5</v>
      </c>
      <c r="D11509">
        <v>-1.7689999999999999</v>
      </c>
      <c r="E11509">
        <v>71.734999999999999</v>
      </c>
      <c r="F11509" t="s">
        <v>57</v>
      </c>
    </row>
    <row r="11510" spans="1:6" x14ac:dyDescent="0.2">
      <c r="A11510" t="s">
        <v>319</v>
      </c>
      <c r="B11510" s="1">
        <v>43957.3125</v>
      </c>
      <c r="C11510">
        <v>0.62</v>
      </c>
      <c r="D11510">
        <v>0.29846</v>
      </c>
      <c r="E11510">
        <v>107.733</v>
      </c>
      <c r="F11510" t="s">
        <v>57</v>
      </c>
    </row>
    <row r="11511" spans="1:6" x14ac:dyDescent="0.2">
      <c r="A11511" t="s">
        <v>319</v>
      </c>
      <c r="B11511" s="1">
        <v>43866.333333333343</v>
      </c>
      <c r="C11511">
        <v>0.05</v>
      </c>
      <c r="D11511">
        <v>9.5300000000000003E-3</v>
      </c>
      <c r="E11511">
        <v>424.65899999999999</v>
      </c>
      <c r="F11511" t="s">
        <v>57</v>
      </c>
    </row>
    <row r="11512" spans="1:6" x14ac:dyDescent="0.2">
      <c r="A11512" t="s">
        <v>319</v>
      </c>
      <c r="B11512" s="1">
        <v>43767.333333333343</v>
      </c>
      <c r="C11512">
        <v>1.2</v>
      </c>
      <c r="D11512">
        <v>1.3081400000000001</v>
      </c>
      <c r="E11512">
        <v>-8.2669999999999995</v>
      </c>
      <c r="F11512" t="s">
        <v>57</v>
      </c>
    </row>
    <row r="11513" spans="1:6" x14ac:dyDescent="0.2">
      <c r="A11513" t="s">
        <v>319</v>
      </c>
      <c r="B11513" s="1">
        <v>43678.333333333343</v>
      </c>
      <c r="C11513">
        <v>1.64</v>
      </c>
      <c r="D11513">
        <v>1.43547</v>
      </c>
      <c r="E11513">
        <v>14.247999999999999</v>
      </c>
      <c r="F11513" t="s">
        <v>57</v>
      </c>
    </row>
    <row r="11514" spans="1:6" x14ac:dyDescent="0.2">
      <c r="A11514" t="s">
        <v>319</v>
      </c>
      <c r="B11514" s="1">
        <v>43585.333333333343</v>
      </c>
      <c r="C11514">
        <v>1.41</v>
      </c>
      <c r="D11514">
        <v>1.10869</v>
      </c>
      <c r="E11514">
        <v>27.177</v>
      </c>
      <c r="F11514" t="s">
        <v>57</v>
      </c>
    </row>
    <row r="11515" spans="1:6" x14ac:dyDescent="0.2">
      <c r="A11515" t="s">
        <v>319</v>
      </c>
      <c r="B11515" s="1">
        <v>43502.354166666657</v>
      </c>
      <c r="C11515">
        <v>1.43</v>
      </c>
      <c r="D11515">
        <v>1.2228000000000001</v>
      </c>
      <c r="E11515">
        <v>16.945</v>
      </c>
      <c r="F11515" t="s">
        <v>57</v>
      </c>
    </row>
    <row r="11516" spans="1:6" x14ac:dyDescent="0.2">
      <c r="A11516" t="s">
        <v>319</v>
      </c>
      <c r="B11516" s="1">
        <v>43404.3125</v>
      </c>
      <c r="C11516">
        <v>1.87</v>
      </c>
      <c r="D11516">
        <v>1.24824</v>
      </c>
      <c r="E11516">
        <v>49.811999999999998</v>
      </c>
      <c r="F11516" t="s">
        <v>57</v>
      </c>
    </row>
    <row r="11517" spans="1:6" x14ac:dyDescent="0.2">
      <c r="A11517" t="s">
        <v>319</v>
      </c>
      <c r="B11517" s="1">
        <v>43306.291666666657</v>
      </c>
      <c r="C11517">
        <v>1.81</v>
      </c>
      <c r="D11517">
        <v>1.77518</v>
      </c>
      <c r="E11517">
        <v>1.962</v>
      </c>
      <c r="F11517" t="s">
        <v>57</v>
      </c>
    </row>
    <row r="11518" spans="1:6" x14ac:dyDescent="0.2">
      <c r="A11518" t="s">
        <v>319</v>
      </c>
      <c r="B11518" s="1">
        <v>43216.291666666657</v>
      </c>
      <c r="C11518">
        <v>1.43</v>
      </c>
      <c r="D11518">
        <v>1.24211</v>
      </c>
      <c r="E11518">
        <v>15.127000000000001</v>
      </c>
      <c r="F11518" t="s">
        <v>57</v>
      </c>
    </row>
    <row r="11519" spans="1:6" x14ac:dyDescent="0.2">
      <c r="A11519" t="s">
        <v>319</v>
      </c>
      <c r="B11519" s="1">
        <v>43137.3125</v>
      </c>
      <c r="C11519">
        <v>1.65</v>
      </c>
      <c r="D11519">
        <v>1.3813200000000001</v>
      </c>
      <c r="E11519">
        <v>19.451000000000001</v>
      </c>
      <c r="F11519" t="s">
        <v>57</v>
      </c>
    </row>
    <row r="11520" spans="1:6" x14ac:dyDescent="0.2">
      <c r="A11520" t="s">
        <v>319</v>
      </c>
      <c r="B11520" s="1">
        <v>43032.3125</v>
      </c>
      <c r="C11520">
        <v>1.32</v>
      </c>
      <c r="D11520">
        <v>1.1172200000000001</v>
      </c>
      <c r="E11520">
        <v>18.149999999999999</v>
      </c>
      <c r="F11520" t="s">
        <v>57</v>
      </c>
    </row>
    <row r="11521" spans="1:6" x14ac:dyDescent="0.2">
      <c r="A11521" t="s">
        <v>319</v>
      </c>
      <c r="B11521" s="1">
        <v>42941.3125</v>
      </c>
      <c r="C11521">
        <v>1.89</v>
      </c>
      <c r="D11521">
        <v>1.69215</v>
      </c>
      <c r="E11521">
        <v>11.692</v>
      </c>
      <c r="F11521" t="s">
        <v>57</v>
      </c>
    </row>
    <row r="11522" spans="1:6" x14ac:dyDescent="0.2">
      <c r="A11522" t="s">
        <v>319</v>
      </c>
      <c r="B11522" s="1">
        <v>42853.3125</v>
      </c>
      <c r="C11522">
        <v>1.7</v>
      </c>
      <c r="D11522">
        <v>1.4751700000000001</v>
      </c>
      <c r="E11522">
        <v>15.241</v>
      </c>
      <c r="F11522" t="s">
        <v>57</v>
      </c>
    </row>
    <row r="11523" spans="1:6" x14ac:dyDescent="0.2">
      <c r="A11523" t="s">
        <v>319</v>
      </c>
      <c r="B11523" s="1">
        <v>42773.321527777778</v>
      </c>
      <c r="C11523">
        <v>1.28</v>
      </c>
      <c r="D11523">
        <v>1.1675500000000001</v>
      </c>
      <c r="E11523">
        <v>9.6310000000000002</v>
      </c>
      <c r="F11523" t="s">
        <v>57</v>
      </c>
    </row>
    <row r="11524" spans="1:6" x14ac:dyDescent="0.2">
      <c r="A11524" t="s">
        <v>319</v>
      </c>
      <c r="B11524" s="1">
        <v>42668.337500000001</v>
      </c>
      <c r="C11524">
        <v>1.72</v>
      </c>
      <c r="D11524">
        <v>1.4540599999999999</v>
      </c>
      <c r="E11524">
        <v>18.29</v>
      </c>
      <c r="F11524" t="s">
        <v>57</v>
      </c>
    </row>
    <row r="11525" spans="1:6" x14ac:dyDescent="0.2">
      <c r="A11525" t="s">
        <v>319</v>
      </c>
      <c r="B11525" s="1">
        <v>42572.3125</v>
      </c>
      <c r="C11525">
        <v>1.86</v>
      </c>
      <c r="D11525">
        <v>1.52007</v>
      </c>
      <c r="E11525">
        <v>22.363</v>
      </c>
      <c r="F11525" t="s">
        <v>57</v>
      </c>
    </row>
    <row r="11526" spans="1:6" x14ac:dyDescent="0.2">
      <c r="A11526" t="s">
        <v>319</v>
      </c>
      <c r="B11526" s="1">
        <v>42481.3125</v>
      </c>
      <c r="C11526">
        <v>1.26</v>
      </c>
      <c r="D11526">
        <v>1.0029300000000001</v>
      </c>
      <c r="E11526">
        <v>25.632000000000001</v>
      </c>
      <c r="F11526" t="s">
        <v>57</v>
      </c>
    </row>
    <row r="11527" spans="1:6" x14ac:dyDescent="0.2">
      <c r="A11527" t="s">
        <v>319</v>
      </c>
      <c r="B11527" s="1">
        <v>42403.362500000003</v>
      </c>
      <c r="C11527">
        <v>1.39</v>
      </c>
      <c r="D11527">
        <v>1.2103999999999999</v>
      </c>
      <c r="E11527">
        <v>14.837999999999999</v>
      </c>
      <c r="F11527" t="s">
        <v>57</v>
      </c>
    </row>
    <row r="11528" spans="1:6" x14ac:dyDescent="0.2">
      <c r="A11528" t="s">
        <v>319</v>
      </c>
      <c r="B11528" s="1">
        <v>42298.3125</v>
      </c>
      <c r="C11528">
        <v>1.5</v>
      </c>
      <c r="D11528">
        <v>1.1845000000000001</v>
      </c>
      <c r="E11528">
        <v>26.635999999999999</v>
      </c>
      <c r="F11528" t="s">
        <v>57</v>
      </c>
    </row>
    <row r="11529" spans="1:6" x14ac:dyDescent="0.2">
      <c r="A11529" t="s">
        <v>319</v>
      </c>
      <c r="B11529" s="1">
        <v>42208.3125</v>
      </c>
      <c r="C11529">
        <v>1.29</v>
      </c>
      <c r="D11529">
        <v>1.08144</v>
      </c>
      <c r="E11529">
        <v>19.285</v>
      </c>
      <c r="F11529" t="s">
        <v>57</v>
      </c>
    </row>
    <row r="11530" spans="1:6" x14ac:dyDescent="0.2">
      <c r="A11530" t="s">
        <v>319</v>
      </c>
      <c r="B11530" s="1">
        <v>42117.291666666657</v>
      </c>
      <c r="C11530">
        <v>0.86</v>
      </c>
      <c r="D11530">
        <v>0.96599999999999997</v>
      </c>
      <c r="E11530">
        <v>-10.973000000000001</v>
      </c>
      <c r="F11530" t="s">
        <v>57</v>
      </c>
    </row>
    <row r="11531" spans="1:6" x14ac:dyDescent="0.2">
      <c r="A11531" t="s">
        <v>319</v>
      </c>
      <c r="B11531" s="1">
        <v>42039.370138888888</v>
      </c>
      <c r="C11531">
        <v>1.19</v>
      </c>
      <c r="D11531">
        <v>0.82918000000000003</v>
      </c>
      <c r="E11531">
        <v>43.515999999999998</v>
      </c>
      <c r="F11531" t="s">
        <v>57</v>
      </c>
    </row>
    <row r="11532" spans="1:6" x14ac:dyDescent="0.2">
      <c r="A11532" t="s">
        <v>319</v>
      </c>
      <c r="B11532" s="1">
        <v>41935.3125</v>
      </c>
      <c r="C11532">
        <v>0.97</v>
      </c>
      <c r="D11532">
        <v>0.95228999999999997</v>
      </c>
      <c r="E11532">
        <v>1.86</v>
      </c>
      <c r="F11532" t="s">
        <v>57</v>
      </c>
    </row>
    <row r="11533" spans="1:6" x14ac:dyDescent="0.2">
      <c r="A11533" t="s">
        <v>319</v>
      </c>
      <c r="B11533" s="1">
        <v>41844.3125</v>
      </c>
      <c r="C11533">
        <v>0.57999999999999996</v>
      </c>
      <c r="D11533">
        <v>0.58650000000000002</v>
      </c>
      <c r="E11533">
        <v>-1.1080000000000001</v>
      </c>
      <c r="F11533" t="s">
        <v>57</v>
      </c>
    </row>
    <row r="11534" spans="1:6" x14ac:dyDescent="0.2">
      <c r="A11534" t="s">
        <v>319</v>
      </c>
      <c r="B11534" s="1">
        <v>41753.3125</v>
      </c>
      <c r="C11534">
        <v>0.28999999999999998</v>
      </c>
      <c r="D11534">
        <v>3.7749999999999999E-2</v>
      </c>
      <c r="E11534">
        <v>668.21199999999999</v>
      </c>
      <c r="F11534" t="s">
        <v>57</v>
      </c>
    </row>
    <row r="11535" spans="1:6" x14ac:dyDescent="0.2">
      <c r="A11535" t="s">
        <v>319</v>
      </c>
      <c r="B11535" s="1">
        <v>41676.315972222219</v>
      </c>
      <c r="C11535">
        <v>0.67</v>
      </c>
      <c r="D11535">
        <v>0.87931000000000004</v>
      </c>
      <c r="E11535">
        <v>-23.803999999999998</v>
      </c>
      <c r="F11535" t="s">
        <v>57</v>
      </c>
    </row>
    <row r="11536" spans="1:6" x14ac:dyDescent="0.2">
      <c r="A11536" t="s">
        <v>319</v>
      </c>
      <c r="B11536" s="1">
        <v>41577.334722222222</v>
      </c>
      <c r="C11536">
        <v>0.96</v>
      </c>
      <c r="D11536">
        <v>0.93733</v>
      </c>
      <c r="E11536">
        <v>2.419</v>
      </c>
      <c r="F11536" t="s">
        <v>57</v>
      </c>
    </row>
    <row r="11537" spans="1:6" x14ac:dyDescent="0.2">
      <c r="A11537" t="s">
        <v>319</v>
      </c>
      <c r="B11537" s="1">
        <v>41480.3125</v>
      </c>
      <c r="C11537">
        <v>0.84</v>
      </c>
      <c r="D11537">
        <v>0.74750000000000005</v>
      </c>
      <c r="E11537">
        <v>12.375</v>
      </c>
      <c r="F11537" t="s">
        <v>57</v>
      </c>
    </row>
    <row r="11538" spans="1:6" x14ac:dyDescent="0.2">
      <c r="A11538" t="s">
        <v>319</v>
      </c>
      <c r="B11538" s="1">
        <v>41396.3125</v>
      </c>
      <c r="C11538">
        <v>0.67</v>
      </c>
      <c r="D11538">
        <v>0.53676999999999997</v>
      </c>
      <c r="E11538">
        <v>24.821000000000002</v>
      </c>
      <c r="F11538" t="s">
        <v>57</v>
      </c>
    </row>
    <row r="11539" spans="1:6" x14ac:dyDescent="0.2">
      <c r="A11539" t="s">
        <v>319</v>
      </c>
      <c r="B11539" s="1">
        <v>41319.3125</v>
      </c>
      <c r="C11539">
        <v>0.48</v>
      </c>
      <c r="D11539">
        <v>0.51022000000000001</v>
      </c>
      <c r="E11539">
        <v>-5.923</v>
      </c>
      <c r="F11539" t="s">
        <v>57</v>
      </c>
    </row>
    <row r="11540" spans="1:6" x14ac:dyDescent="0.2">
      <c r="A11540" t="s">
        <v>320</v>
      </c>
      <c r="B11540" s="1">
        <v>44951.677083333343</v>
      </c>
      <c r="C11540">
        <v>0.95</v>
      </c>
      <c r="D11540">
        <v>0.97606999999999999</v>
      </c>
      <c r="E11540">
        <v>-2.6709999999999998</v>
      </c>
      <c r="F11540" t="s">
        <v>24</v>
      </c>
    </row>
    <row r="11541" spans="1:6" x14ac:dyDescent="0.2">
      <c r="A11541" t="s">
        <v>320</v>
      </c>
      <c r="B11541" s="1">
        <v>44853.677083333343</v>
      </c>
      <c r="C11541">
        <v>0.97</v>
      </c>
      <c r="D11541">
        <v>0.96879000000000004</v>
      </c>
      <c r="E11541">
        <v>0.125</v>
      </c>
      <c r="F11541" t="s">
        <v>24</v>
      </c>
    </row>
    <row r="11542" spans="1:6" x14ac:dyDescent="0.2">
      <c r="A11542" t="s">
        <v>320</v>
      </c>
      <c r="B11542" s="1">
        <v>44762.677083333343</v>
      </c>
      <c r="C11542">
        <v>0.97</v>
      </c>
      <c r="D11542">
        <v>0.95825000000000005</v>
      </c>
      <c r="E11542">
        <v>1.226</v>
      </c>
      <c r="F11542" t="s">
        <v>24</v>
      </c>
    </row>
    <row r="11543" spans="1:6" x14ac:dyDescent="0.2">
      <c r="A11543" t="s">
        <v>320</v>
      </c>
      <c r="B11543" s="1">
        <v>44671.677083333343</v>
      </c>
      <c r="C11543">
        <v>0.97</v>
      </c>
      <c r="D11543">
        <v>0.94469000000000003</v>
      </c>
      <c r="E11543">
        <v>2.6789999999999998</v>
      </c>
      <c r="F11543" t="s">
        <v>24</v>
      </c>
    </row>
    <row r="11544" spans="1:6" x14ac:dyDescent="0.2">
      <c r="A11544" t="s">
        <v>320</v>
      </c>
      <c r="B11544" s="1">
        <v>44587.683333333327</v>
      </c>
      <c r="C11544">
        <v>0.81</v>
      </c>
      <c r="D11544">
        <v>0.77532999999999996</v>
      </c>
      <c r="E11544">
        <v>4.4720000000000004</v>
      </c>
      <c r="F11544" t="s">
        <v>24</v>
      </c>
    </row>
    <row r="11545" spans="1:6" x14ac:dyDescent="0.2">
      <c r="A11545" t="s">
        <v>320</v>
      </c>
      <c r="B11545" s="1">
        <v>44489.677083333343</v>
      </c>
      <c r="C11545">
        <v>0.81</v>
      </c>
      <c r="D11545">
        <v>0.76312999999999998</v>
      </c>
      <c r="E11545">
        <v>6.1420000000000003</v>
      </c>
      <c r="F11545" t="s">
        <v>24</v>
      </c>
    </row>
    <row r="11546" spans="1:6" x14ac:dyDescent="0.2">
      <c r="A11546" t="s">
        <v>320</v>
      </c>
      <c r="B11546" s="1">
        <v>44398.677083333343</v>
      </c>
      <c r="C11546">
        <v>0.77</v>
      </c>
      <c r="D11546">
        <v>0.69352999999999998</v>
      </c>
      <c r="E11546">
        <v>11.026</v>
      </c>
      <c r="F11546" t="s">
        <v>24</v>
      </c>
    </row>
    <row r="11547" spans="1:6" x14ac:dyDescent="0.2">
      <c r="A11547" t="s">
        <v>320</v>
      </c>
      <c r="B11547" s="1">
        <v>44307.677083333343</v>
      </c>
      <c r="C11547">
        <v>0.28000000000000003</v>
      </c>
      <c r="D11547">
        <v>0.53356999999999999</v>
      </c>
      <c r="E11547">
        <v>-47.523000000000003</v>
      </c>
      <c r="F11547" t="s">
        <v>24</v>
      </c>
    </row>
    <row r="11548" spans="1:6" x14ac:dyDescent="0.2">
      <c r="A11548" t="s">
        <v>320</v>
      </c>
      <c r="B11548" s="1">
        <v>44223.682638888888</v>
      </c>
      <c r="C11548">
        <v>0.34</v>
      </c>
      <c r="D11548">
        <v>0.62643000000000004</v>
      </c>
      <c r="E11548">
        <v>-45.723999999999997</v>
      </c>
      <c r="F11548" t="s">
        <v>24</v>
      </c>
    </row>
    <row r="11549" spans="1:6" x14ac:dyDescent="0.2">
      <c r="A11549" t="s">
        <v>320</v>
      </c>
      <c r="B11549" s="1">
        <v>44125.688888888893</v>
      </c>
      <c r="C11549">
        <v>0.59</v>
      </c>
      <c r="D11549">
        <v>0.50466999999999995</v>
      </c>
      <c r="E11549">
        <v>16.908000000000001</v>
      </c>
      <c r="F11549" t="s">
        <v>24</v>
      </c>
    </row>
    <row r="11550" spans="1:6" x14ac:dyDescent="0.2">
      <c r="A11550" t="s">
        <v>320</v>
      </c>
      <c r="B11550" s="1">
        <v>44041.677083333343</v>
      </c>
      <c r="C11550">
        <v>0.41</v>
      </c>
      <c r="D11550">
        <v>0.498</v>
      </c>
      <c r="E11550">
        <v>-17.670999999999999</v>
      </c>
      <c r="F11550" t="s">
        <v>24</v>
      </c>
    </row>
    <row r="11551" spans="1:6" x14ac:dyDescent="0.2">
      <c r="A11551" t="s">
        <v>320</v>
      </c>
      <c r="B11551" s="1">
        <v>43950.677083333343</v>
      </c>
      <c r="C11551">
        <v>0.38</v>
      </c>
      <c r="D11551">
        <v>0.48832999999999999</v>
      </c>
      <c r="E11551">
        <v>-22.184000000000001</v>
      </c>
      <c r="F11551" t="s">
        <v>24</v>
      </c>
    </row>
    <row r="11552" spans="1:6" x14ac:dyDescent="0.2">
      <c r="A11552" t="s">
        <v>320</v>
      </c>
      <c r="B11552" s="1">
        <v>43887.6875</v>
      </c>
      <c r="C11552">
        <v>0.43</v>
      </c>
      <c r="D11552">
        <v>0.48</v>
      </c>
      <c r="E11552">
        <v>-10.417</v>
      </c>
      <c r="F11552" t="s">
        <v>24</v>
      </c>
    </row>
    <row r="11553" spans="1:6" x14ac:dyDescent="0.2">
      <c r="A11553" t="s">
        <v>320</v>
      </c>
      <c r="B11553" s="1">
        <v>43754.677083333343</v>
      </c>
      <c r="C11553">
        <v>0.57999999999999996</v>
      </c>
      <c r="D11553">
        <v>0.49417</v>
      </c>
      <c r="E11553">
        <v>17.369</v>
      </c>
      <c r="F11553" t="s">
        <v>24</v>
      </c>
    </row>
    <row r="11554" spans="1:6" x14ac:dyDescent="0.2">
      <c r="A11554" t="s">
        <v>320</v>
      </c>
      <c r="B11554" s="1">
        <v>43663.677083333343</v>
      </c>
      <c r="C11554">
        <v>0.52</v>
      </c>
      <c r="D11554">
        <v>0.41077000000000002</v>
      </c>
      <c r="E11554">
        <v>26.591999999999999</v>
      </c>
      <c r="F11554" t="s">
        <v>24</v>
      </c>
    </row>
    <row r="11555" spans="1:6" x14ac:dyDescent="0.2">
      <c r="A11555" t="s">
        <v>320</v>
      </c>
      <c r="B11555" s="1">
        <v>43572.682638888888</v>
      </c>
      <c r="C11555">
        <v>0.44</v>
      </c>
      <c r="D11555">
        <v>0.40407999999999999</v>
      </c>
      <c r="E11555">
        <v>8.8889999999999993</v>
      </c>
      <c r="F11555" t="s">
        <v>24</v>
      </c>
    </row>
    <row r="11556" spans="1:6" x14ac:dyDescent="0.2">
      <c r="A11556" t="s">
        <v>320</v>
      </c>
      <c r="B11556" s="1">
        <v>43488.68472222222</v>
      </c>
      <c r="C11556">
        <v>0.44</v>
      </c>
      <c r="D11556">
        <v>0.43963999999999998</v>
      </c>
      <c r="E11556">
        <v>8.1000000000000003E-2</v>
      </c>
      <c r="F11556" t="s">
        <v>24</v>
      </c>
    </row>
    <row r="11557" spans="1:6" x14ac:dyDescent="0.2">
      <c r="A11557" t="s">
        <v>320</v>
      </c>
      <c r="B11557" s="1">
        <v>43390.69027777778</v>
      </c>
      <c r="C11557">
        <v>0.33</v>
      </c>
      <c r="D11557">
        <v>0.27106000000000002</v>
      </c>
      <c r="E11557">
        <v>21.744</v>
      </c>
      <c r="F11557" t="s">
        <v>24</v>
      </c>
    </row>
    <row r="11558" spans="1:6" x14ac:dyDescent="0.2">
      <c r="A11558" t="s">
        <v>320</v>
      </c>
      <c r="B11558" s="1">
        <v>43299.698611111111</v>
      </c>
      <c r="C11558">
        <v>0.36</v>
      </c>
      <c r="D11558">
        <v>0.30506</v>
      </c>
      <c r="E11558">
        <v>18.010000000000002</v>
      </c>
      <c r="F11558" t="s">
        <v>24</v>
      </c>
    </row>
    <row r="11559" spans="1:6" x14ac:dyDescent="0.2">
      <c r="A11559" t="s">
        <v>320</v>
      </c>
      <c r="B11559" s="1">
        <v>43208.706250000003</v>
      </c>
      <c r="C11559">
        <v>0.21</v>
      </c>
      <c r="D11559">
        <v>0.25868999999999998</v>
      </c>
      <c r="E11559">
        <v>-18.821999999999999</v>
      </c>
      <c r="F11559" t="s">
        <v>24</v>
      </c>
    </row>
    <row r="11560" spans="1:6" x14ac:dyDescent="0.2">
      <c r="A11560" t="s">
        <v>320</v>
      </c>
      <c r="B11560" s="1">
        <v>43124.689583333333</v>
      </c>
      <c r="C11560">
        <v>0.17</v>
      </c>
      <c r="D11560">
        <v>0.23488000000000001</v>
      </c>
      <c r="E11560">
        <v>-27.623000000000001</v>
      </c>
      <c r="F11560" t="s">
        <v>24</v>
      </c>
    </row>
    <row r="11561" spans="1:6" x14ac:dyDescent="0.2">
      <c r="A11561" t="s">
        <v>320</v>
      </c>
      <c r="B11561" s="1">
        <v>43026.697222222218</v>
      </c>
      <c r="C11561">
        <v>0.21</v>
      </c>
      <c r="D11561">
        <v>0.23794000000000001</v>
      </c>
      <c r="E11561">
        <v>-11.743</v>
      </c>
      <c r="F11561" t="s">
        <v>24</v>
      </c>
    </row>
    <row r="11562" spans="1:6" x14ac:dyDescent="0.2">
      <c r="A11562" t="s">
        <v>320</v>
      </c>
      <c r="B11562" s="1">
        <v>42935.208333333343</v>
      </c>
      <c r="C11562">
        <v>0.31</v>
      </c>
      <c r="D11562">
        <v>0.28160000000000002</v>
      </c>
      <c r="E11562">
        <v>10.085000000000001</v>
      </c>
      <c r="F11562" t="s">
        <v>24</v>
      </c>
    </row>
    <row r="11563" spans="1:6" x14ac:dyDescent="0.2">
      <c r="A11563" t="s">
        <v>320</v>
      </c>
      <c r="B11563" s="1">
        <v>42849.677083333343</v>
      </c>
      <c r="C11563">
        <v>0.33</v>
      </c>
      <c r="D11563">
        <v>0.27628999999999998</v>
      </c>
      <c r="E11563">
        <v>19.437999999999999</v>
      </c>
      <c r="F11563" t="s">
        <v>24</v>
      </c>
    </row>
    <row r="11564" spans="1:6" x14ac:dyDescent="0.2">
      <c r="A11564" t="s">
        <v>320</v>
      </c>
      <c r="B11564" s="1">
        <v>42760.677083333343</v>
      </c>
      <c r="C11564">
        <v>0.35</v>
      </c>
      <c r="D11564">
        <v>0.26771</v>
      </c>
      <c r="E11564">
        <v>30.741</v>
      </c>
      <c r="F11564" t="s">
        <v>24</v>
      </c>
    </row>
    <row r="11565" spans="1:6" x14ac:dyDescent="0.2">
      <c r="A11565" t="s">
        <v>320</v>
      </c>
      <c r="B11565" s="1">
        <v>42663.677083333343</v>
      </c>
      <c r="C11565">
        <v>0.26</v>
      </c>
      <c r="D11565">
        <v>0.27400000000000002</v>
      </c>
      <c r="E11565">
        <v>-5.1100000000000003</v>
      </c>
      <c r="F11565" t="s">
        <v>24</v>
      </c>
    </row>
    <row r="11566" spans="1:6" x14ac:dyDescent="0.2">
      <c r="A11566" t="s">
        <v>320</v>
      </c>
      <c r="B11566" s="1">
        <v>42572.677083333343</v>
      </c>
      <c r="C11566">
        <v>0.22</v>
      </c>
      <c r="D11566">
        <v>0.26058999999999999</v>
      </c>
      <c r="E11566">
        <v>-15.576000000000001</v>
      </c>
      <c r="F11566" t="s">
        <v>24</v>
      </c>
    </row>
    <row r="11567" spans="1:6" x14ac:dyDescent="0.2">
      <c r="A11567" t="s">
        <v>320</v>
      </c>
      <c r="B11567" s="1">
        <v>42481.677083333343</v>
      </c>
      <c r="C11567">
        <v>0.11</v>
      </c>
      <c r="D11567">
        <v>0.22286</v>
      </c>
      <c r="E11567">
        <v>-50.640999999999998</v>
      </c>
      <c r="F11567" t="s">
        <v>24</v>
      </c>
    </row>
    <row r="11568" spans="1:6" x14ac:dyDescent="0.2">
      <c r="A11568" t="s">
        <v>320</v>
      </c>
      <c r="B11568" s="1">
        <v>42396.677083333343</v>
      </c>
      <c r="C11568">
        <v>0.39</v>
      </c>
      <c r="D11568">
        <v>0.31992999999999999</v>
      </c>
      <c r="E11568">
        <v>21.9</v>
      </c>
      <c r="F11568" t="s">
        <v>24</v>
      </c>
    </row>
    <row r="11569" spans="1:6" x14ac:dyDescent="0.2">
      <c r="A11569" t="s">
        <v>320</v>
      </c>
      <c r="B11569" s="1">
        <v>42298.677777777782</v>
      </c>
      <c r="C11569">
        <v>0.28000000000000003</v>
      </c>
      <c r="D11569">
        <v>0.28993999999999998</v>
      </c>
      <c r="E11569">
        <v>-3.4289999999999998</v>
      </c>
      <c r="F11569" t="s">
        <v>24</v>
      </c>
    </row>
    <row r="11570" spans="1:6" x14ac:dyDescent="0.2">
      <c r="A11570" t="s">
        <v>320</v>
      </c>
      <c r="B11570" s="1">
        <v>42207.670138888891</v>
      </c>
      <c r="C11570">
        <v>0.66</v>
      </c>
      <c r="D11570">
        <v>0.29977999999999999</v>
      </c>
      <c r="E11570">
        <v>120.16200000000001</v>
      </c>
      <c r="F11570" t="s">
        <v>24</v>
      </c>
    </row>
    <row r="11571" spans="1:6" x14ac:dyDescent="0.2">
      <c r="A11571" t="s">
        <v>320</v>
      </c>
      <c r="B11571" s="1">
        <v>42116.668055555558</v>
      </c>
      <c r="C11571">
        <v>0.34</v>
      </c>
      <c r="D11571">
        <v>0.35537999999999997</v>
      </c>
      <c r="E11571">
        <v>-4.3280000000000003</v>
      </c>
      <c r="F11571" t="s">
        <v>24</v>
      </c>
    </row>
    <row r="11572" spans="1:6" x14ac:dyDescent="0.2">
      <c r="A11572" t="s">
        <v>320</v>
      </c>
      <c r="B11572" s="1">
        <v>42025.668055555558</v>
      </c>
      <c r="C11572">
        <v>0.41</v>
      </c>
      <c r="D11572">
        <v>0.30578</v>
      </c>
      <c r="E11572">
        <v>34.082999999999998</v>
      </c>
      <c r="F11572" t="s">
        <v>24</v>
      </c>
    </row>
    <row r="11573" spans="1:6" x14ac:dyDescent="0.2">
      <c r="A11573" t="s">
        <v>320</v>
      </c>
      <c r="B11573" s="1">
        <v>41942.704861111109</v>
      </c>
      <c r="C11573">
        <v>0.28999999999999998</v>
      </c>
      <c r="D11573">
        <v>0.26724999999999999</v>
      </c>
      <c r="E11573">
        <v>8.5129999999999999</v>
      </c>
      <c r="F11573" t="s">
        <v>24</v>
      </c>
    </row>
    <row r="11574" spans="1:6" x14ac:dyDescent="0.2">
      <c r="A11574" t="s">
        <v>320</v>
      </c>
      <c r="B11574" s="1">
        <v>41843.541666666657</v>
      </c>
      <c r="C11574">
        <v>7.0000000000000007E-2</v>
      </c>
      <c r="D11574">
        <v>0.16239000000000001</v>
      </c>
      <c r="E11574">
        <v>-56.893999999999998</v>
      </c>
      <c r="F11574" t="s">
        <v>24</v>
      </c>
    </row>
    <row r="11575" spans="1:6" x14ac:dyDescent="0.2">
      <c r="A11575" t="s">
        <v>320</v>
      </c>
      <c r="B11575" s="1">
        <v>41752.668055555558</v>
      </c>
      <c r="C11575">
        <v>0.27</v>
      </c>
      <c r="D11575">
        <v>0.28488000000000002</v>
      </c>
      <c r="E11575">
        <v>-5.2220000000000004</v>
      </c>
      <c r="F11575" t="s">
        <v>24</v>
      </c>
    </row>
    <row r="11576" spans="1:6" x14ac:dyDescent="0.2">
      <c r="A11576" t="s">
        <v>320</v>
      </c>
      <c r="B11576" s="1">
        <v>41661.667361111111</v>
      </c>
      <c r="C11576">
        <v>-0.11</v>
      </c>
      <c r="D11576">
        <v>0.16442999999999999</v>
      </c>
      <c r="E11576">
        <v>-166.898</v>
      </c>
      <c r="F11576" t="s">
        <v>24</v>
      </c>
    </row>
    <row r="11577" spans="1:6" x14ac:dyDescent="0.2">
      <c r="A11577" t="s">
        <v>320</v>
      </c>
      <c r="B11577" s="1">
        <v>41568.208333333343</v>
      </c>
      <c r="C11577">
        <v>0.16</v>
      </c>
      <c r="D11577">
        <v>0.17316000000000001</v>
      </c>
      <c r="E11577">
        <v>-7.6</v>
      </c>
      <c r="F11577" t="s">
        <v>24</v>
      </c>
    </row>
    <row r="11578" spans="1:6" x14ac:dyDescent="0.2">
      <c r="A11578" t="s">
        <v>320</v>
      </c>
      <c r="B11578" s="1">
        <v>41479.667361111111</v>
      </c>
      <c r="C11578">
        <v>0.18</v>
      </c>
      <c r="D11578">
        <v>0.15476000000000001</v>
      </c>
      <c r="E11578">
        <v>16.309000000000001</v>
      </c>
      <c r="F11578" t="s">
        <v>24</v>
      </c>
    </row>
    <row r="11579" spans="1:6" x14ac:dyDescent="0.2">
      <c r="A11579" t="s">
        <v>320</v>
      </c>
      <c r="B11579" s="1">
        <v>41388.667361111111</v>
      </c>
      <c r="C11579">
        <v>0.05</v>
      </c>
      <c r="D11579">
        <v>3.184E-2</v>
      </c>
      <c r="E11579">
        <v>57.034999999999997</v>
      </c>
      <c r="F11579" t="s">
        <v>24</v>
      </c>
    </row>
    <row r="11580" spans="1:6" x14ac:dyDescent="0.2">
      <c r="A11580" t="s">
        <v>320</v>
      </c>
      <c r="B11580" s="1">
        <v>41297.667361111111</v>
      </c>
      <c r="C11580">
        <v>-7.0000000000000007E-2</v>
      </c>
      <c r="D11580">
        <v>0.13691</v>
      </c>
      <c r="E11580">
        <v>-151.12899999999999</v>
      </c>
      <c r="F11580" t="s">
        <v>24</v>
      </c>
    </row>
    <row r="11581" spans="1:6" x14ac:dyDescent="0.2">
      <c r="A11581" t="s">
        <v>321</v>
      </c>
      <c r="B11581" s="1">
        <v>44950.670138888891</v>
      </c>
      <c r="C11581">
        <v>2.82</v>
      </c>
      <c r="D11581">
        <v>3.8410000000000002</v>
      </c>
      <c r="E11581">
        <v>-26.582000000000001</v>
      </c>
      <c r="F11581" t="s">
        <v>44</v>
      </c>
    </row>
    <row r="11582" spans="1:6" x14ac:dyDescent="0.2">
      <c r="A11582" t="s">
        <v>321</v>
      </c>
      <c r="B11582" s="1">
        <v>44861.670138888891</v>
      </c>
      <c r="C11582">
        <v>4.2</v>
      </c>
      <c r="D11582">
        <v>5.0417899999999998</v>
      </c>
      <c r="E11582">
        <v>-16.696000000000002</v>
      </c>
      <c r="F11582" t="s">
        <v>44</v>
      </c>
    </row>
    <row r="11583" spans="1:6" x14ac:dyDescent="0.2">
      <c r="A11583" t="s">
        <v>321</v>
      </c>
      <c r="B11583" s="1">
        <v>44763.670138888891</v>
      </c>
      <c r="C11583">
        <v>4.96</v>
      </c>
      <c r="D11583">
        <v>5.0884</v>
      </c>
      <c r="E11583">
        <v>-2.5230000000000001</v>
      </c>
      <c r="F11583" t="s">
        <v>44</v>
      </c>
    </row>
    <row r="11584" spans="1:6" x14ac:dyDescent="0.2">
      <c r="A11584" t="s">
        <v>321</v>
      </c>
      <c r="B11584" s="1">
        <v>44677.670138888891</v>
      </c>
      <c r="C11584">
        <v>5.62</v>
      </c>
      <c r="D11584">
        <v>5.4405700000000001</v>
      </c>
      <c r="E11584">
        <v>3.298</v>
      </c>
      <c r="F11584" t="s">
        <v>44</v>
      </c>
    </row>
    <row r="11585" spans="1:6" x14ac:dyDescent="0.2">
      <c r="A11585" t="s">
        <v>321</v>
      </c>
      <c r="B11585" s="1">
        <v>44586.670138888891</v>
      </c>
      <c r="C11585">
        <v>5.41</v>
      </c>
      <c r="D11585">
        <v>5.2973800000000004</v>
      </c>
      <c r="E11585">
        <v>2.1259999999999999</v>
      </c>
      <c r="F11585" t="s">
        <v>44</v>
      </c>
    </row>
    <row r="11586" spans="1:6" x14ac:dyDescent="0.2">
      <c r="A11586" t="s">
        <v>321</v>
      </c>
      <c r="B11586" s="1">
        <v>44495.670138888891</v>
      </c>
      <c r="C11586">
        <v>6.78</v>
      </c>
      <c r="D11586">
        <v>5.3803900000000002</v>
      </c>
      <c r="E11586">
        <v>26.013000000000002</v>
      </c>
      <c r="F11586" t="s">
        <v>44</v>
      </c>
    </row>
    <row r="11587" spans="1:6" x14ac:dyDescent="0.2">
      <c r="A11587" t="s">
        <v>321</v>
      </c>
      <c r="B11587" s="1">
        <v>44399.670138888891</v>
      </c>
      <c r="C11587">
        <v>7.62</v>
      </c>
      <c r="D11587">
        <v>4.6434800000000003</v>
      </c>
      <c r="E11587">
        <v>64.100999999999999</v>
      </c>
      <c r="F11587" t="s">
        <v>44</v>
      </c>
    </row>
    <row r="11588" spans="1:6" x14ac:dyDescent="0.2">
      <c r="A11588" t="s">
        <v>321</v>
      </c>
      <c r="B11588" s="1">
        <v>44313.670138888891</v>
      </c>
      <c r="C11588">
        <v>7.03</v>
      </c>
      <c r="D11588">
        <v>4.1700999999999997</v>
      </c>
      <c r="E11588">
        <v>68.581000000000003</v>
      </c>
      <c r="F11588" t="s">
        <v>44</v>
      </c>
    </row>
    <row r="11589" spans="1:6" x14ac:dyDescent="0.2">
      <c r="A11589" t="s">
        <v>321</v>
      </c>
      <c r="B11589" s="1">
        <v>44222.670138888891</v>
      </c>
      <c r="C11589">
        <v>5.35</v>
      </c>
      <c r="D11589">
        <v>2.8618600000000001</v>
      </c>
      <c r="E11589">
        <v>86.941000000000003</v>
      </c>
      <c r="F11589" t="s">
        <v>44</v>
      </c>
    </row>
    <row r="11590" spans="1:6" x14ac:dyDescent="0.2">
      <c r="A11590" t="s">
        <v>321</v>
      </c>
      <c r="B11590" s="1">
        <v>44126.670138888891</v>
      </c>
      <c r="C11590">
        <v>5.0599999999999996</v>
      </c>
      <c r="D11590">
        <v>2.1327500000000001</v>
      </c>
      <c r="E11590">
        <v>137.25200000000001</v>
      </c>
      <c r="F11590" t="s">
        <v>44</v>
      </c>
    </row>
    <row r="11591" spans="1:6" x14ac:dyDescent="0.2">
      <c r="A11591" t="s">
        <v>321</v>
      </c>
      <c r="B11591" s="1">
        <v>44033.670138888891</v>
      </c>
      <c r="C11591">
        <v>-2.21</v>
      </c>
      <c r="D11591">
        <v>-1.68363</v>
      </c>
      <c r="E11591">
        <v>-31.263999999999999</v>
      </c>
      <c r="F11591" t="s">
        <v>44</v>
      </c>
    </row>
    <row r="11592" spans="1:6" x14ac:dyDescent="0.2">
      <c r="A11592" t="s">
        <v>321</v>
      </c>
      <c r="B11592" s="1">
        <v>43944.670138888891</v>
      </c>
      <c r="C11592">
        <v>-3.1</v>
      </c>
      <c r="D11592">
        <v>0.51524999999999999</v>
      </c>
      <c r="E11592">
        <v>-701.65</v>
      </c>
      <c r="F11592" t="s">
        <v>44</v>
      </c>
    </row>
    <row r="11593" spans="1:6" x14ac:dyDescent="0.2">
      <c r="A11593" t="s">
        <v>321</v>
      </c>
      <c r="B11593" s="1">
        <v>43851.670138888891</v>
      </c>
      <c r="C11593">
        <v>2.25</v>
      </c>
      <c r="D11593">
        <v>2.2816000000000001</v>
      </c>
      <c r="E11593">
        <v>-1.385</v>
      </c>
      <c r="F11593" t="s">
        <v>44</v>
      </c>
    </row>
    <row r="11594" spans="1:6" x14ac:dyDescent="0.2">
      <c r="A11594" t="s">
        <v>321</v>
      </c>
      <c r="B11594" s="1">
        <v>43762.670138888891</v>
      </c>
      <c r="C11594">
        <v>3.17</v>
      </c>
      <c r="D11594">
        <v>2.8786999999999998</v>
      </c>
      <c r="E11594">
        <v>10.119</v>
      </c>
      <c r="F11594" t="s">
        <v>44</v>
      </c>
    </row>
    <row r="11595" spans="1:6" x14ac:dyDescent="0.2">
      <c r="A11595" t="s">
        <v>321</v>
      </c>
      <c r="B11595" s="1">
        <v>43664.670138888891</v>
      </c>
      <c r="C11595">
        <v>3.07</v>
      </c>
      <c r="D11595">
        <v>2.8686400000000001</v>
      </c>
      <c r="E11595">
        <v>7.0190000000000001</v>
      </c>
      <c r="F11595" t="s">
        <v>44</v>
      </c>
    </row>
    <row r="11596" spans="1:6" x14ac:dyDescent="0.2">
      <c r="A11596" t="s">
        <v>321</v>
      </c>
      <c r="B11596" s="1">
        <v>43580.670138888891</v>
      </c>
      <c r="C11596">
        <v>2.9</v>
      </c>
      <c r="D11596">
        <v>2.7000500000000001</v>
      </c>
      <c r="E11596">
        <v>7.4050000000000002</v>
      </c>
      <c r="F11596" t="s">
        <v>44</v>
      </c>
    </row>
    <row r="11597" spans="1:6" x14ac:dyDescent="0.2">
      <c r="A11597" t="s">
        <v>321</v>
      </c>
      <c r="B11597" s="1">
        <v>43487.670138888891</v>
      </c>
      <c r="C11597">
        <v>1.87</v>
      </c>
      <c r="D11597">
        <v>2.37323</v>
      </c>
      <c r="E11597">
        <v>-21.204000000000001</v>
      </c>
      <c r="F11597" t="s">
        <v>44</v>
      </c>
    </row>
    <row r="11598" spans="1:6" x14ac:dyDescent="0.2">
      <c r="A11598" t="s">
        <v>321</v>
      </c>
      <c r="B11598" s="1">
        <v>43396.670138888891</v>
      </c>
      <c r="C11598">
        <v>2.99</v>
      </c>
      <c r="D11598">
        <v>2.8759999999999999</v>
      </c>
      <c r="E11598">
        <v>3.964</v>
      </c>
      <c r="F11598" t="s">
        <v>44</v>
      </c>
    </row>
    <row r="11599" spans="1:6" x14ac:dyDescent="0.2">
      <c r="A11599" t="s">
        <v>321</v>
      </c>
      <c r="B11599" s="1">
        <v>43300.670138888891</v>
      </c>
      <c r="C11599">
        <v>3.16</v>
      </c>
      <c r="D11599">
        <v>2.6286700000000001</v>
      </c>
      <c r="E11599">
        <v>20.213000000000001</v>
      </c>
      <c r="F11599" t="s">
        <v>44</v>
      </c>
    </row>
    <row r="11600" spans="1:6" x14ac:dyDescent="0.2">
      <c r="A11600" t="s">
        <v>321</v>
      </c>
      <c r="B11600" s="1">
        <v>43214.670138888891</v>
      </c>
      <c r="C11600">
        <v>2.62</v>
      </c>
      <c r="D11600">
        <v>2.3164799999999999</v>
      </c>
      <c r="E11600">
        <v>13.103</v>
      </c>
      <c r="F11600" t="s">
        <v>44</v>
      </c>
    </row>
    <row r="11601" spans="1:6" x14ac:dyDescent="0.2">
      <c r="A11601" t="s">
        <v>321</v>
      </c>
      <c r="B11601" s="1">
        <v>43123.684027777781</v>
      </c>
      <c r="C11601">
        <v>1.59</v>
      </c>
      <c r="D11601">
        <v>1.8782399999999999</v>
      </c>
      <c r="E11601">
        <v>-15.346</v>
      </c>
      <c r="F11601" t="s">
        <v>44</v>
      </c>
    </row>
    <row r="11602" spans="1:6" x14ac:dyDescent="0.2">
      <c r="A11602" t="s">
        <v>321</v>
      </c>
      <c r="B11602" s="1">
        <v>43032.670138888891</v>
      </c>
      <c r="C11602">
        <v>2.48</v>
      </c>
      <c r="D11602">
        <v>2.1472699999999998</v>
      </c>
      <c r="E11602">
        <v>15.496</v>
      </c>
      <c r="F11602" t="s">
        <v>44</v>
      </c>
    </row>
    <row r="11603" spans="1:6" x14ac:dyDescent="0.2">
      <c r="A11603" t="s">
        <v>321</v>
      </c>
      <c r="B11603" s="1">
        <v>42936.668055555558</v>
      </c>
      <c r="C11603">
        <v>1.94</v>
      </c>
      <c r="D11603">
        <v>1.8961399999999999</v>
      </c>
      <c r="E11603">
        <v>2.3130000000000002</v>
      </c>
      <c r="F11603" t="s">
        <v>44</v>
      </c>
    </row>
    <row r="11604" spans="1:6" x14ac:dyDescent="0.2">
      <c r="A11604" t="s">
        <v>321</v>
      </c>
      <c r="B11604" s="1">
        <v>42850.670138888891</v>
      </c>
      <c r="C11604">
        <v>1.54</v>
      </c>
      <c r="D11604">
        <v>1.9221699999999999</v>
      </c>
      <c r="E11604">
        <v>-19.882000000000001</v>
      </c>
      <c r="F11604" t="s">
        <v>44</v>
      </c>
    </row>
    <row r="11605" spans="1:6" x14ac:dyDescent="0.2">
      <c r="A11605" t="s">
        <v>321</v>
      </c>
      <c r="B11605" s="1">
        <v>42759.669444444437</v>
      </c>
      <c r="C11605">
        <v>1.45</v>
      </c>
      <c r="D11605">
        <v>1.6049199999999999</v>
      </c>
      <c r="E11605">
        <v>-9.6530000000000005</v>
      </c>
      <c r="F11605" t="s">
        <v>44</v>
      </c>
    </row>
    <row r="11606" spans="1:6" x14ac:dyDescent="0.2">
      <c r="A11606" t="s">
        <v>321</v>
      </c>
      <c r="B11606" s="1">
        <v>42668.668749999997</v>
      </c>
      <c r="C11606">
        <v>1.9</v>
      </c>
      <c r="D11606">
        <v>1.94156</v>
      </c>
      <c r="E11606">
        <v>-2.141</v>
      </c>
      <c r="F11606" t="s">
        <v>44</v>
      </c>
    </row>
    <row r="11607" spans="1:6" x14ac:dyDescent="0.2">
      <c r="A11607" t="s">
        <v>321</v>
      </c>
      <c r="B11607" s="1">
        <v>42572.668055555558</v>
      </c>
      <c r="C11607">
        <v>1.69</v>
      </c>
      <c r="D11607">
        <v>1.8596299999999999</v>
      </c>
      <c r="E11607">
        <v>-9.1219999999999999</v>
      </c>
      <c r="F11607" t="s">
        <v>44</v>
      </c>
    </row>
    <row r="11608" spans="1:6" x14ac:dyDescent="0.2">
      <c r="A11608" t="s">
        <v>321</v>
      </c>
      <c r="B11608" s="1">
        <v>42486.670138888891</v>
      </c>
      <c r="C11608">
        <v>1.84</v>
      </c>
      <c r="D11608">
        <v>1.91428</v>
      </c>
      <c r="E11608">
        <v>-3.88</v>
      </c>
      <c r="F11608" t="s">
        <v>44</v>
      </c>
    </row>
    <row r="11609" spans="1:6" x14ac:dyDescent="0.2">
      <c r="A11609" t="s">
        <v>321</v>
      </c>
      <c r="B11609" s="1">
        <v>42395.67083333333</v>
      </c>
      <c r="C11609">
        <v>1.58</v>
      </c>
      <c r="D11609">
        <v>1.6135600000000001</v>
      </c>
      <c r="E11609">
        <v>-2.08</v>
      </c>
      <c r="F11609" t="s">
        <v>44</v>
      </c>
    </row>
    <row r="11610" spans="1:6" x14ac:dyDescent="0.2">
      <c r="A11610" t="s">
        <v>321</v>
      </c>
      <c r="B11610" s="1">
        <v>42299.679861111108</v>
      </c>
      <c r="C11610">
        <v>1.98</v>
      </c>
      <c r="D11610">
        <v>1.94068</v>
      </c>
      <c r="E11610">
        <v>2.0259999999999998</v>
      </c>
      <c r="F11610" t="s">
        <v>44</v>
      </c>
    </row>
    <row r="11611" spans="1:6" x14ac:dyDescent="0.2">
      <c r="A11611" t="s">
        <v>321</v>
      </c>
      <c r="B11611" s="1">
        <v>42208.670138888891</v>
      </c>
      <c r="C11611">
        <v>1.78</v>
      </c>
      <c r="D11611">
        <v>1.96889</v>
      </c>
      <c r="E11611">
        <v>-9.5939999999999994</v>
      </c>
      <c r="F11611" t="s">
        <v>44</v>
      </c>
    </row>
    <row r="11612" spans="1:6" x14ac:dyDescent="0.2">
      <c r="A11612" t="s">
        <v>321</v>
      </c>
      <c r="B11612" s="1">
        <v>42117.670138888891</v>
      </c>
      <c r="C11612">
        <v>2</v>
      </c>
      <c r="D11612">
        <v>1.87642</v>
      </c>
      <c r="E11612">
        <v>6.5860000000000003</v>
      </c>
      <c r="F11612" t="s">
        <v>44</v>
      </c>
    </row>
    <row r="11613" spans="1:6" x14ac:dyDescent="0.2">
      <c r="A11613" t="s">
        <v>321</v>
      </c>
      <c r="B11613" s="1">
        <v>42026.670138888891</v>
      </c>
      <c r="C11613">
        <v>1.73</v>
      </c>
      <c r="D11613">
        <v>1.7416400000000001</v>
      </c>
      <c r="E11613">
        <v>-0.66800000000000004</v>
      </c>
      <c r="F11613" t="s">
        <v>44</v>
      </c>
    </row>
    <row r="11614" spans="1:6" x14ac:dyDescent="0.2">
      <c r="A11614" t="s">
        <v>321</v>
      </c>
      <c r="B11614" s="1">
        <v>41928.670138888891</v>
      </c>
      <c r="C11614">
        <v>1.86</v>
      </c>
      <c r="D11614">
        <v>1.9402600000000001</v>
      </c>
      <c r="E11614">
        <v>-4.1369999999999996</v>
      </c>
      <c r="F11614" t="s">
        <v>44</v>
      </c>
    </row>
    <row r="11615" spans="1:6" x14ac:dyDescent="0.2">
      <c r="A11615" t="s">
        <v>321</v>
      </c>
      <c r="B11615" s="1">
        <v>41837.670138888891</v>
      </c>
      <c r="C11615">
        <v>2.04</v>
      </c>
      <c r="D11615">
        <v>1.8207599999999999</v>
      </c>
      <c r="E11615">
        <v>12.041</v>
      </c>
      <c r="F11615" t="s">
        <v>44</v>
      </c>
    </row>
    <row r="11616" spans="1:6" x14ac:dyDescent="0.2">
      <c r="A11616" t="s">
        <v>321</v>
      </c>
      <c r="B11616" s="1">
        <v>41745.670138888891</v>
      </c>
      <c r="C11616">
        <v>1.96</v>
      </c>
      <c r="D11616">
        <v>1.6893899999999999</v>
      </c>
      <c r="E11616">
        <v>16.018000000000001</v>
      </c>
      <c r="F11616" t="s">
        <v>44</v>
      </c>
    </row>
    <row r="11617" spans="1:6" x14ac:dyDescent="0.2">
      <c r="A11617" t="s">
        <v>321</v>
      </c>
      <c r="B11617" s="1">
        <v>41655.670138888891</v>
      </c>
      <c r="C11617">
        <v>1.45</v>
      </c>
      <c r="D11617">
        <v>1.54819</v>
      </c>
      <c r="E11617">
        <v>-6.3419999999999996</v>
      </c>
      <c r="F11617" t="s">
        <v>44</v>
      </c>
    </row>
    <row r="11618" spans="1:6" x14ac:dyDescent="0.2">
      <c r="A11618" t="s">
        <v>321</v>
      </c>
      <c r="B11618" s="1">
        <v>41564.670138888891</v>
      </c>
      <c r="C11618">
        <v>1.86</v>
      </c>
      <c r="D11618">
        <v>1.8015000000000001</v>
      </c>
      <c r="E11618">
        <v>3.2469999999999999</v>
      </c>
      <c r="F11618" t="s">
        <v>44</v>
      </c>
    </row>
    <row r="11619" spans="1:6" x14ac:dyDescent="0.2">
      <c r="A11619" t="s">
        <v>321</v>
      </c>
      <c r="B11619" s="1">
        <v>41473.677777777782</v>
      </c>
      <c r="C11619">
        <v>1.87</v>
      </c>
      <c r="D11619">
        <v>1.72126</v>
      </c>
      <c r="E11619">
        <v>8.641</v>
      </c>
      <c r="F11619" t="s">
        <v>44</v>
      </c>
    </row>
    <row r="11620" spans="1:6" x14ac:dyDescent="0.2">
      <c r="A11620" t="s">
        <v>321</v>
      </c>
      <c r="B11620" s="1">
        <v>41382.670138888891</v>
      </c>
      <c r="C11620">
        <v>1.79</v>
      </c>
      <c r="D11620">
        <v>1.5973900000000001</v>
      </c>
      <c r="E11620">
        <v>12.058</v>
      </c>
      <c r="F11620" t="s">
        <v>44</v>
      </c>
    </row>
    <row r="11621" spans="1:6" x14ac:dyDescent="0.2">
      <c r="A11621" t="s">
        <v>321</v>
      </c>
      <c r="B11621" s="1">
        <v>41291.67083333333</v>
      </c>
      <c r="C11621">
        <v>1.41</v>
      </c>
      <c r="D11621">
        <v>1.5811999999999999</v>
      </c>
      <c r="E11621">
        <v>-10.827</v>
      </c>
      <c r="F11621" t="s">
        <v>44</v>
      </c>
    </row>
    <row r="11622" spans="1:6" x14ac:dyDescent="0.2">
      <c r="A11622" t="s">
        <v>322</v>
      </c>
      <c r="B11622" s="1">
        <v>44953.288194444453</v>
      </c>
      <c r="C11622">
        <v>3.92</v>
      </c>
      <c r="D11622">
        <v>3.7691699999999999</v>
      </c>
      <c r="E11622">
        <v>4.0019999999999998</v>
      </c>
      <c r="F11622" t="s">
        <v>47</v>
      </c>
    </row>
    <row r="11623" spans="1:6" x14ac:dyDescent="0.2">
      <c r="A11623" t="s">
        <v>322</v>
      </c>
      <c r="B11623" s="1">
        <v>44860.288194444453</v>
      </c>
      <c r="C11623">
        <v>3.67</v>
      </c>
      <c r="D11623">
        <v>3.4569999999999999</v>
      </c>
      <c r="E11623">
        <v>6.1609999999999996</v>
      </c>
      <c r="F11623" t="s">
        <v>47</v>
      </c>
    </row>
    <row r="11624" spans="1:6" x14ac:dyDescent="0.2">
      <c r="A11624" t="s">
        <v>322</v>
      </c>
      <c r="B11624" s="1">
        <v>44764.288194444453</v>
      </c>
      <c r="C11624">
        <v>3.95</v>
      </c>
      <c r="D11624">
        <v>3.5933299999999999</v>
      </c>
      <c r="E11624">
        <v>9.9260000000000002</v>
      </c>
      <c r="F11624" t="s">
        <v>47</v>
      </c>
    </row>
    <row r="11625" spans="1:6" x14ac:dyDescent="0.2">
      <c r="A11625" t="s">
        <v>322</v>
      </c>
      <c r="B11625" s="1">
        <v>44677.288194444453</v>
      </c>
      <c r="C11625">
        <v>3.77</v>
      </c>
      <c r="D11625">
        <v>3.68757</v>
      </c>
      <c r="E11625">
        <v>2.2349999999999999</v>
      </c>
      <c r="F11625" t="s">
        <v>47</v>
      </c>
    </row>
    <row r="11626" spans="1:6" x14ac:dyDescent="0.2">
      <c r="A11626" t="s">
        <v>322</v>
      </c>
      <c r="B11626" s="1">
        <v>44594.288194444453</v>
      </c>
      <c r="C11626">
        <v>3.73</v>
      </c>
      <c r="D11626">
        <v>3.6691500000000001</v>
      </c>
      <c r="E11626">
        <v>1.6579999999999999</v>
      </c>
      <c r="F11626" t="s">
        <v>47</v>
      </c>
    </row>
    <row r="11627" spans="1:6" x14ac:dyDescent="0.2">
      <c r="A11627" t="s">
        <v>322</v>
      </c>
      <c r="B11627" s="1">
        <v>44491.288194444453</v>
      </c>
      <c r="C11627">
        <v>3.91</v>
      </c>
      <c r="D11627">
        <v>3.8336399999999999</v>
      </c>
      <c r="E11627">
        <v>1.992</v>
      </c>
      <c r="F11627" t="s">
        <v>47</v>
      </c>
    </row>
    <row r="11628" spans="1:6" x14ac:dyDescent="0.2">
      <c r="A11628" t="s">
        <v>322</v>
      </c>
      <c r="B11628" s="1">
        <v>44400.288194444453</v>
      </c>
      <c r="C11628">
        <v>3.76</v>
      </c>
      <c r="D11628">
        <v>3.6688000000000001</v>
      </c>
      <c r="E11628">
        <v>2.4860000000000002</v>
      </c>
      <c r="F11628" t="s">
        <v>47</v>
      </c>
    </row>
    <row r="11629" spans="1:6" x14ac:dyDescent="0.2">
      <c r="A11629" t="s">
        <v>322</v>
      </c>
      <c r="B11629" s="1">
        <v>44313.25277777778</v>
      </c>
      <c r="C11629">
        <v>3.6</v>
      </c>
      <c r="D11629">
        <v>3.3156400000000001</v>
      </c>
      <c r="E11629">
        <v>8.5760000000000005</v>
      </c>
      <c r="F11629" t="s">
        <v>47</v>
      </c>
    </row>
    <row r="11630" spans="1:6" x14ac:dyDescent="0.2">
      <c r="A11630" t="s">
        <v>322</v>
      </c>
      <c r="B11630" s="1">
        <v>44225.288194444453</v>
      </c>
      <c r="C11630">
        <v>3.56</v>
      </c>
      <c r="D11630">
        <v>3.4841700000000002</v>
      </c>
      <c r="E11630">
        <v>2.1760000000000002</v>
      </c>
      <c r="F11630" t="s">
        <v>47</v>
      </c>
    </row>
    <row r="11631" spans="1:6" x14ac:dyDescent="0.2">
      <c r="A11631" t="s">
        <v>322</v>
      </c>
      <c r="B11631" s="1">
        <v>44131.288194444453</v>
      </c>
      <c r="C11631">
        <v>3.17</v>
      </c>
      <c r="D11631">
        <v>3.0493299999999999</v>
      </c>
      <c r="E11631">
        <v>3.9569999999999999</v>
      </c>
      <c r="F11631" t="s">
        <v>47</v>
      </c>
    </row>
    <row r="11632" spans="1:6" x14ac:dyDescent="0.2">
      <c r="A11632" t="s">
        <v>322</v>
      </c>
      <c r="B11632" s="1">
        <v>44040.288194444453</v>
      </c>
      <c r="C11632">
        <v>2.94</v>
      </c>
      <c r="D11632">
        <v>2.6747299999999998</v>
      </c>
      <c r="E11632">
        <v>9.9179999999999993</v>
      </c>
      <c r="F11632" t="s">
        <v>47</v>
      </c>
    </row>
    <row r="11633" spans="1:6" x14ac:dyDescent="0.2">
      <c r="A11633" t="s">
        <v>322</v>
      </c>
      <c r="B11633" s="1">
        <v>43949.288194444453</v>
      </c>
      <c r="C11633">
        <v>3.05</v>
      </c>
      <c r="D11633">
        <v>2.9066700000000001</v>
      </c>
      <c r="E11633">
        <v>4.931</v>
      </c>
      <c r="F11633" t="s">
        <v>47</v>
      </c>
    </row>
    <row r="11634" spans="1:6" x14ac:dyDescent="0.2">
      <c r="A11634" t="s">
        <v>322</v>
      </c>
      <c r="B11634" s="1">
        <v>43860.288194444453</v>
      </c>
      <c r="C11634">
        <v>3.39</v>
      </c>
      <c r="D11634">
        <v>3.3475000000000001</v>
      </c>
      <c r="E11634">
        <v>1.27</v>
      </c>
      <c r="F11634" t="s">
        <v>47</v>
      </c>
    </row>
    <row r="11635" spans="1:6" x14ac:dyDescent="0.2">
      <c r="A11635" t="s">
        <v>322</v>
      </c>
      <c r="B11635" s="1">
        <v>43762.288194444453</v>
      </c>
      <c r="C11635">
        <v>3.29</v>
      </c>
      <c r="D11635">
        <v>3.1924999999999999</v>
      </c>
      <c r="E11635">
        <v>3.0539999999999998</v>
      </c>
      <c r="F11635" t="s">
        <v>47</v>
      </c>
    </row>
    <row r="11636" spans="1:6" x14ac:dyDescent="0.2">
      <c r="A11636" t="s">
        <v>322</v>
      </c>
      <c r="B11636" s="1">
        <v>43671.288194444453</v>
      </c>
      <c r="C11636">
        <v>3.07</v>
      </c>
      <c r="D11636">
        <v>3.05</v>
      </c>
      <c r="E11636">
        <v>0.65600000000000003</v>
      </c>
      <c r="F11636" t="s">
        <v>47</v>
      </c>
    </row>
    <row r="11637" spans="1:6" x14ac:dyDescent="0.2">
      <c r="A11637" t="s">
        <v>322</v>
      </c>
      <c r="B11637" s="1">
        <v>43580.288194444453</v>
      </c>
      <c r="C11637">
        <v>3.3</v>
      </c>
      <c r="D11637">
        <v>2.778</v>
      </c>
      <c r="E11637">
        <v>18.791</v>
      </c>
      <c r="F11637" t="s">
        <v>47</v>
      </c>
    </row>
    <row r="11638" spans="1:6" x14ac:dyDescent="0.2">
      <c r="A11638" t="s">
        <v>322</v>
      </c>
      <c r="B11638" s="1">
        <v>43497.25</v>
      </c>
      <c r="C11638">
        <v>3.22</v>
      </c>
      <c r="D11638">
        <v>3.1269999999999998</v>
      </c>
      <c r="E11638">
        <v>2.9740000000000002</v>
      </c>
      <c r="F11638" t="s">
        <v>47</v>
      </c>
    </row>
    <row r="11639" spans="1:6" x14ac:dyDescent="0.2">
      <c r="A11639" t="s">
        <v>322</v>
      </c>
      <c r="B11639" s="1">
        <v>43399.311111111107</v>
      </c>
      <c r="C11639">
        <v>3.09</v>
      </c>
      <c r="D11639">
        <v>2.94</v>
      </c>
      <c r="E11639">
        <v>5.1020000000000003</v>
      </c>
      <c r="F11639" t="s">
        <v>47</v>
      </c>
    </row>
    <row r="11640" spans="1:6" x14ac:dyDescent="0.2">
      <c r="A11640" t="s">
        <v>322</v>
      </c>
      <c r="B11640" s="1">
        <v>43307.288194444453</v>
      </c>
      <c r="C11640">
        <v>2.89</v>
      </c>
      <c r="D11640">
        <v>2.70444</v>
      </c>
      <c r="E11640">
        <v>6.8609999999999998</v>
      </c>
      <c r="F11640" t="s">
        <v>47</v>
      </c>
    </row>
    <row r="11641" spans="1:6" x14ac:dyDescent="0.2">
      <c r="A11641" t="s">
        <v>322</v>
      </c>
      <c r="B11641" s="1">
        <v>43210.25</v>
      </c>
      <c r="C11641">
        <v>2.61</v>
      </c>
      <c r="D11641">
        <v>2.49444</v>
      </c>
      <c r="E11641">
        <v>4.633</v>
      </c>
      <c r="F11641" t="s">
        <v>47</v>
      </c>
    </row>
    <row r="11642" spans="1:6" x14ac:dyDescent="0.2">
      <c r="A11642" t="s">
        <v>322</v>
      </c>
      <c r="B11642" s="1">
        <v>43133.288194444453</v>
      </c>
      <c r="C11642">
        <v>2.7</v>
      </c>
      <c r="D11642">
        <v>2.6081799999999999</v>
      </c>
      <c r="E11642">
        <v>3.5209999999999999</v>
      </c>
      <c r="F11642" t="s">
        <v>47</v>
      </c>
    </row>
    <row r="11643" spans="1:6" x14ac:dyDescent="0.2">
      <c r="A11643" t="s">
        <v>322</v>
      </c>
      <c r="B11643" s="1">
        <v>43038.307638888888</v>
      </c>
      <c r="C11643">
        <v>2.36</v>
      </c>
      <c r="D11643">
        <v>2.2949999999999999</v>
      </c>
      <c r="E11643">
        <v>2.8319999999999999</v>
      </c>
      <c r="F11643" t="s">
        <v>47</v>
      </c>
    </row>
    <row r="11644" spans="1:6" x14ac:dyDescent="0.2">
      <c r="A11644" t="s">
        <v>322</v>
      </c>
      <c r="B11644" s="1">
        <v>42947.295138888891</v>
      </c>
      <c r="C11644">
        <v>2.2400000000000002</v>
      </c>
      <c r="D11644">
        <v>2.218</v>
      </c>
      <c r="E11644">
        <v>0.99199999999999999</v>
      </c>
      <c r="F11644" t="s">
        <v>47</v>
      </c>
    </row>
    <row r="11645" spans="1:6" x14ac:dyDescent="0.2">
      <c r="A11645" t="s">
        <v>322</v>
      </c>
      <c r="B11645" s="1">
        <v>42853.288194444453</v>
      </c>
      <c r="C11645">
        <v>2.11</v>
      </c>
      <c r="D11645">
        <v>1.99</v>
      </c>
      <c r="E11645">
        <v>6.03</v>
      </c>
      <c r="F11645" t="s">
        <v>47</v>
      </c>
    </row>
    <row r="11646" spans="1:6" x14ac:dyDescent="0.2">
      <c r="A11646" t="s">
        <v>322</v>
      </c>
      <c r="B11646" s="1">
        <v>42775.311805555553</v>
      </c>
      <c r="C11646">
        <v>1.86</v>
      </c>
      <c r="D11646">
        <v>1.835</v>
      </c>
      <c r="E11646">
        <v>1.3620000000000001</v>
      </c>
      <c r="F11646" t="s">
        <v>47</v>
      </c>
    </row>
    <row r="11647" spans="1:6" x14ac:dyDescent="0.2">
      <c r="A11647" t="s">
        <v>322</v>
      </c>
      <c r="B11647" s="1">
        <v>42674.288194444453</v>
      </c>
      <c r="C11647">
        <v>1.65</v>
      </c>
      <c r="D11647">
        <v>1.6141700000000001</v>
      </c>
      <c r="E11647">
        <v>2.2200000000000002</v>
      </c>
      <c r="F11647" t="s">
        <v>47</v>
      </c>
    </row>
    <row r="11648" spans="1:6" x14ac:dyDescent="0.2">
      <c r="A11648" t="s">
        <v>322</v>
      </c>
      <c r="B11648" s="1">
        <v>42576.288194444453</v>
      </c>
      <c r="C11648">
        <v>1.56</v>
      </c>
      <c r="D11648">
        <v>1.6116699999999999</v>
      </c>
      <c r="E11648">
        <v>-3.206</v>
      </c>
      <c r="F11648" t="s">
        <v>47</v>
      </c>
    </row>
    <row r="11649" spans="1:6" x14ac:dyDescent="0.2">
      <c r="A11649" t="s">
        <v>322</v>
      </c>
      <c r="B11649" s="1">
        <v>42485.288194444453</v>
      </c>
      <c r="C11649">
        <v>1.5</v>
      </c>
      <c r="D11649">
        <v>1.46</v>
      </c>
      <c r="E11649">
        <v>2.74</v>
      </c>
      <c r="F11649" t="s">
        <v>47</v>
      </c>
    </row>
    <row r="11650" spans="1:6" x14ac:dyDescent="0.2">
      <c r="A11650" t="s">
        <v>322</v>
      </c>
      <c r="B11650" s="1">
        <v>42401.288194444453</v>
      </c>
      <c r="C11650">
        <v>1.82</v>
      </c>
      <c r="D11650">
        <v>1.8654599999999999</v>
      </c>
      <c r="E11650">
        <v>-2.4369999999999998</v>
      </c>
      <c r="F11650" t="s">
        <v>47</v>
      </c>
    </row>
    <row r="11651" spans="1:6" x14ac:dyDescent="0.2">
      <c r="A11651" t="s">
        <v>322</v>
      </c>
      <c r="B11651" s="1">
        <v>42303.288194444453</v>
      </c>
      <c r="C11651">
        <v>1.61</v>
      </c>
      <c r="D11651">
        <v>1.569</v>
      </c>
      <c r="E11651">
        <v>2.613</v>
      </c>
      <c r="F11651" t="s">
        <v>47</v>
      </c>
    </row>
    <row r="11652" spans="1:6" x14ac:dyDescent="0.2">
      <c r="A11652" t="s">
        <v>322</v>
      </c>
      <c r="B11652" s="1">
        <v>42212.291666666657</v>
      </c>
      <c r="C11652">
        <v>1.7</v>
      </c>
      <c r="D11652">
        <v>1.6444399999999999</v>
      </c>
      <c r="E11652">
        <v>3.379</v>
      </c>
      <c r="F11652" t="s">
        <v>47</v>
      </c>
    </row>
    <row r="11653" spans="1:6" x14ac:dyDescent="0.2">
      <c r="A11653" t="s">
        <v>322</v>
      </c>
      <c r="B11653" s="1">
        <v>42121.291666666657</v>
      </c>
      <c r="C11653">
        <v>1.55</v>
      </c>
      <c r="D11653">
        <v>1.52</v>
      </c>
      <c r="E11653">
        <v>1.974</v>
      </c>
      <c r="F11653" t="s">
        <v>47</v>
      </c>
    </row>
    <row r="11654" spans="1:6" x14ac:dyDescent="0.2">
      <c r="A11654" t="s">
        <v>322</v>
      </c>
      <c r="B11654" s="1">
        <v>42030.291666666657</v>
      </c>
      <c r="C11654">
        <v>1.85</v>
      </c>
      <c r="D11654">
        <v>1.7922199999999999</v>
      </c>
      <c r="E11654">
        <v>3.2240000000000002</v>
      </c>
      <c r="F11654" t="s">
        <v>47</v>
      </c>
    </row>
    <row r="11655" spans="1:6" x14ac:dyDescent="0.2">
      <c r="A11655" t="s">
        <v>322</v>
      </c>
      <c r="B11655" s="1">
        <v>41939.291666666657</v>
      </c>
      <c r="C11655">
        <v>1.55</v>
      </c>
      <c r="D11655">
        <v>1.5337499999999999</v>
      </c>
      <c r="E11655">
        <v>1.06</v>
      </c>
      <c r="F11655" t="s">
        <v>47</v>
      </c>
    </row>
    <row r="11656" spans="1:6" x14ac:dyDescent="0.2">
      <c r="A11656" t="s">
        <v>322</v>
      </c>
      <c r="B11656" s="1">
        <v>41848.291666666657</v>
      </c>
      <c r="C11656">
        <v>1.56</v>
      </c>
      <c r="D11656">
        <v>1.5029999999999999</v>
      </c>
      <c r="E11656">
        <v>3.7919999999999998</v>
      </c>
      <c r="F11656" t="s">
        <v>47</v>
      </c>
    </row>
    <row r="11657" spans="1:6" x14ac:dyDescent="0.2">
      <c r="A11657" t="s">
        <v>322</v>
      </c>
      <c r="B11657" s="1">
        <v>41757.291666666657</v>
      </c>
      <c r="C11657">
        <v>1.46</v>
      </c>
      <c r="D11657">
        <v>1.3460000000000001</v>
      </c>
      <c r="E11657">
        <v>8.4700000000000006</v>
      </c>
      <c r="F11657" t="s">
        <v>47</v>
      </c>
    </row>
    <row r="11658" spans="1:6" x14ac:dyDescent="0.2">
      <c r="A11658" t="s">
        <v>322</v>
      </c>
      <c r="B11658" s="1">
        <v>41666.291666666657</v>
      </c>
      <c r="C11658">
        <v>1.65</v>
      </c>
      <c r="D11658">
        <v>1.60273</v>
      </c>
      <c r="E11658">
        <v>2.9489999999999998</v>
      </c>
      <c r="F11658" t="s">
        <v>47</v>
      </c>
    </row>
    <row r="11659" spans="1:6" x14ac:dyDescent="0.2">
      <c r="A11659" t="s">
        <v>322</v>
      </c>
      <c r="B11659" s="1">
        <v>41575.291666666657</v>
      </c>
      <c r="C11659">
        <v>1.42</v>
      </c>
      <c r="D11659">
        <v>1.454</v>
      </c>
      <c r="E11659">
        <v>-2.3380000000000001</v>
      </c>
      <c r="F11659" t="s">
        <v>47</v>
      </c>
    </row>
    <row r="11660" spans="1:6" x14ac:dyDescent="0.2">
      <c r="A11660" t="s">
        <v>322</v>
      </c>
      <c r="B11660" s="1">
        <v>41484.291666666657</v>
      </c>
      <c r="C11660">
        <v>1.31</v>
      </c>
      <c r="D11660">
        <v>1.2954600000000001</v>
      </c>
      <c r="E11660">
        <v>1.1220000000000001</v>
      </c>
      <c r="F11660" t="s">
        <v>47</v>
      </c>
    </row>
    <row r="11661" spans="1:6" x14ac:dyDescent="0.2">
      <c r="A11661" t="s">
        <v>322</v>
      </c>
      <c r="B11661" s="1">
        <v>41393.291666666657</v>
      </c>
      <c r="C11661">
        <v>1.27</v>
      </c>
      <c r="D11661">
        <v>1.222</v>
      </c>
      <c r="E11661">
        <v>3.9279999999999999</v>
      </c>
      <c r="F11661" t="s">
        <v>47</v>
      </c>
    </row>
    <row r="11662" spans="1:6" x14ac:dyDescent="0.2">
      <c r="A11662" t="s">
        <v>322</v>
      </c>
      <c r="B11662" s="1">
        <v>41302.291666666657</v>
      </c>
      <c r="C11662">
        <v>1.48</v>
      </c>
      <c r="D11662">
        <v>1.46</v>
      </c>
      <c r="E11662">
        <v>1.37</v>
      </c>
      <c r="F11662" t="s">
        <v>47</v>
      </c>
    </row>
    <row r="11663" spans="1:6" x14ac:dyDescent="0.2">
      <c r="A11663" t="s">
        <v>323</v>
      </c>
      <c r="B11663" s="1">
        <v>44939.333333333343</v>
      </c>
      <c r="C11663">
        <v>1.1000000000000001</v>
      </c>
      <c r="D11663">
        <v>1.14333</v>
      </c>
      <c r="E11663">
        <v>-3.79</v>
      </c>
      <c r="F11663" t="s">
        <v>30</v>
      </c>
    </row>
    <row r="11664" spans="1:6" x14ac:dyDescent="0.2">
      <c r="A11664" t="s">
        <v>323</v>
      </c>
      <c r="B11664" s="1">
        <v>44848.333333333343</v>
      </c>
      <c r="C11664">
        <v>1.5</v>
      </c>
      <c r="D11664">
        <v>1.42058</v>
      </c>
      <c r="E11664">
        <v>5.5910000000000002</v>
      </c>
      <c r="F11664" t="s">
        <v>30</v>
      </c>
    </row>
    <row r="11665" spans="1:6" x14ac:dyDescent="0.2">
      <c r="A11665" t="s">
        <v>323</v>
      </c>
      <c r="B11665" s="1">
        <v>44757.333333333343</v>
      </c>
      <c r="C11665">
        <v>2.2999999999999998</v>
      </c>
      <c r="D11665">
        <v>1.68225</v>
      </c>
      <c r="E11665">
        <v>36.722000000000001</v>
      </c>
      <c r="F11665" t="s">
        <v>30</v>
      </c>
    </row>
    <row r="11666" spans="1:6" x14ac:dyDescent="0.2">
      <c r="A11666" t="s">
        <v>323</v>
      </c>
      <c r="B11666" s="1">
        <v>44665.333333333343</v>
      </c>
      <c r="C11666">
        <v>2.31</v>
      </c>
      <c r="D11666">
        <v>1.5466500000000001</v>
      </c>
      <c r="E11666">
        <v>49.354999999999997</v>
      </c>
      <c r="F11666" t="s">
        <v>30</v>
      </c>
    </row>
    <row r="11667" spans="1:6" x14ac:dyDescent="0.2">
      <c r="A11667" t="s">
        <v>323</v>
      </c>
      <c r="B11667" s="1">
        <v>44575.332638888889</v>
      </c>
      <c r="C11667">
        <v>1.46</v>
      </c>
      <c r="D11667">
        <v>1.37853</v>
      </c>
      <c r="E11667">
        <v>5.91</v>
      </c>
      <c r="F11667" t="s">
        <v>30</v>
      </c>
    </row>
    <row r="11668" spans="1:6" x14ac:dyDescent="0.2">
      <c r="A11668" t="s">
        <v>323</v>
      </c>
      <c r="B11668" s="1">
        <v>44483.332638888889</v>
      </c>
      <c r="C11668">
        <v>2.15</v>
      </c>
      <c r="D11668">
        <v>1.64943</v>
      </c>
      <c r="E11668">
        <v>30.347999999999999</v>
      </c>
      <c r="F11668" t="s">
        <v>30</v>
      </c>
    </row>
    <row r="11669" spans="1:6" x14ac:dyDescent="0.2">
      <c r="A11669" t="s">
        <v>323</v>
      </c>
      <c r="B11669" s="1">
        <v>44391.332638888889</v>
      </c>
      <c r="C11669">
        <v>2.63</v>
      </c>
      <c r="D11669">
        <v>1.9644200000000001</v>
      </c>
      <c r="E11669">
        <v>33.881999999999998</v>
      </c>
      <c r="F11669" t="s">
        <v>30</v>
      </c>
    </row>
    <row r="11670" spans="1:6" x14ac:dyDescent="0.2">
      <c r="A11670" t="s">
        <v>323</v>
      </c>
      <c r="B11670" s="1">
        <v>44301.331944444442</v>
      </c>
      <c r="C11670">
        <v>3.62</v>
      </c>
      <c r="D11670">
        <v>2.5972</v>
      </c>
      <c r="E11670">
        <v>39.381</v>
      </c>
      <c r="F11670" t="s">
        <v>30</v>
      </c>
    </row>
    <row r="11671" spans="1:6" x14ac:dyDescent="0.2">
      <c r="A11671" t="s">
        <v>323</v>
      </c>
      <c r="B11671" s="1">
        <v>44211.332638888889</v>
      </c>
      <c r="C11671">
        <v>2.08</v>
      </c>
      <c r="D11671">
        <v>1.33786</v>
      </c>
      <c r="E11671">
        <v>55.472000000000001</v>
      </c>
      <c r="F11671" t="s">
        <v>30</v>
      </c>
    </row>
    <row r="11672" spans="1:6" x14ac:dyDescent="0.2">
      <c r="A11672" t="s">
        <v>323</v>
      </c>
      <c r="B11672" s="1">
        <v>44117.334722222222</v>
      </c>
      <c r="C11672">
        <v>1.55</v>
      </c>
      <c r="D11672">
        <v>0.92523999999999995</v>
      </c>
      <c r="E11672">
        <v>67.524000000000001</v>
      </c>
      <c r="F11672" t="s">
        <v>30</v>
      </c>
    </row>
    <row r="11673" spans="1:6" x14ac:dyDescent="0.2">
      <c r="A11673" t="s">
        <v>323</v>
      </c>
      <c r="B11673" s="1">
        <v>44026.332638888889</v>
      </c>
      <c r="C11673">
        <v>0.5</v>
      </c>
      <c r="D11673">
        <v>0.27844999999999998</v>
      </c>
      <c r="E11673">
        <v>79.566000000000003</v>
      </c>
      <c r="F11673" t="s">
        <v>30</v>
      </c>
    </row>
    <row r="11674" spans="1:6" x14ac:dyDescent="0.2">
      <c r="A11674" t="s">
        <v>323</v>
      </c>
      <c r="B11674" s="1">
        <v>43936.332638888889</v>
      </c>
      <c r="C11674">
        <v>1.05</v>
      </c>
      <c r="D11674">
        <v>1.0435300000000001</v>
      </c>
      <c r="E11674">
        <v>0.62</v>
      </c>
      <c r="F11674" t="s">
        <v>30</v>
      </c>
    </row>
    <row r="11675" spans="1:6" x14ac:dyDescent="0.2">
      <c r="A11675" t="s">
        <v>323</v>
      </c>
      <c r="B11675" s="1">
        <v>43844.332638888889</v>
      </c>
      <c r="C11675">
        <v>2.15</v>
      </c>
      <c r="D11675">
        <v>1.8378000000000001</v>
      </c>
      <c r="E11675">
        <v>16.988</v>
      </c>
      <c r="F11675" t="s">
        <v>30</v>
      </c>
    </row>
    <row r="11676" spans="1:6" x14ac:dyDescent="0.2">
      <c r="A11676" t="s">
        <v>323</v>
      </c>
      <c r="B11676" s="1">
        <v>43753.332638888889</v>
      </c>
      <c r="C11676">
        <v>1.99</v>
      </c>
      <c r="D11676">
        <v>1.95025</v>
      </c>
      <c r="E11676">
        <v>2.0379999999999998</v>
      </c>
      <c r="F11676" t="s">
        <v>30</v>
      </c>
    </row>
    <row r="11677" spans="1:6" x14ac:dyDescent="0.2">
      <c r="A11677" t="s">
        <v>323</v>
      </c>
      <c r="B11677" s="1">
        <v>43661.332638888889</v>
      </c>
      <c r="C11677">
        <v>1.83</v>
      </c>
      <c r="D11677">
        <v>1.8045500000000001</v>
      </c>
      <c r="E11677">
        <v>1.41</v>
      </c>
      <c r="F11677" t="s">
        <v>30</v>
      </c>
    </row>
    <row r="11678" spans="1:6" x14ac:dyDescent="0.2">
      <c r="A11678" t="s">
        <v>323</v>
      </c>
      <c r="B11678" s="1">
        <v>43570.332638888889</v>
      </c>
      <c r="C11678">
        <v>1.87</v>
      </c>
      <c r="D11678">
        <v>1.79695</v>
      </c>
      <c r="E11678">
        <v>4.0650000000000004</v>
      </c>
      <c r="F11678" t="s">
        <v>30</v>
      </c>
    </row>
    <row r="11679" spans="1:6" x14ac:dyDescent="0.2">
      <c r="A11679" t="s">
        <v>323</v>
      </c>
      <c r="B11679" s="1">
        <v>43479.332638888889</v>
      </c>
      <c r="C11679">
        <v>1.61</v>
      </c>
      <c r="D11679">
        <v>1.54539</v>
      </c>
      <c r="E11679">
        <v>4.181</v>
      </c>
      <c r="F11679" t="s">
        <v>30</v>
      </c>
    </row>
    <row r="11680" spans="1:6" x14ac:dyDescent="0.2">
      <c r="A11680" t="s">
        <v>323</v>
      </c>
      <c r="B11680" s="1">
        <v>43385.333333333343</v>
      </c>
      <c r="C11680">
        <v>1.73</v>
      </c>
      <c r="D11680">
        <v>1.69424</v>
      </c>
      <c r="E11680">
        <v>2.1110000000000002</v>
      </c>
      <c r="F11680" t="s">
        <v>30</v>
      </c>
    </row>
    <row r="11681" spans="1:6" x14ac:dyDescent="0.2">
      <c r="A11681" t="s">
        <v>323</v>
      </c>
      <c r="B11681" s="1">
        <v>43294.333333333343</v>
      </c>
      <c r="C11681">
        <v>1.63</v>
      </c>
      <c r="D11681">
        <v>1.5576700000000001</v>
      </c>
      <c r="E11681">
        <v>4.6440000000000001</v>
      </c>
      <c r="F11681" t="s">
        <v>30</v>
      </c>
    </row>
    <row r="11682" spans="1:6" x14ac:dyDescent="0.2">
      <c r="A11682" t="s">
        <v>323</v>
      </c>
      <c r="B11682" s="1">
        <v>43203.332638888889</v>
      </c>
      <c r="C11682">
        <v>1.68</v>
      </c>
      <c r="D11682">
        <v>1.6129500000000001</v>
      </c>
      <c r="E11682">
        <v>4.157</v>
      </c>
      <c r="F11682" t="s">
        <v>30</v>
      </c>
    </row>
    <row r="11683" spans="1:6" x14ac:dyDescent="0.2">
      <c r="A11683" t="s">
        <v>323</v>
      </c>
      <c r="B11683" s="1">
        <v>43116.332638888889</v>
      </c>
      <c r="C11683">
        <v>1.28</v>
      </c>
      <c r="D11683">
        <v>1.1875</v>
      </c>
      <c r="E11683">
        <v>7.79</v>
      </c>
      <c r="F11683" t="s">
        <v>30</v>
      </c>
    </row>
    <row r="11684" spans="1:6" x14ac:dyDescent="0.2">
      <c r="A11684" t="s">
        <v>323</v>
      </c>
      <c r="B11684" s="1">
        <v>43020.332638888889</v>
      </c>
      <c r="C11684">
        <v>1.42</v>
      </c>
      <c r="D11684">
        <v>1.32</v>
      </c>
      <c r="E11684">
        <v>7.5759999999999996</v>
      </c>
      <c r="F11684" t="s">
        <v>30</v>
      </c>
    </row>
    <row r="11685" spans="1:6" x14ac:dyDescent="0.2">
      <c r="A11685" t="s">
        <v>323</v>
      </c>
      <c r="B11685" s="1">
        <v>42930.322916666657</v>
      </c>
      <c r="C11685">
        <v>1.28</v>
      </c>
      <c r="D11685">
        <v>1.20791</v>
      </c>
      <c r="E11685">
        <v>5.968</v>
      </c>
      <c r="F11685" t="s">
        <v>30</v>
      </c>
    </row>
    <row r="11686" spans="1:6" x14ac:dyDescent="0.2">
      <c r="A11686" t="s">
        <v>323</v>
      </c>
      <c r="B11686" s="1">
        <v>42838.332638888889</v>
      </c>
      <c r="C11686">
        <v>1.35</v>
      </c>
      <c r="D11686">
        <v>1.23542</v>
      </c>
      <c r="E11686">
        <v>9.2750000000000004</v>
      </c>
      <c r="F11686" t="s">
        <v>30</v>
      </c>
    </row>
    <row r="11687" spans="1:6" x14ac:dyDescent="0.2">
      <c r="A11687" t="s">
        <v>323</v>
      </c>
      <c r="B11687" s="1">
        <v>42753.332638888889</v>
      </c>
      <c r="C11687">
        <v>1.1399999999999999</v>
      </c>
      <c r="D11687">
        <v>1.11958</v>
      </c>
      <c r="E11687">
        <v>1.8240000000000001</v>
      </c>
      <c r="F11687" t="s">
        <v>30</v>
      </c>
    </row>
    <row r="11688" spans="1:6" x14ac:dyDescent="0.2">
      <c r="A11688" t="s">
        <v>323</v>
      </c>
      <c r="B11688" s="1">
        <v>42657.334027777782</v>
      </c>
      <c r="C11688">
        <v>1.24</v>
      </c>
      <c r="D11688">
        <v>1.1562699999999999</v>
      </c>
      <c r="E11688">
        <v>7.2409999999999997</v>
      </c>
      <c r="F11688" t="s">
        <v>30</v>
      </c>
    </row>
    <row r="11689" spans="1:6" x14ac:dyDescent="0.2">
      <c r="A11689" t="s">
        <v>323</v>
      </c>
      <c r="B11689" s="1">
        <v>42566.332638888889</v>
      </c>
      <c r="C11689">
        <v>1.24</v>
      </c>
      <c r="D11689">
        <v>1.09636</v>
      </c>
      <c r="E11689">
        <v>13.102</v>
      </c>
      <c r="F11689" t="s">
        <v>30</v>
      </c>
    </row>
    <row r="11690" spans="1:6" x14ac:dyDescent="0.2">
      <c r="A11690" t="s">
        <v>323</v>
      </c>
      <c r="B11690" s="1">
        <v>42475.332638888889</v>
      </c>
      <c r="C11690">
        <v>1.1000000000000001</v>
      </c>
      <c r="D11690">
        <v>1.0294399999999999</v>
      </c>
      <c r="E11690">
        <v>6.8540000000000001</v>
      </c>
      <c r="F11690" t="s">
        <v>30</v>
      </c>
    </row>
    <row r="11691" spans="1:6" x14ac:dyDescent="0.2">
      <c r="A11691" t="s">
        <v>323</v>
      </c>
      <c r="B11691" s="1">
        <v>42384.332638888889</v>
      </c>
      <c r="C11691">
        <v>1.06</v>
      </c>
      <c r="D11691">
        <v>1.05036</v>
      </c>
      <c r="E11691">
        <v>0.91800000000000004</v>
      </c>
      <c r="F11691" t="s">
        <v>30</v>
      </c>
    </row>
    <row r="11692" spans="1:6" x14ac:dyDescent="0.2">
      <c r="A11692" t="s">
        <v>323</v>
      </c>
      <c r="B11692" s="1">
        <v>42292.332638888889</v>
      </c>
      <c r="C11692">
        <v>1.31</v>
      </c>
      <c r="D11692">
        <v>1.2784199999999999</v>
      </c>
      <c r="E11692">
        <v>2.4710000000000001</v>
      </c>
      <c r="F11692" t="s">
        <v>30</v>
      </c>
    </row>
    <row r="11693" spans="1:6" x14ac:dyDescent="0.2">
      <c r="A11693" t="s">
        <v>323</v>
      </c>
      <c r="B11693" s="1">
        <v>42201.332638888889</v>
      </c>
      <c r="C11693">
        <v>1.45</v>
      </c>
      <c r="D11693">
        <v>1.3440399999999999</v>
      </c>
      <c r="E11693">
        <v>7.8840000000000003</v>
      </c>
      <c r="F11693" t="s">
        <v>30</v>
      </c>
    </row>
    <row r="11694" spans="1:6" x14ac:dyDescent="0.2">
      <c r="A11694" t="s">
        <v>323</v>
      </c>
      <c r="B11694" s="1">
        <v>42110.332638888889</v>
      </c>
      <c r="C11694">
        <v>1.52</v>
      </c>
      <c r="D11694">
        <v>1.3918299999999999</v>
      </c>
      <c r="E11694">
        <v>9.2089999999999996</v>
      </c>
      <c r="F11694" t="s">
        <v>30</v>
      </c>
    </row>
    <row r="11695" spans="1:6" x14ac:dyDescent="0.2">
      <c r="A11695" t="s">
        <v>323</v>
      </c>
      <c r="B11695" s="1">
        <v>42019.334027777782</v>
      </c>
      <c r="C11695">
        <v>0.06</v>
      </c>
      <c r="D11695">
        <v>9.3740000000000004E-2</v>
      </c>
      <c r="E11695">
        <v>-35.991</v>
      </c>
      <c r="F11695" t="s">
        <v>30</v>
      </c>
    </row>
    <row r="11696" spans="1:6" x14ac:dyDescent="0.2">
      <c r="A11696" t="s">
        <v>323</v>
      </c>
      <c r="B11696" s="1">
        <v>41926.332638888889</v>
      </c>
      <c r="C11696">
        <v>1.1499999999999999</v>
      </c>
      <c r="D11696">
        <v>1.1197299999999999</v>
      </c>
      <c r="E11696">
        <v>2.7029999999999998</v>
      </c>
      <c r="F11696" t="s">
        <v>30</v>
      </c>
    </row>
    <row r="11697" spans="1:6" x14ac:dyDescent="0.2">
      <c r="A11697" t="s">
        <v>323</v>
      </c>
      <c r="B11697" s="1">
        <v>41834.332638888889</v>
      </c>
      <c r="C11697">
        <v>1.24</v>
      </c>
      <c r="D11697">
        <v>1.05426</v>
      </c>
      <c r="E11697">
        <v>17.617999999999999</v>
      </c>
      <c r="F11697" t="s">
        <v>30</v>
      </c>
    </row>
    <row r="11698" spans="1:6" x14ac:dyDescent="0.2">
      <c r="A11698" t="s">
        <v>323</v>
      </c>
      <c r="B11698" s="1">
        <v>41743.332638888889</v>
      </c>
      <c r="C11698">
        <v>1.3</v>
      </c>
      <c r="D11698">
        <v>1.14036</v>
      </c>
      <c r="E11698">
        <v>13.999000000000001</v>
      </c>
      <c r="F11698" t="s">
        <v>30</v>
      </c>
    </row>
    <row r="11699" spans="1:6" x14ac:dyDescent="0.2">
      <c r="A11699" t="s">
        <v>323</v>
      </c>
      <c r="B11699" s="1">
        <v>41655.332638888889</v>
      </c>
      <c r="C11699">
        <v>0.82</v>
      </c>
      <c r="D11699">
        <v>0.95057999999999998</v>
      </c>
      <c r="E11699">
        <v>-13.737</v>
      </c>
      <c r="F11699" t="s">
        <v>30</v>
      </c>
    </row>
    <row r="11700" spans="1:6" x14ac:dyDescent="0.2">
      <c r="A11700" t="s">
        <v>323</v>
      </c>
      <c r="B11700" s="1">
        <v>41562.324999999997</v>
      </c>
      <c r="C11700">
        <v>1.02</v>
      </c>
      <c r="D11700">
        <v>1.0441199999999999</v>
      </c>
      <c r="E11700">
        <v>-2.31</v>
      </c>
      <c r="F11700" t="s">
        <v>30</v>
      </c>
    </row>
    <row r="11701" spans="1:6" x14ac:dyDescent="0.2">
      <c r="A11701" t="s">
        <v>323</v>
      </c>
      <c r="B11701" s="1">
        <v>41470.332638888889</v>
      </c>
      <c r="C11701">
        <v>1.25</v>
      </c>
      <c r="D11701">
        <v>1.17459</v>
      </c>
      <c r="E11701">
        <v>6.42</v>
      </c>
      <c r="F11701" t="s">
        <v>30</v>
      </c>
    </row>
    <row r="11702" spans="1:6" x14ac:dyDescent="0.2">
      <c r="A11702" t="s">
        <v>323</v>
      </c>
      <c r="B11702" s="1">
        <v>41379.332638888889</v>
      </c>
      <c r="C11702">
        <v>1.29</v>
      </c>
      <c r="D11702">
        <v>1.1693800000000001</v>
      </c>
      <c r="E11702">
        <v>10.315</v>
      </c>
      <c r="F11702" t="s">
        <v>30</v>
      </c>
    </row>
    <row r="11703" spans="1:6" x14ac:dyDescent="0.2">
      <c r="A11703" t="s">
        <v>323</v>
      </c>
      <c r="B11703" s="1">
        <v>41291.333333333343</v>
      </c>
      <c r="C11703">
        <v>0.69</v>
      </c>
      <c r="D11703">
        <v>0.96355000000000002</v>
      </c>
      <c r="E11703">
        <v>-28.39</v>
      </c>
      <c r="F11703" t="s">
        <v>30</v>
      </c>
    </row>
    <row r="11704" spans="1:6" x14ac:dyDescent="0.2">
      <c r="A11704" t="s">
        <v>324</v>
      </c>
      <c r="B11704" s="1">
        <v>44958.291666666657</v>
      </c>
      <c r="C11704">
        <v>2.92</v>
      </c>
      <c r="D11704">
        <v>2.6755800000000001</v>
      </c>
      <c r="E11704">
        <v>9.1349999999999998</v>
      </c>
      <c r="F11704" t="s">
        <v>9</v>
      </c>
    </row>
    <row r="11705" spans="1:6" x14ac:dyDescent="0.2">
      <c r="A11705" t="s">
        <v>324</v>
      </c>
      <c r="B11705" s="1">
        <v>44860.291666666657</v>
      </c>
      <c r="C11705">
        <v>3.36</v>
      </c>
      <c r="D11705">
        <v>3.07484</v>
      </c>
      <c r="E11705">
        <v>9.2739999999999991</v>
      </c>
      <c r="F11705" t="s">
        <v>9</v>
      </c>
    </row>
    <row r="11706" spans="1:6" x14ac:dyDescent="0.2">
      <c r="A11706" t="s">
        <v>324</v>
      </c>
      <c r="B11706" s="1">
        <v>44769.291666666657</v>
      </c>
      <c r="C11706">
        <v>3.3</v>
      </c>
      <c r="D11706">
        <v>3.14242</v>
      </c>
      <c r="E11706">
        <v>5.0149999999999997</v>
      </c>
      <c r="F11706" t="s">
        <v>9</v>
      </c>
    </row>
    <row r="11707" spans="1:6" x14ac:dyDescent="0.2">
      <c r="A11707" t="s">
        <v>324</v>
      </c>
      <c r="B11707" s="1">
        <v>44678.293055555558</v>
      </c>
      <c r="C11707">
        <v>2.6</v>
      </c>
      <c r="D11707">
        <v>2.3921100000000002</v>
      </c>
      <c r="E11707">
        <v>8.6910000000000007</v>
      </c>
      <c r="F11707" t="s">
        <v>9</v>
      </c>
    </row>
    <row r="11708" spans="1:6" x14ac:dyDescent="0.2">
      <c r="A11708" t="s">
        <v>324</v>
      </c>
      <c r="B11708" s="1">
        <v>44594.291666666657</v>
      </c>
      <c r="C11708">
        <v>2.41</v>
      </c>
      <c r="D11708">
        <v>2.26288</v>
      </c>
      <c r="E11708">
        <v>6.5010000000000003</v>
      </c>
      <c r="F11708" t="s">
        <v>9</v>
      </c>
    </row>
    <row r="11709" spans="1:6" x14ac:dyDescent="0.2">
      <c r="A11709" t="s">
        <v>324</v>
      </c>
      <c r="B11709" s="1">
        <v>44496.291666666657</v>
      </c>
      <c r="C11709">
        <v>2.4700000000000002</v>
      </c>
      <c r="D11709">
        <v>2.3718699999999999</v>
      </c>
      <c r="E11709">
        <v>4.1369999999999996</v>
      </c>
      <c r="F11709" t="s">
        <v>9</v>
      </c>
    </row>
    <row r="11710" spans="1:6" x14ac:dyDescent="0.2">
      <c r="A11710" t="s">
        <v>324</v>
      </c>
      <c r="B11710" s="1">
        <v>44405.291666666657</v>
      </c>
      <c r="C11710">
        <v>2.31</v>
      </c>
      <c r="D11710">
        <v>2.1582499999999998</v>
      </c>
      <c r="E11710">
        <v>7.0309999999999997</v>
      </c>
      <c r="F11710" t="s">
        <v>9</v>
      </c>
    </row>
    <row r="11711" spans="1:6" x14ac:dyDescent="0.2">
      <c r="A11711" t="s">
        <v>324</v>
      </c>
      <c r="B11711" s="1">
        <v>44308.291666666657</v>
      </c>
      <c r="C11711">
        <v>1.7</v>
      </c>
      <c r="D11711">
        <v>1.5759399999999999</v>
      </c>
      <c r="E11711">
        <v>7.8719999999999999</v>
      </c>
      <c r="F11711" t="s">
        <v>9</v>
      </c>
    </row>
    <row r="11712" spans="1:6" x14ac:dyDescent="0.2">
      <c r="A11712" t="s">
        <v>324</v>
      </c>
      <c r="B11712" s="1">
        <v>44231.291666666657</v>
      </c>
      <c r="C11712">
        <v>1.61</v>
      </c>
      <c r="D11712">
        <v>1.5704400000000001</v>
      </c>
      <c r="E11712">
        <v>2.5190000000000001</v>
      </c>
      <c r="F11712" t="s">
        <v>9</v>
      </c>
    </row>
    <row r="11713" spans="1:6" x14ac:dyDescent="0.2">
      <c r="A11713" t="s">
        <v>324</v>
      </c>
      <c r="B11713" s="1">
        <v>44131.291666666657</v>
      </c>
      <c r="C11713">
        <v>1.71</v>
      </c>
      <c r="D11713">
        <v>1.5295000000000001</v>
      </c>
      <c r="E11713">
        <v>11.801</v>
      </c>
      <c r="F11713" t="s">
        <v>9</v>
      </c>
    </row>
    <row r="11714" spans="1:6" x14ac:dyDescent="0.2">
      <c r="A11714" t="s">
        <v>324</v>
      </c>
      <c r="B11714" s="1">
        <v>44042.291666666657</v>
      </c>
      <c r="C11714">
        <v>1.25</v>
      </c>
      <c r="D11714">
        <v>1.0746100000000001</v>
      </c>
      <c r="E11714">
        <v>16.321000000000002</v>
      </c>
      <c r="F11714" t="s">
        <v>9</v>
      </c>
    </row>
    <row r="11715" spans="1:6" x14ac:dyDescent="0.2">
      <c r="A11715" t="s">
        <v>324</v>
      </c>
      <c r="B11715" s="1">
        <v>43944.291666666657</v>
      </c>
      <c r="C11715">
        <v>1.17</v>
      </c>
      <c r="D11715">
        <v>1.1207199999999999</v>
      </c>
      <c r="E11715">
        <v>4.3970000000000002</v>
      </c>
      <c r="F11715" t="s">
        <v>9</v>
      </c>
    </row>
    <row r="11716" spans="1:6" x14ac:dyDescent="0.2">
      <c r="A11716" t="s">
        <v>324</v>
      </c>
      <c r="B11716" s="1">
        <v>43867.291666666657</v>
      </c>
      <c r="C11716">
        <v>1.2</v>
      </c>
      <c r="D11716">
        <v>1.18215</v>
      </c>
      <c r="E11716">
        <v>1.51</v>
      </c>
      <c r="F11716" t="s">
        <v>9</v>
      </c>
    </row>
    <row r="11717" spans="1:6" x14ac:dyDescent="0.2">
      <c r="A11717" t="s">
        <v>324</v>
      </c>
      <c r="B11717" s="1">
        <v>43762.291666666657</v>
      </c>
      <c r="C11717">
        <v>1.3666700000000001</v>
      </c>
      <c r="D11717">
        <v>1.40605</v>
      </c>
      <c r="E11717">
        <v>-2.8010000000000002</v>
      </c>
      <c r="F11717" t="s">
        <v>9</v>
      </c>
    </row>
    <row r="11718" spans="1:6" x14ac:dyDescent="0.2">
      <c r="A11718" t="s">
        <v>324</v>
      </c>
      <c r="B11718" s="1">
        <v>43671.291666666657</v>
      </c>
      <c r="C11718">
        <v>1.44</v>
      </c>
      <c r="D11718">
        <v>1.40943</v>
      </c>
      <c r="E11718">
        <v>2.169</v>
      </c>
      <c r="F11718" t="s">
        <v>9</v>
      </c>
    </row>
    <row r="11719" spans="1:6" x14ac:dyDescent="0.2">
      <c r="A11719" t="s">
        <v>324</v>
      </c>
      <c r="B11719" s="1">
        <v>43580.291666666657</v>
      </c>
      <c r="C11719">
        <v>1.0933299999999999</v>
      </c>
      <c r="D11719">
        <v>1.0521499999999999</v>
      </c>
      <c r="E11719">
        <v>3.9140000000000001</v>
      </c>
      <c r="F11719" t="s">
        <v>9</v>
      </c>
    </row>
    <row r="11720" spans="1:6" x14ac:dyDescent="0.2">
      <c r="A11720" t="s">
        <v>324</v>
      </c>
      <c r="B11720" s="1">
        <v>43503.291666666657</v>
      </c>
      <c r="C11720">
        <v>1.3</v>
      </c>
      <c r="D11720">
        <v>1.16391</v>
      </c>
      <c r="E11720">
        <v>11.693</v>
      </c>
      <c r="F11720" t="s">
        <v>9</v>
      </c>
    </row>
    <row r="11721" spans="1:6" x14ac:dyDescent="0.2">
      <c r="A11721" t="s">
        <v>324</v>
      </c>
      <c r="B11721" s="1">
        <v>43398.291666666657</v>
      </c>
      <c r="C11721">
        <v>1.41333</v>
      </c>
      <c r="D11721">
        <v>1.31471</v>
      </c>
      <c r="E11721">
        <v>7.5010000000000003</v>
      </c>
      <c r="F11721" t="s">
        <v>9</v>
      </c>
    </row>
    <row r="11722" spans="1:6" x14ac:dyDescent="0.2">
      <c r="A11722" t="s">
        <v>324</v>
      </c>
      <c r="B11722" s="1">
        <v>43307.291666666657</v>
      </c>
      <c r="C11722">
        <v>1.32667</v>
      </c>
      <c r="D11722">
        <v>1.2184699999999999</v>
      </c>
      <c r="E11722">
        <v>8.8789999999999996</v>
      </c>
      <c r="F11722" t="s">
        <v>9</v>
      </c>
    </row>
    <row r="11723" spans="1:6" x14ac:dyDescent="0.2">
      <c r="A11723" t="s">
        <v>324</v>
      </c>
      <c r="B11723" s="1">
        <v>43216.46597222222</v>
      </c>
      <c r="C11723">
        <v>0.88666999999999996</v>
      </c>
      <c r="D11723">
        <v>0.86433000000000004</v>
      </c>
      <c r="E11723">
        <v>2.5840000000000001</v>
      </c>
      <c r="F11723" t="s">
        <v>9</v>
      </c>
    </row>
    <row r="11724" spans="1:6" x14ac:dyDescent="0.2">
      <c r="A11724" t="s">
        <v>324</v>
      </c>
      <c r="B11724" s="1">
        <v>43139.291666666657</v>
      </c>
      <c r="C11724">
        <v>0.79332999999999998</v>
      </c>
      <c r="D11724">
        <v>0.74461999999999995</v>
      </c>
      <c r="E11724">
        <v>6.5419999999999998</v>
      </c>
      <c r="F11724" t="s">
        <v>9</v>
      </c>
    </row>
    <row r="11725" spans="1:6" x14ac:dyDescent="0.2">
      <c r="A11725" t="s">
        <v>324</v>
      </c>
      <c r="B11725" s="1">
        <v>43034.291666666657</v>
      </c>
      <c r="C11725">
        <v>0.82667000000000002</v>
      </c>
      <c r="D11725">
        <v>0.77146999999999999</v>
      </c>
      <c r="E11725">
        <v>7.1539999999999999</v>
      </c>
      <c r="F11725" t="s">
        <v>9</v>
      </c>
    </row>
    <row r="11726" spans="1:6" x14ac:dyDescent="0.2">
      <c r="A11726" t="s">
        <v>324</v>
      </c>
      <c r="B11726" s="1">
        <v>42943.365972222222</v>
      </c>
      <c r="C11726">
        <v>0.79332999999999998</v>
      </c>
      <c r="D11726">
        <v>0.73067000000000004</v>
      </c>
      <c r="E11726">
        <v>8.577</v>
      </c>
      <c r="F11726" t="s">
        <v>9</v>
      </c>
    </row>
    <row r="11727" spans="1:6" x14ac:dyDescent="0.2">
      <c r="A11727" t="s">
        <v>324</v>
      </c>
      <c r="B11727" s="1">
        <v>42852.291666666657</v>
      </c>
      <c r="C11727">
        <v>0.53332999999999997</v>
      </c>
      <c r="D11727">
        <v>0.52429000000000003</v>
      </c>
      <c r="E11727">
        <v>1.726</v>
      </c>
      <c r="F11727" t="s">
        <v>9</v>
      </c>
    </row>
    <row r="11728" spans="1:6" x14ac:dyDescent="0.2">
      <c r="A11728" t="s">
        <v>324</v>
      </c>
      <c r="B11728" s="1">
        <v>42768.291666666657</v>
      </c>
      <c r="C11728">
        <v>0.55332999999999999</v>
      </c>
      <c r="D11728">
        <v>0.57271000000000005</v>
      </c>
      <c r="E11728">
        <v>-3.3839999999999999</v>
      </c>
      <c r="F11728" t="s">
        <v>9</v>
      </c>
    </row>
    <row r="11729" spans="1:6" x14ac:dyDescent="0.2">
      <c r="A11729" t="s">
        <v>324</v>
      </c>
      <c r="B11729" s="1">
        <v>42670.291666666657</v>
      </c>
      <c r="C11729">
        <v>0.68667</v>
      </c>
      <c r="D11729">
        <v>0.64964</v>
      </c>
      <c r="E11729">
        <v>5.7</v>
      </c>
      <c r="F11729" t="s">
        <v>9</v>
      </c>
    </row>
    <row r="11730" spans="1:6" x14ac:dyDescent="0.2">
      <c r="A11730" t="s">
        <v>324</v>
      </c>
      <c r="B11730" s="1">
        <v>42579.590277777781</v>
      </c>
      <c r="C11730">
        <v>0.65332999999999997</v>
      </c>
      <c r="D11730">
        <v>0.63234999999999997</v>
      </c>
      <c r="E11730">
        <v>3.3170000000000002</v>
      </c>
      <c r="F11730" t="s">
        <v>9</v>
      </c>
    </row>
    <row r="11731" spans="1:6" x14ac:dyDescent="0.2">
      <c r="A11731" t="s">
        <v>324</v>
      </c>
      <c r="B11731" s="1">
        <v>42488.291666666657</v>
      </c>
      <c r="C11731">
        <v>0.48</v>
      </c>
      <c r="D11731">
        <v>0.50792000000000004</v>
      </c>
      <c r="E11731">
        <v>-5.4969999999999999</v>
      </c>
      <c r="F11731" t="s">
        <v>9</v>
      </c>
    </row>
    <row r="11732" spans="1:6" x14ac:dyDescent="0.2">
      <c r="A11732" t="s">
        <v>324</v>
      </c>
      <c r="B11732" s="1">
        <v>42404.291666666657</v>
      </c>
      <c r="C11732">
        <v>0.56667000000000001</v>
      </c>
      <c r="D11732">
        <v>0.56157000000000001</v>
      </c>
      <c r="E11732">
        <v>0.90800000000000003</v>
      </c>
      <c r="F11732" t="s">
        <v>9</v>
      </c>
    </row>
    <row r="11733" spans="1:6" x14ac:dyDescent="0.2">
      <c r="A11733" t="s">
        <v>324</v>
      </c>
      <c r="B11733" s="1">
        <v>42306.291666666657</v>
      </c>
      <c r="C11733">
        <v>0.66</v>
      </c>
      <c r="D11733">
        <v>0.67113</v>
      </c>
      <c r="E11733">
        <v>-1.6579999999999999</v>
      </c>
      <c r="F11733" t="s">
        <v>9</v>
      </c>
    </row>
    <row r="11734" spans="1:6" x14ac:dyDescent="0.2">
      <c r="A11734" t="s">
        <v>324</v>
      </c>
      <c r="B11734" s="1">
        <v>42215.291666666657</v>
      </c>
      <c r="C11734">
        <v>0.66666999999999998</v>
      </c>
      <c r="D11734">
        <v>0.65420999999999996</v>
      </c>
      <c r="E11734">
        <v>1.9039999999999999</v>
      </c>
      <c r="F11734" t="s">
        <v>9</v>
      </c>
    </row>
    <row r="11735" spans="1:6" x14ac:dyDescent="0.2">
      <c r="A11735" t="s">
        <v>324</v>
      </c>
      <c r="B11735" s="1">
        <v>42124.291666666657</v>
      </c>
      <c r="C11735">
        <v>0.48666999999999999</v>
      </c>
      <c r="D11735">
        <v>0.47309000000000001</v>
      </c>
      <c r="E11735">
        <v>2.871</v>
      </c>
      <c r="F11735" t="s">
        <v>9</v>
      </c>
    </row>
    <row r="11736" spans="1:6" x14ac:dyDescent="0.2">
      <c r="A11736" t="s">
        <v>324</v>
      </c>
      <c r="B11736" s="1">
        <v>42040.291666666657</v>
      </c>
      <c r="C11736">
        <v>0.54</v>
      </c>
      <c r="D11736">
        <v>0.48266999999999999</v>
      </c>
      <c r="E11736">
        <v>11.879</v>
      </c>
      <c r="F11736" t="s">
        <v>9</v>
      </c>
    </row>
    <row r="11737" spans="1:6" x14ac:dyDescent="0.2">
      <c r="A11737" t="s">
        <v>324</v>
      </c>
      <c r="B11737" s="1">
        <v>41942.291666666657</v>
      </c>
      <c r="C11737">
        <v>0.6</v>
      </c>
      <c r="D11737">
        <v>0.57842000000000005</v>
      </c>
      <c r="E11737">
        <v>3.7309999999999999</v>
      </c>
      <c r="F11737" t="s">
        <v>9</v>
      </c>
    </row>
    <row r="11738" spans="1:6" x14ac:dyDescent="0.2">
      <c r="A11738" t="s">
        <v>324</v>
      </c>
      <c r="B11738" s="1">
        <v>41851.291666666657</v>
      </c>
      <c r="C11738">
        <v>0.57333000000000001</v>
      </c>
      <c r="D11738">
        <v>0.54969000000000001</v>
      </c>
      <c r="E11738">
        <v>4.3019999999999996</v>
      </c>
      <c r="F11738" t="s">
        <v>9</v>
      </c>
    </row>
    <row r="11739" spans="1:6" x14ac:dyDescent="0.2">
      <c r="A11739" t="s">
        <v>324</v>
      </c>
      <c r="B11739" s="1">
        <v>41753.37222222222</v>
      </c>
      <c r="C11739">
        <v>0.35332999999999998</v>
      </c>
      <c r="D11739">
        <v>0.32901999999999998</v>
      </c>
      <c r="E11739">
        <v>7.39</v>
      </c>
      <c r="F11739" t="s">
        <v>9</v>
      </c>
    </row>
    <row r="11740" spans="1:6" x14ac:dyDescent="0.2">
      <c r="A11740" t="s">
        <v>324</v>
      </c>
      <c r="B11740" s="1">
        <v>41676.291666666657</v>
      </c>
      <c r="C11740">
        <v>0.36667</v>
      </c>
      <c r="D11740">
        <v>0.39067000000000002</v>
      </c>
      <c r="E11740">
        <v>-6.1429999999999998</v>
      </c>
      <c r="F11740" t="s">
        <v>9</v>
      </c>
    </row>
    <row r="11741" spans="1:6" x14ac:dyDescent="0.2">
      <c r="A11741" t="s">
        <v>324</v>
      </c>
      <c r="B11741" s="1">
        <v>41571.291666666657</v>
      </c>
      <c r="C11741">
        <v>0.46666999999999997</v>
      </c>
      <c r="D11741">
        <v>0.46028000000000002</v>
      </c>
      <c r="E11741">
        <v>1.3879999999999999</v>
      </c>
      <c r="F11741" t="s">
        <v>9</v>
      </c>
    </row>
    <row r="11742" spans="1:6" x14ac:dyDescent="0.2">
      <c r="A11742" t="s">
        <v>324</v>
      </c>
      <c r="B11742" s="1">
        <v>41480.291666666657</v>
      </c>
      <c r="C11742">
        <v>0.45333000000000001</v>
      </c>
      <c r="D11742">
        <v>0.42771999999999999</v>
      </c>
      <c r="E11742">
        <v>5.9880000000000004</v>
      </c>
      <c r="F11742" t="s">
        <v>9</v>
      </c>
    </row>
    <row r="11743" spans="1:6" x14ac:dyDescent="0.2">
      <c r="A11743" t="s">
        <v>324</v>
      </c>
      <c r="B11743" s="1">
        <v>41389.284722222219</v>
      </c>
      <c r="C11743">
        <v>0.31333</v>
      </c>
      <c r="D11743">
        <v>0.27851999999999999</v>
      </c>
      <c r="E11743">
        <v>12.499000000000001</v>
      </c>
      <c r="F11743" t="s">
        <v>9</v>
      </c>
    </row>
    <row r="11744" spans="1:6" x14ac:dyDescent="0.2">
      <c r="A11744" t="s">
        <v>324</v>
      </c>
      <c r="B11744" s="1">
        <v>41312.284722222219</v>
      </c>
      <c r="C11744">
        <v>0.30667</v>
      </c>
      <c r="D11744">
        <v>0.33531</v>
      </c>
      <c r="E11744">
        <v>-8.5410000000000004</v>
      </c>
      <c r="F11744" t="s">
        <v>9</v>
      </c>
    </row>
    <row r="11745" spans="1:6" x14ac:dyDescent="0.2">
      <c r="A11745" t="s">
        <v>325</v>
      </c>
      <c r="B11745" s="1">
        <v>44886.670138888891</v>
      </c>
      <c r="C11745">
        <v>1.53</v>
      </c>
      <c r="D11745">
        <v>1.3861300000000001</v>
      </c>
      <c r="E11745">
        <v>10.379</v>
      </c>
      <c r="F11745" t="s">
        <v>54</v>
      </c>
    </row>
    <row r="11746" spans="1:6" x14ac:dyDescent="0.2">
      <c r="A11746" t="s">
        <v>325</v>
      </c>
      <c r="B11746" s="1">
        <v>44789.669444444437</v>
      </c>
      <c r="C11746">
        <v>1.34</v>
      </c>
      <c r="D11746">
        <v>1.19913</v>
      </c>
      <c r="E11746">
        <v>11.747999999999999</v>
      </c>
      <c r="F11746" t="s">
        <v>54</v>
      </c>
    </row>
    <row r="11747" spans="1:6" x14ac:dyDescent="0.2">
      <c r="A11747" t="s">
        <v>325</v>
      </c>
      <c r="B11747" s="1">
        <v>44705.670138888891</v>
      </c>
      <c r="C11747">
        <v>1.1299999999999999</v>
      </c>
      <c r="D11747">
        <v>1.1202099999999999</v>
      </c>
      <c r="E11747">
        <v>0.874</v>
      </c>
      <c r="F11747" t="s">
        <v>54</v>
      </c>
    </row>
    <row r="11748" spans="1:6" x14ac:dyDescent="0.2">
      <c r="A11748" t="s">
        <v>325</v>
      </c>
      <c r="B11748" s="1">
        <v>44614.670138888891</v>
      </c>
      <c r="C11748">
        <v>1.21</v>
      </c>
      <c r="D11748">
        <v>1.1762900000000001</v>
      </c>
      <c r="E11748">
        <v>2.8660000000000001</v>
      </c>
      <c r="F11748" t="s">
        <v>54</v>
      </c>
    </row>
    <row r="11749" spans="1:6" x14ac:dyDescent="0.2">
      <c r="A11749" t="s">
        <v>325</v>
      </c>
      <c r="B11749" s="1">
        <v>44522.670138888891</v>
      </c>
      <c r="C11749">
        <v>1.21</v>
      </c>
      <c r="D11749">
        <v>1.17493</v>
      </c>
      <c r="E11749">
        <v>2.9849999999999999</v>
      </c>
      <c r="F11749" t="s">
        <v>54</v>
      </c>
    </row>
    <row r="11750" spans="1:6" x14ac:dyDescent="0.2">
      <c r="A11750" t="s">
        <v>325</v>
      </c>
      <c r="B11750" s="1">
        <v>44425.670138888891</v>
      </c>
      <c r="C11750">
        <v>1.1000000000000001</v>
      </c>
      <c r="D11750">
        <v>0.99187000000000003</v>
      </c>
      <c r="E11750">
        <v>10.901999999999999</v>
      </c>
      <c r="F11750" t="s">
        <v>54</v>
      </c>
    </row>
    <row r="11751" spans="1:6" x14ac:dyDescent="0.2">
      <c r="A11751" t="s">
        <v>325</v>
      </c>
      <c r="B11751" s="1">
        <v>44341.670138888891</v>
      </c>
      <c r="C11751">
        <v>0.97</v>
      </c>
      <c r="D11751">
        <v>0.82662999999999998</v>
      </c>
      <c r="E11751">
        <v>17.344000000000001</v>
      </c>
      <c r="F11751" t="s">
        <v>54</v>
      </c>
    </row>
    <row r="11752" spans="1:6" x14ac:dyDescent="0.2">
      <c r="A11752" t="s">
        <v>325</v>
      </c>
      <c r="B11752" s="1">
        <v>44243.670138888891</v>
      </c>
      <c r="C11752">
        <v>1.06</v>
      </c>
      <c r="D11752">
        <v>0.89349999999999996</v>
      </c>
      <c r="E11752">
        <v>18.635000000000002</v>
      </c>
      <c r="F11752" t="s">
        <v>54</v>
      </c>
    </row>
    <row r="11753" spans="1:6" x14ac:dyDescent="0.2">
      <c r="A11753" t="s">
        <v>325</v>
      </c>
      <c r="B11753" s="1">
        <v>44158.670138888891</v>
      </c>
      <c r="C11753">
        <v>0.98</v>
      </c>
      <c r="D11753">
        <v>0.92852999999999997</v>
      </c>
      <c r="E11753">
        <v>5.5430000000000001</v>
      </c>
      <c r="F11753" t="s">
        <v>54</v>
      </c>
    </row>
    <row r="11754" spans="1:6" x14ac:dyDescent="0.2">
      <c r="A11754" t="s">
        <v>325</v>
      </c>
      <c r="B11754" s="1">
        <v>44061.670138888891</v>
      </c>
      <c r="C11754">
        <v>0.78</v>
      </c>
      <c r="D11754">
        <v>0.66254000000000002</v>
      </c>
      <c r="E11754">
        <v>17.728999999999999</v>
      </c>
      <c r="F11754" t="s">
        <v>54</v>
      </c>
    </row>
    <row r="11755" spans="1:6" x14ac:dyDescent="0.2">
      <c r="A11755" t="s">
        <v>325</v>
      </c>
      <c r="B11755" s="1">
        <v>43972.672222222223</v>
      </c>
      <c r="C11755">
        <v>0.71</v>
      </c>
      <c r="D11755">
        <v>0.60599999999999998</v>
      </c>
      <c r="E11755">
        <v>17.161999999999999</v>
      </c>
      <c r="F11755" t="s">
        <v>54</v>
      </c>
    </row>
    <row r="11756" spans="1:6" x14ac:dyDescent="0.2">
      <c r="A11756" t="s">
        <v>325</v>
      </c>
      <c r="B11756" s="1">
        <v>43879.670138888891</v>
      </c>
      <c r="C11756">
        <v>0.81</v>
      </c>
      <c r="D11756">
        <v>0.80920999999999998</v>
      </c>
      <c r="E11756">
        <v>9.8000000000000004E-2</v>
      </c>
      <c r="F11756" t="s">
        <v>54</v>
      </c>
    </row>
    <row r="11757" spans="1:6" x14ac:dyDescent="0.2">
      <c r="A11757" t="s">
        <v>325</v>
      </c>
      <c r="B11757" s="1">
        <v>43794.670138888891</v>
      </c>
      <c r="C11757">
        <v>0.89</v>
      </c>
      <c r="D11757">
        <v>0.85462000000000005</v>
      </c>
      <c r="E11757">
        <v>4.1399999999999997</v>
      </c>
      <c r="F11757" t="s">
        <v>54</v>
      </c>
    </row>
    <row r="11758" spans="1:6" x14ac:dyDescent="0.2">
      <c r="A11758" t="s">
        <v>325</v>
      </c>
      <c r="B11758" s="1">
        <v>43691.670138888891</v>
      </c>
      <c r="C11758">
        <v>0.76</v>
      </c>
      <c r="D11758">
        <v>0.72267000000000003</v>
      </c>
      <c r="E11758">
        <v>5.1660000000000004</v>
      </c>
      <c r="F11758" t="s">
        <v>54</v>
      </c>
    </row>
    <row r="11759" spans="1:6" x14ac:dyDescent="0.2">
      <c r="A11759" t="s">
        <v>325</v>
      </c>
      <c r="B11759" s="1">
        <v>43599.670138888891</v>
      </c>
      <c r="C11759">
        <v>0.71</v>
      </c>
      <c r="D11759">
        <v>0.71538999999999997</v>
      </c>
      <c r="E11759">
        <v>-0.753</v>
      </c>
      <c r="F11759" t="s">
        <v>54</v>
      </c>
    </row>
    <row r="11760" spans="1:6" x14ac:dyDescent="0.2">
      <c r="A11760" t="s">
        <v>325</v>
      </c>
      <c r="B11760" s="1">
        <v>43516.670138888891</v>
      </c>
      <c r="C11760">
        <v>0.76</v>
      </c>
      <c r="D11760">
        <v>0.73062000000000005</v>
      </c>
      <c r="E11760">
        <v>4.0209999999999999</v>
      </c>
      <c r="F11760" t="s">
        <v>54</v>
      </c>
    </row>
    <row r="11761" spans="1:6" x14ac:dyDescent="0.2">
      <c r="A11761" t="s">
        <v>325</v>
      </c>
      <c r="B11761" s="1">
        <v>43423.677777777782</v>
      </c>
      <c r="C11761">
        <v>0.81</v>
      </c>
      <c r="D11761">
        <v>0.73592000000000002</v>
      </c>
      <c r="E11761">
        <v>10.066000000000001</v>
      </c>
      <c r="F11761" t="s">
        <v>54</v>
      </c>
    </row>
    <row r="11762" spans="1:6" x14ac:dyDescent="0.2">
      <c r="A11762" t="s">
        <v>325</v>
      </c>
      <c r="B11762" s="1">
        <v>43326.670138888891</v>
      </c>
      <c r="C11762">
        <v>0.67</v>
      </c>
      <c r="D11762">
        <v>0.62731000000000003</v>
      </c>
      <c r="E11762">
        <v>6.8049999999999997</v>
      </c>
      <c r="F11762" t="s">
        <v>54</v>
      </c>
    </row>
    <row r="11763" spans="1:6" x14ac:dyDescent="0.2">
      <c r="A11763" t="s">
        <v>325</v>
      </c>
      <c r="B11763" s="1">
        <v>43234.68472222222</v>
      </c>
      <c r="C11763">
        <v>0.65</v>
      </c>
      <c r="D11763">
        <v>0.64239000000000002</v>
      </c>
      <c r="E11763">
        <v>1.1850000000000001</v>
      </c>
      <c r="F11763" t="s">
        <v>54</v>
      </c>
    </row>
    <row r="11764" spans="1:6" x14ac:dyDescent="0.2">
      <c r="A11764" t="s">
        <v>325</v>
      </c>
      <c r="B11764" s="1">
        <v>43145.689583333333</v>
      </c>
      <c r="C11764">
        <v>0.66</v>
      </c>
      <c r="D11764">
        <v>0.57999999999999996</v>
      </c>
      <c r="E11764">
        <v>13.792999999999999</v>
      </c>
      <c r="F11764" t="s">
        <v>54</v>
      </c>
    </row>
    <row r="11765" spans="1:6" x14ac:dyDescent="0.2">
      <c r="A11765" t="s">
        <v>325</v>
      </c>
      <c r="B11765" s="1">
        <v>43059.670138888891</v>
      </c>
      <c r="C11765">
        <v>0.67</v>
      </c>
      <c r="D11765">
        <v>0.62433000000000005</v>
      </c>
      <c r="E11765">
        <v>7.3150000000000004</v>
      </c>
      <c r="F11765" t="s">
        <v>54</v>
      </c>
    </row>
    <row r="11766" spans="1:6" x14ac:dyDescent="0.2">
      <c r="A11766" t="s">
        <v>325</v>
      </c>
      <c r="B11766" s="1">
        <v>42962.670138888891</v>
      </c>
      <c r="C11766">
        <v>0.59</v>
      </c>
      <c r="D11766">
        <v>0.52166999999999997</v>
      </c>
      <c r="E11766">
        <v>13.098000000000001</v>
      </c>
      <c r="F11766" t="s">
        <v>54</v>
      </c>
    </row>
    <row r="11767" spans="1:6" x14ac:dyDescent="0.2">
      <c r="A11767" t="s">
        <v>325</v>
      </c>
      <c r="B11767" s="1">
        <v>42877.676388888889</v>
      </c>
      <c r="C11767">
        <v>0.57999999999999996</v>
      </c>
      <c r="D11767">
        <v>0.48357</v>
      </c>
      <c r="E11767">
        <v>19.940999999999999</v>
      </c>
      <c r="F11767" t="s">
        <v>54</v>
      </c>
    </row>
    <row r="11768" spans="1:6" x14ac:dyDescent="0.2">
      <c r="A11768" t="s">
        <v>325</v>
      </c>
      <c r="B11768" s="1">
        <v>42780.670138888891</v>
      </c>
      <c r="C11768">
        <v>0.53</v>
      </c>
      <c r="D11768">
        <v>0.49</v>
      </c>
      <c r="E11768">
        <v>8.1630000000000003</v>
      </c>
      <c r="F11768" t="s">
        <v>54</v>
      </c>
    </row>
    <row r="11769" spans="1:6" x14ac:dyDescent="0.2">
      <c r="A11769" t="s">
        <v>325</v>
      </c>
      <c r="B11769" s="1">
        <v>42689.670138888891</v>
      </c>
      <c r="C11769">
        <v>0.59</v>
      </c>
      <c r="D11769">
        <v>0.52071000000000001</v>
      </c>
      <c r="E11769">
        <v>13.307</v>
      </c>
      <c r="F11769" t="s">
        <v>54</v>
      </c>
    </row>
    <row r="11770" spans="1:6" x14ac:dyDescent="0.2">
      <c r="A11770" t="s">
        <v>325</v>
      </c>
      <c r="B11770" s="1">
        <v>42599.670138888891</v>
      </c>
      <c r="C11770">
        <v>0.49</v>
      </c>
      <c r="D11770">
        <v>0.46845999999999999</v>
      </c>
      <c r="E11770">
        <v>4.5979999999999999</v>
      </c>
      <c r="F11770" t="s">
        <v>54</v>
      </c>
    </row>
    <row r="11771" spans="1:6" x14ac:dyDescent="0.2">
      <c r="A11771" t="s">
        <v>325</v>
      </c>
      <c r="B11771" s="1">
        <v>42506.670138888891</v>
      </c>
      <c r="C11771">
        <v>0.44</v>
      </c>
      <c r="D11771">
        <v>0.38933000000000001</v>
      </c>
      <c r="E11771">
        <v>13.015000000000001</v>
      </c>
      <c r="F11771" t="s">
        <v>54</v>
      </c>
    </row>
    <row r="11772" spans="1:6" x14ac:dyDescent="0.2">
      <c r="A11772" t="s">
        <v>325</v>
      </c>
      <c r="B11772" s="1">
        <v>42416.670138888891</v>
      </c>
      <c r="C11772">
        <v>0.46</v>
      </c>
      <c r="D11772">
        <v>0.4325</v>
      </c>
      <c r="E11772">
        <v>6.3579999999999997</v>
      </c>
      <c r="F11772" t="s">
        <v>54</v>
      </c>
    </row>
    <row r="11773" spans="1:6" x14ac:dyDescent="0.2">
      <c r="A11773" t="s">
        <v>325</v>
      </c>
      <c r="B11773" s="1">
        <v>42324.670138888891</v>
      </c>
      <c r="C11773">
        <v>0.5</v>
      </c>
      <c r="D11773">
        <v>0.47249999999999998</v>
      </c>
      <c r="E11773">
        <v>5.82</v>
      </c>
      <c r="F11773" t="s">
        <v>54</v>
      </c>
    </row>
    <row r="11774" spans="1:6" x14ac:dyDescent="0.2">
      <c r="A11774" t="s">
        <v>325</v>
      </c>
      <c r="B11774" s="1">
        <v>42233.670138888891</v>
      </c>
      <c r="C11774">
        <v>0.44</v>
      </c>
      <c r="D11774">
        <v>0.40666999999999998</v>
      </c>
      <c r="E11774">
        <v>8.1959999999999997</v>
      </c>
      <c r="F11774" t="s">
        <v>54</v>
      </c>
    </row>
    <row r="11775" spans="1:6" x14ac:dyDescent="0.2">
      <c r="A11775" t="s">
        <v>325</v>
      </c>
      <c r="B11775" s="1">
        <v>42142.670138888891</v>
      </c>
      <c r="C11775">
        <v>0.38</v>
      </c>
      <c r="D11775">
        <v>0.38562999999999997</v>
      </c>
      <c r="E11775">
        <v>-1.46</v>
      </c>
      <c r="F11775" t="s">
        <v>54</v>
      </c>
    </row>
    <row r="11776" spans="1:6" x14ac:dyDescent="0.2">
      <c r="A11776" t="s">
        <v>325</v>
      </c>
      <c r="B11776" s="1">
        <v>42052.670138888891</v>
      </c>
      <c r="C11776">
        <v>0.41</v>
      </c>
      <c r="D11776">
        <v>0.41214000000000001</v>
      </c>
      <c r="E11776">
        <v>-0.51900000000000002</v>
      </c>
      <c r="F11776" t="s">
        <v>54</v>
      </c>
    </row>
    <row r="11777" spans="1:6" x14ac:dyDescent="0.2">
      <c r="A11777" t="s">
        <v>325</v>
      </c>
      <c r="B11777" s="1">
        <v>41960.675694444442</v>
      </c>
      <c r="C11777">
        <v>0.88</v>
      </c>
      <c r="D11777">
        <v>0.88817999999999997</v>
      </c>
      <c r="E11777">
        <v>-0.92100000000000004</v>
      </c>
      <c r="F11777" t="s">
        <v>54</v>
      </c>
    </row>
    <row r="11778" spans="1:6" x14ac:dyDescent="0.2">
      <c r="A11778" t="s">
        <v>325</v>
      </c>
      <c r="B11778" s="1">
        <v>41865.670138888891</v>
      </c>
      <c r="C11778">
        <v>0.78</v>
      </c>
      <c r="D11778">
        <v>0.73792000000000002</v>
      </c>
      <c r="E11778">
        <v>5.7030000000000003</v>
      </c>
      <c r="F11778" t="s">
        <v>54</v>
      </c>
    </row>
    <row r="11779" spans="1:6" x14ac:dyDescent="0.2">
      <c r="A11779" t="s">
        <v>325</v>
      </c>
      <c r="B11779" s="1">
        <v>41773.670138888891</v>
      </c>
      <c r="C11779">
        <v>0.72</v>
      </c>
      <c r="D11779">
        <v>0.72567000000000004</v>
      </c>
      <c r="E11779">
        <v>-0.78100000000000003</v>
      </c>
      <c r="F11779" t="s">
        <v>54</v>
      </c>
    </row>
    <row r="11780" spans="1:6" x14ac:dyDescent="0.2">
      <c r="A11780" t="s">
        <v>325</v>
      </c>
      <c r="B11780" s="1">
        <v>41683.670138888891</v>
      </c>
      <c r="C11780">
        <v>0.67</v>
      </c>
      <c r="D11780">
        <v>0.66071000000000002</v>
      </c>
      <c r="E11780">
        <v>1.4059999999999999</v>
      </c>
      <c r="F11780" t="s">
        <v>54</v>
      </c>
    </row>
    <row r="11781" spans="1:6" x14ac:dyDescent="0.2">
      <c r="A11781" t="s">
        <v>325</v>
      </c>
      <c r="B11781" s="1">
        <v>41592.670138888891</v>
      </c>
      <c r="C11781">
        <v>0.81</v>
      </c>
      <c r="D11781">
        <v>0.75978000000000001</v>
      </c>
      <c r="E11781">
        <v>6.61</v>
      </c>
      <c r="F11781" t="s">
        <v>54</v>
      </c>
    </row>
    <row r="11782" spans="1:6" x14ac:dyDescent="0.2">
      <c r="A11782" t="s">
        <v>325</v>
      </c>
      <c r="B11782" s="1">
        <v>41500.670138888891</v>
      </c>
      <c r="C11782">
        <v>0.68</v>
      </c>
      <c r="D11782">
        <v>0.62094000000000005</v>
      </c>
      <c r="E11782">
        <v>9.5109999999999992</v>
      </c>
      <c r="F11782" t="s">
        <v>54</v>
      </c>
    </row>
    <row r="11783" spans="1:6" x14ac:dyDescent="0.2">
      <c r="A11783" t="s">
        <v>325</v>
      </c>
      <c r="B11783" s="1">
        <v>41408.670138888891</v>
      </c>
      <c r="C11783">
        <v>0.77</v>
      </c>
      <c r="D11783">
        <v>0.66664999999999996</v>
      </c>
      <c r="E11783">
        <v>15.503</v>
      </c>
      <c r="F11783" t="s">
        <v>54</v>
      </c>
    </row>
    <row r="11784" spans="1:6" x14ac:dyDescent="0.2">
      <c r="A11784" t="s">
        <v>325</v>
      </c>
      <c r="B11784" s="1">
        <v>41319.670138888891</v>
      </c>
      <c r="C11784">
        <v>0.63</v>
      </c>
      <c r="D11784">
        <v>0.66752999999999996</v>
      </c>
      <c r="E11784">
        <v>-5.6219999999999999</v>
      </c>
      <c r="F11784" t="s">
        <v>54</v>
      </c>
    </row>
    <row r="11785" spans="1:6" x14ac:dyDescent="0.2">
      <c r="A11785" t="s">
        <v>325</v>
      </c>
      <c r="B11785" s="1">
        <v>41232.670138888891</v>
      </c>
      <c r="C11785">
        <v>0.86</v>
      </c>
      <c r="D11785">
        <v>0.79962999999999995</v>
      </c>
      <c r="E11785">
        <v>7.55</v>
      </c>
      <c r="F11785" t="s">
        <v>54</v>
      </c>
    </row>
    <row r="11786" spans="1:6" x14ac:dyDescent="0.2">
      <c r="A11786" t="s">
        <v>326</v>
      </c>
      <c r="B11786" s="1">
        <v>44965.677083333343</v>
      </c>
      <c r="C11786">
        <v>4.0999999999999996</v>
      </c>
      <c r="D11786">
        <v>4.0164400000000002</v>
      </c>
      <c r="E11786">
        <v>2.08</v>
      </c>
      <c r="F11786" t="s">
        <v>67</v>
      </c>
    </row>
    <row r="11787" spans="1:6" x14ac:dyDescent="0.2">
      <c r="A11787" t="s">
        <v>326</v>
      </c>
      <c r="B11787" s="1">
        <v>44860.677083333343</v>
      </c>
      <c r="C11787">
        <v>4.3600000000000003</v>
      </c>
      <c r="D11787">
        <v>4.2104999999999997</v>
      </c>
      <c r="E11787">
        <v>3.5510000000000002</v>
      </c>
      <c r="F11787" t="s">
        <v>67</v>
      </c>
    </row>
    <row r="11788" spans="1:6" x14ac:dyDescent="0.2">
      <c r="A11788" t="s">
        <v>326</v>
      </c>
      <c r="B11788" s="1">
        <v>44769.677083333343</v>
      </c>
      <c r="C11788">
        <v>4.55</v>
      </c>
      <c r="D11788">
        <v>4.2944300000000002</v>
      </c>
      <c r="E11788">
        <v>5.9509999999999996</v>
      </c>
      <c r="F11788" t="s">
        <v>67</v>
      </c>
    </row>
    <row r="11789" spans="1:6" x14ac:dyDescent="0.2">
      <c r="A11789" t="s">
        <v>326</v>
      </c>
      <c r="B11789" s="1">
        <v>44678.677083333343</v>
      </c>
      <c r="C11789">
        <v>4.9000000000000004</v>
      </c>
      <c r="D11789">
        <v>4.6584300000000001</v>
      </c>
      <c r="E11789">
        <v>5.1859999999999999</v>
      </c>
      <c r="F11789" t="s">
        <v>67</v>
      </c>
    </row>
    <row r="11790" spans="1:6" x14ac:dyDescent="0.2">
      <c r="A11790" t="s">
        <v>326</v>
      </c>
      <c r="B11790" s="1">
        <v>44601.677083333343</v>
      </c>
      <c r="C11790">
        <v>2.88</v>
      </c>
      <c r="D11790">
        <v>2.74838</v>
      </c>
      <c r="E11790">
        <v>4.7889999999999997</v>
      </c>
      <c r="F11790" t="s">
        <v>67</v>
      </c>
    </row>
    <row r="11791" spans="1:6" x14ac:dyDescent="0.2">
      <c r="A11791" t="s">
        <v>326</v>
      </c>
      <c r="B11791" s="1">
        <v>44496.677083333343</v>
      </c>
      <c r="C11791">
        <v>2.83</v>
      </c>
      <c r="D11791">
        <v>2.7915399999999999</v>
      </c>
      <c r="E11791">
        <v>1.3779999999999999</v>
      </c>
      <c r="F11791" t="s">
        <v>67</v>
      </c>
    </row>
    <row r="11792" spans="1:6" x14ac:dyDescent="0.2">
      <c r="A11792" t="s">
        <v>326</v>
      </c>
      <c r="B11792" s="1">
        <v>44405.677083333343</v>
      </c>
      <c r="C11792">
        <v>3.4</v>
      </c>
      <c r="D11792">
        <v>3.3763899999999998</v>
      </c>
      <c r="E11792">
        <v>0.69899999999999995</v>
      </c>
      <c r="F11792" t="s">
        <v>67</v>
      </c>
    </row>
    <row r="11793" spans="1:6" x14ac:dyDescent="0.2">
      <c r="A11793" t="s">
        <v>326</v>
      </c>
      <c r="B11793" s="1">
        <v>44314.677083333343</v>
      </c>
      <c r="C11793">
        <v>4.4400000000000004</v>
      </c>
      <c r="D11793">
        <v>3.6800799999999998</v>
      </c>
      <c r="E11793">
        <v>20.65</v>
      </c>
      <c r="F11793" t="s">
        <v>67</v>
      </c>
    </row>
    <row r="11794" spans="1:6" x14ac:dyDescent="0.2">
      <c r="A11794" t="s">
        <v>326</v>
      </c>
      <c r="B11794" s="1">
        <v>44237.677083333343</v>
      </c>
      <c r="C11794">
        <v>-0.51</v>
      </c>
      <c r="D11794">
        <v>0.88727</v>
      </c>
      <c r="E11794">
        <v>-157.47999999999999</v>
      </c>
      <c r="F11794" t="s">
        <v>67</v>
      </c>
    </row>
    <row r="11795" spans="1:6" x14ac:dyDescent="0.2">
      <c r="A11795" t="s">
        <v>326</v>
      </c>
      <c r="B11795" s="1">
        <v>44132.677083333343</v>
      </c>
      <c r="C11795">
        <v>3.36</v>
      </c>
      <c r="D11795">
        <v>2.1720000000000002</v>
      </c>
      <c r="E11795">
        <v>54.695999999999998</v>
      </c>
      <c r="F11795" t="s">
        <v>67</v>
      </c>
    </row>
    <row r="11796" spans="1:6" x14ac:dyDescent="0.2">
      <c r="A11796" t="s">
        <v>326</v>
      </c>
      <c r="B11796" s="1">
        <v>44042.677083333343</v>
      </c>
      <c r="C11796">
        <v>4.79</v>
      </c>
      <c r="D11796">
        <v>4.72682</v>
      </c>
      <c r="E11796">
        <v>1.337</v>
      </c>
      <c r="F11796" t="s">
        <v>67</v>
      </c>
    </row>
    <row r="11797" spans="1:6" x14ac:dyDescent="0.2">
      <c r="A11797" t="s">
        <v>326</v>
      </c>
      <c r="B11797" s="1">
        <v>43951.677777777782</v>
      </c>
      <c r="C11797">
        <v>3.02</v>
      </c>
      <c r="D11797">
        <v>2.9449999999999998</v>
      </c>
      <c r="E11797">
        <v>2.5470000000000002</v>
      </c>
      <c r="F11797" t="s">
        <v>67</v>
      </c>
    </row>
    <row r="11798" spans="1:6" x14ac:dyDescent="0.2">
      <c r="A11798" t="s">
        <v>326</v>
      </c>
      <c r="B11798" s="1">
        <v>43871.677083333343</v>
      </c>
      <c r="C11798">
        <v>2.73</v>
      </c>
      <c r="D11798">
        <v>2.6466699999999999</v>
      </c>
      <c r="E11798">
        <v>3.149</v>
      </c>
      <c r="F11798" t="s">
        <v>67</v>
      </c>
    </row>
    <row r="11799" spans="1:6" x14ac:dyDescent="0.2">
      <c r="A11799" t="s">
        <v>326</v>
      </c>
      <c r="B11799" s="1">
        <v>43767.677083333343</v>
      </c>
      <c r="C11799">
        <v>2.8</v>
      </c>
      <c r="D11799">
        <v>2.7218800000000001</v>
      </c>
      <c r="E11799">
        <v>2.87</v>
      </c>
      <c r="F11799" t="s">
        <v>67</v>
      </c>
    </row>
    <row r="11800" spans="1:6" x14ac:dyDescent="0.2">
      <c r="A11800" t="s">
        <v>326</v>
      </c>
      <c r="B11800" s="1">
        <v>43676.677083333343</v>
      </c>
      <c r="C11800">
        <v>3.11</v>
      </c>
      <c r="D11800">
        <v>2.6562000000000001</v>
      </c>
      <c r="E11800">
        <v>17.085000000000001</v>
      </c>
      <c r="F11800" t="s">
        <v>67</v>
      </c>
    </row>
    <row r="11801" spans="1:6" x14ac:dyDescent="0.2">
      <c r="A11801" t="s">
        <v>326</v>
      </c>
      <c r="B11801" s="1">
        <v>43584.683333333327</v>
      </c>
      <c r="C11801">
        <v>3.04</v>
      </c>
      <c r="D11801">
        <v>2.4439299999999999</v>
      </c>
      <c r="E11801">
        <v>24.39</v>
      </c>
      <c r="F11801" t="s">
        <v>67</v>
      </c>
    </row>
    <row r="11802" spans="1:6" x14ac:dyDescent="0.2">
      <c r="A11802" t="s">
        <v>326</v>
      </c>
      <c r="B11802" s="1">
        <v>43507.677083333343</v>
      </c>
      <c r="C11802">
        <v>3.07</v>
      </c>
      <c r="D11802">
        <v>1.51867</v>
      </c>
      <c r="E11802">
        <v>102.151</v>
      </c>
      <c r="F11802" t="s">
        <v>67</v>
      </c>
    </row>
    <row r="11803" spans="1:6" x14ac:dyDescent="0.2">
      <c r="A11803" t="s">
        <v>326</v>
      </c>
      <c r="B11803" s="1">
        <v>43404.686111111107</v>
      </c>
      <c r="C11803">
        <v>2.5499999999999998</v>
      </c>
      <c r="D11803">
        <v>1.6401399999999999</v>
      </c>
      <c r="E11803">
        <v>55.475000000000001</v>
      </c>
      <c r="F11803" t="s">
        <v>67</v>
      </c>
    </row>
    <row r="11804" spans="1:6" x14ac:dyDescent="0.2">
      <c r="A11804" t="s">
        <v>326</v>
      </c>
      <c r="B11804" s="1">
        <v>43312.686805555553</v>
      </c>
      <c r="C11804">
        <v>3.08</v>
      </c>
      <c r="D11804">
        <v>1.0753299999999999</v>
      </c>
      <c r="E11804">
        <v>186.42400000000001</v>
      </c>
      <c r="F11804" t="s">
        <v>67</v>
      </c>
    </row>
    <row r="11805" spans="1:6" x14ac:dyDescent="0.2">
      <c r="A11805" t="s">
        <v>326</v>
      </c>
      <c r="B11805" s="1">
        <v>43220.306250000001</v>
      </c>
      <c r="C11805">
        <v>1.33</v>
      </c>
      <c r="D11805">
        <v>0.76583000000000001</v>
      </c>
      <c r="E11805">
        <v>73.668000000000006</v>
      </c>
      <c r="F11805" t="s">
        <v>67</v>
      </c>
    </row>
    <row r="11806" spans="1:6" x14ac:dyDescent="0.2">
      <c r="A11806" t="s">
        <v>326</v>
      </c>
      <c r="B11806" s="1">
        <v>43143.692361111112</v>
      </c>
      <c r="C11806">
        <v>-3.42</v>
      </c>
      <c r="D11806">
        <v>0.18143000000000001</v>
      </c>
      <c r="E11806">
        <v>-1985.0250000000001</v>
      </c>
      <c r="F11806" t="s">
        <v>67</v>
      </c>
    </row>
    <row r="11807" spans="1:6" x14ac:dyDescent="0.2">
      <c r="A11807" t="s">
        <v>326</v>
      </c>
      <c r="B11807" s="1">
        <v>43041.677083333343</v>
      </c>
      <c r="C11807">
        <v>-1.62</v>
      </c>
      <c r="D11807">
        <v>0.19800000000000001</v>
      </c>
      <c r="E11807">
        <v>-918.18200000000002</v>
      </c>
      <c r="F11807" t="s">
        <v>67</v>
      </c>
    </row>
    <row r="11808" spans="1:6" x14ac:dyDescent="0.2">
      <c r="A11808" t="s">
        <v>326</v>
      </c>
      <c r="B11808" s="1">
        <v>42949.677083333343</v>
      </c>
      <c r="C11808">
        <v>0.08</v>
      </c>
      <c r="D11808">
        <v>0.84277000000000002</v>
      </c>
      <c r="E11808">
        <v>-90.507999999999996</v>
      </c>
      <c r="F11808" t="s">
        <v>67</v>
      </c>
    </row>
    <row r="11809" spans="1:6" x14ac:dyDescent="0.2">
      <c r="A11809" t="s">
        <v>326</v>
      </c>
      <c r="B11809" s="1">
        <v>42857.737500000003</v>
      </c>
      <c r="C11809">
        <v>0.63</v>
      </c>
      <c r="D11809">
        <v>0.58130999999999999</v>
      </c>
      <c r="E11809">
        <v>8.3759999999999994</v>
      </c>
      <c r="F11809" t="s">
        <v>67</v>
      </c>
    </row>
    <row r="11810" spans="1:6" x14ac:dyDescent="0.2">
      <c r="A11810" t="s">
        <v>326</v>
      </c>
      <c r="B11810" s="1">
        <v>42781.677083333343</v>
      </c>
      <c r="C11810">
        <v>-1.54</v>
      </c>
      <c r="D11810">
        <v>0.74780000000000002</v>
      </c>
      <c r="E11810">
        <v>-305.93700000000001</v>
      </c>
      <c r="F11810" t="s">
        <v>67</v>
      </c>
    </row>
    <row r="11811" spans="1:6" x14ac:dyDescent="0.2">
      <c r="A11811" t="s">
        <v>326</v>
      </c>
      <c r="B11811" s="1">
        <v>42670.677083333343</v>
      </c>
      <c r="C11811">
        <v>0.85</v>
      </c>
      <c r="D11811">
        <v>0.76417000000000002</v>
      </c>
      <c r="E11811">
        <v>11.231999999999999</v>
      </c>
      <c r="F11811" t="s">
        <v>67</v>
      </c>
    </row>
    <row r="11812" spans="1:6" x14ac:dyDescent="0.2">
      <c r="A11812" t="s">
        <v>326</v>
      </c>
      <c r="B11812" s="1">
        <v>42578.705555555563</v>
      </c>
      <c r="C11812">
        <v>0.67</v>
      </c>
      <c r="D11812">
        <v>0.49332999999999999</v>
      </c>
      <c r="E11812">
        <v>35.811999999999998</v>
      </c>
      <c r="F11812" t="s">
        <v>67</v>
      </c>
    </row>
    <row r="11813" spans="1:6" x14ac:dyDescent="0.2">
      <c r="A11813" t="s">
        <v>326</v>
      </c>
      <c r="B11813" s="1">
        <v>42488.677083333343</v>
      </c>
      <c r="C11813">
        <v>0.43</v>
      </c>
      <c r="D11813">
        <v>0.80832999999999999</v>
      </c>
      <c r="E11813">
        <v>-46.804000000000002</v>
      </c>
      <c r="F11813" t="s">
        <v>67</v>
      </c>
    </row>
    <row r="11814" spans="1:6" x14ac:dyDescent="0.2">
      <c r="A11814" t="s">
        <v>326</v>
      </c>
      <c r="B11814" s="1">
        <v>42408.677083333343</v>
      </c>
      <c r="C11814">
        <v>0.7</v>
      </c>
      <c r="D11814">
        <v>0.60919000000000001</v>
      </c>
      <c r="E11814">
        <v>14.907</v>
      </c>
      <c r="F11814" t="s">
        <v>67</v>
      </c>
    </row>
    <row r="11815" spans="1:6" x14ac:dyDescent="0.2">
      <c r="A11815" t="s">
        <v>326</v>
      </c>
      <c r="B11815" s="1">
        <v>42306.677083333343</v>
      </c>
      <c r="C11815">
        <v>0.77</v>
      </c>
      <c r="D11815">
        <v>0.68532999999999999</v>
      </c>
      <c r="E11815">
        <v>12.355</v>
      </c>
      <c r="F11815" t="s">
        <v>67</v>
      </c>
    </row>
    <row r="11816" spans="1:6" x14ac:dyDescent="0.2">
      <c r="A11816" t="s">
        <v>326</v>
      </c>
      <c r="B11816" s="1">
        <v>42215.670138888891</v>
      </c>
      <c r="C11816">
        <v>0.72</v>
      </c>
      <c r="D11816">
        <v>0.63214000000000004</v>
      </c>
      <c r="E11816">
        <v>13.898</v>
      </c>
      <c r="F11816" t="s">
        <v>67</v>
      </c>
    </row>
    <row r="11817" spans="1:6" x14ac:dyDescent="0.2">
      <c r="A11817" t="s">
        <v>326</v>
      </c>
      <c r="B11817" s="1">
        <v>42131.673611111109</v>
      </c>
      <c r="C11817">
        <v>0.56000000000000005</v>
      </c>
      <c r="D11817">
        <v>0.48566999999999999</v>
      </c>
      <c r="E11817">
        <v>15.305</v>
      </c>
      <c r="F11817" t="s">
        <v>67</v>
      </c>
    </row>
    <row r="11818" spans="1:6" x14ac:dyDescent="0.2">
      <c r="A11818" t="s">
        <v>326</v>
      </c>
      <c r="B11818" s="1">
        <v>42044.670138888891</v>
      </c>
      <c r="C11818">
        <v>0.69</v>
      </c>
      <c r="D11818">
        <v>0.61238000000000004</v>
      </c>
      <c r="E11818">
        <v>12.676</v>
      </c>
      <c r="F11818" t="s">
        <v>67</v>
      </c>
    </row>
    <row r="11819" spans="1:6" x14ac:dyDescent="0.2">
      <c r="A11819" t="s">
        <v>326</v>
      </c>
      <c r="B11819" s="1">
        <v>41942.666666666657</v>
      </c>
      <c r="C11819">
        <v>0.33</v>
      </c>
      <c r="D11819">
        <v>0.41918</v>
      </c>
      <c r="E11819">
        <v>-21.274999999999999</v>
      </c>
      <c r="F11819" t="s">
        <v>67</v>
      </c>
    </row>
    <row r="11820" spans="1:6" x14ac:dyDescent="0.2">
      <c r="A11820" t="s">
        <v>326</v>
      </c>
      <c r="B11820" s="1">
        <v>41850.670138888891</v>
      </c>
      <c r="C11820">
        <v>0.16</v>
      </c>
      <c r="D11820">
        <v>0.41047</v>
      </c>
      <c r="E11820">
        <v>-61.02</v>
      </c>
      <c r="F11820" t="s">
        <v>67</v>
      </c>
    </row>
    <row r="11821" spans="1:6" x14ac:dyDescent="0.2">
      <c r="A11821" t="s">
        <v>326</v>
      </c>
      <c r="B11821" s="1">
        <v>41760.670138888891</v>
      </c>
      <c r="C11821">
        <v>0.1</v>
      </c>
      <c r="D11821">
        <v>-2.4750000000000001E-2</v>
      </c>
      <c r="E11821">
        <v>504.04</v>
      </c>
      <c r="F11821" t="s">
        <v>67</v>
      </c>
    </row>
    <row r="11822" spans="1:6" x14ac:dyDescent="0.2">
      <c r="A11822" t="s">
        <v>326</v>
      </c>
      <c r="B11822" s="1">
        <v>41680.670138888891</v>
      </c>
      <c r="C11822">
        <v>-0.2</v>
      </c>
      <c r="D11822">
        <v>-5.1810000000000002E-2</v>
      </c>
      <c r="E11822">
        <v>-286.02600000000001</v>
      </c>
      <c r="F11822" t="s">
        <v>67</v>
      </c>
    </row>
    <row r="11823" spans="1:6" x14ac:dyDescent="0.2">
      <c r="A11823" t="s">
        <v>326</v>
      </c>
      <c r="B11823" s="1">
        <v>41577.666666666657</v>
      </c>
      <c r="C11823">
        <v>0.16</v>
      </c>
      <c r="D11823">
        <v>0.31213999999999997</v>
      </c>
      <c r="E11823">
        <v>-48.741</v>
      </c>
      <c r="F11823" t="s">
        <v>67</v>
      </c>
    </row>
    <row r="11824" spans="1:6" x14ac:dyDescent="0.2">
      <c r="A11824" t="s">
        <v>326</v>
      </c>
      <c r="B11824" s="1">
        <v>41480.667361111111</v>
      </c>
      <c r="C11824">
        <v>0.56999999999999995</v>
      </c>
      <c r="D11824">
        <v>0.31313000000000002</v>
      </c>
      <c r="E11824">
        <v>82.033000000000001</v>
      </c>
      <c r="F11824" t="s">
        <v>67</v>
      </c>
    </row>
    <row r="11825" spans="1:6" x14ac:dyDescent="0.2">
      <c r="A11825" t="s">
        <v>326</v>
      </c>
      <c r="B11825" s="1">
        <v>41389.666666666657</v>
      </c>
      <c r="C11825">
        <v>0.64</v>
      </c>
      <c r="D11825">
        <v>0.2525</v>
      </c>
      <c r="E11825">
        <v>153.465</v>
      </c>
      <c r="F11825" t="s">
        <v>67</v>
      </c>
    </row>
    <row r="11826" spans="1:6" x14ac:dyDescent="0.2">
      <c r="A11826" t="s">
        <v>326</v>
      </c>
      <c r="B11826" s="1">
        <v>41312.666666666657</v>
      </c>
      <c r="C11826">
        <v>0.54</v>
      </c>
      <c r="D11826">
        <v>0.215</v>
      </c>
      <c r="E11826">
        <v>151.16300000000001</v>
      </c>
      <c r="F11826" t="s">
        <v>67</v>
      </c>
    </row>
    <row r="11827" spans="1:6" x14ac:dyDescent="0.2">
      <c r="A11827" t="s">
        <v>327</v>
      </c>
      <c r="B11827" s="1">
        <v>44943.306944444441</v>
      </c>
      <c r="C11827">
        <v>3.32</v>
      </c>
      <c r="D11827">
        <v>5.4810499999999998</v>
      </c>
      <c r="E11827">
        <v>-39.427999999999997</v>
      </c>
      <c r="F11827" t="s">
        <v>44</v>
      </c>
    </row>
    <row r="11828" spans="1:6" x14ac:dyDescent="0.2">
      <c r="A11828" t="s">
        <v>327</v>
      </c>
      <c r="B11828" s="1">
        <v>44852.309027777781</v>
      </c>
      <c r="C11828">
        <v>8.25</v>
      </c>
      <c r="D11828">
        <v>7.6902499999999998</v>
      </c>
      <c r="E11828">
        <v>7.2789999999999999</v>
      </c>
      <c r="F11828" t="s">
        <v>44</v>
      </c>
    </row>
    <row r="11829" spans="1:6" x14ac:dyDescent="0.2">
      <c r="A11829" t="s">
        <v>327</v>
      </c>
      <c r="B11829" s="1">
        <v>44760.30972222222</v>
      </c>
      <c r="C11829">
        <v>7.73</v>
      </c>
      <c r="D11829">
        <v>6.5773900000000003</v>
      </c>
      <c r="E11829">
        <v>17.524000000000001</v>
      </c>
      <c r="F11829" t="s">
        <v>44</v>
      </c>
    </row>
    <row r="11830" spans="1:6" x14ac:dyDescent="0.2">
      <c r="A11830" t="s">
        <v>327</v>
      </c>
      <c r="B11830" s="1">
        <v>44665.318749999999</v>
      </c>
      <c r="C11830">
        <v>10.76</v>
      </c>
      <c r="D11830">
        <v>8.8894000000000002</v>
      </c>
      <c r="E11830">
        <v>21.042999999999999</v>
      </c>
      <c r="F11830" t="s">
        <v>44</v>
      </c>
    </row>
    <row r="11831" spans="1:6" x14ac:dyDescent="0.2">
      <c r="A11831" t="s">
        <v>327</v>
      </c>
      <c r="B11831" s="1">
        <v>44579.31527777778</v>
      </c>
      <c r="C11831">
        <v>10.81</v>
      </c>
      <c r="D11831">
        <v>11.759</v>
      </c>
      <c r="E11831">
        <v>-8.07</v>
      </c>
      <c r="F11831" t="s">
        <v>44</v>
      </c>
    </row>
    <row r="11832" spans="1:6" x14ac:dyDescent="0.2">
      <c r="A11832" t="s">
        <v>327</v>
      </c>
      <c r="B11832" s="1">
        <v>44484.354166666657</v>
      </c>
      <c r="C11832">
        <v>14.93</v>
      </c>
      <c r="D11832">
        <v>10.175549999999999</v>
      </c>
      <c r="E11832">
        <v>46.723999999999997</v>
      </c>
      <c r="F11832" t="s">
        <v>44</v>
      </c>
    </row>
    <row r="11833" spans="1:6" x14ac:dyDescent="0.2">
      <c r="A11833" t="s">
        <v>327</v>
      </c>
      <c r="B11833" s="1">
        <v>44390.320833333331</v>
      </c>
      <c r="C11833">
        <v>15.02</v>
      </c>
      <c r="D11833">
        <v>10.23986</v>
      </c>
      <c r="E11833">
        <v>46.682000000000002</v>
      </c>
      <c r="F11833" t="s">
        <v>44</v>
      </c>
    </row>
    <row r="11834" spans="1:6" x14ac:dyDescent="0.2">
      <c r="A11834" t="s">
        <v>327</v>
      </c>
      <c r="B11834" s="1">
        <v>44300.309027777781</v>
      </c>
      <c r="C11834">
        <v>18.600000000000001</v>
      </c>
      <c r="D11834">
        <v>10.22274</v>
      </c>
      <c r="E11834">
        <v>81.947000000000003</v>
      </c>
      <c r="F11834" t="s">
        <v>44</v>
      </c>
    </row>
    <row r="11835" spans="1:6" x14ac:dyDescent="0.2">
      <c r="A11835" t="s">
        <v>327</v>
      </c>
      <c r="B11835" s="1">
        <v>44215.321527777778</v>
      </c>
      <c r="C11835">
        <v>12.08</v>
      </c>
      <c r="D11835">
        <v>7.4740500000000001</v>
      </c>
      <c r="E11835">
        <v>61.625999999999998</v>
      </c>
      <c r="F11835" t="s">
        <v>44</v>
      </c>
    </row>
    <row r="11836" spans="1:6" x14ac:dyDescent="0.2">
      <c r="A11836" t="s">
        <v>327</v>
      </c>
      <c r="B11836" s="1">
        <v>44118.309027777781</v>
      </c>
      <c r="C11836">
        <v>9.68</v>
      </c>
      <c r="D11836">
        <v>5.5692399999999997</v>
      </c>
      <c r="E11836">
        <v>73.811999999999998</v>
      </c>
      <c r="F11836" t="s">
        <v>44</v>
      </c>
    </row>
    <row r="11837" spans="1:6" x14ac:dyDescent="0.2">
      <c r="A11837" t="s">
        <v>327</v>
      </c>
      <c r="B11837" s="1">
        <v>44027.309027777781</v>
      </c>
      <c r="C11837">
        <v>6.26</v>
      </c>
      <c r="D11837">
        <v>3.78485</v>
      </c>
      <c r="E11837">
        <v>65.396000000000001</v>
      </c>
      <c r="F11837" t="s">
        <v>44</v>
      </c>
    </row>
    <row r="11838" spans="1:6" x14ac:dyDescent="0.2">
      <c r="A11838" t="s">
        <v>327</v>
      </c>
      <c r="B11838" s="1">
        <v>43936.309027777781</v>
      </c>
      <c r="C11838">
        <v>3.11</v>
      </c>
      <c r="D11838">
        <v>3.3541099999999999</v>
      </c>
      <c r="E11838">
        <v>-7.2779999999999996</v>
      </c>
      <c r="F11838" t="s">
        <v>44</v>
      </c>
    </row>
    <row r="11839" spans="1:6" x14ac:dyDescent="0.2">
      <c r="A11839" t="s">
        <v>327</v>
      </c>
      <c r="B11839" s="1">
        <v>43845.311805555553</v>
      </c>
      <c r="C11839">
        <v>4.6900000000000004</v>
      </c>
      <c r="D11839">
        <v>5.4661</v>
      </c>
      <c r="E11839">
        <v>-14.198</v>
      </c>
      <c r="F11839" t="s">
        <v>44</v>
      </c>
    </row>
    <row r="11840" spans="1:6" x14ac:dyDescent="0.2">
      <c r="A11840" t="s">
        <v>327</v>
      </c>
      <c r="B11840" s="1">
        <v>43753.311111111107</v>
      </c>
      <c r="C11840">
        <v>4.79</v>
      </c>
      <c r="D11840">
        <v>4.8147500000000001</v>
      </c>
      <c r="E11840">
        <v>-0.51400000000000001</v>
      </c>
      <c r="F11840" t="s">
        <v>44</v>
      </c>
    </row>
    <row r="11841" spans="1:6" x14ac:dyDescent="0.2">
      <c r="A11841" t="s">
        <v>327</v>
      </c>
      <c r="B11841" s="1">
        <v>43662.30972222222</v>
      </c>
      <c r="C11841">
        <v>5.81</v>
      </c>
      <c r="D11841">
        <v>4.8918100000000004</v>
      </c>
      <c r="E11841">
        <v>18.77</v>
      </c>
      <c r="F11841" t="s">
        <v>44</v>
      </c>
    </row>
    <row r="11842" spans="1:6" x14ac:dyDescent="0.2">
      <c r="A11842" t="s">
        <v>327</v>
      </c>
      <c r="B11842" s="1">
        <v>43570.3125</v>
      </c>
      <c r="C11842">
        <v>5.71</v>
      </c>
      <c r="D11842">
        <v>4.8855700000000004</v>
      </c>
      <c r="E11842">
        <v>16.875</v>
      </c>
      <c r="F11842" t="s">
        <v>44</v>
      </c>
    </row>
    <row r="11843" spans="1:6" x14ac:dyDescent="0.2">
      <c r="A11843" t="s">
        <v>327</v>
      </c>
      <c r="B11843" s="1">
        <v>43481.322916666657</v>
      </c>
      <c r="C11843">
        <v>6.04</v>
      </c>
      <c r="D11843">
        <v>4.4520499999999998</v>
      </c>
      <c r="E11843">
        <v>35.667999999999999</v>
      </c>
      <c r="F11843" t="s">
        <v>44</v>
      </c>
    </row>
    <row r="11844" spans="1:6" x14ac:dyDescent="0.2">
      <c r="A11844" t="s">
        <v>327</v>
      </c>
      <c r="B11844" s="1">
        <v>43389.320138888892</v>
      </c>
      <c r="C11844">
        <v>6.28</v>
      </c>
      <c r="D11844">
        <v>5.3787700000000003</v>
      </c>
      <c r="E11844">
        <v>16.754999999999999</v>
      </c>
      <c r="F11844" t="s">
        <v>44</v>
      </c>
    </row>
    <row r="11845" spans="1:6" x14ac:dyDescent="0.2">
      <c r="A11845" t="s">
        <v>327</v>
      </c>
      <c r="B11845" s="1">
        <v>43298.318055555559</v>
      </c>
      <c r="C11845">
        <v>5.98</v>
      </c>
      <c r="D11845">
        <v>4.6554000000000002</v>
      </c>
      <c r="E11845">
        <v>28.452999999999999</v>
      </c>
      <c r="F11845" t="s">
        <v>44</v>
      </c>
    </row>
    <row r="11846" spans="1:6" x14ac:dyDescent="0.2">
      <c r="A11846" t="s">
        <v>327</v>
      </c>
      <c r="B11846" s="1">
        <v>43207.316666666673</v>
      </c>
      <c r="C11846">
        <v>6.95</v>
      </c>
      <c r="D11846">
        <v>5.5842400000000003</v>
      </c>
      <c r="E11846">
        <v>24.457000000000001</v>
      </c>
      <c r="F11846" t="s">
        <v>44</v>
      </c>
    </row>
    <row r="11847" spans="1:6" x14ac:dyDescent="0.2">
      <c r="A11847" t="s">
        <v>327</v>
      </c>
      <c r="B11847" s="1">
        <v>43117.316666666673</v>
      </c>
      <c r="C11847">
        <v>5.68</v>
      </c>
      <c r="D11847">
        <v>4.91465</v>
      </c>
      <c r="E11847">
        <v>15.573</v>
      </c>
      <c r="F11847" t="s">
        <v>44</v>
      </c>
    </row>
    <row r="11848" spans="1:6" x14ac:dyDescent="0.2">
      <c r="A11848" t="s">
        <v>327</v>
      </c>
      <c r="B11848" s="1">
        <v>43025.315972222219</v>
      </c>
      <c r="C11848">
        <v>5.0199999999999996</v>
      </c>
      <c r="D11848">
        <v>4.1681699999999999</v>
      </c>
      <c r="E11848">
        <v>20.437000000000001</v>
      </c>
      <c r="F11848" t="s">
        <v>44</v>
      </c>
    </row>
    <row r="11849" spans="1:6" x14ac:dyDescent="0.2">
      <c r="A11849" t="s">
        <v>327</v>
      </c>
      <c r="B11849" s="1">
        <v>42934.315972222219</v>
      </c>
      <c r="C11849">
        <v>3.95</v>
      </c>
      <c r="D11849">
        <v>3.3857499999999998</v>
      </c>
      <c r="E11849">
        <v>16.664999999999999</v>
      </c>
      <c r="F11849" t="s">
        <v>44</v>
      </c>
    </row>
    <row r="11850" spans="1:6" x14ac:dyDescent="0.2">
      <c r="A11850" t="s">
        <v>327</v>
      </c>
      <c r="B11850" s="1">
        <v>42843.324305555558</v>
      </c>
      <c r="C11850">
        <v>5.15</v>
      </c>
      <c r="D11850">
        <v>5.3088899999999999</v>
      </c>
      <c r="E11850">
        <v>-2.9929999999999999</v>
      </c>
      <c r="F11850" t="s">
        <v>44</v>
      </c>
    </row>
    <row r="11851" spans="1:6" x14ac:dyDescent="0.2">
      <c r="A11851" t="s">
        <v>327</v>
      </c>
      <c r="B11851" s="1">
        <v>42753.315972222219</v>
      </c>
      <c r="C11851">
        <v>5.08</v>
      </c>
      <c r="D11851">
        <v>4.8207399999999998</v>
      </c>
      <c r="E11851">
        <v>5.3780000000000001</v>
      </c>
      <c r="F11851" t="s">
        <v>44</v>
      </c>
    </row>
    <row r="11852" spans="1:6" x14ac:dyDescent="0.2">
      <c r="A11852" t="s">
        <v>327</v>
      </c>
      <c r="B11852" s="1">
        <v>42661.315972222219</v>
      </c>
      <c r="C11852">
        <v>4.88</v>
      </c>
      <c r="D11852">
        <v>3.8213499999999998</v>
      </c>
      <c r="E11852">
        <v>27.704000000000001</v>
      </c>
      <c r="F11852" t="s">
        <v>44</v>
      </c>
    </row>
    <row r="11853" spans="1:6" x14ac:dyDescent="0.2">
      <c r="A11853" t="s">
        <v>327</v>
      </c>
      <c r="B11853" s="1">
        <v>42570.315972222219</v>
      </c>
      <c r="C11853">
        <v>3.72</v>
      </c>
      <c r="D11853">
        <v>2.9980899999999999</v>
      </c>
      <c r="E11853">
        <v>24.079000000000001</v>
      </c>
      <c r="F11853" t="s">
        <v>44</v>
      </c>
    </row>
    <row r="11854" spans="1:6" x14ac:dyDescent="0.2">
      <c r="A11854" t="s">
        <v>327</v>
      </c>
      <c r="B11854" s="1">
        <v>42479.315972222219</v>
      </c>
      <c r="C11854">
        <v>2.68</v>
      </c>
      <c r="D11854">
        <v>2.4513199999999999</v>
      </c>
      <c r="E11854">
        <v>9.3290000000000006</v>
      </c>
      <c r="F11854" t="s">
        <v>44</v>
      </c>
    </row>
    <row r="11855" spans="1:6" x14ac:dyDescent="0.2">
      <c r="A11855" t="s">
        <v>327</v>
      </c>
      <c r="B11855" s="1">
        <v>42389.315972222219</v>
      </c>
      <c r="C11855">
        <v>4.68</v>
      </c>
      <c r="D11855">
        <v>3.5348099999999998</v>
      </c>
      <c r="E11855">
        <v>32.398000000000003</v>
      </c>
      <c r="F11855" t="s">
        <v>44</v>
      </c>
    </row>
    <row r="11856" spans="1:6" x14ac:dyDescent="0.2">
      <c r="A11856" t="s">
        <v>327</v>
      </c>
      <c r="B11856" s="1">
        <v>42292.31527777778</v>
      </c>
      <c r="C11856">
        <v>2.9</v>
      </c>
      <c r="D11856">
        <v>2.91377</v>
      </c>
      <c r="E11856">
        <v>-0.47299999999999998</v>
      </c>
      <c r="F11856" t="s">
        <v>44</v>
      </c>
    </row>
    <row r="11857" spans="1:6" x14ac:dyDescent="0.2">
      <c r="A11857" t="s">
        <v>327</v>
      </c>
      <c r="B11857" s="1">
        <v>42201.315972222219</v>
      </c>
      <c r="C11857">
        <v>4.75</v>
      </c>
      <c r="D11857">
        <v>3.8875199999999999</v>
      </c>
      <c r="E11857">
        <v>22.186</v>
      </c>
      <c r="F11857" t="s">
        <v>44</v>
      </c>
    </row>
    <row r="11858" spans="1:6" x14ac:dyDescent="0.2">
      <c r="A11858" t="s">
        <v>327</v>
      </c>
      <c r="B11858" s="1">
        <v>42110.315972222219</v>
      </c>
      <c r="C11858">
        <v>5.94</v>
      </c>
      <c r="D11858">
        <v>4.25814</v>
      </c>
      <c r="E11858">
        <v>39.497999999999998</v>
      </c>
      <c r="F11858" t="s">
        <v>44</v>
      </c>
    </row>
    <row r="11859" spans="1:6" x14ac:dyDescent="0.2">
      <c r="A11859" t="s">
        <v>327</v>
      </c>
      <c r="B11859" s="1">
        <v>42020.315972222219</v>
      </c>
      <c r="C11859">
        <v>4.38</v>
      </c>
      <c r="D11859">
        <v>4.3205900000000002</v>
      </c>
      <c r="E11859">
        <v>1.375</v>
      </c>
      <c r="F11859" t="s">
        <v>44</v>
      </c>
    </row>
    <row r="11860" spans="1:6" x14ac:dyDescent="0.2">
      <c r="A11860" t="s">
        <v>327</v>
      </c>
      <c r="B11860" s="1">
        <v>41928.318749999999</v>
      </c>
      <c r="C11860">
        <v>4.57</v>
      </c>
      <c r="D11860">
        <v>3.20668</v>
      </c>
      <c r="E11860">
        <v>42.515000000000001</v>
      </c>
      <c r="F11860" t="s">
        <v>44</v>
      </c>
    </row>
    <row r="11861" spans="1:6" x14ac:dyDescent="0.2">
      <c r="A11861" t="s">
        <v>327</v>
      </c>
      <c r="B11861" s="1">
        <v>41835.315972222219</v>
      </c>
      <c r="C11861">
        <v>4.0999999999999996</v>
      </c>
      <c r="D11861">
        <v>3.0478200000000002</v>
      </c>
      <c r="E11861">
        <v>34.521999999999998</v>
      </c>
      <c r="F11861" t="s">
        <v>44</v>
      </c>
    </row>
    <row r="11862" spans="1:6" x14ac:dyDescent="0.2">
      <c r="A11862" t="s">
        <v>327</v>
      </c>
      <c r="B11862" s="1">
        <v>41746.320833333331</v>
      </c>
      <c r="C11862">
        <v>4.0199999999999996</v>
      </c>
      <c r="D11862">
        <v>3.4472999999999998</v>
      </c>
      <c r="E11862">
        <v>16.613</v>
      </c>
      <c r="F11862" t="s">
        <v>44</v>
      </c>
    </row>
    <row r="11863" spans="1:6" x14ac:dyDescent="0.2">
      <c r="A11863" t="s">
        <v>327</v>
      </c>
      <c r="B11863" s="1">
        <v>41655.315972222219</v>
      </c>
      <c r="C11863">
        <v>4.5999999999999996</v>
      </c>
      <c r="D11863">
        <v>4.2174399999999999</v>
      </c>
      <c r="E11863">
        <v>9.0709999999999997</v>
      </c>
      <c r="F11863" t="s">
        <v>44</v>
      </c>
    </row>
    <row r="11864" spans="1:6" x14ac:dyDescent="0.2">
      <c r="A11864" t="s">
        <v>327</v>
      </c>
      <c r="B11864" s="1">
        <v>41564.315972222219</v>
      </c>
      <c r="C11864">
        <v>2.88</v>
      </c>
      <c r="D11864">
        <v>2.4286699999999999</v>
      </c>
      <c r="E11864">
        <v>18.582999999999998</v>
      </c>
      <c r="F11864" t="s">
        <v>44</v>
      </c>
    </row>
    <row r="11865" spans="1:6" x14ac:dyDescent="0.2">
      <c r="A11865" t="s">
        <v>327</v>
      </c>
      <c r="B11865" s="1">
        <v>41471.324305555558</v>
      </c>
      <c r="C11865">
        <v>3.7</v>
      </c>
      <c r="D11865">
        <v>2.8209200000000001</v>
      </c>
      <c r="E11865">
        <v>31.163</v>
      </c>
      <c r="F11865" t="s">
        <v>44</v>
      </c>
    </row>
    <row r="11866" spans="1:6" x14ac:dyDescent="0.2">
      <c r="A11866" t="s">
        <v>327</v>
      </c>
      <c r="B11866" s="1">
        <v>41380.315972222219</v>
      </c>
      <c r="C11866">
        <v>4.29</v>
      </c>
      <c r="D11866">
        <v>3.8762799999999999</v>
      </c>
      <c r="E11866">
        <v>10.673</v>
      </c>
      <c r="F11866" t="s">
        <v>44</v>
      </c>
    </row>
    <row r="11867" spans="1:6" x14ac:dyDescent="0.2">
      <c r="A11867" t="s">
        <v>327</v>
      </c>
      <c r="B11867" s="1">
        <v>41290.320833333331</v>
      </c>
      <c r="C11867">
        <v>5.6</v>
      </c>
      <c r="D11867">
        <v>3.7821099999999999</v>
      </c>
      <c r="E11867">
        <v>48.066000000000003</v>
      </c>
      <c r="F11867" t="s">
        <v>44</v>
      </c>
    </row>
    <row r="11868" spans="1:6" x14ac:dyDescent="0.2">
      <c r="A11868" t="s">
        <v>328</v>
      </c>
      <c r="B11868" s="1">
        <v>44958.677083333343</v>
      </c>
      <c r="C11868">
        <v>1.55</v>
      </c>
      <c r="D11868">
        <v>1.64788</v>
      </c>
      <c r="E11868">
        <v>-5.94</v>
      </c>
      <c r="F11868" t="s">
        <v>11</v>
      </c>
    </row>
    <row r="11869" spans="1:6" x14ac:dyDescent="0.2">
      <c r="A11869" t="s">
        <v>328</v>
      </c>
      <c r="B11869" s="1">
        <v>44867.677083333343</v>
      </c>
      <c r="C11869">
        <v>1.21</v>
      </c>
      <c r="D11869">
        <v>1.1737500000000001</v>
      </c>
      <c r="E11869">
        <v>3.0880000000000001</v>
      </c>
      <c r="F11869" t="s">
        <v>11</v>
      </c>
    </row>
    <row r="11870" spans="1:6" x14ac:dyDescent="0.2">
      <c r="A11870" t="s">
        <v>328</v>
      </c>
      <c r="B11870" s="1">
        <v>44776.677083333343</v>
      </c>
      <c r="C11870">
        <v>2</v>
      </c>
      <c r="D11870">
        <v>1.4503999999999999</v>
      </c>
      <c r="E11870">
        <v>37.893000000000001</v>
      </c>
      <c r="F11870" t="s">
        <v>11</v>
      </c>
    </row>
    <row r="11871" spans="1:6" x14ac:dyDescent="0.2">
      <c r="A11871" t="s">
        <v>328</v>
      </c>
      <c r="B11871" s="1">
        <v>44685.677083333343</v>
      </c>
      <c r="C11871">
        <v>2.08</v>
      </c>
      <c r="D11871">
        <v>1.64964</v>
      </c>
      <c r="E11871">
        <v>26.088000000000001</v>
      </c>
      <c r="F11871" t="s">
        <v>11</v>
      </c>
    </row>
    <row r="11872" spans="1:6" x14ac:dyDescent="0.2">
      <c r="A11872" t="s">
        <v>328</v>
      </c>
      <c r="B11872" s="1">
        <v>44594.677083333343</v>
      </c>
      <c r="C11872">
        <v>2.17</v>
      </c>
      <c r="D11872">
        <v>1.4704699999999999</v>
      </c>
      <c r="E11872">
        <v>47.572000000000003</v>
      </c>
      <c r="F11872" t="s">
        <v>11</v>
      </c>
    </row>
    <row r="11873" spans="1:6" x14ac:dyDescent="0.2">
      <c r="A11873" t="s">
        <v>328</v>
      </c>
      <c r="B11873" s="1">
        <v>44503.677083333343</v>
      </c>
      <c r="C11873">
        <v>2.39</v>
      </c>
      <c r="D11873">
        <v>1.7371700000000001</v>
      </c>
      <c r="E11873">
        <v>37.58</v>
      </c>
      <c r="F11873" t="s">
        <v>11</v>
      </c>
    </row>
    <row r="11874" spans="1:6" x14ac:dyDescent="0.2">
      <c r="A11874" t="s">
        <v>328</v>
      </c>
      <c r="B11874" s="1">
        <v>44412.677083333343</v>
      </c>
      <c r="C11874">
        <v>2.37</v>
      </c>
      <c r="D11874">
        <v>1.62277</v>
      </c>
      <c r="E11874">
        <v>46.046999999999997</v>
      </c>
      <c r="F11874" t="s">
        <v>11</v>
      </c>
    </row>
    <row r="11875" spans="1:6" x14ac:dyDescent="0.2">
      <c r="A11875" t="s">
        <v>328</v>
      </c>
      <c r="B11875" s="1">
        <v>44321.677083333343</v>
      </c>
      <c r="C11875">
        <v>2.2000000000000002</v>
      </c>
      <c r="D11875">
        <v>1.53129</v>
      </c>
      <c r="E11875">
        <v>43.67</v>
      </c>
      <c r="F11875" t="s">
        <v>11</v>
      </c>
    </row>
    <row r="11876" spans="1:6" x14ac:dyDescent="0.2">
      <c r="A11876" t="s">
        <v>328</v>
      </c>
      <c r="B11876" s="1">
        <v>44230.677083333343</v>
      </c>
      <c r="C11876">
        <v>2.0299999999999998</v>
      </c>
      <c r="D11876">
        <v>1.51939</v>
      </c>
      <c r="E11876">
        <v>33.606000000000002</v>
      </c>
      <c r="F11876" t="s">
        <v>11</v>
      </c>
    </row>
    <row r="11877" spans="1:6" x14ac:dyDescent="0.2">
      <c r="A11877" t="s">
        <v>328</v>
      </c>
      <c r="B11877" s="1">
        <v>44139.677083333343</v>
      </c>
      <c r="C11877">
        <v>1.73</v>
      </c>
      <c r="D11877">
        <v>1.6128199999999999</v>
      </c>
      <c r="E11877">
        <v>7.266</v>
      </c>
      <c r="F11877" t="s">
        <v>11</v>
      </c>
    </row>
    <row r="11878" spans="1:6" x14ac:dyDescent="0.2">
      <c r="A11878" t="s">
        <v>328</v>
      </c>
      <c r="B11878" s="1">
        <v>44048.677083333343</v>
      </c>
      <c r="C11878">
        <v>0.83</v>
      </c>
      <c r="D11878">
        <v>0.90236000000000005</v>
      </c>
      <c r="E11878">
        <v>-8.0190000000000001</v>
      </c>
      <c r="F11878" t="s">
        <v>11</v>
      </c>
    </row>
    <row r="11879" spans="1:6" x14ac:dyDescent="0.2">
      <c r="A11879" t="s">
        <v>328</v>
      </c>
      <c r="B11879" s="1">
        <v>43957.677083333343</v>
      </c>
      <c r="C11879">
        <v>1.58</v>
      </c>
      <c r="D11879">
        <v>1.43764</v>
      </c>
      <c r="E11879">
        <v>9.9019999999999992</v>
      </c>
      <c r="F11879" t="s">
        <v>11</v>
      </c>
    </row>
    <row r="11880" spans="1:6" x14ac:dyDescent="0.2">
      <c r="A11880" t="s">
        <v>328</v>
      </c>
      <c r="B11880" s="1">
        <v>43866.677083333343</v>
      </c>
      <c r="C11880">
        <v>1.98</v>
      </c>
      <c r="D11880">
        <v>1.37513</v>
      </c>
      <c r="E11880">
        <v>43.985999999999997</v>
      </c>
      <c r="F11880" t="s">
        <v>11</v>
      </c>
    </row>
    <row r="11881" spans="1:6" x14ac:dyDescent="0.2">
      <c r="A11881" t="s">
        <v>328</v>
      </c>
      <c r="B11881" s="1">
        <v>43768.677777777782</v>
      </c>
      <c r="C11881">
        <v>1.27</v>
      </c>
      <c r="D11881">
        <v>1.39506</v>
      </c>
      <c r="E11881">
        <v>-8.9649999999999999</v>
      </c>
      <c r="F11881" t="s">
        <v>11</v>
      </c>
    </row>
    <row r="11882" spans="1:6" x14ac:dyDescent="0.2">
      <c r="A11882" t="s">
        <v>328</v>
      </c>
      <c r="B11882" s="1">
        <v>43677.677083333343</v>
      </c>
      <c r="C11882">
        <v>1.38</v>
      </c>
      <c r="D11882">
        <v>1.33772</v>
      </c>
      <c r="E11882">
        <v>3.161</v>
      </c>
      <c r="F11882" t="s">
        <v>11</v>
      </c>
    </row>
    <row r="11883" spans="1:6" x14ac:dyDescent="0.2">
      <c r="A11883" t="s">
        <v>328</v>
      </c>
      <c r="B11883" s="1">
        <v>43586.677083333343</v>
      </c>
      <c r="C11883">
        <v>1.48</v>
      </c>
      <c r="D11883">
        <v>1.27433</v>
      </c>
      <c r="E11883">
        <v>16.14</v>
      </c>
      <c r="F11883" t="s">
        <v>11</v>
      </c>
    </row>
    <row r="11884" spans="1:6" x14ac:dyDescent="0.2">
      <c r="A11884" t="s">
        <v>328</v>
      </c>
      <c r="B11884" s="1">
        <v>43502.677083333343</v>
      </c>
      <c r="C11884">
        <v>1.35</v>
      </c>
      <c r="D11884">
        <v>1.28294</v>
      </c>
      <c r="E11884">
        <v>5.2270000000000003</v>
      </c>
      <c r="F11884" t="s">
        <v>11</v>
      </c>
    </row>
    <row r="11885" spans="1:6" x14ac:dyDescent="0.2">
      <c r="A11885" t="s">
        <v>328</v>
      </c>
      <c r="B11885" s="1">
        <v>43405.695138888892</v>
      </c>
      <c r="C11885">
        <v>1.38</v>
      </c>
      <c r="D11885">
        <v>1.2657799999999999</v>
      </c>
      <c r="E11885">
        <v>9.0239999999999991</v>
      </c>
      <c r="F11885" t="s">
        <v>11</v>
      </c>
    </row>
    <row r="11886" spans="1:6" x14ac:dyDescent="0.2">
      <c r="A11886" t="s">
        <v>328</v>
      </c>
      <c r="B11886" s="1">
        <v>43313.677083333343</v>
      </c>
      <c r="C11886">
        <v>1.3</v>
      </c>
      <c r="D11886">
        <v>1.17256</v>
      </c>
      <c r="E11886">
        <v>10.869</v>
      </c>
      <c r="F11886" t="s">
        <v>11</v>
      </c>
    </row>
    <row r="11887" spans="1:6" x14ac:dyDescent="0.2">
      <c r="A11887" t="s">
        <v>328</v>
      </c>
      <c r="B11887" s="1">
        <v>43222.677083333343</v>
      </c>
      <c r="C11887">
        <v>1.36</v>
      </c>
      <c r="D11887">
        <v>1.1652199999999999</v>
      </c>
      <c r="E11887">
        <v>16.716000000000001</v>
      </c>
      <c r="F11887" t="s">
        <v>11</v>
      </c>
    </row>
    <row r="11888" spans="1:6" x14ac:dyDescent="0.2">
      <c r="A11888" t="s">
        <v>328</v>
      </c>
      <c r="B11888" s="1">
        <v>43144.677083333343</v>
      </c>
      <c r="C11888">
        <v>0.64</v>
      </c>
      <c r="D11888">
        <v>0.64110999999999996</v>
      </c>
      <c r="E11888">
        <v>-0.17299999999999999</v>
      </c>
      <c r="F11888" t="s">
        <v>11</v>
      </c>
    </row>
    <row r="11889" spans="1:6" x14ac:dyDescent="0.2">
      <c r="A11889" t="s">
        <v>328</v>
      </c>
      <c r="B11889" s="1">
        <v>43040.677083333343</v>
      </c>
      <c r="C11889">
        <v>1.0900000000000001</v>
      </c>
      <c r="D11889">
        <v>0.90132999999999996</v>
      </c>
      <c r="E11889">
        <v>20.931999999999999</v>
      </c>
      <c r="F11889" t="s">
        <v>11</v>
      </c>
    </row>
    <row r="11890" spans="1:6" x14ac:dyDescent="0.2">
      <c r="A11890" t="s">
        <v>328</v>
      </c>
      <c r="B11890" s="1">
        <v>42949.677083333343</v>
      </c>
      <c r="C11890">
        <v>1.3</v>
      </c>
      <c r="D11890">
        <v>1.28</v>
      </c>
      <c r="E11890">
        <v>1.5629999999999999</v>
      </c>
      <c r="F11890" t="s">
        <v>11</v>
      </c>
    </row>
    <row r="11891" spans="1:6" x14ac:dyDescent="0.2">
      <c r="A11891" t="s">
        <v>328</v>
      </c>
      <c r="B11891" s="1">
        <v>42858.677083333343</v>
      </c>
      <c r="C11891">
        <v>1.41</v>
      </c>
      <c r="D11891">
        <v>1.2738799999999999</v>
      </c>
      <c r="E11891">
        <v>10.686</v>
      </c>
      <c r="F11891" t="s">
        <v>11</v>
      </c>
    </row>
    <row r="11892" spans="1:6" x14ac:dyDescent="0.2">
      <c r="A11892" t="s">
        <v>328</v>
      </c>
      <c r="B11892" s="1">
        <v>42767.681944444441</v>
      </c>
      <c r="C11892">
        <v>1.28</v>
      </c>
      <c r="D11892">
        <v>1.3447100000000001</v>
      </c>
      <c r="E11892">
        <v>-4.8120000000000003</v>
      </c>
      <c r="F11892" t="s">
        <v>11</v>
      </c>
    </row>
    <row r="11893" spans="1:6" x14ac:dyDescent="0.2">
      <c r="A11893" t="s">
        <v>328</v>
      </c>
      <c r="B11893" s="1">
        <v>42676.708333333343</v>
      </c>
      <c r="C11893">
        <v>1.28</v>
      </c>
      <c r="D11893">
        <v>1.13615</v>
      </c>
      <c r="E11893">
        <v>12.661</v>
      </c>
      <c r="F11893" t="s">
        <v>11</v>
      </c>
    </row>
    <row r="11894" spans="1:6" x14ac:dyDescent="0.2">
      <c r="A11894" t="s">
        <v>328</v>
      </c>
      <c r="B11894" s="1">
        <v>42585.677083333343</v>
      </c>
      <c r="C11894">
        <v>0.83</v>
      </c>
      <c r="D11894">
        <v>1.3507100000000001</v>
      </c>
      <c r="E11894">
        <v>-38.551000000000002</v>
      </c>
      <c r="F11894" t="s">
        <v>11</v>
      </c>
    </row>
    <row r="11895" spans="1:6" x14ac:dyDescent="0.2">
      <c r="A11895" t="s">
        <v>328</v>
      </c>
      <c r="B11895" s="1">
        <v>42494.677777777782</v>
      </c>
      <c r="C11895">
        <v>1.2</v>
      </c>
      <c r="D11895">
        <v>1.3767199999999999</v>
      </c>
      <c r="E11895">
        <v>-12.836</v>
      </c>
      <c r="F11895" t="s">
        <v>11</v>
      </c>
    </row>
    <row r="11896" spans="1:6" x14ac:dyDescent="0.2">
      <c r="A11896" t="s">
        <v>328</v>
      </c>
      <c r="B11896" s="1">
        <v>42403.677083333343</v>
      </c>
      <c r="C11896">
        <v>1.23</v>
      </c>
      <c r="D11896">
        <v>1.3582799999999999</v>
      </c>
      <c r="E11896">
        <v>-9.4440000000000008</v>
      </c>
      <c r="F11896" t="s">
        <v>11</v>
      </c>
    </row>
    <row r="11897" spans="1:6" x14ac:dyDescent="0.2">
      <c r="A11897" t="s">
        <v>328</v>
      </c>
      <c r="B11897" s="1">
        <v>42312.677083333343</v>
      </c>
      <c r="C11897">
        <v>0.62</v>
      </c>
      <c r="D11897">
        <v>0.75931999999999999</v>
      </c>
      <c r="E11897">
        <v>-18.347999999999999</v>
      </c>
      <c r="F11897" t="s">
        <v>11</v>
      </c>
    </row>
    <row r="11898" spans="1:6" x14ac:dyDescent="0.2">
      <c r="A11898" t="s">
        <v>328</v>
      </c>
      <c r="B11898" s="1">
        <v>42214.670138888891</v>
      </c>
      <c r="C11898">
        <v>1.56</v>
      </c>
      <c r="D11898">
        <v>1.4868399999999999</v>
      </c>
      <c r="E11898">
        <v>4.9210000000000003</v>
      </c>
      <c r="F11898" t="s">
        <v>11</v>
      </c>
    </row>
    <row r="11899" spans="1:6" x14ac:dyDescent="0.2">
      <c r="A11899" t="s">
        <v>328</v>
      </c>
      <c r="B11899" s="1">
        <v>42130.670138888891</v>
      </c>
      <c r="C11899">
        <v>1.44</v>
      </c>
      <c r="D11899">
        <v>1.4108799999999999</v>
      </c>
      <c r="E11899">
        <v>2.0640000000000001</v>
      </c>
      <c r="F11899" t="s">
        <v>11</v>
      </c>
    </row>
    <row r="11900" spans="1:6" x14ac:dyDescent="0.2">
      <c r="A11900" t="s">
        <v>328</v>
      </c>
      <c r="B11900" s="1">
        <v>42046.670138888891</v>
      </c>
      <c r="C11900">
        <v>1.38</v>
      </c>
      <c r="D11900">
        <v>1.36094</v>
      </c>
      <c r="E11900">
        <v>1.4</v>
      </c>
      <c r="F11900" t="s">
        <v>11</v>
      </c>
    </row>
    <row r="11901" spans="1:6" x14ac:dyDescent="0.2">
      <c r="A11901" t="s">
        <v>328</v>
      </c>
      <c r="B11901" s="1">
        <v>41941.670138888891</v>
      </c>
      <c r="C11901">
        <v>1.6</v>
      </c>
      <c r="D11901">
        <v>1.3798900000000001</v>
      </c>
      <c r="E11901">
        <v>15.951000000000001</v>
      </c>
      <c r="F11901" t="s">
        <v>11</v>
      </c>
    </row>
    <row r="11902" spans="1:6" x14ac:dyDescent="0.2">
      <c r="A11902" t="s">
        <v>328</v>
      </c>
      <c r="B11902" s="1">
        <v>41850.670138888891</v>
      </c>
      <c r="C11902">
        <v>1.39</v>
      </c>
      <c r="D11902">
        <v>1.4116299999999999</v>
      </c>
      <c r="E11902">
        <v>-1.532</v>
      </c>
      <c r="F11902" t="s">
        <v>11</v>
      </c>
    </row>
    <row r="11903" spans="1:6" x14ac:dyDescent="0.2">
      <c r="A11903" t="s">
        <v>328</v>
      </c>
      <c r="B11903" s="1">
        <v>41759.670138888891</v>
      </c>
      <c r="C11903">
        <v>1.37</v>
      </c>
      <c r="D11903">
        <v>1.3948400000000001</v>
      </c>
      <c r="E11903">
        <v>-1.7809999999999999</v>
      </c>
      <c r="F11903" t="s">
        <v>11</v>
      </c>
    </row>
    <row r="11904" spans="1:6" x14ac:dyDescent="0.2">
      <c r="A11904" t="s">
        <v>328</v>
      </c>
      <c r="B11904" s="1">
        <v>41682.670138888891</v>
      </c>
      <c r="C11904">
        <v>1.37</v>
      </c>
      <c r="D11904">
        <v>1.302</v>
      </c>
      <c r="E11904">
        <v>5.2229999999999999</v>
      </c>
      <c r="F11904" t="s">
        <v>11</v>
      </c>
    </row>
    <row r="11905" spans="1:6" x14ac:dyDescent="0.2">
      <c r="A11905" t="s">
        <v>328</v>
      </c>
      <c r="B11905" s="1">
        <v>41577.670138888891</v>
      </c>
      <c r="C11905">
        <v>1.34</v>
      </c>
      <c r="D11905">
        <v>1.35362</v>
      </c>
      <c r="E11905">
        <v>-1.016</v>
      </c>
      <c r="F11905" t="s">
        <v>11</v>
      </c>
    </row>
    <row r="11906" spans="1:6" x14ac:dyDescent="0.2">
      <c r="A11906" t="s">
        <v>328</v>
      </c>
      <c r="B11906" s="1">
        <v>41486.670138888891</v>
      </c>
      <c r="C11906">
        <v>1.44</v>
      </c>
      <c r="D11906">
        <v>1.3259300000000001</v>
      </c>
      <c r="E11906">
        <v>8.6029999999999998</v>
      </c>
      <c r="F11906" t="s">
        <v>11</v>
      </c>
    </row>
    <row r="11907" spans="1:6" x14ac:dyDescent="0.2">
      <c r="A11907" t="s">
        <v>328</v>
      </c>
      <c r="B11907" s="1">
        <v>41395.670138888891</v>
      </c>
      <c r="C11907">
        <v>1.48</v>
      </c>
      <c r="D11907">
        <v>1.30271</v>
      </c>
      <c r="E11907">
        <v>13.609</v>
      </c>
      <c r="F11907" t="s">
        <v>11</v>
      </c>
    </row>
    <row r="11908" spans="1:6" x14ac:dyDescent="0.2">
      <c r="A11908" t="s">
        <v>328</v>
      </c>
      <c r="B11908" s="1">
        <v>41318.705555555563</v>
      </c>
      <c r="C11908">
        <v>1.25</v>
      </c>
      <c r="D11908">
        <v>1.18143</v>
      </c>
      <c r="E11908">
        <v>5.8040000000000003</v>
      </c>
      <c r="F11908" t="s">
        <v>11</v>
      </c>
    </row>
    <row r="11909" spans="1:6" x14ac:dyDescent="0.2">
      <c r="A11909" t="s">
        <v>329</v>
      </c>
      <c r="B11909" s="1">
        <v>44965.668055555558</v>
      </c>
      <c r="C11909">
        <v>-1.23</v>
      </c>
      <c r="D11909">
        <v>-0.90954000000000002</v>
      </c>
      <c r="E11909">
        <v>-35.232999999999997</v>
      </c>
      <c r="F11909" t="s">
        <v>26</v>
      </c>
    </row>
    <row r="11910" spans="1:6" x14ac:dyDescent="0.2">
      <c r="A11910" t="s">
        <v>329</v>
      </c>
      <c r="B11910" s="1">
        <v>44874.668749999997</v>
      </c>
      <c r="C11910">
        <v>-1.2</v>
      </c>
      <c r="D11910">
        <v>-1.00125</v>
      </c>
      <c r="E11910">
        <v>-19.850000000000001</v>
      </c>
      <c r="F11910" t="s">
        <v>26</v>
      </c>
    </row>
    <row r="11911" spans="1:6" x14ac:dyDescent="0.2">
      <c r="A11911" t="s">
        <v>329</v>
      </c>
      <c r="B11911" s="1">
        <v>44782.668055555558</v>
      </c>
      <c r="C11911">
        <v>-0.82</v>
      </c>
      <c r="D11911">
        <v>-1.02118</v>
      </c>
      <c r="E11911">
        <v>19.701000000000001</v>
      </c>
      <c r="F11911" t="s">
        <v>26</v>
      </c>
    </row>
    <row r="11912" spans="1:6" x14ac:dyDescent="0.2">
      <c r="A11912" t="s">
        <v>329</v>
      </c>
      <c r="B11912" s="1">
        <v>44691.668055555558</v>
      </c>
      <c r="C11912">
        <v>-1.21</v>
      </c>
      <c r="D11912">
        <v>-1.1522699999999999</v>
      </c>
      <c r="E11912">
        <v>-5.01</v>
      </c>
      <c r="F11912" t="s">
        <v>26</v>
      </c>
    </row>
    <row r="11913" spans="1:6" x14ac:dyDescent="0.2">
      <c r="A11913" t="s">
        <v>329</v>
      </c>
      <c r="B11913" s="1">
        <v>44607.668749999997</v>
      </c>
      <c r="C11913">
        <v>-1.37</v>
      </c>
      <c r="D11913">
        <v>-1.2459199999999999</v>
      </c>
      <c r="E11913">
        <v>-9.9589999999999996</v>
      </c>
      <c r="F11913" t="s">
        <v>26</v>
      </c>
    </row>
    <row r="11914" spans="1:6" x14ac:dyDescent="0.2">
      <c r="A11914" t="s">
        <v>329</v>
      </c>
      <c r="B11914" s="1">
        <v>44509.678472222222</v>
      </c>
      <c r="C11914">
        <v>-1.24</v>
      </c>
      <c r="D11914">
        <v>-1.3117300000000001</v>
      </c>
      <c r="E11914">
        <v>5.468</v>
      </c>
      <c r="F11914" t="s">
        <v>26</v>
      </c>
    </row>
    <row r="11915" spans="1:6" x14ac:dyDescent="0.2">
      <c r="A11915" t="s">
        <v>329</v>
      </c>
      <c r="B11915" s="1">
        <v>44412.668055555558</v>
      </c>
      <c r="C11915">
        <v>-1.1200000000000001</v>
      </c>
      <c r="D11915">
        <v>-1.6091800000000001</v>
      </c>
      <c r="E11915">
        <v>30.399000000000001</v>
      </c>
      <c r="F11915" t="s">
        <v>26</v>
      </c>
    </row>
    <row r="11916" spans="1:6" x14ac:dyDescent="0.2">
      <c r="A11916" t="s">
        <v>329</v>
      </c>
      <c r="B11916" s="1">
        <v>44326.668055555558</v>
      </c>
      <c r="C11916">
        <v>-2.41</v>
      </c>
      <c r="D11916">
        <v>-1.9822299999999999</v>
      </c>
      <c r="E11916">
        <v>-21.58</v>
      </c>
      <c r="F11916" t="s">
        <v>26</v>
      </c>
    </row>
    <row r="11917" spans="1:6" x14ac:dyDescent="0.2">
      <c r="A11917" t="s">
        <v>329</v>
      </c>
      <c r="B11917" s="1">
        <v>44231.668055555558</v>
      </c>
      <c r="C11917">
        <v>-2.4500000000000002</v>
      </c>
      <c r="D11917">
        <v>-2.3090799999999998</v>
      </c>
      <c r="E11917">
        <v>-6.1029999999999998</v>
      </c>
      <c r="F11917" t="s">
        <v>26</v>
      </c>
    </row>
    <row r="11918" spans="1:6" x14ac:dyDescent="0.2">
      <c r="A11918" t="s">
        <v>329</v>
      </c>
      <c r="B11918" s="1">
        <v>44140.668749999997</v>
      </c>
      <c r="C11918">
        <v>-7.04</v>
      </c>
      <c r="D11918">
        <v>-4.0245699999999998</v>
      </c>
      <c r="E11918">
        <v>-74.926000000000002</v>
      </c>
      <c r="F11918" t="s">
        <v>26</v>
      </c>
    </row>
    <row r="11919" spans="1:6" x14ac:dyDescent="0.2">
      <c r="A11919" t="s">
        <v>329</v>
      </c>
      <c r="B11919" s="1">
        <v>44047.673611111109</v>
      </c>
      <c r="C11919">
        <v>-6.14</v>
      </c>
      <c r="D11919">
        <v>-4.9797099999999999</v>
      </c>
      <c r="E11919">
        <v>-23.3</v>
      </c>
      <c r="F11919" t="s">
        <v>26</v>
      </c>
    </row>
    <row r="11920" spans="1:6" x14ac:dyDescent="0.2">
      <c r="A11920" t="s">
        <v>329</v>
      </c>
      <c r="B11920" s="1">
        <v>43957.669444444437</v>
      </c>
      <c r="C11920">
        <v>-3.54</v>
      </c>
      <c r="D11920">
        <v>-0.83982999999999997</v>
      </c>
      <c r="E11920">
        <v>-321.512</v>
      </c>
      <c r="F11920" t="s">
        <v>26</v>
      </c>
    </row>
    <row r="11921" spans="1:6" x14ac:dyDescent="0.2">
      <c r="A11921" t="s">
        <v>329</v>
      </c>
      <c r="B11921" s="1">
        <v>43867.668749999997</v>
      </c>
      <c r="C11921">
        <v>0.86</v>
      </c>
      <c r="D11921">
        <v>0.90730999999999995</v>
      </c>
      <c r="E11921">
        <v>-5.2140000000000004</v>
      </c>
      <c r="F11921" t="s">
        <v>26</v>
      </c>
    </row>
    <row r="11922" spans="1:6" x14ac:dyDescent="0.2">
      <c r="A11922" t="s">
        <v>329</v>
      </c>
      <c r="B11922" s="1">
        <v>43775.668055555558</v>
      </c>
      <c r="C11922">
        <v>0.17</v>
      </c>
      <c r="D11922">
        <v>0.89900000000000002</v>
      </c>
      <c r="E11922">
        <v>-81.09</v>
      </c>
      <c r="F11922" t="s">
        <v>26</v>
      </c>
    </row>
    <row r="11923" spans="1:6" x14ac:dyDescent="0.2">
      <c r="A11923" t="s">
        <v>329</v>
      </c>
      <c r="B11923" s="1">
        <v>43683.668749999997</v>
      </c>
      <c r="C11923">
        <v>1.44</v>
      </c>
      <c r="D11923">
        <v>1.4397500000000001</v>
      </c>
      <c r="E11923">
        <v>1.7000000000000001E-2</v>
      </c>
      <c r="F11923" t="s">
        <v>26</v>
      </c>
    </row>
    <row r="11924" spans="1:6" x14ac:dyDescent="0.2">
      <c r="A11924" t="s">
        <v>329</v>
      </c>
      <c r="B11924" s="1">
        <v>43594.668055555558</v>
      </c>
      <c r="C11924">
        <v>1.61</v>
      </c>
      <c r="D11924">
        <v>1.5997699999999999</v>
      </c>
      <c r="E11924">
        <v>0.64</v>
      </c>
      <c r="F11924" t="s">
        <v>26</v>
      </c>
    </row>
    <row r="11925" spans="1:6" x14ac:dyDescent="0.2">
      <c r="A11925" t="s">
        <v>329</v>
      </c>
      <c r="B11925" s="1">
        <v>43495.668055555558</v>
      </c>
      <c r="C11925">
        <v>1.06</v>
      </c>
      <c r="D11925">
        <v>1.3466899999999999</v>
      </c>
      <c r="E11925">
        <v>-21.289000000000001</v>
      </c>
      <c r="F11925" t="s">
        <v>26</v>
      </c>
    </row>
    <row r="11926" spans="1:6" x14ac:dyDescent="0.2">
      <c r="A11926" t="s">
        <v>329</v>
      </c>
      <c r="B11926" s="1">
        <v>43411.681250000001</v>
      </c>
      <c r="C11926">
        <v>1.68</v>
      </c>
      <c r="D11926">
        <v>1.68967</v>
      </c>
      <c r="E11926">
        <v>-0.57199999999999995</v>
      </c>
      <c r="F11926" t="s">
        <v>26</v>
      </c>
    </row>
    <row r="11927" spans="1:6" x14ac:dyDescent="0.2">
      <c r="A11927" t="s">
        <v>329</v>
      </c>
      <c r="B11927" s="1">
        <v>43313.676388888889</v>
      </c>
      <c r="C11927">
        <v>1.53</v>
      </c>
      <c r="D11927">
        <v>1.9597500000000001</v>
      </c>
      <c r="E11927">
        <v>-21.928999999999998</v>
      </c>
      <c r="F11927" t="s">
        <v>26</v>
      </c>
    </row>
    <row r="11928" spans="1:6" x14ac:dyDescent="0.2">
      <c r="A11928" t="s">
        <v>329</v>
      </c>
      <c r="B11928" s="1">
        <v>43214.667361111111</v>
      </c>
      <c r="C11928">
        <v>2.2999999999999998</v>
      </c>
      <c r="D11928">
        <v>1.9816</v>
      </c>
      <c r="E11928">
        <v>16.068000000000001</v>
      </c>
      <c r="F11928" t="s">
        <v>26</v>
      </c>
    </row>
    <row r="11929" spans="1:6" x14ac:dyDescent="0.2">
      <c r="A11929" t="s">
        <v>329</v>
      </c>
      <c r="B11929" s="1">
        <v>43122.395138888889</v>
      </c>
      <c r="C11929">
        <v>1.4</v>
      </c>
      <c r="D11929">
        <v>1.3804000000000001</v>
      </c>
      <c r="E11929">
        <v>1.42</v>
      </c>
      <c r="F11929" t="s">
        <v>26</v>
      </c>
    </row>
    <row r="11930" spans="1:6" x14ac:dyDescent="0.2">
      <c r="A11930" t="s">
        <v>329</v>
      </c>
      <c r="B11930" s="1">
        <v>43034.67083333333</v>
      </c>
      <c r="C11930">
        <v>1.52</v>
      </c>
      <c r="D11930">
        <v>1.4359999999999999</v>
      </c>
      <c r="E11930">
        <v>5.85</v>
      </c>
      <c r="F11930" t="s">
        <v>26</v>
      </c>
    </row>
    <row r="11931" spans="1:6" x14ac:dyDescent="0.2">
      <c r="A11931" t="s">
        <v>329</v>
      </c>
      <c r="B11931" s="1">
        <v>42941.681944444441</v>
      </c>
      <c r="C11931">
        <v>1.18</v>
      </c>
      <c r="D11931">
        <v>1.16371</v>
      </c>
      <c r="E11931">
        <v>1.4</v>
      </c>
      <c r="F11931" t="s">
        <v>26</v>
      </c>
    </row>
    <row r="11932" spans="1:6" x14ac:dyDescent="0.2">
      <c r="A11932" t="s">
        <v>329</v>
      </c>
      <c r="B11932" s="1">
        <v>42850.670138888891</v>
      </c>
      <c r="C11932">
        <v>1.24</v>
      </c>
      <c r="D11932">
        <v>1.006</v>
      </c>
      <c r="E11932">
        <v>23.26</v>
      </c>
      <c r="F11932" t="s">
        <v>26</v>
      </c>
    </row>
    <row r="11933" spans="1:6" x14ac:dyDescent="0.2">
      <c r="A11933" t="s">
        <v>329</v>
      </c>
      <c r="B11933" s="1">
        <v>42761.681250000001</v>
      </c>
      <c r="C11933">
        <v>0.5</v>
      </c>
      <c r="D11933">
        <v>0.85187000000000002</v>
      </c>
      <c r="E11933">
        <v>-41.305999999999997</v>
      </c>
      <c r="F11933" t="s">
        <v>26</v>
      </c>
    </row>
    <row r="11934" spans="1:6" x14ac:dyDescent="0.2">
      <c r="A11934" t="s">
        <v>329</v>
      </c>
      <c r="B11934" s="1">
        <v>42676.670138888891</v>
      </c>
      <c r="C11934">
        <v>0.75</v>
      </c>
      <c r="D11934">
        <v>0.78417999999999999</v>
      </c>
      <c r="E11934">
        <v>-4.359</v>
      </c>
      <c r="F11934" t="s">
        <v>26</v>
      </c>
    </row>
    <row r="11935" spans="1:6" x14ac:dyDescent="0.2">
      <c r="A11935" t="s">
        <v>329</v>
      </c>
      <c r="B11935" s="1">
        <v>42579.676388888889</v>
      </c>
      <c r="C11935">
        <v>1.07</v>
      </c>
      <c r="D11935">
        <v>0.90566999999999998</v>
      </c>
      <c r="E11935">
        <v>18.145</v>
      </c>
      <c r="F11935" t="s">
        <v>26</v>
      </c>
    </row>
    <row r="11936" spans="1:6" x14ac:dyDescent="0.2">
      <c r="A11936" t="s">
        <v>329</v>
      </c>
      <c r="B11936" s="1">
        <v>42495.670138888891</v>
      </c>
      <c r="C11936">
        <v>1.07</v>
      </c>
      <c r="D11936">
        <v>0.83057999999999998</v>
      </c>
      <c r="E11936">
        <v>28.826000000000001</v>
      </c>
      <c r="F11936" t="s">
        <v>26</v>
      </c>
    </row>
    <row r="11937" spans="1:6" x14ac:dyDescent="0.2">
      <c r="A11937" t="s">
        <v>329</v>
      </c>
      <c r="B11937" s="1">
        <v>42411.673611111109</v>
      </c>
      <c r="C11937">
        <v>1.03</v>
      </c>
      <c r="D11937">
        <v>0.75812000000000002</v>
      </c>
      <c r="E11937">
        <v>35.862000000000002</v>
      </c>
      <c r="F11937" t="s">
        <v>26</v>
      </c>
    </row>
    <row r="11938" spans="1:6" x14ac:dyDescent="0.2">
      <c r="A11938" t="s">
        <v>329</v>
      </c>
      <c r="B11938" s="1">
        <v>42292.670138888891</v>
      </c>
      <c r="C11938">
        <v>0.86</v>
      </c>
      <c r="D11938">
        <v>0.86287000000000003</v>
      </c>
      <c r="E11938">
        <v>-0.33200000000000002</v>
      </c>
      <c r="F11938" t="s">
        <v>26</v>
      </c>
    </row>
    <row r="11939" spans="1:6" x14ac:dyDescent="0.2">
      <c r="A11939" t="s">
        <v>329</v>
      </c>
      <c r="B11939" s="1">
        <v>42214.670138888891</v>
      </c>
      <c r="C11939">
        <v>0.74</v>
      </c>
      <c r="D11939">
        <v>0.96035000000000004</v>
      </c>
      <c r="E11939">
        <v>-22.945</v>
      </c>
      <c r="F11939" t="s">
        <v>26</v>
      </c>
    </row>
    <row r="11940" spans="1:6" x14ac:dyDescent="0.2">
      <c r="A11940" t="s">
        <v>329</v>
      </c>
      <c r="B11940" s="1">
        <v>42122.670138888891</v>
      </c>
      <c r="C11940">
        <v>0.7</v>
      </c>
      <c r="D11940">
        <v>1.30853</v>
      </c>
      <c r="E11940">
        <v>-46.505000000000003</v>
      </c>
      <c r="F11940" t="s">
        <v>26</v>
      </c>
    </row>
    <row r="11941" spans="1:6" x14ac:dyDescent="0.2">
      <c r="A11941" t="s">
        <v>329</v>
      </c>
      <c r="B11941" s="1">
        <v>42038.670138888891</v>
      </c>
      <c r="C11941">
        <v>1.2</v>
      </c>
      <c r="D11941">
        <v>1.43137</v>
      </c>
      <c r="E11941">
        <v>-16.164000000000001</v>
      </c>
      <c r="F11941" t="s">
        <v>26</v>
      </c>
    </row>
    <row r="11942" spans="1:6" x14ac:dyDescent="0.2">
      <c r="A11942" t="s">
        <v>329</v>
      </c>
      <c r="B11942" s="1">
        <v>41940.666666666657</v>
      </c>
      <c r="C11942">
        <v>1.95</v>
      </c>
      <c r="D11942">
        <v>1.83884</v>
      </c>
      <c r="E11942">
        <v>6.0449999999999999</v>
      </c>
      <c r="F11942" t="s">
        <v>26</v>
      </c>
    </row>
    <row r="11943" spans="1:6" x14ac:dyDescent="0.2">
      <c r="A11943" t="s">
        <v>329</v>
      </c>
      <c r="B11943" s="1">
        <v>41849.322916666657</v>
      </c>
      <c r="C11943">
        <v>2.11</v>
      </c>
      <c r="D11943">
        <v>1.9481599999999999</v>
      </c>
      <c r="E11943">
        <v>8.3070000000000004</v>
      </c>
      <c r="F11943" t="s">
        <v>26</v>
      </c>
    </row>
    <row r="11944" spans="1:6" x14ac:dyDescent="0.2">
      <c r="A11944" t="s">
        <v>329</v>
      </c>
      <c r="B11944" s="1">
        <v>41760.670138888891</v>
      </c>
      <c r="C11944">
        <v>2.3199999999999998</v>
      </c>
      <c r="D11944">
        <v>2.0703299999999998</v>
      </c>
      <c r="E11944">
        <v>12.058999999999999</v>
      </c>
      <c r="F11944" t="s">
        <v>26</v>
      </c>
    </row>
    <row r="11945" spans="1:6" x14ac:dyDescent="0.2">
      <c r="A11945" t="s">
        <v>329</v>
      </c>
      <c r="B11945" s="1">
        <v>41669.670138888891</v>
      </c>
      <c r="C11945">
        <v>2.27</v>
      </c>
      <c r="D11945">
        <v>1.7345900000000001</v>
      </c>
      <c r="E11945">
        <v>30.867000000000001</v>
      </c>
      <c r="F11945" t="s">
        <v>26</v>
      </c>
    </row>
    <row r="11946" spans="1:6" x14ac:dyDescent="0.2">
      <c r="A11946" t="s">
        <v>329</v>
      </c>
      <c r="B11946" s="1">
        <v>41571.670138888891</v>
      </c>
      <c r="C11946">
        <v>1.84</v>
      </c>
      <c r="D11946">
        <v>1.6553599999999999</v>
      </c>
      <c r="E11946">
        <v>11.154</v>
      </c>
      <c r="F11946" t="s">
        <v>26</v>
      </c>
    </row>
    <row r="11947" spans="1:6" x14ac:dyDescent="0.2">
      <c r="A11947" t="s">
        <v>329</v>
      </c>
      <c r="B11947" s="1">
        <v>41484.3125</v>
      </c>
      <c r="C11947">
        <v>1.51</v>
      </c>
      <c r="D11947">
        <v>1.56796</v>
      </c>
      <c r="E11947">
        <v>-3.6970000000000001</v>
      </c>
      <c r="F11947" t="s">
        <v>26</v>
      </c>
    </row>
    <row r="11948" spans="1:6" x14ac:dyDescent="0.2">
      <c r="A11948" t="s">
        <v>329</v>
      </c>
      <c r="B11948" s="1">
        <v>41389.668055555558</v>
      </c>
      <c r="C11948">
        <v>2.0299999999999998</v>
      </c>
      <c r="D11948">
        <v>1.55379</v>
      </c>
      <c r="E11948">
        <v>30.648</v>
      </c>
      <c r="F11948" t="s">
        <v>26</v>
      </c>
    </row>
    <row r="11949" spans="1:6" x14ac:dyDescent="0.2">
      <c r="A11949" t="s">
        <v>329</v>
      </c>
      <c r="B11949" s="1">
        <v>41305.667361111111</v>
      </c>
      <c r="C11949">
        <v>1.17</v>
      </c>
      <c r="D11949">
        <v>1.2487699999999999</v>
      </c>
      <c r="E11949">
        <v>-6.3079999999999998</v>
      </c>
      <c r="F11949" t="s">
        <v>26</v>
      </c>
    </row>
    <row r="11950" spans="1:6" x14ac:dyDescent="0.2">
      <c r="A11950" t="s">
        <v>330</v>
      </c>
      <c r="B11950" s="1">
        <v>44978.670138888891</v>
      </c>
      <c r="C11950">
        <v>2.06</v>
      </c>
      <c r="D11950">
        <v>2.65333</v>
      </c>
      <c r="E11950">
        <v>-22.361999999999998</v>
      </c>
      <c r="F11950" t="s">
        <v>24</v>
      </c>
    </row>
    <row r="11951" spans="1:6" x14ac:dyDescent="0.2">
      <c r="A11951" t="s">
        <v>330</v>
      </c>
      <c r="B11951" s="1">
        <v>44866.670138888891</v>
      </c>
      <c r="C11951">
        <v>3.3</v>
      </c>
      <c r="D11951">
        <v>2.73</v>
      </c>
      <c r="E11951">
        <v>20.879000000000001</v>
      </c>
      <c r="F11951" t="s">
        <v>24</v>
      </c>
    </row>
    <row r="11952" spans="1:6" x14ac:dyDescent="0.2">
      <c r="A11952" t="s">
        <v>330</v>
      </c>
      <c r="B11952" s="1">
        <v>44777.670138888891</v>
      </c>
      <c r="C11952">
        <v>3.42</v>
      </c>
      <c r="D11952">
        <v>2.5437500000000002</v>
      </c>
      <c r="E11952">
        <v>34.447000000000003</v>
      </c>
      <c r="F11952" t="s">
        <v>24</v>
      </c>
    </row>
    <row r="11953" spans="1:6" x14ac:dyDescent="0.2">
      <c r="A11953" t="s">
        <v>330</v>
      </c>
      <c r="B11953" s="1">
        <v>44684.670138888891</v>
      </c>
      <c r="C11953">
        <v>2.63</v>
      </c>
      <c r="D11953">
        <v>2.3185699999999998</v>
      </c>
      <c r="E11953">
        <v>13.432</v>
      </c>
      <c r="F11953" t="s">
        <v>24</v>
      </c>
    </row>
    <row r="11954" spans="1:6" x14ac:dyDescent="0.2">
      <c r="A11954" t="s">
        <v>330</v>
      </c>
      <c r="B11954" s="1">
        <v>44614.670138888891</v>
      </c>
      <c r="C11954">
        <v>3.17</v>
      </c>
      <c r="D11954">
        <v>2.1737500000000001</v>
      </c>
      <c r="E11954">
        <v>45.831000000000003</v>
      </c>
      <c r="F11954" t="s">
        <v>24</v>
      </c>
    </row>
    <row r="11955" spans="1:6" x14ac:dyDescent="0.2">
      <c r="A11955" t="s">
        <v>330</v>
      </c>
      <c r="B11955" s="1">
        <v>44501.671527777777</v>
      </c>
      <c r="C11955">
        <v>2.52</v>
      </c>
      <c r="D11955">
        <v>2.1257100000000002</v>
      </c>
      <c r="E11955">
        <v>18.548999999999999</v>
      </c>
      <c r="F11955" t="s">
        <v>24</v>
      </c>
    </row>
    <row r="11956" spans="1:6" x14ac:dyDescent="0.2">
      <c r="A11956" t="s">
        <v>330</v>
      </c>
      <c r="B11956" s="1">
        <v>44411.670138888891</v>
      </c>
      <c r="C11956">
        <v>1.97</v>
      </c>
      <c r="D11956">
        <v>1.87286</v>
      </c>
      <c r="E11956">
        <v>5.1870000000000003</v>
      </c>
      <c r="F11956" t="s">
        <v>24</v>
      </c>
    </row>
    <row r="11957" spans="1:6" x14ac:dyDescent="0.2">
      <c r="A11957" t="s">
        <v>330</v>
      </c>
      <c r="B11957" s="1">
        <v>44314.666666666657</v>
      </c>
      <c r="C11957">
        <v>2.21</v>
      </c>
      <c r="D11957">
        <v>1.7671399999999999</v>
      </c>
      <c r="E11957">
        <v>25.061</v>
      </c>
      <c r="F11957" t="s">
        <v>24</v>
      </c>
    </row>
    <row r="11958" spans="1:6" x14ac:dyDescent="0.2">
      <c r="A11958" t="s">
        <v>330</v>
      </c>
      <c r="B11958" s="1">
        <v>44251.669444444437</v>
      </c>
      <c r="C11958">
        <v>1.67</v>
      </c>
      <c r="D11958">
        <v>1.93571</v>
      </c>
      <c r="E11958">
        <v>-13.727</v>
      </c>
      <c r="F11958" t="s">
        <v>24</v>
      </c>
    </row>
    <row r="11959" spans="1:6" x14ac:dyDescent="0.2">
      <c r="A11959" t="s">
        <v>330</v>
      </c>
      <c r="B11959" s="1">
        <v>44139.668055555558</v>
      </c>
      <c r="C11959">
        <v>1.41</v>
      </c>
      <c r="D11959">
        <v>1.6919999999999999</v>
      </c>
      <c r="E11959">
        <v>-16.667000000000002</v>
      </c>
      <c r="F11959" t="s">
        <v>24</v>
      </c>
    </row>
    <row r="11960" spans="1:6" x14ac:dyDescent="0.2">
      <c r="A11960" t="s">
        <v>330</v>
      </c>
      <c r="B11960" s="1">
        <v>44048.666666666657</v>
      </c>
      <c r="C11960">
        <v>1.41</v>
      </c>
      <c r="D11960">
        <v>1.61833</v>
      </c>
      <c r="E11960">
        <v>-12.872999999999999</v>
      </c>
      <c r="F11960" t="s">
        <v>24</v>
      </c>
    </row>
    <row r="11961" spans="1:6" x14ac:dyDescent="0.2">
      <c r="A11961" t="s">
        <v>330</v>
      </c>
      <c r="B11961" s="1">
        <v>43951.666666666657</v>
      </c>
      <c r="C11961">
        <v>1.79</v>
      </c>
      <c r="D11961">
        <v>1.708</v>
      </c>
      <c r="E11961">
        <v>4.8010000000000002</v>
      </c>
      <c r="F11961" t="s">
        <v>24</v>
      </c>
    </row>
    <row r="11962" spans="1:6" x14ac:dyDescent="0.2">
      <c r="A11962" t="s">
        <v>330</v>
      </c>
      <c r="B11962" s="1">
        <v>43886.666666666657</v>
      </c>
      <c r="C11962">
        <v>1.87</v>
      </c>
      <c r="D11962">
        <v>2.0133299999999998</v>
      </c>
      <c r="E11962">
        <v>-7.1189999999999998</v>
      </c>
      <c r="F11962" t="s">
        <v>24</v>
      </c>
    </row>
    <row r="11963" spans="1:6" x14ac:dyDescent="0.2">
      <c r="A11963" t="s">
        <v>330</v>
      </c>
      <c r="B11963" s="1">
        <v>43767.667361111111</v>
      </c>
      <c r="C11963">
        <v>1.93</v>
      </c>
      <c r="D11963">
        <v>1.905</v>
      </c>
      <c r="E11963">
        <v>1.3120000000000001</v>
      </c>
      <c r="F11963" t="s">
        <v>24</v>
      </c>
    </row>
    <row r="11964" spans="1:6" x14ac:dyDescent="0.2">
      <c r="A11964" t="s">
        <v>330</v>
      </c>
      <c r="B11964" s="1">
        <v>43676.729861111111</v>
      </c>
      <c r="C11964">
        <v>1.76</v>
      </c>
      <c r="D11964">
        <v>1.8274999999999999</v>
      </c>
      <c r="E11964">
        <v>-3.694</v>
      </c>
      <c r="F11964" t="s">
        <v>24</v>
      </c>
    </row>
    <row r="11965" spans="1:6" x14ac:dyDescent="0.2">
      <c r="A11965" t="s">
        <v>330</v>
      </c>
      <c r="B11965" s="1">
        <v>43586.677083333343</v>
      </c>
      <c r="C11965">
        <v>1.73</v>
      </c>
      <c r="D11965">
        <v>1.7150000000000001</v>
      </c>
      <c r="E11965">
        <v>0.875</v>
      </c>
      <c r="F11965" t="s">
        <v>24</v>
      </c>
    </row>
    <row r="11966" spans="1:6" x14ac:dyDescent="0.2">
      <c r="A11966" t="s">
        <v>330</v>
      </c>
      <c r="B11966" s="1">
        <v>43522.72152777778</v>
      </c>
      <c r="C11966">
        <v>2.17</v>
      </c>
      <c r="D11966">
        <v>2.1124999999999998</v>
      </c>
      <c r="E11966">
        <v>2.722</v>
      </c>
      <c r="F11966" t="s">
        <v>24</v>
      </c>
    </row>
    <row r="11967" spans="1:6" x14ac:dyDescent="0.2">
      <c r="A11967" t="s">
        <v>330</v>
      </c>
      <c r="B11967" s="1">
        <v>43403.684027777781</v>
      </c>
      <c r="C11967">
        <v>1.85</v>
      </c>
      <c r="D11967">
        <v>1.85</v>
      </c>
      <c r="E11967">
        <v>0</v>
      </c>
      <c r="F11967" t="s">
        <v>24</v>
      </c>
    </row>
    <row r="11968" spans="1:6" x14ac:dyDescent="0.2">
      <c r="A11968" t="s">
        <v>330</v>
      </c>
      <c r="B11968" s="1">
        <v>43313.720833333333</v>
      </c>
      <c r="C11968">
        <v>2</v>
      </c>
      <c r="D11968">
        <v>1.8340000000000001</v>
      </c>
      <c r="E11968">
        <v>9.0510000000000002</v>
      </c>
      <c r="F11968" t="s">
        <v>24</v>
      </c>
    </row>
    <row r="11969" spans="1:6" x14ac:dyDescent="0.2">
      <c r="A11969" t="s">
        <v>330</v>
      </c>
      <c r="B11969" s="1">
        <v>43215.708333333343</v>
      </c>
      <c r="C11969">
        <v>1.65</v>
      </c>
      <c r="D11969">
        <v>1.67</v>
      </c>
      <c r="E11969">
        <v>-1.198</v>
      </c>
      <c r="F11969" t="s">
        <v>24</v>
      </c>
    </row>
    <row r="11970" spans="1:6" x14ac:dyDescent="0.2">
      <c r="A11970" t="s">
        <v>330</v>
      </c>
      <c r="B11970" s="1">
        <v>43151.740277777782</v>
      </c>
      <c r="C11970">
        <v>1.92</v>
      </c>
      <c r="D11970">
        <v>1.9750000000000001</v>
      </c>
      <c r="E11970">
        <v>-2.7850000000000001</v>
      </c>
      <c r="F11970" t="s">
        <v>24</v>
      </c>
    </row>
    <row r="11971" spans="1:6" x14ac:dyDescent="0.2">
      <c r="A11971" t="s">
        <v>330</v>
      </c>
      <c r="B11971" s="1">
        <v>43033.827777777777</v>
      </c>
      <c r="C11971">
        <v>1.65</v>
      </c>
      <c r="D11971">
        <v>1.8783300000000001</v>
      </c>
      <c r="E11971">
        <v>-12.156000000000001</v>
      </c>
      <c r="F11971" t="s">
        <v>24</v>
      </c>
    </row>
    <row r="11972" spans="1:6" x14ac:dyDescent="0.2">
      <c r="A11972" t="s">
        <v>330</v>
      </c>
      <c r="B11972" s="1">
        <v>42942.793749999997</v>
      </c>
      <c r="C11972">
        <v>1.59</v>
      </c>
      <c r="D11972">
        <v>1.79667</v>
      </c>
      <c r="E11972">
        <v>-11.503</v>
      </c>
      <c r="F11972" t="s">
        <v>24</v>
      </c>
    </row>
    <row r="11973" spans="1:6" x14ac:dyDescent="0.2">
      <c r="A11973" t="s">
        <v>330</v>
      </c>
      <c r="B11973" s="1">
        <v>42851.781944444447</v>
      </c>
      <c r="C11973">
        <v>1.62</v>
      </c>
      <c r="D11973">
        <v>1.6479999999999999</v>
      </c>
      <c r="E11973">
        <v>-1.6990000000000001</v>
      </c>
      <c r="F11973" t="s">
        <v>24</v>
      </c>
    </row>
    <row r="11974" spans="1:6" x14ac:dyDescent="0.2">
      <c r="A11974" t="s">
        <v>330</v>
      </c>
      <c r="B11974" s="1">
        <v>42788.800694444442</v>
      </c>
      <c r="C11974">
        <v>2.0299999999999998</v>
      </c>
      <c r="D11974">
        <v>1.89167</v>
      </c>
      <c r="E11974">
        <v>7.3129999999999997</v>
      </c>
      <c r="F11974" t="s">
        <v>24</v>
      </c>
    </row>
    <row r="11975" spans="1:6" x14ac:dyDescent="0.2">
      <c r="A11975" t="s">
        <v>330</v>
      </c>
      <c r="B11975" s="1">
        <v>42669.785416666673</v>
      </c>
      <c r="C11975">
        <v>1.78</v>
      </c>
      <c r="D11975">
        <v>1.768</v>
      </c>
      <c r="E11975">
        <v>0.67900000000000005</v>
      </c>
      <c r="F11975" t="s">
        <v>24</v>
      </c>
    </row>
    <row r="11976" spans="1:6" x14ac:dyDescent="0.2">
      <c r="A11976" t="s">
        <v>330</v>
      </c>
      <c r="B11976" s="1">
        <v>42579.162499999999</v>
      </c>
      <c r="C11976">
        <v>1.61</v>
      </c>
      <c r="D11976">
        <v>1.6659999999999999</v>
      </c>
      <c r="E11976">
        <v>-3.3610000000000002</v>
      </c>
      <c r="F11976" t="s">
        <v>24</v>
      </c>
    </row>
    <row r="11977" spans="1:6" x14ac:dyDescent="0.2">
      <c r="A11977" t="s">
        <v>330</v>
      </c>
      <c r="B11977" s="1">
        <v>42486.730555555558</v>
      </c>
      <c r="C11977">
        <v>1.39</v>
      </c>
      <c r="D11977">
        <v>1.484</v>
      </c>
      <c r="E11977">
        <v>-6.3339999999999996</v>
      </c>
      <c r="F11977" t="s">
        <v>24</v>
      </c>
    </row>
    <row r="11978" spans="1:6" x14ac:dyDescent="0.2">
      <c r="A11978" t="s">
        <v>330</v>
      </c>
      <c r="B11978" s="1">
        <v>42416.738194444442</v>
      </c>
      <c r="C11978">
        <v>1.74</v>
      </c>
      <c r="D11978">
        <v>1.706</v>
      </c>
      <c r="E11978">
        <v>1.9930000000000001</v>
      </c>
      <c r="F11978" t="s">
        <v>24</v>
      </c>
    </row>
    <row r="11979" spans="1:6" x14ac:dyDescent="0.2">
      <c r="A11979" t="s">
        <v>330</v>
      </c>
      <c r="B11979" s="1">
        <v>42305.767361111109</v>
      </c>
      <c r="C11979">
        <v>1.58</v>
      </c>
      <c r="D11979">
        <v>1.5333300000000001</v>
      </c>
      <c r="E11979">
        <v>3.044</v>
      </c>
      <c r="F11979" t="s">
        <v>24</v>
      </c>
    </row>
    <row r="11980" spans="1:6" x14ac:dyDescent="0.2">
      <c r="A11980" t="s">
        <v>330</v>
      </c>
      <c r="B11980" s="1">
        <v>42214.756944444453</v>
      </c>
      <c r="C11980">
        <v>1.52</v>
      </c>
      <c r="D11980">
        <v>1.4085700000000001</v>
      </c>
      <c r="E11980">
        <v>7.9109999999999996</v>
      </c>
      <c r="F11980" t="s">
        <v>24</v>
      </c>
    </row>
    <row r="11981" spans="1:6" x14ac:dyDescent="0.2">
      <c r="A11981" t="s">
        <v>330</v>
      </c>
      <c r="B11981" s="1">
        <v>42124.731944444437</v>
      </c>
      <c r="C11981">
        <v>1.23</v>
      </c>
      <c r="D11981">
        <v>1.19167</v>
      </c>
      <c r="E11981">
        <v>3.2170000000000001</v>
      </c>
      <c r="F11981" t="s">
        <v>24</v>
      </c>
    </row>
    <row r="11982" spans="1:6" x14ac:dyDescent="0.2">
      <c r="A11982" t="s">
        <v>330</v>
      </c>
      <c r="B11982" s="1">
        <v>42054.737500000003</v>
      </c>
      <c r="C11982">
        <v>1.64</v>
      </c>
      <c r="D11982">
        <v>1.4383300000000001</v>
      </c>
      <c r="E11982">
        <v>14.021000000000001</v>
      </c>
      <c r="F11982" t="s">
        <v>24</v>
      </c>
    </row>
    <row r="11983" spans="1:6" x14ac:dyDescent="0.2">
      <c r="A11983" t="s">
        <v>330</v>
      </c>
      <c r="B11983" s="1">
        <v>41942.73541666667</v>
      </c>
      <c r="C11983">
        <v>1.34</v>
      </c>
      <c r="D11983">
        <v>1.3120000000000001</v>
      </c>
      <c r="E11983">
        <v>2.1339999999999999</v>
      </c>
      <c r="F11983" t="s">
        <v>24</v>
      </c>
    </row>
    <row r="11984" spans="1:6" x14ac:dyDescent="0.2">
      <c r="A11984" t="s">
        <v>330</v>
      </c>
      <c r="B11984" s="1">
        <v>41851.793749999997</v>
      </c>
      <c r="C11984">
        <v>1.25</v>
      </c>
      <c r="D11984">
        <v>1.24</v>
      </c>
      <c r="E11984">
        <v>0.80700000000000005</v>
      </c>
      <c r="F11984" t="s">
        <v>24</v>
      </c>
    </row>
    <row r="11985" spans="1:6" x14ac:dyDescent="0.2">
      <c r="A11985" t="s">
        <v>330</v>
      </c>
      <c r="B11985" s="1">
        <v>41760.78402777778</v>
      </c>
      <c r="C11985">
        <v>1.01</v>
      </c>
      <c r="D11985">
        <v>1.1185</v>
      </c>
      <c r="E11985">
        <v>-9.7010000000000005</v>
      </c>
      <c r="F11985" t="s">
        <v>24</v>
      </c>
    </row>
    <row r="11986" spans="1:6" x14ac:dyDescent="0.2">
      <c r="A11986" t="s">
        <v>330</v>
      </c>
      <c r="B11986" s="1">
        <v>41690.749305555553</v>
      </c>
      <c r="C11986">
        <v>1.41</v>
      </c>
      <c r="D11986">
        <v>1.3547499999999999</v>
      </c>
      <c r="E11986">
        <v>4.0780000000000003</v>
      </c>
      <c r="F11986" t="s">
        <v>24</v>
      </c>
    </row>
    <row r="11987" spans="1:6" x14ac:dyDescent="0.2">
      <c r="A11987" t="s">
        <v>330</v>
      </c>
      <c r="B11987" s="1">
        <v>41578.710416666669</v>
      </c>
      <c r="C11987">
        <v>1.34</v>
      </c>
      <c r="D11987">
        <v>1.2324999999999999</v>
      </c>
      <c r="E11987">
        <v>8.7219999999999995</v>
      </c>
      <c r="F11987" t="s">
        <v>24</v>
      </c>
    </row>
    <row r="11988" spans="1:6" x14ac:dyDescent="0.2">
      <c r="A11988" t="s">
        <v>330</v>
      </c>
      <c r="B11988" s="1">
        <v>41487.711805555547</v>
      </c>
      <c r="C11988">
        <v>1.2</v>
      </c>
      <c r="D11988">
        <v>1.1299999999999999</v>
      </c>
      <c r="E11988">
        <v>6.1950000000000003</v>
      </c>
      <c r="F11988" t="s">
        <v>24</v>
      </c>
    </row>
    <row r="11989" spans="1:6" x14ac:dyDescent="0.2">
      <c r="A11989" t="s">
        <v>330</v>
      </c>
      <c r="B11989" s="1">
        <v>41403.71875</v>
      </c>
      <c r="C11989">
        <v>0.94</v>
      </c>
      <c r="D11989">
        <v>0.94667000000000001</v>
      </c>
      <c r="E11989">
        <v>-0.70499999999999996</v>
      </c>
      <c r="F11989" t="s">
        <v>24</v>
      </c>
    </row>
    <row r="11990" spans="1:6" x14ac:dyDescent="0.2">
      <c r="A11990" t="s">
        <v>330</v>
      </c>
      <c r="B11990" s="1">
        <v>41326.719444444447</v>
      </c>
      <c r="C11990">
        <v>1.22</v>
      </c>
      <c r="D11990">
        <v>1.1539999999999999</v>
      </c>
      <c r="E11990">
        <v>5.7190000000000003</v>
      </c>
      <c r="F11990" t="s">
        <v>24</v>
      </c>
    </row>
    <row r="11991" spans="1:6" x14ac:dyDescent="0.2">
      <c r="A11991" t="s">
        <v>331</v>
      </c>
      <c r="B11991" s="1">
        <v>44959.677083333343</v>
      </c>
      <c r="C11991">
        <v>0.42</v>
      </c>
      <c r="D11991">
        <v>0.33</v>
      </c>
      <c r="E11991">
        <v>27.273</v>
      </c>
      <c r="F11991" t="s">
        <v>24</v>
      </c>
    </row>
    <row r="11992" spans="1:6" x14ac:dyDescent="0.2">
      <c r="A11992" t="s">
        <v>331</v>
      </c>
      <c r="B11992" s="1">
        <v>44861.677083333343</v>
      </c>
      <c r="C11992">
        <v>0.27</v>
      </c>
      <c r="D11992">
        <v>0.35</v>
      </c>
      <c r="E11992">
        <v>-22.856999999999999</v>
      </c>
      <c r="F11992" t="s">
        <v>24</v>
      </c>
    </row>
    <row r="11993" spans="1:6" x14ac:dyDescent="0.2">
      <c r="A11993" t="s">
        <v>331</v>
      </c>
      <c r="B11993" s="1">
        <v>44770.677083333343</v>
      </c>
      <c r="C11993">
        <v>4.54</v>
      </c>
      <c r="D11993">
        <v>0.55000000000000004</v>
      </c>
      <c r="E11993">
        <v>725.45500000000004</v>
      </c>
      <c r="F11993" t="s">
        <v>24</v>
      </c>
    </row>
    <row r="11994" spans="1:6" x14ac:dyDescent="0.2">
      <c r="A11994" t="s">
        <v>331</v>
      </c>
      <c r="B11994" s="1">
        <v>44679.677083333343</v>
      </c>
      <c r="C11994">
        <v>0.42</v>
      </c>
      <c r="D11994">
        <v>0.42499999999999999</v>
      </c>
      <c r="E11994">
        <v>-1.177</v>
      </c>
      <c r="F11994" t="s">
        <v>24</v>
      </c>
    </row>
    <row r="11995" spans="1:6" x14ac:dyDescent="0.2">
      <c r="A11995" t="s">
        <v>331</v>
      </c>
      <c r="B11995" s="1">
        <v>44595.677083333343</v>
      </c>
      <c r="C11995">
        <v>0.37</v>
      </c>
      <c r="D11995">
        <v>0.46375</v>
      </c>
      <c r="E11995">
        <v>-20.216000000000001</v>
      </c>
      <c r="F11995" t="s">
        <v>24</v>
      </c>
    </row>
    <row r="11996" spans="1:6" x14ac:dyDescent="0.2">
      <c r="A11996" t="s">
        <v>331</v>
      </c>
      <c r="B11996" s="1">
        <v>44497.677083333343</v>
      </c>
      <c r="C11996">
        <v>0.28999999999999998</v>
      </c>
      <c r="D11996">
        <v>0.38500000000000001</v>
      </c>
      <c r="E11996">
        <v>-24.675000000000001</v>
      </c>
      <c r="F11996" t="s">
        <v>24</v>
      </c>
    </row>
    <row r="11997" spans="1:6" x14ac:dyDescent="0.2">
      <c r="A11997" t="s">
        <v>331</v>
      </c>
      <c r="B11997" s="1">
        <v>44406.677083333343</v>
      </c>
      <c r="C11997">
        <v>0.3</v>
      </c>
      <c r="D11997">
        <v>0.34714</v>
      </c>
      <c r="E11997">
        <v>-13.58</v>
      </c>
      <c r="F11997" t="s">
        <v>24</v>
      </c>
    </row>
    <row r="11998" spans="1:6" x14ac:dyDescent="0.2">
      <c r="A11998" t="s">
        <v>331</v>
      </c>
      <c r="B11998" s="1">
        <v>44315.677083333343</v>
      </c>
      <c r="C11998">
        <v>0.31</v>
      </c>
      <c r="D11998">
        <v>0.32</v>
      </c>
      <c r="E11998">
        <v>-3.125</v>
      </c>
      <c r="F11998" t="s">
        <v>24</v>
      </c>
    </row>
    <row r="11999" spans="1:6" x14ac:dyDescent="0.2">
      <c r="A11999" t="s">
        <v>331</v>
      </c>
      <c r="B11999" s="1">
        <v>44231.677083333343</v>
      </c>
      <c r="C11999">
        <v>0.28999999999999998</v>
      </c>
      <c r="D11999">
        <v>0.34333000000000002</v>
      </c>
      <c r="E11999">
        <v>-15.532999999999999</v>
      </c>
      <c r="F11999" t="s">
        <v>24</v>
      </c>
    </row>
    <row r="12000" spans="1:6" x14ac:dyDescent="0.2">
      <c r="A12000" t="s">
        <v>331</v>
      </c>
      <c r="B12000" s="1">
        <v>44133.677083333343</v>
      </c>
      <c r="C12000">
        <v>0.35</v>
      </c>
      <c r="D12000">
        <v>0.26</v>
      </c>
      <c r="E12000">
        <v>34.615000000000002</v>
      </c>
      <c r="F12000" t="s">
        <v>24</v>
      </c>
    </row>
    <row r="12001" spans="1:6" x14ac:dyDescent="0.2">
      <c r="A12001" t="s">
        <v>331</v>
      </c>
      <c r="B12001" s="1">
        <v>44042.6875</v>
      </c>
      <c r="C12001">
        <v>0.17</v>
      </c>
      <c r="D12001">
        <v>0.26250000000000001</v>
      </c>
      <c r="E12001">
        <v>-35.238</v>
      </c>
      <c r="F12001" t="s">
        <v>24</v>
      </c>
    </row>
    <row r="12002" spans="1:6" x14ac:dyDescent="0.2">
      <c r="A12002" t="s">
        <v>331</v>
      </c>
      <c r="B12002" s="1">
        <v>43958.6875</v>
      </c>
      <c r="C12002">
        <v>0.43</v>
      </c>
      <c r="D12002">
        <v>0.45667000000000002</v>
      </c>
      <c r="E12002">
        <v>-5.84</v>
      </c>
      <c r="F12002" t="s">
        <v>24</v>
      </c>
    </row>
    <row r="12003" spans="1:6" x14ac:dyDescent="0.2">
      <c r="A12003" t="s">
        <v>331</v>
      </c>
      <c r="B12003" s="1">
        <v>43860.680555555547</v>
      </c>
      <c r="C12003">
        <v>0.56999999999999995</v>
      </c>
      <c r="D12003">
        <v>0.38</v>
      </c>
      <c r="E12003">
        <v>50</v>
      </c>
      <c r="F12003" t="s">
        <v>24</v>
      </c>
    </row>
    <row r="12004" spans="1:6" x14ac:dyDescent="0.2">
      <c r="A12004" t="s">
        <v>331</v>
      </c>
      <c r="B12004" s="1">
        <v>43769.677083333343</v>
      </c>
      <c r="C12004">
        <v>0.44</v>
      </c>
      <c r="D12004">
        <v>0.44429000000000002</v>
      </c>
      <c r="E12004">
        <v>-0.96599999999999997</v>
      </c>
      <c r="F12004" t="s">
        <v>24</v>
      </c>
    </row>
    <row r="12005" spans="1:6" x14ac:dyDescent="0.2">
      <c r="A12005" t="s">
        <v>331</v>
      </c>
      <c r="B12005" s="1">
        <v>43671.677083333343</v>
      </c>
      <c r="C12005">
        <v>0.43</v>
      </c>
      <c r="D12005">
        <v>0.45429000000000003</v>
      </c>
      <c r="E12005">
        <v>-5.3470000000000004</v>
      </c>
      <c r="F12005" t="s">
        <v>24</v>
      </c>
    </row>
    <row r="12006" spans="1:6" x14ac:dyDescent="0.2">
      <c r="A12006" t="s">
        <v>331</v>
      </c>
      <c r="B12006" s="1">
        <v>43587.677083333343</v>
      </c>
      <c r="C12006">
        <v>0.4</v>
      </c>
      <c r="D12006">
        <v>0.42</v>
      </c>
      <c r="E12006">
        <v>-4.7619999999999996</v>
      </c>
      <c r="F12006" t="s">
        <v>24</v>
      </c>
    </row>
    <row r="12007" spans="1:6" x14ac:dyDescent="0.2">
      <c r="A12007" t="s">
        <v>331</v>
      </c>
      <c r="B12007" s="1">
        <v>43496.677083333343</v>
      </c>
      <c r="C12007">
        <v>0.41</v>
      </c>
      <c r="D12007">
        <v>0.44111</v>
      </c>
      <c r="E12007">
        <v>-7.0529999999999999</v>
      </c>
      <c r="F12007" t="s">
        <v>24</v>
      </c>
    </row>
    <row r="12008" spans="1:6" x14ac:dyDescent="0.2">
      <c r="A12008" t="s">
        <v>331</v>
      </c>
      <c r="B12008" s="1">
        <v>43398.690972222219</v>
      </c>
      <c r="C12008">
        <v>0.4</v>
      </c>
      <c r="D12008">
        <v>0.41499999999999998</v>
      </c>
      <c r="E12008">
        <v>-3.6150000000000002</v>
      </c>
      <c r="F12008" t="s">
        <v>24</v>
      </c>
    </row>
    <row r="12009" spans="1:6" x14ac:dyDescent="0.2">
      <c r="A12009" t="s">
        <v>331</v>
      </c>
      <c r="B12009" s="1">
        <v>43314.70416666667</v>
      </c>
      <c r="C12009">
        <v>0.4</v>
      </c>
      <c r="D12009">
        <v>0.45833000000000002</v>
      </c>
      <c r="E12009">
        <v>-12.727</v>
      </c>
      <c r="F12009" t="s">
        <v>24</v>
      </c>
    </row>
    <row r="12010" spans="1:6" x14ac:dyDescent="0.2">
      <c r="A12010" t="s">
        <v>331</v>
      </c>
      <c r="B12010" s="1">
        <v>43223.708333333343</v>
      </c>
      <c r="C12010">
        <v>0.41</v>
      </c>
      <c r="D12010">
        <v>0.45250000000000001</v>
      </c>
      <c r="E12010">
        <v>-9.3919999999999995</v>
      </c>
      <c r="F12010" t="s">
        <v>24</v>
      </c>
    </row>
    <row r="12011" spans="1:6" x14ac:dyDescent="0.2">
      <c r="A12011" t="s">
        <v>331</v>
      </c>
      <c r="B12011" s="1">
        <v>43132.677083333343</v>
      </c>
      <c r="C12011">
        <v>0.91</v>
      </c>
      <c r="D12011">
        <v>0.49714000000000003</v>
      </c>
      <c r="E12011">
        <v>83.046999999999997</v>
      </c>
      <c r="F12011" t="s">
        <v>24</v>
      </c>
    </row>
    <row r="12012" spans="1:6" x14ac:dyDescent="0.2">
      <c r="A12012" t="s">
        <v>331</v>
      </c>
      <c r="B12012" s="1">
        <v>43034.677083333343</v>
      </c>
      <c r="C12012">
        <v>0.38</v>
      </c>
      <c r="D12012">
        <v>0.42</v>
      </c>
      <c r="E12012">
        <v>-9.5239999999999991</v>
      </c>
      <c r="F12012" t="s">
        <v>24</v>
      </c>
    </row>
    <row r="12013" spans="1:6" x14ac:dyDescent="0.2">
      <c r="A12013" t="s">
        <v>331</v>
      </c>
      <c r="B12013" s="1">
        <v>42944.05</v>
      </c>
      <c r="C12013">
        <v>0.43</v>
      </c>
      <c r="D12013">
        <v>0.45571</v>
      </c>
      <c r="E12013">
        <v>-5.6420000000000003</v>
      </c>
      <c r="F12013" t="s">
        <v>24</v>
      </c>
    </row>
    <row r="12014" spans="1:6" x14ac:dyDescent="0.2">
      <c r="A12014" t="s">
        <v>331</v>
      </c>
      <c r="B12014" s="1">
        <v>42859.694444444453</v>
      </c>
      <c r="C12014">
        <v>0.39</v>
      </c>
      <c r="D12014">
        <v>0.41249999999999998</v>
      </c>
      <c r="E12014">
        <v>-5.4550000000000001</v>
      </c>
      <c r="F12014" t="s">
        <v>24</v>
      </c>
    </row>
    <row r="12015" spans="1:6" x14ac:dyDescent="0.2">
      <c r="A12015" t="s">
        <v>331</v>
      </c>
      <c r="B12015" s="1">
        <v>42773.702777777777</v>
      </c>
      <c r="C12015">
        <v>0.45</v>
      </c>
      <c r="D12015">
        <v>0.39124999999999999</v>
      </c>
      <c r="E12015">
        <v>15.016</v>
      </c>
      <c r="F12015" t="s">
        <v>24</v>
      </c>
    </row>
    <row r="12016" spans="1:6" x14ac:dyDescent="0.2">
      <c r="A12016" t="s">
        <v>331</v>
      </c>
      <c r="B12016" s="1">
        <v>42670.677083333343</v>
      </c>
      <c r="C12016">
        <v>3.21</v>
      </c>
      <c r="D12016">
        <v>0.55500000000000005</v>
      </c>
      <c r="E12016">
        <v>478.37799999999999</v>
      </c>
      <c r="F12016" t="s">
        <v>24</v>
      </c>
    </row>
    <row r="12017" spans="1:6" x14ac:dyDescent="0.2">
      <c r="A12017" t="s">
        <v>331</v>
      </c>
      <c r="B12017" s="1">
        <v>42579.708333333343</v>
      </c>
      <c r="C12017">
        <v>0.79</v>
      </c>
      <c r="D12017">
        <v>0.72570999999999997</v>
      </c>
      <c r="E12017">
        <v>8.859</v>
      </c>
      <c r="F12017" t="s">
        <v>24</v>
      </c>
    </row>
    <row r="12018" spans="1:6" x14ac:dyDescent="0.2">
      <c r="A12018" t="s">
        <v>331</v>
      </c>
      <c r="B12018" s="1">
        <v>42488.677083333343</v>
      </c>
      <c r="C12018">
        <v>0.46</v>
      </c>
      <c r="D12018">
        <v>0.4869</v>
      </c>
      <c r="E12018">
        <v>-5.5250000000000004</v>
      </c>
      <c r="F12018" t="s">
        <v>24</v>
      </c>
    </row>
    <row r="12019" spans="1:6" x14ac:dyDescent="0.2">
      <c r="A12019" t="s">
        <v>331</v>
      </c>
      <c r="B12019" s="1">
        <v>42397.677083333343</v>
      </c>
      <c r="C12019">
        <v>0.67</v>
      </c>
      <c r="D12019">
        <v>0.5202</v>
      </c>
      <c r="E12019">
        <v>28.797000000000001</v>
      </c>
      <c r="F12019" t="s">
        <v>24</v>
      </c>
    </row>
    <row r="12020" spans="1:6" x14ac:dyDescent="0.2">
      <c r="A12020" t="s">
        <v>331</v>
      </c>
      <c r="B12020" s="1">
        <v>42306.677083333343</v>
      </c>
      <c r="C12020">
        <v>0.41</v>
      </c>
      <c r="D12020">
        <v>0.44550000000000001</v>
      </c>
      <c r="E12020">
        <v>-7.9690000000000003</v>
      </c>
      <c r="F12020" t="s">
        <v>24</v>
      </c>
    </row>
    <row r="12021" spans="1:6" x14ac:dyDescent="0.2">
      <c r="A12021" t="s">
        <v>331</v>
      </c>
      <c r="B12021" s="1">
        <v>42215.683333333327</v>
      </c>
      <c r="C12021">
        <v>0.4</v>
      </c>
      <c r="D12021">
        <v>0.42082999999999998</v>
      </c>
      <c r="E12021">
        <v>-4.95</v>
      </c>
      <c r="F12021" t="s">
        <v>24</v>
      </c>
    </row>
    <row r="12022" spans="1:6" x14ac:dyDescent="0.2">
      <c r="A12022" t="s">
        <v>331</v>
      </c>
      <c r="B12022" s="1">
        <v>42124.686805555553</v>
      </c>
      <c r="C12022">
        <v>0.38</v>
      </c>
      <c r="D12022">
        <v>0.4718</v>
      </c>
      <c r="E12022">
        <v>-19.457000000000001</v>
      </c>
      <c r="F12022" t="s">
        <v>24</v>
      </c>
    </row>
    <row r="12023" spans="1:6" x14ac:dyDescent="0.2">
      <c r="A12023" t="s">
        <v>331</v>
      </c>
      <c r="B12023" s="1">
        <v>42032.708333333343</v>
      </c>
      <c r="C12023">
        <v>0.36</v>
      </c>
      <c r="D12023">
        <v>0.42670999999999998</v>
      </c>
      <c r="E12023">
        <v>-15.634</v>
      </c>
      <c r="F12023" t="s">
        <v>24</v>
      </c>
    </row>
    <row r="12024" spans="1:6" x14ac:dyDescent="0.2">
      <c r="A12024" t="s">
        <v>331</v>
      </c>
      <c r="B12024" s="1">
        <v>41942.677083333343</v>
      </c>
      <c r="C12024">
        <v>0.43</v>
      </c>
      <c r="D12024">
        <v>0.44</v>
      </c>
      <c r="E12024">
        <v>-2.2730000000000001</v>
      </c>
      <c r="F12024" t="s">
        <v>24</v>
      </c>
    </row>
    <row r="12025" spans="1:6" x14ac:dyDescent="0.2">
      <c r="A12025" t="s">
        <v>331</v>
      </c>
      <c r="B12025" s="1">
        <v>41851.677083333343</v>
      </c>
      <c r="C12025">
        <v>0.41</v>
      </c>
      <c r="D12025">
        <v>0.46250000000000002</v>
      </c>
      <c r="E12025">
        <v>-11.351000000000001</v>
      </c>
      <c r="F12025" t="s">
        <v>24</v>
      </c>
    </row>
    <row r="12026" spans="1:6" x14ac:dyDescent="0.2">
      <c r="A12026" t="s">
        <v>331</v>
      </c>
      <c r="B12026" s="1">
        <v>41765.677083333343</v>
      </c>
      <c r="C12026">
        <v>0.45</v>
      </c>
      <c r="D12026">
        <v>0.45750000000000002</v>
      </c>
      <c r="E12026">
        <v>-1.639</v>
      </c>
      <c r="F12026" t="s">
        <v>24</v>
      </c>
    </row>
    <row r="12027" spans="1:6" x14ac:dyDescent="0.2">
      <c r="A12027" t="s">
        <v>331</v>
      </c>
      <c r="B12027" s="1">
        <v>41669.884722222218</v>
      </c>
      <c r="C12027">
        <v>1.46</v>
      </c>
      <c r="D12027">
        <v>0.48499999999999999</v>
      </c>
      <c r="E12027">
        <v>201.03100000000001</v>
      </c>
      <c r="F12027" t="s">
        <v>24</v>
      </c>
    </row>
    <row r="12028" spans="1:6" x14ac:dyDescent="0.2">
      <c r="A12028" t="s">
        <v>331</v>
      </c>
      <c r="B12028" s="1">
        <v>41578.673611111109</v>
      </c>
      <c r="C12028">
        <v>0.8</v>
      </c>
      <c r="D12028">
        <v>0.45150000000000001</v>
      </c>
      <c r="E12028">
        <v>77.186999999999998</v>
      </c>
      <c r="F12028" t="s">
        <v>24</v>
      </c>
    </row>
    <row r="12029" spans="1:6" x14ac:dyDescent="0.2">
      <c r="A12029" t="s">
        <v>331</v>
      </c>
      <c r="B12029" s="1">
        <v>41480.69027777778</v>
      </c>
      <c r="C12029">
        <v>0.81</v>
      </c>
      <c r="D12029">
        <v>0.435</v>
      </c>
      <c r="E12029">
        <v>86.206999999999994</v>
      </c>
      <c r="F12029" t="s">
        <v>24</v>
      </c>
    </row>
    <row r="12030" spans="1:6" x14ac:dyDescent="0.2">
      <c r="A12030" t="s">
        <v>331</v>
      </c>
      <c r="B12030" s="1">
        <v>41396.680555555547</v>
      </c>
      <c r="C12030">
        <v>0.72</v>
      </c>
      <c r="D12030">
        <v>0.40386</v>
      </c>
      <c r="E12030">
        <v>78.28</v>
      </c>
      <c r="F12030" t="s">
        <v>24</v>
      </c>
    </row>
    <row r="12031" spans="1:6" x14ac:dyDescent="0.2">
      <c r="A12031" t="s">
        <v>331</v>
      </c>
      <c r="B12031" s="1">
        <v>41305.678472222222</v>
      </c>
      <c r="C12031">
        <v>1.6</v>
      </c>
      <c r="D12031">
        <v>0.40828999999999999</v>
      </c>
      <c r="E12031">
        <v>291.87799999999999</v>
      </c>
      <c r="F12031" t="s">
        <v>24</v>
      </c>
    </row>
    <row r="12032" spans="1:6" x14ac:dyDescent="0.2">
      <c r="A12032" t="s">
        <v>332</v>
      </c>
      <c r="B12032" s="1">
        <v>44980.294444444437</v>
      </c>
      <c r="C12032">
        <v>3.61</v>
      </c>
      <c r="D12032">
        <v>4.6757099999999996</v>
      </c>
      <c r="E12032">
        <v>-22.792999999999999</v>
      </c>
      <c r="F12032" t="s">
        <v>54</v>
      </c>
    </row>
    <row r="12033" spans="1:6" x14ac:dyDescent="0.2">
      <c r="A12033" t="s">
        <v>332</v>
      </c>
      <c r="B12033" s="1">
        <v>44868.316666666673</v>
      </c>
      <c r="C12033">
        <v>2.5299999999999998</v>
      </c>
      <c r="D12033">
        <v>3.2923100000000001</v>
      </c>
      <c r="E12033">
        <v>-23.154</v>
      </c>
      <c r="F12033" t="s">
        <v>54</v>
      </c>
    </row>
    <row r="12034" spans="1:6" x14ac:dyDescent="0.2">
      <c r="A12034" t="s">
        <v>332</v>
      </c>
      <c r="B12034" s="1">
        <v>44776.29583333333</v>
      </c>
      <c r="C12034">
        <v>5.24</v>
      </c>
      <c r="D12034">
        <v>4.5484600000000004</v>
      </c>
      <c r="E12034">
        <v>15.204000000000001</v>
      </c>
      <c r="F12034" t="s">
        <v>54</v>
      </c>
    </row>
    <row r="12035" spans="1:6" x14ac:dyDescent="0.2">
      <c r="A12035" t="s">
        <v>332</v>
      </c>
      <c r="B12035" s="1">
        <v>44685.288194444453</v>
      </c>
      <c r="C12035">
        <v>8.58</v>
      </c>
      <c r="D12035">
        <v>5.2108299999999996</v>
      </c>
      <c r="E12035">
        <v>64.656999999999996</v>
      </c>
      <c r="F12035" t="s">
        <v>54</v>
      </c>
    </row>
    <row r="12036" spans="1:6" x14ac:dyDescent="0.2">
      <c r="A12036" t="s">
        <v>332</v>
      </c>
      <c r="B12036" s="1">
        <v>44616.289583333331</v>
      </c>
      <c r="C12036">
        <v>11.29</v>
      </c>
      <c r="D12036">
        <v>9.9</v>
      </c>
      <c r="E12036">
        <v>14.04</v>
      </c>
      <c r="F12036" t="s">
        <v>54</v>
      </c>
    </row>
    <row r="12037" spans="1:6" x14ac:dyDescent="0.2">
      <c r="A12037" t="s">
        <v>332</v>
      </c>
      <c r="B12037" s="1">
        <v>44504.291666666657</v>
      </c>
      <c r="C12037">
        <v>7.7</v>
      </c>
      <c r="D12037">
        <v>9.0490899999999996</v>
      </c>
      <c r="E12037">
        <v>-14.909000000000001</v>
      </c>
      <c r="F12037" t="s">
        <v>54</v>
      </c>
    </row>
    <row r="12038" spans="1:6" x14ac:dyDescent="0.2">
      <c r="A12038" t="s">
        <v>332</v>
      </c>
      <c r="B12038" s="1">
        <v>44413.276388888888</v>
      </c>
      <c r="C12038">
        <v>6.46</v>
      </c>
      <c r="D12038">
        <v>5.9550000000000001</v>
      </c>
      <c r="E12038">
        <v>8.48</v>
      </c>
      <c r="F12038" t="s">
        <v>54</v>
      </c>
    </row>
    <row r="12039" spans="1:6" x14ac:dyDescent="0.2">
      <c r="A12039" t="s">
        <v>332</v>
      </c>
      <c r="B12039" s="1">
        <v>44322.293749999997</v>
      </c>
      <c r="C12039">
        <v>2.84</v>
      </c>
      <c r="D12039">
        <v>2.3866700000000001</v>
      </c>
      <c r="E12039">
        <v>18.994</v>
      </c>
      <c r="F12039" t="s">
        <v>54</v>
      </c>
    </row>
    <row r="12040" spans="1:6" x14ac:dyDescent="0.2">
      <c r="A12040" t="s">
        <v>332</v>
      </c>
      <c r="B12040" s="1">
        <v>44252.297222222223</v>
      </c>
      <c r="C12040">
        <v>-0.69</v>
      </c>
      <c r="D12040">
        <v>-0.34583000000000003</v>
      </c>
      <c r="E12040">
        <v>-99.52</v>
      </c>
      <c r="F12040" t="s">
        <v>54</v>
      </c>
    </row>
    <row r="12041" spans="1:6" x14ac:dyDescent="0.2">
      <c r="A12041" t="s">
        <v>332</v>
      </c>
      <c r="B12041" s="1">
        <v>44133.291666666657</v>
      </c>
      <c r="C12041">
        <v>-0.59</v>
      </c>
      <c r="D12041">
        <v>-0.42582999999999999</v>
      </c>
      <c r="E12041">
        <v>-38.552999999999997</v>
      </c>
      <c r="F12041" t="s">
        <v>54</v>
      </c>
    </row>
    <row r="12042" spans="1:6" x14ac:dyDescent="0.2">
      <c r="A12042" t="s">
        <v>332</v>
      </c>
      <c r="B12042" s="1">
        <v>44048.291666666657</v>
      </c>
      <c r="C12042">
        <v>-0.31</v>
      </c>
      <c r="D12042">
        <v>-0.35082999999999998</v>
      </c>
      <c r="E12042">
        <v>11.638</v>
      </c>
      <c r="F12042" t="s">
        <v>54</v>
      </c>
    </row>
    <row r="12043" spans="1:6" x14ac:dyDescent="0.2">
      <c r="A12043" t="s">
        <v>332</v>
      </c>
      <c r="B12043" s="1">
        <v>43958.291666666657</v>
      </c>
      <c r="C12043">
        <v>-0.35</v>
      </c>
      <c r="D12043">
        <v>-0.35299999999999998</v>
      </c>
      <c r="E12043">
        <v>0.85</v>
      </c>
      <c r="F12043" t="s">
        <v>54</v>
      </c>
    </row>
    <row r="12044" spans="1:6" x14ac:dyDescent="0.2">
      <c r="A12044" t="s">
        <v>332</v>
      </c>
      <c r="B12044" s="1">
        <v>43887.291666666657</v>
      </c>
      <c r="C12044">
        <v>-0.37</v>
      </c>
      <c r="D12044">
        <v>-0.42</v>
      </c>
      <c r="E12044">
        <v>11.904999999999999</v>
      </c>
      <c r="F12044" t="s">
        <v>54</v>
      </c>
    </row>
    <row r="12045" spans="1:6" x14ac:dyDescent="0.2">
      <c r="A12045" t="s">
        <v>332</v>
      </c>
      <c r="B12045" s="1">
        <v>43775.291666666657</v>
      </c>
      <c r="C12045">
        <v>-0.37</v>
      </c>
      <c r="D12045">
        <v>-0.42832999999999999</v>
      </c>
      <c r="E12045">
        <v>13.618</v>
      </c>
      <c r="F12045" t="s">
        <v>54</v>
      </c>
    </row>
    <row r="12046" spans="1:6" x14ac:dyDescent="0.2">
      <c r="A12046" t="s">
        <v>332</v>
      </c>
      <c r="B12046" s="1">
        <v>43684.291666666657</v>
      </c>
      <c r="C12046">
        <v>-0.41</v>
      </c>
      <c r="D12046">
        <v>-0.44</v>
      </c>
      <c r="E12046">
        <v>6.8179999999999996</v>
      </c>
      <c r="F12046" t="s">
        <v>54</v>
      </c>
    </row>
    <row r="12047" spans="1:6" x14ac:dyDescent="0.2">
      <c r="A12047" t="s">
        <v>332</v>
      </c>
      <c r="B12047" s="1">
        <v>43593.291666666657</v>
      </c>
      <c r="C12047">
        <v>-0.4</v>
      </c>
      <c r="D12047">
        <v>-0.36429</v>
      </c>
      <c r="E12047">
        <v>-9.8030000000000008</v>
      </c>
      <c r="F12047" t="s">
        <v>54</v>
      </c>
    </row>
    <row r="12048" spans="1:6" x14ac:dyDescent="0.2">
      <c r="A12048" t="s">
        <v>332</v>
      </c>
      <c r="B12048" s="1">
        <v>43530.291666666657</v>
      </c>
      <c r="C12048">
        <v>-1.78</v>
      </c>
      <c r="D12048">
        <v>-0.36</v>
      </c>
      <c r="E12048">
        <v>-394.44400000000002</v>
      </c>
      <c r="F12048" t="s">
        <v>54</v>
      </c>
    </row>
    <row r="12049" spans="1:6" x14ac:dyDescent="0.2">
      <c r="A12049" t="s">
        <v>333</v>
      </c>
      <c r="B12049" s="1">
        <v>44973.3125</v>
      </c>
      <c r="C12049">
        <v>0.81</v>
      </c>
      <c r="D12049">
        <v>0.89832999999999996</v>
      </c>
      <c r="E12049">
        <v>-9.8330000000000002</v>
      </c>
      <c r="F12049" t="s">
        <v>54</v>
      </c>
    </row>
    <row r="12050" spans="1:6" x14ac:dyDescent="0.2">
      <c r="A12050" t="s">
        <v>333</v>
      </c>
      <c r="B12050" s="1">
        <v>44868.3125</v>
      </c>
      <c r="C12050">
        <v>1.32</v>
      </c>
      <c r="D12050">
        <v>1.0933299999999999</v>
      </c>
      <c r="E12050">
        <v>20.731999999999999</v>
      </c>
      <c r="F12050" t="s">
        <v>54</v>
      </c>
    </row>
    <row r="12051" spans="1:6" x14ac:dyDescent="0.2">
      <c r="A12051" t="s">
        <v>333</v>
      </c>
      <c r="B12051" s="1">
        <v>44777.3125</v>
      </c>
      <c r="C12051">
        <v>1.25</v>
      </c>
      <c r="D12051">
        <v>1.1566700000000001</v>
      </c>
      <c r="E12051">
        <v>8.0690000000000008</v>
      </c>
      <c r="F12051" t="s">
        <v>54</v>
      </c>
    </row>
    <row r="12052" spans="1:6" x14ac:dyDescent="0.2">
      <c r="A12052" t="s">
        <v>333</v>
      </c>
      <c r="B12052" s="1">
        <v>44686.3125</v>
      </c>
      <c r="C12052">
        <v>1.65</v>
      </c>
      <c r="D12052">
        <v>1.29833</v>
      </c>
      <c r="E12052">
        <v>27.085999999999999</v>
      </c>
      <c r="F12052" t="s">
        <v>54</v>
      </c>
    </row>
    <row r="12053" spans="1:6" x14ac:dyDescent="0.2">
      <c r="A12053" t="s">
        <v>333</v>
      </c>
      <c r="B12053" s="1">
        <v>44609.270833333343</v>
      </c>
      <c r="C12053">
        <v>1.37</v>
      </c>
      <c r="D12053">
        <v>1.24</v>
      </c>
      <c r="E12053">
        <v>10.484</v>
      </c>
      <c r="F12053" t="s">
        <v>54</v>
      </c>
    </row>
    <row r="12054" spans="1:6" x14ac:dyDescent="0.2">
      <c r="A12054" t="s">
        <v>333</v>
      </c>
      <c r="B12054" s="1">
        <v>44511.271527777782</v>
      </c>
      <c r="C12054">
        <v>1.67</v>
      </c>
      <c r="D12054">
        <v>1.4430000000000001</v>
      </c>
      <c r="E12054">
        <v>15.731</v>
      </c>
      <c r="F12054" t="s">
        <v>54</v>
      </c>
    </row>
    <row r="12055" spans="1:6" x14ac:dyDescent="0.2">
      <c r="A12055" t="s">
        <v>333</v>
      </c>
      <c r="B12055" s="1">
        <v>44420.291666666657</v>
      </c>
      <c r="C12055">
        <v>1.72</v>
      </c>
      <c r="D12055">
        <v>1.4006700000000001</v>
      </c>
      <c r="E12055">
        <v>22.797999999999998</v>
      </c>
      <c r="F12055" t="s">
        <v>54</v>
      </c>
    </row>
    <row r="12056" spans="1:6" x14ac:dyDescent="0.2">
      <c r="A12056" t="s">
        <v>333</v>
      </c>
      <c r="B12056" s="1">
        <v>44368.345833333333</v>
      </c>
      <c r="C12056">
        <v>1.58</v>
      </c>
      <c r="D12056">
        <v>1.5149999999999999</v>
      </c>
      <c r="E12056">
        <v>4.29</v>
      </c>
      <c r="F12056" t="s">
        <v>54</v>
      </c>
    </row>
    <row r="12057" spans="1:6" x14ac:dyDescent="0.2">
      <c r="A12057" t="s">
        <v>334</v>
      </c>
      <c r="B12057" s="1">
        <v>44939.27847222222</v>
      </c>
      <c r="C12057">
        <v>0.62</v>
      </c>
      <c r="D12057">
        <v>0.82979999999999998</v>
      </c>
      <c r="E12057">
        <v>-25.283000000000001</v>
      </c>
      <c r="F12057" t="s">
        <v>44</v>
      </c>
    </row>
    <row r="12058" spans="1:6" x14ac:dyDescent="0.2">
      <c r="A12058" t="s">
        <v>334</v>
      </c>
      <c r="B12058" s="1">
        <v>44851.273611111108</v>
      </c>
      <c r="C12058">
        <v>1.06</v>
      </c>
      <c r="D12058">
        <v>1.0975999999999999</v>
      </c>
      <c r="E12058">
        <v>-3.4260000000000002</v>
      </c>
      <c r="F12058" t="s">
        <v>44</v>
      </c>
    </row>
    <row r="12059" spans="1:6" x14ac:dyDescent="0.2">
      <c r="A12059" t="s">
        <v>334</v>
      </c>
      <c r="B12059" s="1">
        <v>44757.274305555547</v>
      </c>
      <c r="C12059">
        <v>1.1499999999999999</v>
      </c>
      <c r="D12059">
        <v>1.1159399999999999</v>
      </c>
      <c r="E12059">
        <v>3.052</v>
      </c>
      <c r="F12059" t="s">
        <v>44</v>
      </c>
    </row>
    <row r="12060" spans="1:6" x14ac:dyDescent="0.2">
      <c r="A12060" t="s">
        <v>334</v>
      </c>
      <c r="B12060" s="1">
        <v>44669.274305555547</v>
      </c>
      <c r="C12060">
        <v>0.94</v>
      </c>
      <c r="D12060">
        <v>0.85199999999999998</v>
      </c>
      <c r="E12060">
        <v>10.329000000000001</v>
      </c>
      <c r="F12060" t="s">
        <v>44</v>
      </c>
    </row>
    <row r="12061" spans="1:6" x14ac:dyDescent="0.2">
      <c r="A12061" t="s">
        <v>334</v>
      </c>
      <c r="B12061" s="1">
        <v>44579.270833333343</v>
      </c>
      <c r="C12061">
        <v>1.04</v>
      </c>
      <c r="D12061">
        <v>1.01135</v>
      </c>
      <c r="E12061">
        <v>2.8330000000000002</v>
      </c>
      <c r="F12061" t="s">
        <v>44</v>
      </c>
    </row>
    <row r="12062" spans="1:6" x14ac:dyDescent="0.2">
      <c r="A12062" t="s">
        <v>334</v>
      </c>
      <c r="B12062" s="1">
        <v>44488.270833333343</v>
      </c>
      <c r="C12062">
        <v>1.04</v>
      </c>
      <c r="D12062">
        <v>1.0057499999999999</v>
      </c>
      <c r="E12062">
        <v>3.4049999999999998</v>
      </c>
      <c r="F12062" t="s">
        <v>44</v>
      </c>
    </row>
    <row r="12063" spans="1:6" x14ac:dyDescent="0.2">
      <c r="A12063" t="s">
        <v>334</v>
      </c>
      <c r="B12063" s="1">
        <v>44392.270833333343</v>
      </c>
      <c r="C12063">
        <v>1.1299999999999999</v>
      </c>
      <c r="D12063">
        <v>0.99919000000000002</v>
      </c>
      <c r="E12063">
        <v>13.092000000000001</v>
      </c>
      <c r="F12063" t="s">
        <v>44</v>
      </c>
    </row>
    <row r="12064" spans="1:6" x14ac:dyDescent="0.2">
      <c r="A12064" t="s">
        <v>334</v>
      </c>
      <c r="B12064" s="1">
        <v>44302.270833333343</v>
      </c>
      <c r="C12064">
        <v>0.97</v>
      </c>
      <c r="D12064">
        <v>0.87341000000000002</v>
      </c>
      <c r="E12064">
        <v>11.058999999999999</v>
      </c>
      <c r="F12064" t="s">
        <v>44</v>
      </c>
    </row>
    <row r="12065" spans="1:6" x14ac:dyDescent="0.2">
      <c r="A12065" t="s">
        <v>334</v>
      </c>
      <c r="B12065" s="1">
        <v>44216.270833333343</v>
      </c>
      <c r="C12065">
        <v>0.96</v>
      </c>
      <c r="D12065">
        <v>0.91159000000000001</v>
      </c>
      <c r="E12065">
        <v>5.3109999999999999</v>
      </c>
      <c r="F12065" t="s">
        <v>44</v>
      </c>
    </row>
    <row r="12066" spans="1:6" x14ac:dyDescent="0.2">
      <c r="A12066" t="s">
        <v>334</v>
      </c>
      <c r="B12066" s="1">
        <v>44120.270833333343</v>
      </c>
      <c r="C12066">
        <v>0.98</v>
      </c>
      <c r="D12066">
        <v>0.94088000000000005</v>
      </c>
      <c r="E12066">
        <v>4.1580000000000004</v>
      </c>
      <c r="F12066" t="s">
        <v>44</v>
      </c>
    </row>
    <row r="12067" spans="1:6" x14ac:dyDescent="0.2">
      <c r="A12067" t="s">
        <v>334</v>
      </c>
      <c r="B12067" s="1">
        <v>44027.270833333343</v>
      </c>
      <c r="C12067">
        <v>1.01</v>
      </c>
      <c r="D12067">
        <v>0.91276999999999997</v>
      </c>
      <c r="E12067">
        <v>10.651999999999999</v>
      </c>
      <c r="F12067" t="s">
        <v>44</v>
      </c>
    </row>
    <row r="12068" spans="1:6" x14ac:dyDescent="0.2">
      <c r="A12068" t="s">
        <v>334</v>
      </c>
      <c r="B12068" s="1">
        <v>43937.270833333343</v>
      </c>
      <c r="C12068">
        <v>1.05</v>
      </c>
      <c r="D12068">
        <v>0.90400000000000003</v>
      </c>
      <c r="E12068">
        <v>16.149999999999999</v>
      </c>
      <c r="F12068" t="s">
        <v>44</v>
      </c>
    </row>
    <row r="12069" spans="1:6" x14ac:dyDescent="0.2">
      <c r="A12069" t="s">
        <v>334</v>
      </c>
      <c r="B12069" s="1">
        <v>43846.270833333343</v>
      </c>
      <c r="C12069">
        <v>1.01</v>
      </c>
      <c r="D12069">
        <v>1.00583</v>
      </c>
      <c r="E12069">
        <v>0.41499999999999998</v>
      </c>
      <c r="F12069" t="s">
        <v>44</v>
      </c>
    </row>
    <row r="12070" spans="1:6" x14ac:dyDescent="0.2">
      <c r="A12070" t="s">
        <v>334</v>
      </c>
      <c r="B12070" s="1">
        <v>43754.270833333343</v>
      </c>
      <c r="C12070">
        <v>1.07</v>
      </c>
      <c r="D12070">
        <v>0.99173999999999995</v>
      </c>
      <c r="E12070">
        <v>7.891</v>
      </c>
      <c r="F12070" t="s">
        <v>44</v>
      </c>
    </row>
    <row r="12071" spans="1:6" x14ac:dyDescent="0.2">
      <c r="A12071" t="s">
        <v>334</v>
      </c>
      <c r="B12071" s="1">
        <v>43663.270833333343</v>
      </c>
      <c r="C12071">
        <v>1.01</v>
      </c>
      <c r="D12071">
        <v>0.94784000000000002</v>
      </c>
      <c r="E12071">
        <v>6.5579999999999998</v>
      </c>
      <c r="F12071" t="s">
        <v>44</v>
      </c>
    </row>
    <row r="12072" spans="1:6" x14ac:dyDescent="0.2">
      <c r="A12072" t="s">
        <v>334</v>
      </c>
      <c r="B12072" s="1">
        <v>43572.270833333343</v>
      </c>
      <c r="C12072">
        <v>0.94</v>
      </c>
      <c r="D12072">
        <v>0.95784000000000002</v>
      </c>
      <c r="E12072">
        <v>-1.863</v>
      </c>
      <c r="F12072" t="s">
        <v>44</v>
      </c>
    </row>
    <row r="12073" spans="1:6" x14ac:dyDescent="0.2">
      <c r="A12073" t="s">
        <v>334</v>
      </c>
      <c r="B12073" s="1">
        <v>43481.270833333343</v>
      </c>
      <c r="C12073">
        <v>0.99</v>
      </c>
      <c r="D12073">
        <v>0.92022000000000004</v>
      </c>
      <c r="E12073">
        <v>7.5830000000000002</v>
      </c>
      <c r="F12073" t="s">
        <v>44</v>
      </c>
    </row>
    <row r="12074" spans="1:6" x14ac:dyDescent="0.2">
      <c r="A12074" t="s">
        <v>334</v>
      </c>
      <c r="B12074" s="1">
        <v>43391.270833333343</v>
      </c>
      <c r="C12074">
        <v>1.06</v>
      </c>
      <c r="D12074">
        <v>1.03579</v>
      </c>
      <c r="E12074">
        <v>2.3370000000000002</v>
      </c>
      <c r="F12074" t="s">
        <v>44</v>
      </c>
    </row>
    <row r="12075" spans="1:6" x14ac:dyDescent="0.2">
      <c r="A12075" t="s">
        <v>334</v>
      </c>
      <c r="B12075" s="1">
        <v>43300.270833333343</v>
      </c>
      <c r="C12075">
        <v>1.03</v>
      </c>
      <c r="D12075">
        <v>1.0213300000000001</v>
      </c>
      <c r="E12075">
        <v>0.84899999999999998</v>
      </c>
      <c r="F12075" t="s">
        <v>44</v>
      </c>
    </row>
    <row r="12076" spans="1:6" x14ac:dyDescent="0.2">
      <c r="A12076" t="s">
        <v>334</v>
      </c>
      <c r="B12076" s="1">
        <v>43209.270833333343</v>
      </c>
      <c r="C12076">
        <v>1.1000000000000001</v>
      </c>
      <c r="D12076">
        <v>0.96155999999999997</v>
      </c>
      <c r="E12076">
        <v>14.397</v>
      </c>
      <c r="F12076" t="s">
        <v>44</v>
      </c>
    </row>
    <row r="12077" spans="1:6" x14ac:dyDescent="0.2">
      <c r="A12077" t="s">
        <v>334</v>
      </c>
      <c r="B12077" s="1">
        <v>43118.270833333343</v>
      </c>
      <c r="C12077">
        <v>0.91</v>
      </c>
      <c r="D12077">
        <v>0.90917000000000003</v>
      </c>
      <c r="E12077">
        <v>9.0999999999999998E-2</v>
      </c>
      <c r="F12077" t="s">
        <v>44</v>
      </c>
    </row>
    <row r="12078" spans="1:6" x14ac:dyDescent="0.2">
      <c r="A12078" t="s">
        <v>334</v>
      </c>
      <c r="B12078" s="1">
        <v>43027.270833333343</v>
      </c>
      <c r="C12078">
        <v>0.94</v>
      </c>
      <c r="D12078">
        <v>0.92188999999999999</v>
      </c>
      <c r="E12078">
        <v>1.964</v>
      </c>
      <c r="F12078" t="s">
        <v>44</v>
      </c>
    </row>
    <row r="12079" spans="1:6" x14ac:dyDescent="0.2">
      <c r="A12079" t="s">
        <v>334</v>
      </c>
      <c r="B12079" s="1">
        <v>42936.270833333343</v>
      </c>
      <c r="C12079">
        <v>0.88</v>
      </c>
      <c r="D12079">
        <v>0.84299999999999997</v>
      </c>
      <c r="E12079">
        <v>4.3890000000000002</v>
      </c>
      <c r="F12079" t="s">
        <v>44</v>
      </c>
    </row>
    <row r="12080" spans="1:6" x14ac:dyDescent="0.2">
      <c r="A12080" t="s">
        <v>334</v>
      </c>
      <c r="B12080" s="1">
        <v>42845.267361111109</v>
      </c>
      <c r="C12080">
        <v>0.81</v>
      </c>
      <c r="D12080">
        <v>0.79952999999999996</v>
      </c>
      <c r="E12080">
        <v>1.31</v>
      </c>
      <c r="F12080" t="s">
        <v>44</v>
      </c>
    </row>
    <row r="12081" spans="1:6" x14ac:dyDescent="0.2">
      <c r="A12081" t="s">
        <v>334</v>
      </c>
      <c r="B12081" s="1">
        <v>42754.270833333343</v>
      </c>
      <c r="C12081">
        <v>0.77</v>
      </c>
      <c r="D12081">
        <v>0.77166999999999997</v>
      </c>
      <c r="E12081">
        <v>-0.216</v>
      </c>
      <c r="F12081" t="s">
        <v>44</v>
      </c>
    </row>
    <row r="12082" spans="1:6" x14ac:dyDescent="0.2">
      <c r="A12082" t="s">
        <v>334</v>
      </c>
      <c r="B12082" s="1">
        <v>42663.270833333343</v>
      </c>
      <c r="C12082">
        <v>0.9</v>
      </c>
      <c r="D12082">
        <v>0.80900000000000005</v>
      </c>
      <c r="E12082">
        <v>11.249000000000001</v>
      </c>
      <c r="F12082" t="s">
        <v>44</v>
      </c>
    </row>
    <row r="12083" spans="1:6" x14ac:dyDescent="0.2">
      <c r="A12083" t="s">
        <v>334</v>
      </c>
      <c r="B12083" s="1">
        <v>42572.270833333343</v>
      </c>
      <c r="C12083">
        <v>0.76</v>
      </c>
      <c r="D12083">
        <v>0.751</v>
      </c>
      <c r="E12083">
        <v>1.198</v>
      </c>
      <c r="F12083" t="s">
        <v>44</v>
      </c>
    </row>
    <row r="12084" spans="1:6" x14ac:dyDescent="0.2">
      <c r="A12084" t="s">
        <v>334</v>
      </c>
      <c r="B12084" s="1">
        <v>42481.270833333343</v>
      </c>
      <c r="C12084">
        <v>0.74</v>
      </c>
      <c r="D12084">
        <v>0.67567999999999995</v>
      </c>
      <c r="E12084">
        <v>9.5190000000000001</v>
      </c>
      <c r="F12084" t="s">
        <v>44</v>
      </c>
    </row>
    <row r="12085" spans="1:6" x14ac:dyDescent="0.2">
      <c r="A12085" t="s">
        <v>334</v>
      </c>
      <c r="B12085" s="1">
        <v>42390.270833333343</v>
      </c>
      <c r="C12085">
        <v>0.68</v>
      </c>
      <c r="D12085">
        <v>0.63521000000000005</v>
      </c>
      <c r="E12085">
        <v>7.0510000000000002</v>
      </c>
      <c r="F12085" t="s">
        <v>44</v>
      </c>
    </row>
    <row r="12086" spans="1:6" x14ac:dyDescent="0.2">
      <c r="A12086" t="s">
        <v>334</v>
      </c>
      <c r="B12086" s="1">
        <v>42297.270833333343</v>
      </c>
      <c r="C12086">
        <v>0.74</v>
      </c>
      <c r="D12086">
        <v>0.71167999999999998</v>
      </c>
      <c r="E12086">
        <v>3.9790000000000001</v>
      </c>
      <c r="F12086" t="s">
        <v>44</v>
      </c>
    </row>
    <row r="12087" spans="1:6" x14ac:dyDescent="0.2">
      <c r="A12087" t="s">
        <v>334</v>
      </c>
      <c r="B12087" s="1">
        <v>42206.270833333343</v>
      </c>
      <c r="C12087">
        <v>0.77</v>
      </c>
      <c r="D12087">
        <v>0.65778000000000003</v>
      </c>
      <c r="E12087">
        <v>17.059999999999999</v>
      </c>
      <c r="F12087" t="s">
        <v>44</v>
      </c>
    </row>
    <row r="12088" spans="1:6" x14ac:dyDescent="0.2">
      <c r="A12088" t="s">
        <v>334</v>
      </c>
      <c r="B12088" s="1">
        <v>42116.271527777782</v>
      </c>
      <c r="C12088">
        <v>0.67</v>
      </c>
      <c r="D12088">
        <v>0.59321000000000002</v>
      </c>
      <c r="E12088">
        <v>12.945</v>
      </c>
      <c r="F12088" t="s">
        <v>44</v>
      </c>
    </row>
    <row r="12089" spans="1:6" x14ac:dyDescent="0.2">
      <c r="A12089" t="s">
        <v>334</v>
      </c>
      <c r="B12089" s="1">
        <v>42027.270833333343</v>
      </c>
      <c r="C12089">
        <v>0.58699999999999997</v>
      </c>
      <c r="D12089">
        <v>0.58677000000000001</v>
      </c>
      <c r="E12089">
        <v>3.9E-2</v>
      </c>
      <c r="F12089" t="s">
        <v>44</v>
      </c>
    </row>
    <row r="12090" spans="1:6" x14ac:dyDescent="0.2">
      <c r="A12090" t="s">
        <v>334</v>
      </c>
      <c r="B12090" s="1">
        <v>41929.288194444453</v>
      </c>
      <c r="C12090">
        <v>0.64</v>
      </c>
      <c r="D12090">
        <v>0.61406000000000005</v>
      </c>
      <c r="E12090">
        <v>4.2240000000000002</v>
      </c>
      <c r="F12090" t="s">
        <v>44</v>
      </c>
    </row>
    <row r="12091" spans="1:6" x14ac:dyDescent="0.2">
      <c r="A12091" t="s">
        <v>334</v>
      </c>
      <c r="B12091" s="1">
        <v>41838.270833333343</v>
      </c>
      <c r="C12091">
        <v>0.62</v>
      </c>
      <c r="D12091">
        <v>0.55632999999999999</v>
      </c>
      <c r="E12091">
        <v>11.445</v>
      </c>
      <c r="F12091" t="s">
        <v>44</v>
      </c>
    </row>
    <row r="12092" spans="1:6" x14ac:dyDescent="0.2">
      <c r="A12092" t="s">
        <v>334</v>
      </c>
      <c r="B12092" s="1">
        <v>41751.270833333343</v>
      </c>
      <c r="C12092">
        <v>0.56999999999999995</v>
      </c>
      <c r="D12092">
        <v>0.53420000000000001</v>
      </c>
      <c r="E12092">
        <v>6.702</v>
      </c>
      <c r="F12092" t="s">
        <v>44</v>
      </c>
    </row>
    <row r="12093" spans="1:6" x14ac:dyDescent="0.2">
      <c r="A12093" t="s">
        <v>334</v>
      </c>
      <c r="B12093" s="1">
        <v>41656.270833333343</v>
      </c>
      <c r="C12093">
        <v>0.54</v>
      </c>
      <c r="D12093">
        <v>0.54076000000000002</v>
      </c>
      <c r="E12093">
        <v>-0.14099999999999999</v>
      </c>
      <c r="F12093" t="s">
        <v>44</v>
      </c>
    </row>
    <row r="12094" spans="1:6" x14ac:dyDescent="0.2">
      <c r="A12094" t="s">
        <v>334</v>
      </c>
      <c r="B12094" s="1">
        <v>41563.270833333343</v>
      </c>
      <c r="C12094">
        <v>0.6</v>
      </c>
      <c r="D12094">
        <v>0.57715000000000005</v>
      </c>
      <c r="E12094">
        <v>3.9590000000000001</v>
      </c>
      <c r="F12094" t="s">
        <v>44</v>
      </c>
    </row>
    <row r="12095" spans="1:6" x14ac:dyDescent="0.2">
      <c r="A12095" t="s">
        <v>334</v>
      </c>
      <c r="B12095" s="1">
        <v>41472.270833333343</v>
      </c>
      <c r="C12095">
        <v>0.62</v>
      </c>
      <c r="D12095">
        <v>0.57140999999999997</v>
      </c>
      <c r="E12095">
        <v>8.5039999999999996</v>
      </c>
      <c r="F12095" t="s">
        <v>44</v>
      </c>
    </row>
    <row r="12096" spans="1:6" x14ac:dyDescent="0.2">
      <c r="A12096" t="s">
        <v>334</v>
      </c>
      <c r="B12096" s="1">
        <v>41381.270833333343</v>
      </c>
      <c r="C12096">
        <v>0.5</v>
      </c>
      <c r="D12096">
        <v>0.51756999999999997</v>
      </c>
      <c r="E12096">
        <v>-3.395</v>
      </c>
      <c r="F12096" t="s">
        <v>44</v>
      </c>
    </row>
    <row r="12097" spans="1:6" x14ac:dyDescent="0.2">
      <c r="A12097" t="s">
        <v>334</v>
      </c>
      <c r="B12097" s="1">
        <v>41290.270833333343</v>
      </c>
      <c r="C12097">
        <v>0.53</v>
      </c>
      <c r="D12097">
        <v>0.53290999999999999</v>
      </c>
      <c r="E12097">
        <v>-0.54600000000000004</v>
      </c>
      <c r="F12097" t="s">
        <v>44</v>
      </c>
    </row>
    <row r="12098" spans="1:6" x14ac:dyDescent="0.2">
      <c r="A12098" t="s">
        <v>335</v>
      </c>
      <c r="B12098" s="1">
        <v>44945.284722222219</v>
      </c>
      <c r="C12098">
        <v>0.43</v>
      </c>
      <c r="D12098">
        <v>0.42275000000000001</v>
      </c>
      <c r="E12098">
        <v>1.7150000000000001</v>
      </c>
      <c r="F12098" t="s">
        <v>19</v>
      </c>
    </row>
    <row r="12099" spans="1:6" x14ac:dyDescent="0.2">
      <c r="A12099" t="s">
        <v>335</v>
      </c>
      <c r="B12099" s="1">
        <v>44847.284722222219</v>
      </c>
      <c r="C12099">
        <v>0.5</v>
      </c>
      <c r="D12099">
        <v>0.48375000000000001</v>
      </c>
      <c r="E12099">
        <v>3.359</v>
      </c>
      <c r="F12099" t="s">
        <v>19</v>
      </c>
    </row>
    <row r="12100" spans="1:6" x14ac:dyDescent="0.2">
      <c r="A12100" t="s">
        <v>335</v>
      </c>
      <c r="B12100" s="1">
        <v>44755.284722222219</v>
      </c>
      <c r="C12100">
        <v>0.5</v>
      </c>
      <c r="D12100">
        <v>0.49814999999999998</v>
      </c>
      <c r="E12100">
        <v>0.371</v>
      </c>
      <c r="F12100" t="s">
        <v>19</v>
      </c>
    </row>
    <row r="12101" spans="1:6" x14ac:dyDescent="0.2">
      <c r="A12101" t="s">
        <v>335</v>
      </c>
      <c r="B12101" s="1">
        <v>44664.284722222219</v>
      </c>
      <c r="C12101">
        <v>0.47</v>
      </c>
      <c r="D12101">
        <v>0.44623000000000002</v>
      </c>
      <c r="E12101">
        <v>5.327</v>
      </c>
      <c r="F12101" t="s">
        <v>19</v>
      </c>
    </row>
    <row r="12102" spans="1:6" x14ac:dyDescent="0.2">
      <c r="A12102" t="s">
        <v>335</v>
      </c>
      <c r="B12102" s="1">
        <v>44580.284722222219</v>
      </c>
      <c r="C12102">
        <v>0.4</v>
      </c>
      <c r="D12102">
        <v>0.37630999999999998</v>
      </c>
      <c r="E12102">
        <v>6.2949999999999999</v>
      </c>
      <c r="F12102" t="s">
        <v>19</v>
      </c>
    </row>
    <row r="12103" spans="1:6" x14ac:dyDescent="0.2">
      <c r="A12103" t="s">
        <v>335</v>
      </c>
      <c r="B12103" s="1">
        <v>44481.284722222219</v>
      </c>
      <c r="C12103">
        <v>0.42</v>
      </c>
      <c r="D12103">
        <v>0.41561999999999999</v>
      </c>
      <c r="E12103">
        <v>1.0549999999999999</v>
      </c>
      <c r="F12103" t="s">
        <v>19</v>
      </c>
    </row>
    <row r="12104" spans="1:6" x14ac:dyDescent="0.2">
      <c r="A12104" t="s">
        <v>335</v>
      </c>
      <c r="B12104" s="1">
        <v>44390.284722222219</v>
      </c>
      <c r="C12104">
        <v>0.42</v>
      </c>
      <c r="D12104">
        <v>0.41114000000000001</v>
      </c>
      <c r="E12104">
        <v>2.1549999999999998</v>
      </c>
      <c r="F12104" t="s">
        <v>19</v>
      </c>
    </row>
    <row r="12105" spans="1:6" x14ac:dyDescent="0.2">
      <c r="A12105" t="s">
        <v>335</v>
      </c>
      <c r="B12105" s="1">
        <v>44299.284722222219</v>
      </c>
      <c r="C12105">
        <v>0.37</v>
      </c>
      <c r="D12105">
        <v>0.36454999999999999</v>
      </c>
      <c r="E12105">
        <v>1.4950000000000001</v>
      </c>
      <c r="F12105" t="s">
        <v>19</v>
      </c>
    </row>
    <row r="12106" spans="1:6" x14ac:dyDescent="0.2">
      <c r="A12106" t="s">
        <v>335</v>
      </c>
      <c r="B12106" s="1">
        <v>44216.284722222219</v>
      </c>
      <c r="C12106">
        <v>0.34</v>
      </c>
      <c r="D12106">
        <v>0.32956999999999997</v>
      </c>
      <c r="E12106">
        <v>3.165</v>
      </c>
      <c r="F12106" t="s">
        <v>19</v>
      </c>
    </row>
    <row r="12107" spans="1:6" x14ac:dyDescent="0.2">
      <c r="A12107" t="s">
        <v>335</v>
      </c>
      <c r="B12107" s="1">
        <v>44117.284722222219</v>
      </c>
      <c r="C12107">
        <v>0.38</v>
      </c>
      <c r="D12107">
        <v>0.37436000000000003</v>
      </c>
      <c r="E12107">
        <v>1.5069999999999999</v>
      </c>
      <c r="F12107" t="s">
        <v>19</v>
      </c>
    </row>
    <row r="12108" spans="1:6" x14ac:dyDescent="0.2">
      <c r="A12108" t="s">
        <v>335</v>
      </c>
      <c r="B12108" s="1">
        <v>44026.284722222219</v>
      </c>
      <c r="C12108">
        <v>0.42</v>
      </c>
      <c r="D12108">
        <v>0.35879</v>
      </c>
      <c r="E12108">
        <v>17.059999999999999</v>
      </c>
      <c r="F12108" t="s">
        <v>19</v>
      </c>
    </row>
    <row r="12109" spans="1:6" x14ac:dyDescent="0.2">
      <c r="A12109" t="s">
        <v>335</v>
      </c>
      <c r="B12109" s="1">
        <v>43935.284722222219</v>
      </c>
      <c r="C12109">
        <v>0.35</v>
      </c>
      <c r="D12109">
        <v>0.34322999999999998</v>
      </c>
      <c r="E12109">
        <v>1.972</v>
      </c>
      <c r="F12109" t="s">
        <v>19</v>
      </c>
    </row>
    <row r="12110" spans="1:6" x14ac:dyDescent="0.2">
      <c r="A12110" t="s">
        <v>335</v>
      </c>
      <c r="B12110" s="1">
        <v>43847.284722222219</v>
      </c>
      <c r="C12110">
        <v>0.31</v>
      </c>
      <c r="D12110">
        <v>0.314</v>
      </c>
      <c r="E12110">
        <v>-1.274</v>
      </c>
      <c r="F12110" t="s">
        <v>19</v>
      </c>
    </row>
    <row r="12111" spans="1:6" x14ac:dyDescent="0.2">
      <c r="A12111" t="s">
        <v>335</v>
      </c>
      <c r="B12111" s="1">
        <v>43749.284722222219</v>
      </c>
      <c r="C12111">
        <v>0.37</v>
      </c>
      <c r="D12111">
        <v>0.35486000000000001</v>
      </c>
      <c r="E12111">
        <v>4.2670000000000003</v>
      </c>
      <c r="F12111" t="s">
        <v>19</v>
      </c>
    </row>
    <row r="12112" spans="1:6" x14ac:dyDescent="0.2">
      <c r="A12112" t="s">
        <v>335</v>
      </c>
      <c r="B12112" s="1">
        <v>43657.284722222219</v>
      </c>
      <c r="C12112">
        <v>0.36</v>
      </c>
      <c r="D12112">
        <v>0.37286999999999998</v>
      </c>
      <c r="E12112">
        <v>-3.452</v>
      </c>
      <c r="F12112" t="s">
        <v>19</v>
      </c>
    </row>
    <row r="12113" spans="1:6" x14ac:dyDescent="0.2">
      <c r="A12113" t="s">
        <v>335</v>
      </c>
      <c r="B12113" s="1">
        <v>43566.284722222219</v>
      </c>
      <c r="C12113">
        <v>0.34</v>
      </c>
      <c r="D12113">
        <v>0.33485999999999999</v>
      </c>
      <c r="E12113">
        <v>1.5369999999999999</v>
      </c>
      <c r="F12113" t="s">
        <v>19</v>
      </c>
    </row>
    <row r="12114" spans="1:6" x14ac:dyDescent="0.2">
      <c r="A12114" t="s">
        <v>335</v>
      </c>
      <c r="B12114" s="1">
        <v>43482.320138888892</v>
      </c>
      <c r="C12114">
        <v>0.29499999999999998</v>
      </c>
      <c r="D12114">
        <v>0.29909999999999998</v>
      </c>
      <c r="E12114">
        <v>-1.369</v>
      </c>
      <c r="F12114" t="s">
        <v>19</v>
      </c>
    </row>
    <row r="12115" spans="1:6" x14ac:dyDescent="0.2">
      <c r="A12115" t="s">
        <v>335</v>
      </c>
      <c r="B12115" s="1">
        <v>43383.284722222219</v>
      </c>
      <c r="C12115">
        <v>0.34499999999999997</v>
      </c>
      <c r="D12115">
        <v>0.33516000000000001</v>
      </c>
      <c r="E12115">
        <v>2.9369999999999998</v>
      </c>
      <c r="F12115" t="s">
        <v>19</v>
      </c>
    </row>
    <row r="12116" spans="1:6" x14ac:dyDescent="0.2">
      <c r="A12116" t="s">
        <v>335</v>
      </c>
      <c r="B12116" s="1">
        <v>43292.284722222219</v>
      </c>
      <c r="C12116">
        <v>0.29499999999999998</v>
      </c>
      <c r="D12116">
        <v>0.33128999999999997</v>
      </c>
      <c r="E12116">
        <v>-10.952999999999999</v>
      </c>
      <c r="F12116" t="s">
        <v>19</v>
      </c>
    </row>
    <row r="12117" spans="1:6" x14ac:dyDescent="0.2">
      <c r="A12117" t="s">
        <v>335</v>
      </c>
      <c r="B12117" s="1">
        <v>43201.313194444447</v>
      </c>
      <c r="C12117">
        <v>0.30499999999999999</v>
      </c>
      <c r="D12117">
        <v>0.30725000000000002</v>
      </c>
      <c r="E12117">
        <v>-0.73199999999999998</v>
      </c>
      <c r="F12117" t="s">
        <v>19</v>
      </c>
    </row>
    <row r="12118" spans="1:6" x14ac:dyDescent="0.2">
      <c r="A12118" t="s">
        <v>335</v>
      </c>
      <c r="B12118" s="1">
        <v>43117.284722222219</v>
      </c>
      <c r="C12118">
        <v>0.22500000000000001</v>
      </c>
      <c r="D12118">
        <v>0.22664999999999999</v>
      </c>
      <c r="E12118">
        <v>-0.72599999999999998</v>
      </c>
      <c r="F12118" t="s">
        <v>19</v>
      </c>
    </row>
    <row r="12119" spans="1:6" x14ac:dyDescent="0.2">
      <c r="A12119" t="s">
        <v>335</v>
      </c>
      <c r="B12119" s="1">
        <v>43019.284722222219</v>
      </c>
      <c r="C12119">
        <v>0.25</v>
      </c>
      <c r="D12119">
        <v>0.24973999999999999</v>
      </c>
      <c r="E12119">
        <v>0.106</v>
      </c>
      <c r="F12119" t="s">
        <v>19</v>
      </c>
    </row>
    <row r="12120" spans="1:6" x14ac:dyDescent="0.2">
      <c r="A12120" t="s">
        <v>335</v>
      </c>
      <c r="B12120" s="1">
        <v>42928.284722222219</v>
      </c>
      <c r="C12120">
        <v>0.26</v>
      </c>
      <c r="D12120">
        <v>0.24826999999999999</v>
      </c>
      <c r="E12120">
        <v>4.7270000000000003</v>
      </c>
      <c r="F12120" t="s">
        <v>19</v>
      </c>
    </row>
    <row r="12121" spans="1:6" x14ac:dyDescent="0.2">
      <c r="A12121" t="s">
        <v>335</v>
      </c>
      <c r="B12121" s="1">
        <v>42837.284722222219</v>
      </c>
      <c r="C12121">
        <v>0.23</v>
      </c>
      <c r="D12121">
        <v>0.22997000000000001</v>
      </c>
      <c r="E12121">
        <v>1.4999999999999999E-2</v>
      </c>
      <c r="F12121" t="s">
        <v>19</v>
      </c>
    </row>
    <row r="12122" spans="1:6" x14ac:dyDescent="0.2">
      <c r="A12122" t="s">
        <v>335</v>
      </c>
      <c r="B12122" s="1">
        <v>42753.284722222219</v>
      </c>
      <c r="C12122">
        <v>0.2</v>
      </c>
      <c r="D12122">
        <v>0.18978999999999999</v>
      </c>
      <c r="E12122">
        <v>5.3819999999999997</v>
      </c>
      <c r="F12122" t="s">
        <v>19</v>
      </c>
    </row>
    <row r="12123" spans="1:6" x14ac:dyDescent="0.2">
      <c r="A12123" t="s">
        <v>335</v>
      </c>
      <c r="B12123" s="1">
        <v>42654.284722222219</v>
      </c>
      <c r="C12123">
        <v>0.22</v>
      </c>
      <c r="D12123">
        <v>0.22717999999999999</v>
      </c>
      <c r="E12123">
        <v>-3.161</v>
      </c>
      <c r="F12123" t="s">
        <v>19</v>
      </c>
    </row>
    <row r="12124" spans="1:6" x14ac:dyDescent="0.2">
      <c r="A12124" t="s">
        <v>335</v>
      </c>
      <c r="B12124" s="1">
        <v>42563.284722222219</v>
      </c>
      <c r="C12124">
        <v>0.22500000000000001</v>
      </c>
      <c r="D12124">
        <v>0.23834</v>
      </c>
      <c r="E12124">
        <v>-5.5949999999999998</v>
      </c>
      <c r="F12124" t="s">
        <v>19</v>
      </c>
    </row>
    <row r="12125" spans="1:6" x14ac:dyDescent="0.2">
      <c r="A12125" t="s">
        <v>335</v>
      </c>
      <c r="B12125" s="1">
        <v>42472.284722222219</v>
      </c>
      <c r="C12125">
        <v>0.22</v>
      </c>
      <c r="D12125">
        <v>0.22286</v>
      </c>
      <c r="E12125">
        <v>-1.2809999999999999</v>
      </c>
      <c r="F12125" t="s">
        <v>19</v>
      </c>
    </row>
    <row r="12126" spans="1:6" x14ac:dyDescent="0.2">
      <c r="A12126" t="s">
        <v>335</v>
      </c>
      <c r="B12126" s="1">
        <v>42384.284722222219</v>
      </c>
      <c r="C12126">
        <v>0.19500000000000001</v>
      </c>
      <c r="D12126">
        <v>0.20068</v>
      </c>
      <c r="E12126">
        <v>-2.83</v>
      </c>
      <c r="F12126" t="s">
        <v>19</v>
      </c>
    </row>
    <row r="12127" spans="1:6" x14ac:dyDescent="0.2">
      <c r="A12127" t="s">
        <v>335</v>
      </c>
      <c r="B12127" s="1">
        <v>42290.284722222219</v>
      </c>
      <c r="C12127">
        <v>0.23499999999999999</v>
      </c>
      <c r="D12127">
        <v>0.23272999999999999</v>
      </c>
      <c r="E12127">
        <v>0.97499999999999998</v>
      </c>
      <c r="F12127" t="s">
        <v>19</v>
      </c>
    </row>
    <row r="12128" spans="1:6" x14ac:dyDescent="0.2">
      <c r="A12128" t="s">
        <v>335</v>
      </c>
      <c r="B12128" s="1">
        <v>42199.284722222219</v>
      </c>
      <c r="C12128">
        <v>0.24</v>
      </c>
      <c r="D12128">
        <v>0.23325000000000001</v>
      </c>
      <c r="E12128">
        <v>2.8940000000000001</v>
      </c>
      <c r="F12128" t="s">
        <v>19</v>
      </c>
    </row>
    <row r="12129" spans="1:6" x14ac:dyDescent="0.2">
      <c r="A12129" t="s">
        <v>335</v>
      </c>
      <c r="B12129" s="1">
        <v>42108.284722222219</v>
      </c>
      <c r="C12129">
        <v>0.215</v>
      </c>
      <c r="D12129">
        <v>0.20721000000000001</v>
      </c>
      <c r="E12129">
        <v>3.76</v>
      </c>
      <c r="F12129" t="s">
        <v>19</v>
      </c>
    </row>
    <row r="12130" spans="1:6" x14ac:dyDescent="0.2">
      <c r="A12130" t="s">
        <v>335</v>
      </c>
      <c r="B12130" s="1">
        <v>42019.284722222219</v>
      </c>
      <c r="C12130">
        <v>0.2</v>
      </c>
      <c r="D12130">
        <v>0.19750000000000001</v>
      </c>
      <c r="E12130">
        <v>1.266</v>
      </c>
      <c r="F12130" t="s">
        <v>19</v>
      </c>
    </row>
    <row r="12131" spans="1:6" x14ac:dyDescent="0.2">
      <c r="A12131" t="s">
        <v>335</v>
      </c>
      <c r="B12131" s="1">
        <v>41922.320833333331</v>
      </c>
      <c r="C12131">
        <v>0.22500000000000001</v>
      </c>
      <c r="D12131">
        <v>0.22423000000000001</v>
      </c>
      <c r="E12131">
        <v>0.34300000000000003</v>
      </c>
      <c r="F12131" t="s">
        <v>19</v>
      </c>
    </row>
    <row r="12132" spans="1:6" x14ac:dyDescent="0.2">
      <c r="A12132" t="s">
        <v>335</v>
      </c>
      <c r="B12132" s="1">
        <v>41831.284722222219</v>
      </c>
      <c r="C12132">
        <v>0.22</v>
      </c>
      <c r="D12132">
        <v>0.22208</v>
      </c>
      <c r="E12132">
        <v>-0.93400000000000005</v>
      </c>
      <c r="F12132" t="s">
        <v>19</v>
      </c>
    </row>
    <row r="12133" spans="1:6" x14ac:dyDescent="0.2">
      <c r="A12133" t="s">
        <v>335</v>
      </c>
      <c r="B12133" s="1">
        <v>41740.284722222219</v>
      </c>
      <c r="C12133">
        <v>0.19</v>
      </c>
      <c r="D12133">
        <v>0.18815999999999999</v>
      </c>
      <c r="E12133">
        <v>0.98099999999999998</v>
      </c>
      <c r="F12133" t="s">
        <v>19</v>
      </c>
    </row>
    <row r="12134" spans="1:6" x14ac:dyDescent="0.2">
      <c r="A12134" t="s">
        <v>335</v>
      </c>
      <c r="B12134" s="1">
        <v>41654.284722222219</v>
      </c>
      <c r="C12134">
        <v>0.16500000000000001</v>
      </c>
      <c r="D12134">
        <v>0.17204</v>
      </c>
      <c r="E12134">
        <v>-4.0919999999999996</v>
      </c>
      <c r="F12134" t="s">
        <v>19</v>
      </c>
    </row>
    <row r="12135" spans="1:6" x14ac:dyDescent="0.2">
      <c r="A12135" t="s">
        <v>335</v>
      </c>
      <c r="B12135" s="1">
        <v>41556.284722222219</v>
      </c>
      <c r="C12135">
        <v>0.2</v>
      </c>
      <c r="D12135">
        <v>0.20433999999999999</v>
      </c>
      <c r="E12135">
        <v>-2.1219999999999999</v>
      </c>
      <c r="F12135" t="s">
        <v>19</v>
      </c>
    </row>
    <row r="12136" spans="1:6" x14ac:dyDescent="0.2">
      <c r="A12136" t="s">
        <v>335</v>
      </c>
      <c r="B12136" s="1">
        <v>41465.284722222219</v>
      </c>
      <c r="C12136">
        <v>0.20499999999999999</v>
      </c>
      <c r="D12136">
        <v>0.20499999999999999</v>
      </c>
      <c r="E12136">
        <v>0</v>
      </c>
      <c r="F12136" t="s">
        <v>19</v>
      </c>
    </row>
    <row r="12137" spans="1:6" x14ac:dyDescent="0.2">
      <c r="A12137" t="s">
        <v>335</v>
      </c>
      <c r="B12137" s="1">
        <v>41374.284722222219</v>
      </c>
      <c r="C12137">
        <v>0.185</v>
      </c>
      <c r="D12137">
        <v>0.18546000000000001</v>
      </c>
      <c r="E12137">
        <v>-0.245</v>
      </c>
      <c r="F12137" t="s">
        <v>19</v>
      </c>
    </row>
    <row r="12138" spans="1:6" x14ac:dyDescent="0.2">
      <c r="A12138" t="s">
        <v>335</v>
      </c>
      <c r="B12138" s="1">
        <v>41291.284722222219</v>
      </c>
      <c r="C12138">
        <v>0.16500000000000001</v>
      </c>
      <c r="D12138">
        <v>0.16591</v>
      </c>
      <c r="E12138">
        <v>-0.54900000000000004</v>
      </c>
      <c r="F12138" t="s">
        <v>19</v>
      </c>
    </row>
    <row r="12139" spans="1:6" x14ac:dyDescent="0.2">
      <c r="A12139" t="s">
        <v>336</v>
      </c>
      <c r="B12139" s="1">
        <v>44971.25</v>
      </c>
      <c r="C12139">
        <v>1.83</v>
      </c>
      <c r="D12139">
        <v>1.6081300000000001</v>
      </c>
      <c r="E12139">
        <v>13.797000000000001</v>
      </c>
      <c r="F12139" t="s">
        <v>17</v>
      </c>
    </row>
    <row r="12140" spans="1:6" x14ac:dyDescent="0.2">
      <c r="A12140" t="s">
        <v>336</v>
      </c>
      <c r="B12140" s="1">
        <v>44866.25</v>
      </c>
      <c r="C12140">
        <v>1.58</v>
      </c>
      <c r="D12140">
        <v>1.56779</v>
      </c>
      <c r="E12140">
        <v>0.77900000000000003</v>
      </c>
      <c r="F12140" t="s">
        <v>17</v>
      </c>
    </row>
    <row r="12141" spans="1:6" x14ac:dyDescent="0.2">
      <c r="A12141" t="s">
        <v>336</v>
      </c>
      <c r="B12141" s="1">
        <v>44775.25</v>
      </c>
      <c r="C12141">
        <v>1.59</v>
      </c>
      <c r="D12141">
        <v>1.5628500000000001</v>
      </c>
      <c r="E12141">
        <v>1.7370000000000001</v>
      </c>
      <c r="F12141" t="s">
        <v>17</v>
      </c>
    </row>
    <row r="12142" spans="1:6" x14ac:dyDescent="0.2">
      <c r="A12142" t="s">
        <v>336</v>
      </c>
      <c r="B12142" s="1">
        <v>44684.25</v>
      </c>
      <c r="C12142">
        <v>1.58</v>
      </c>
      <c r="D12142">
        <v>1.5029999999999999</v>
      </c>
      <c r="E12142">
        <v>5.1230000000000002</v>
      </c>
      <c r="F12142" t="s">
        <v>17</v>
      </c>
    </row>
    <row r="12143" spans="1:6" x14ac:dyDescent="0.2">
      <c r="A12143" t="s">
        <v>336</v>
      </c>
      <c r="B12143" s="1">
        <v>44607.25</v>
      </c>
      <c r="C12143">
        <v>1.56</v>
      </c>
      <c r="D12143">
        <v>1.59727</v>
      </c>
      <c r="E12143">
        <v>-2.3330000000000002</v>
      </c>
      <c r="F12143" t="s">
        <v>17</v>
      </c>
    </row>
    <row r="12144" spans="1:6" x14ac:dyDescent="0.2">
      <c r="A12144" t="s">
        <v>336</v>
      </c>
      <c r="B12144" s="1">
        <v>44502.25</v>
      </c>
      <c r="C12144">
        <v>1.8</v>
      </c>
      <c r="D12144">
        <v>1.619</v>
      </c>
      <c r="E12144">
        <v>11.18</v>
      </c>
      <c r="F12144" t="s">
        <v>17</v>
      </c>
    </row>
    <row r="12145" spans="1:6" x14ac:dyDescent="0.2">
      <c r="A12145" t="s">
        <v>336</v>
      </c>
      <c r="B12145" s="1">
        <v>44411.25</v>
      </c>
      <c r="C12145">
        <v>1.52</v>
      </c>
      <c r="D12145">
        <v>1.58083</v>
      </c>
      <c r="E12145">
        <v>-3.8479999999999999</v>
      </c>
      <c r="F12145" t="s">
        <v>17</v>
      </c>
    </row>
    <row r="12146" spans="1:6" x14ac:dyDescent="0.2">
      <c r="A12146" t="s">
        <v>336</v>
      </c>
      <c r="B12146" s="1">
        <v>44320.25</v>
      </c>
      <c r="C12146">
        <v>1.73</v>
      </c>
      <c r="D12146">
        <v>1.4811799999999999</v>
      </c>
      <c r="E12146">
        <v>16.798999999999999</v>
      </c>
      <c r="F12146" t="s">
        <v>17</v>
      </c>
    </row>
    <row r="12147" spans="1:6" x14ac:dyDescent="0.2">
      <c r="A12147" t="s">
        <v>336</v>
      </c>
      <c r="B12147" s="1">
        <v>44250.25</v>
      </c>
      <c r="C12147">
        <v>1.63</v>
      </c>
      <c r="D12147">
        <v>1.6145799999999999</v>
      </c>
      <c r="E12147">
        <v>0.95499999999999996</v>
      </c>
      <c r="F12147" t="s">
        <v>17</v>
      </c>
    </row>
    <row r="12148" spans="1:6" x14ac:dyDescent="0.2">
      <c r="A12148" t="s">
        <v>336</v>
      </c>
      <c r="B12148" s="1">
        <v>44137.25</v>
      </c>
      <c r="C12148">
        <v>1.47</v>
      </c>
      <c r="D12148">
        <v>1.2350000000000001</v>
      </c>
      <c r="E12148">
        <v>19.027999999999999</v>
      </c>
      <c r="F12148" t="s">
        <v>17</v>
      </c>
    </row>
    <row r="12149" spans="1:6" x14ac:dyDescent="0.2">
      <c r="A12149" t="s">
        <v>336</v>
      </c>
      <c r="B12149" s="1">
        <v>44047.25</v>
      </c>
      <c r="C12149">
        <v>1.55</v>
      </c>
      <c r="D12149">
        <v>1.09215</v>
      </c>
      <c r="E12149">
        <v>41.921999999999997</v>
      </c>
      <c r="F12149" t="s">
        <v>17</v>
      </c>
    </row>
    <row r="12150" spans="1:6" x14ac:dyDescent="0.2">
      <c r="A12150" t="s">
        <v>336</v>
      </c>
      <c r="B12150" s="1">
        <v>43956.25</v>
      </c>
      <c r="C12150">
        <v>1.19</v>
      </c>
      <c r="D12150">
        <v>1.2262500000000001</v>
      </c>
      <c r="E12150">
        <v>-2.956</v>
      </c>
      <c r="F12150" t="s">
        <v>17</v>
      </c>
    </row>
    <row r="12151" spans="1:6" x14ac:dyDescent="0.2">
      <c r="A12151" t="s">
        <v>336</v>
      </c>
      <c r="B12151" s="1">
        <v>43879.25</v>
      </c>
      <c r="C12151">
        <v>1.51</v>
      </c>
      <c r="D12151">
        <v>1.345</v>
      </c>
      <c r="E12151">
        <v>12.268000000000001</v>
      </c>
      <c r="F12151" t="s">
        <v>17</v>
      </c>
    </row>
    <row r="12152" spans="1:6" x14ac:dyDescent="0.2">
      <c r="A12152" t="s">
        <v>336</v>
      </c>
      <c r="B12152" s="1">
        <v>43767.25</v>
      </c>
      <c r="C12152">
        <v>1.36</v>
      </c>
      <c r="D12152">
        <v>1.19255</v>
      </c>
      <c r="E12152">
        <v>14.041</v>
      </c>
      <c r="F12152" t="s">
        <v>17</v>
      </c>
    </row>
    <row r="12153" spans="1:6" x14ac:dyDescent="0.2">
      <c r="A12153" t="s">
        <v>336</v>
      </c>
      <c r="B12153" s="1">
        <v>43676.25</v>
      </c>
      <c r="C12153">
        <v>1.1599999999999999</v>
      </c>
      <c r="D12153">
        <v>1.113</v>
      </c>
      <c r="E12153">
        <v>4.2229999999999999</v>
      </c>
      <c r="F12153" t="s">
        <v>17</v>
      </c>
    </row>
    <row r="12154" spans="1:6" x14ac:dyDescent="0.2">
      <c r="A12154" t="s">
        <v>336</v>
      </c>
      <c r="B12154" s="1">
        <v>43585.25</v>
      </c>
      <c r="C12154">
        <v>1.1299999999999999</v>
      </c>
      <c r="D12154">
        <v>1.0002200000000001</v>
      </c>
      <c r="E12154">
        <v>12.975</v>
      </c>
      <c r="F12154" t="s">
        <v>17</v>
      </c>
    </row>
    <row r="12155" spans="1:6" x14ac:dyDescent="0.2">
      <c r="A12155" t="s">
        <v>336</v>
      </c>
      <c r="B12155" s="1">
        <v>43515.25</v>
      </c>
      <c r="C12155">
        <v>1.1000000000000001</v>
      </c>
      <c r="D12155">
        <v>1.0681099999999999</v>
      </c>
      <c r="E12155">
        <v>2.9860000000000002</v>
      </c>
      <c r="F12155" t="s">
        <v>17</v>
      </c>
    </row>
    <row r="12156" spans="1:6" x14ac:dyDescent="0.2">
      <c r="A12156" t="s">
        <v>336</v>
      </c>
      <c r="B12156" s="1">
        <v>43398.260416666657</v>
      </c>
      <c r="C12156">
        <v>1.1399999999999999</v>
      </c>
      <c r="D12156">
        <v>1.11263</v>
      </c>
      <c r="E12156">
        <v>2.46</v>
      </c>
      <c r="F12156" t="s">
        <v>17</v>
      </c>
    </row>
    <row r="12157" spans="1:6" x14ac:dyDescent="0.2">
      <c r="A12157" t="s">
        <v>336</v>
      </c>
      <c r="B12157" s="1">
        <v>43307.25</v>
      </c>
      <c r="C12157">
        <v>1.1200000000000001</v>
      </c>
      <c r="D12157">
        <v>1.0616300000000001</v>
      </c>
      <c r="E12157">
        <v>5.4980000000000002</v>
      </c>
      <c r="F12157" t="s">
        <v>17</v>
      </c>
    </row>
    <row r="12158" spans="1:6" x14ac:dyDescent="0.2">
      <c r="A12158" t="s">
        <v>336</v>
      </c>
      <c r="B12158" s="1">
        <v>43223.277777777781</v>
      </c>
      <c r="C12158">
        <v>1.03</v>
      </c>
      <c r="D12158">
        <v>1.0269999999999999</v>
      </c>
      <c r="E12158">
        <v>0.29199999999999998</v>
      </c>
      <c r="F12158" t="s">
        <v>17</v>
      </c>
    </row>
    <row r="12159" spans="1:6" x14ac:dyDescent="0.2">
      <c r="A12159" t="s">
        <v>336</v>
      </c>
      <c r="B12159" s="1">
        <v>43153.291666666657</v>
      </c>
      <c r="C12159">
        <v>0.87</v>
      </c>
      <c r="D12159">
        <v>0.84470000000000001</v>
      </c>
      <c r="E12159">
        <v>2.9950000000000001</v>
      </c>
      <c r="F12159" t="s">
        <v>17</v>
      </c>
    </row>
    <row r="12160" spans="1:6" x14ac:dyDescent="0.2">
      <c r="A12160" t="s">
        <v>336</v>
      </c>
      <c r="B12160" s="1">
        <v>43041.229166666657</v>
      </c>
      <c r="C12160">
        <v>0.95</v>
      </c>
      <c r="D12160">
        <v>0.81521999999999994</v>
      </c>
      <c r="E12160">
        <v>16.533000000000001</v>
      </c>
      <c r="F12160" t="s">
        <v>17</v>
      </c>
    </row>
    <row r="12161" spans="1:6" x14ac:dyDescent="0.2">
      <c r="A12161" t="s">
        <v>336</v>
      </c>
      <c r="B12161" s="1">
        <v>42950.25</v>
      </c>
      <c r="C12161">
        <v>1.04</v>
      </c>
      <c r="D12161">
        <v>0.79678000000000004</v>
      </c>
      <c r="E12161">
        <v>30.524999999999999</v>
      </c>
      <c r="F12161" t="s">
        <v>17</v>
      </c>
    </row>
    <row r="12162" spans="1:6" x14ac:dyDescent="0.2">
      <c r="A12162" t="s">
        <v>336</v>
      </c>
      <c r="B12162" s="1">
        <v>42859.25</v>
      </c>
      <c r="C12162">
        <v>0.88</v>
      </c>
      <c r="D12162">
        <v>0.79</v>
      </c>
      <c r="E12162">
        <v>11.391999999999999</v>
      </c>
      <c r="F12162" t="s">
        <v>17</v>
      </c>
    </row>
    <row r="12163" spans="1:6" x14ac:dyDescent="0.2">
      <c r="A12163" t="s">
        <v>336</v>
      </c>
      <c r="B12163" s="1">
        <v>42789.25</v>
      </c>
      <c r="C12163">
        <v>0.75</v>
      </c>
      <c r="D12163">
        <v>0.82874999999999999</v>
      </c>
      <c r="E12163">
        <v>-9.5020000000000007</v>
      </c>
      <c r="F12163" t="s">
        <v>17</v>
      </c>
    </row>
    <row r="12164" spans="1:6" x14ac:dyDescent="0.2">
      <c r="A12164" t="s">
        <v>336</v>
      </c>
      <c r="B12164" s="1">
        <v>42677.25</v>
      </c>
      <c r="C12164">
        <v>1.25</v>
      </c>
      <c r="D12164">
        <v>0.96099999999999997</v>
      </c>
      <c r="E12164">
        <v>30.073</v>
      </c>
      <c r="F12164" t="s">
        <v>17</v>
      </c>
    </row>
    <row r="12165" spans="1:6" x14ac:dyDescent="0.2">
      <c r="A12165" t="s">
        <v>336</v>
      </c>
      <c r="B12165" s="1">
        <v>42579.25</v>
      </c>
      <c r="C12165">
        <v>0.68</v>
      </c>
      <c r="D12165">
        <v>0.72738000000000003</v>
      </c>
      <c r="E12165">
        <v>-6.5140000000000002</v>
      </c>
      <c r="F12165" t="s">
        <v>17</v>
      </c>
    </row>
    <row r="12166" spans="1:6" x14ac:dyDescent="0.2">
      <c r="A12166" t="s">
        <v>336</v>
      </c>
      <c r="B12166" s="1">
        <v>42487.25</v>
      </c>
      <c r="C12166">
        <v>0.72</v>
      </c>
      <c r="D12166">
        <v>0.67786000000000002</v>
      </c>
      <c r="E12166">
        <v>6.2169999999999996</v>
      </c>
      <c r="F12166" t="s">
        <v>17</v>
      </c>
    </row>
    <row r="12167" spans="1:6" x14ac:dyDescent="0.2">
      <c r="A12167" t="s">
        <v>336</v>
      </c>
      <c r="B12167" s="1">
        <v>42418.25</v>
      </c>
      <c r="C12167">
        <v>0.78</v>
      </c>
      <c r="D12167">
        <v>0.65471000000000001</v>
      </c>
      <c r="E12167">
        <v>19.137</v>
      </c>
      <c r="F12167" t="s">
        <v>17</v>
      </c>
    </row>
    <row r="12168" spans="1:6" x14ac:dyDescent="0.2">
      <c r="A12168" t="s">
        <v>336</v>
      </c>
      <c r="B12168" s="1">
        <v>42306.293055555558</v>
      </c>
      <c r="C12168">
        <v>0.71</v>
      </c>
      <c r="D12168">
        <v>0.65500000000000003</v>
      </c>
      <c r="E12168">
        <v>8.3970000000000002</v>
      </c>
      <c r="F12168" t="s">
        <v>17</v>
      </c>
    </row>
    <row r="12169" spans="1:6" x14ac:dyDescent="0.2">
      <c r="A12169" t="s">
        <v>336</v>
      </c>
      <c r="B12169" s="1">
        <v>42221.25</v>
      </c>
      <c r="C12169">
        <v>0.73</v>
      </c>
      <c r="D12169">
        <v>0.56913000000000002</v>
      </c>
      <c r="E12169">
        <v>28.265999999999998</v>
      </c>
      <c r="F12169" t="s">
        <v>17</v>
      </c>
    </row>
    <row r="12170" spans="1:6" x14ac:dyDescent="0.2">
      <c r="A12170" t="s">
        <v>336</v>
      </c>
      <c r="B12170" s="1">
        <v>42136.25</v>
      </c>
      <c r="C12170">
        <v>0.65</v>
      </c>
      <c r="D12170">
        <v>0.59214</v>
      </c>
      <c r="E12170">
        <v>9.7710000000000008</v>
      </c>
      <c r="F12170" t="s">
        <v>17</v>
      </c>
    </row>
    <row r="12171" spans="1:6" x14ac:dyDescent="0.2">
      <c r="A12171" t="s">
        <v>337</v>
      </c>
      <c r="B12171" s="1">
        <v>44965.6875</v>
      </c>
      <c r="C12171">
        <v>8.3699999999999992</v>
      </c>
      <c r="D12171">
        <v>7.7496</v>
      </c>
      <c r="E12171">
        <v>8.0060000000000002</v>
      </c>
      <c r="F12171" t="s">
        <v>7</v>
      </c>
    </row>
    <row r="12172" spans="1:6" x14ac:dyDescent="0.2">
      <c r="A12172" t="s">
        <v>337</v>
      </c>
      <c r="B12172" s="1">
        <v>44860.6875</v>
      </c>
      <c r="C12172">
        <v>9.17</v>
      </c>
      <c r="D12172">
        <v>8.5005500000000005</v>
      </c>
      <c r="E12172">
        <v>7.875</v>
      </c>
      <c r="F12172" t="s">
        <v>7</v>
      </c>
    </row>
    <row r="12173" spans="1:6" x14ac:dyDescent="0.2">
      <c r="A12173" t="s">
        <v>337</v>
      </c>
      <c r="B12173" s="1">
        <v>44769.6875</v>
      </c>
      <c r="C12173">
        <v>8.7799999999999994</v>
      </c>
      <c r="D12173">
        <v>8.9613999999999994</v>
      </c>
      <c r="E12173">
        <v>-2.024</v>
      </c>
      <c r="F12173" t="s">
        <v>7</v>
      </c>
    </row>
    <row r="12174" spans="1:6" x14ac:dyDescent="0.2">
      <c r="A12174" t="s">
        <v>337</v>
      </c>
      <c r="B12174" s="1">
        <v>44678.6875</v>
      </c>
      <c r="C12174">
        <v>7.17</v>
      </c>
      <c r="D12174">
        <v>7.4771099999999997</v>
      </c>
      <c r="E12174">
        <v>-4.1070000000000002</v>
      </c>
      <c r="F12174" t="s">
        <v>7</v>
      </c>
    </row>
    <row r="12175" spans="1:6" x14ac:dyDescent="0.2">
      <c r="A12175" t="s">
        <v>337</v>
      </c>
      <c r="B12175" s="1">
        <v>44601.6875</v>
      </c>
      <c r="C12175">
        <v>7.64</v>
      </c>
      <c r="D12175">
        <v>6.0524699999999996</v>
      </c>
      <c r="E12175">
        <v>26.23</v>
      </c>
      <c r="F12175" t="s">
        <v>7</v>
      </c>
    </row>
    <row r="12176" spans="1:6" x14ac:dyDescent="0.2">
      <c r="A12176" t="s">
        <v>337</v>
      </c>
      <c r="B12176" s="1">
        <v>44496.6875</v>
      </c>
      <c r="C12176">
        <v>8.07</v>
      </c>
      <c r="D12176">
        <v>7.1906999999999996</v>
      </c>
      <c r="E12176">
        <v>12.228</v>
      </c>
      <c r="F12176" t="s">
        <v>7</v>
      </c>
    </row>
    <row r="12177" spans="1:6" x14ac:dyDescent="0.2">
      <c r="A12177" t="s">
        <v>337</v>
      </c>
      <c r="B12177" s="1">
        <v>44405.6875</v>
      </c>
      <c r="C12177">
        <v>8.33</v>
      </c>
      <c r="D12177">
        <v>7.56243</v>
      </c>
      <c r="E12177">
        <v>10.15</v>
      </c>
      <c r="F12177" t="s">
        <v>7</v>
      </c>
    </row>
    <row r="12178" spans="1:6" x14ac:dyDescent="0.2">
      <c r="A12178" t="s">
        <v>337</v>
      </c>
      <c r="B12178" s="1">
        <v>44314.6875</v>
      </c>
      <c r="C12178">
        <v>7.06</v>
      </c>
      <c r="D12178">
        <v>5.4714700000000001</v>
      </c>
      <c r="E12178">
        <v>29.033000000000001</v>
      </c>
      <c r="F12178" t="s">
        <v>7</v>
      </c>
    </row>
    <row r="12179" spans="1:6" x14ac:dyDescent="0.2">
      <c r="A12179" t="s">
        <v>337</v>
      </c>
      <c r="B12179" s="1">
        <v>44237.6875</v>
      </c>
      <c r="C12179">
        <v>5.4</v>
      </c>
      <c r="D12179">
        <v>5.1340500000000002</v>
      </c>
      <c r="E12179">
        <v>5.18</v>
      </c>
      <c r="F12179" t="s">
        <v>7</v>
      </c>
    </row>
    <row r="12180" spans="1:6" x14ac:dyDescent="0.2">
      <c r="A12180" t="s">
        <v>337</v>
      </c>
      <c r="B12180" s="1">
        <v>44132.6875</v>
      </c>
      <c r="C12180">
        <v>7.07</v>
      </c>
      <c r="D12180">
        <v>6.4047400000000003</v>
      </c>
      <c r="E12180">
        <v>10.387</v>
      </c>
      <c r="F12180" t="s">
        <v>7</v>
      </c>
    </row>
    <row r="12181" spans="1:6" x14ac:dyDescent="0.2">
      <c r="A12181" t="s">
        <v>337</v>
      </c>
      <c r="B12181" s="1">
        <v>44041.691666666673</v>
      </c>
      <c r="C12181">
        <v>7.1</v>
      </c>
      <c r="D12181">
        <v>4.3010599999999997</v>
      </c>
      <c r="E12181">
        <v>65.075999999999993</v>
      </c>
      <c r="F12181" t="s">
        <v>7</v>
      </c>
    </row>
    <row r="12182" spans="1:6" x14ac:dyDescent="0.2">
      <c r="A12182" t="s">
        <v>337</v>
      </c>
      <c r="B12182" s="1">
        <v>43943.6875</v>
      </c>
      <c r="C12182">
        <v>3.97</v>
      </c>
      <c r="D12182">
        <v>3.93811</v>
      </c>
      <c r="E12182">
        <v>0.81</v>
      </c>
      <c r="F12182" t="s">
        <v>7</v>
      </c>
    </row>
    <row r="12183" spans="1:6" x14ac:dyDescent="0.2">
      <c r="A12183" t="s">
        <v>337</v>
      </c>
      <c r="B12183" s="1">
        <v>43866.6875</v>
      </c>
      <c r="C12183">
        <v>4.25</v>
      </c>
      <c r="D12183">
        <v>4.2699100000000003</v>
      </c>
      <c r="E12183">
        <v>-0.46600000000000003</v>
      </c>
      <c r="F12183" t="s">
        <v>7</v>
      </c>
    </row>
    <row r="12184" spans="1:6" x14ac:dyDescent="0.2">
      <c r="A12184" t="s">
        <v>337</v>
      </c>
      <c r="B12184" s="1">
        <v>43761.6875</v>
      </c>
      <c r="C12184">
        <v>5.08</v>
      </c>
      <c r="D12184">
        <v>4.7899500000000002</v>
      </c>
      <c r="E12184">
        <v>6.0549999999999997</v>
      </c>
      <c r="F12184" t="s">
        <v>7</v>
      </c>
    </row>
    <row r="12185" spans="1:6" x14ac:dyDescent="0.2">
      <c r="A12185" t="s">
        <v>337</v>
      </c>
      <c r="B12185" s="1">
        <v>43670.688888888893</v>
      </c>
      <c r="C12185">
        <v>4.51</v>
      </c>
      <c r="D12185">
        <v>4.6655499999999996</v>
      </c>
      <c r="E12185">
        <v>-3.3340000000000001</v>
      </c>
      <c r="F12185" t="s">
        <v>7</v>
      </c>
    </row>
    <row r="12186" spans="1:6" x14ac:dyDescent="0.2">
      <c r="A12186" t="s">
        <v>337</v>
      </c>
      <c r="B12186" s="1">
        <v>43579.69027777778</v>
      </c>
      <c r="C12186">
        <v>4.05</v>
      </c>
      <c r="D12186">
        <v>4.0479000000000003</v>
      </c>
      <c r="E12186">
        <v>5.1999999999999998E-2</v>
      </c>
      <c r="F12186" t="s">
        <v>7</v>
      </c>
    </row>
    <row r="12187" spans="1:6" x14ac:dyDescent="0.2">
      <c r="A12187" t="s">
        <v>337</v>
      </c>
      <c r="B12187" s="1">
        <v>43502.689583333333</v>
      </c>
      <c r="C12187">
        <v>3.72</v>
      </c>
      <c r="D12187">
        <v>3.7514500000000002</v>
      </c>
      <c r="E12187">
        <v>-0.83799999999999997</v>
      </c>
      <c r="F12187" t="s">
        <v>7</v>
      </c>
    </row>
    <row r="12188" spans="1:6" x14ac:dyDescent="0.2">
      <c r="A12188" t="s">
        <v>337</v>
      </c>
      <c r="B12188" s="1">
        <v>43397.697222222218</v>
      </c>
      <c r="C12188">
        <v>4.5</v>
      </c>
      <c r="D12188">
        <v>4.3046800000000003</v>
      </c>
      <c r="E12188">
        <v>4.5369999999999999</v>
      </c>
      <c r="F12188" t="s">
        <v>7</v>
      </c>
    </row>
    <row r="12189" spans="1:6" x14ac:dyDescent="0.2">
      <c r="A12189" t="s">
        <v>337</v>
      </c>
      <c r="B12189" s="1">
        <v>43306.696527777778</v>
      </c>
      <c r="C12189">
        <v>4.28</v>
      </c>
      <c r="D12189">
        <v>4.0563200000000004</v>
      </c>
      <c r="E12189">
        <v>5.5140000000000002</v>
      </c>
      <c r="F12189" t="s">
        <v>7</v>
      </c>
    </row>
    <row r="12190" spans="1:6" x14ac:dyDescent="0.2">
      <c r="A12190" t="s">
        <v>337</v>
      </c>
      <c r="B12190" s="1">
        <v>43215.6875</v>
      </c>
      <c r="C12190">
        <v>3.61</v>
      </c>
      <c r="D12190">
        <v>3.5802200000000002</v>
      </c>
      <c r="E12190">
        <v>0.83199999999999996</v>
      </c>
      <c r="F12190" t="s">
        <v>7</v>
      </c>
    </row>
    <row r="12191" spans="1:6" x14ac:dyDescent="0.2">
      <c r="A12191" t="s">
        <v>337</v>
      </c>
      <c r="B12191" s="1">
        <v>43138.708333333343</v>
      </c>
      <c r="C12191">
        <v>2.9</v>
      </c>
      <c r="D12191">
        <v>2.7734100000000002</v>
      </c>
      <c r="E12191">
        <v>4.5640000000000001</v>
      </c>
      <c r="F12191" t="s">
        <v>7</v>
      </c>
    </row>
    <row r="12192" spans="1:6" x14ac:dyDescent="0.2">
      <c r="A12192" t="s">
        <v>337</v>
      </c>
      <c r="B12192" s="1">
        <v>43033.708333333343</v>
      </c>
      <c r="C12192">
        <v>3.22</v>
      </c>
      <c r="D12192">
        <v>3.1484999999999999</v>
      </c>
      <c r="E12192">
        <v>2.2709999999999999</v>
      </c>
      <c r="F12192" t="s">
        <v>7</v>
      </c>
    </row>
    <row r="12193" spans="1:6" x14ac:dyDescent="0.2">
      <c r="A12193" t="s">
        <v>337</v>
      </c>
      <c r="B12193" s="1">
        <v>42942.6875</v>
      </c>
      <c r="C12193">
        <v>3.04</v>
      </c>
      <c r="D12193">
        <v>2.8944999999999999</v>
      </c>
      <c r="E12193">
        <v>5.0270000000000001</v>
      </c>
      <c r="F12193" t="s">
        <v>7</v>
      </c>
    </row>
    <row r="12194" spans="1:6" x14ac:dyDescent="0.2">
      <c r="A12194" t="s">
        <v>337</v>
      </c>
      <c r="B12194" s="1">
        <v>42851.6875</v>
      </c>
      <c r="C12194">
        <v>2.6</v>
      </c>
      <c r="D12194">
        <v>2.8826299999999998</v>
      </c>
      <c r="E12194">
        <v>-9.8049999999999997</v>
      </c>
      <c r="F12194" t="s">
        <v>7</v>
      </c>
    </row>
    <row r="12195" spans="1:6" x14ac:dyDescent="0.2">
      <c r="A12195" t="s">
        <v>337</v>
      </c>
      <c r="B12195" s="1">
        <v>42773.6875</v>
      </c>
      <c r="C12195">
        <v>2.59</v>
      </c>
      <c r="D12195">
        <v>2.5394600000000001</v>
      </c>
      <c r="E12195">
        <v>1.99</v>
      </c>
      <c r="F12195" t="s">
        <v>7</v>
      </c>
    </row>
    <row r="12196" spans="1:6" x14ac:dyDescent="0.2">
      <c r="A12196" t="s">
        <v>337</v>
      </c>
      <c r="B12196" s="1">
        <v>42669.6875</v>
      </c>
      <c r="C12196">
        <v>2.9</v>
      </c>
      <c r="D12196">
        <v>2.91927</v>
      </c>
      <c r="E12196">
        <v>-0.66</v>
      </c>
      <c r="F12196" t="s">
        <v>7</v>
      </c>
    </row>
    <row r="12197" spans="1:6" x14ac:dyDescent="0.2">
      <c r="A12197" t="s">
        <v>337</v>
      </c>
      <c r="B12197" s="1">
        <v>42578.6875</v>
      </c>
      <c r="C12197">
        <v>2.65</v>
      </c>
      <c r="D12197">
        <v>2.6794799999999999</v>
      </c>
      <c r="E12197">
        <v>-1.1000000000000001</v>
      </c>
      <c r="F12197" t="s">
        <v>7</v>
      </c>
    </row>
    <row r="12198" spans="1:6" x14ac:dyDescent="0.2">
      <c r="A12198" t="s">
        <v>337</v>
      </c>
      <c r="B12198" s="1">
        <v>42487.6875</v>
      </c>
      <c r="C12198">
        <v>2.59</v>
      </c>
      <c r="D12198">
        <v>2.4946700000000002</v>
      </c>
      <c r="E12198">
        <v>3.8210000000000002</v>
      </c>
      <c r="F12198" t="s">
        <v>7</v>
      </c>
    </row>
    <row r="12199" spans="1:6" x14ac:dyDescent="0.2">
      <c r="A12199" t="s">
        <v>337</v>
      </c>
      <c r="B12199" s="1">
        <v>42410.982638888891</v>
      </c>
      <c r="C12199">
        <v>2.19</v>
      </c>
      <c r="D12199">
        <v>2.0965199999999999</v>
      </c>
      <c r="E12199">
        <v>4.4589999999999996</v>
      </c>
      <c r="F12199" t="s">
        <v>7</v>
      </c>
    </row>
    <row r="12200" spans="1:6" x14ac:dyDescent="0.2">
      <c r="A12200" t="s">
        <v>337</v>
      </c>
      <c r="B12200" s="1">
        <v>42305.6875</v>
      </c>
      <c r="C12200">
        <v>2.5299999999999998</v>
      </c>
      <c r="D12200">
        <v>2.3809100000000001</v>
      </c>
      <c r="E12200">
        <v>6.2619999999999996</v>
      </c>
      <c r="F12200" t="s">
        <v>7</v>
      </c>
    </row>
    <row r="12201" spans="1:6" x14ac:dyDescent="0.2">
      <c r="A12201" t="s">
        <v>337</v>
      </c>
      <c r="B12201" s="1">
        <v>42214.708333333343</v>
      </c>
      <c r="C12201">
        <v>2.4</v>
      </c>
      <c r="D12201">
        <v>2.2609499999999998</v>
      </c>
      <c r="E12201">
        <v>6.15</v>
      </c>
      <c r="F12201" t="s">
        <v>7</v>
      </c>
    </row>
    <row r="12202" spans="1:6" x14ac:dyDescent="0.2">
      <c r="A12202" t="s">
        <v>337</v>
      </c>
      <c r="B12202" s="1">
        <v>42116.6875</v>
      </c>
      <c r="C12202">
        <v>2.06</v>
      </c>
      <c r="D12202">
        <v>1.93648</v>
      </c>
      <c r="E12202">
        <v>6.3789999999999996</v>
      </c>
      <c r="F12202" t="s">
        <v>7</v>
      </c>
    </row>
    <row r="12203" spans="1:6" x14ac:dyDescent="0.2">
      <c r="A12203" t="s">
        <v>337</v>
      </c>
      <c r="B12203" s="1">
        <v>42039.756944444453</v>
      </c>
      <c r="C12203">
        <v>1.76</v>
      </c>
      <c r="D12203">
        <v>1.6750400000000001</v>
      </c>
      <c r="E12203">
        <v>5.0720000000000001</v>
      </c>
      <c r="F12203" t="s">
        <v>7</v>
      </c>
    </row>
    <row r="12204" spans="1:6" x14ac:dyDescent="0.2">
      <c r="A12204" t="s">
        <v>337</v>
      </c>
      <c r="B12204" s="1">
        <v>41934.6875</v>
      </c>
      <c r="C12204">
        <v>2.06</v>
      </c>
      <c r="D12204">
        <v>1.9529099999999999</v>
      </c>
      <c r="E12204">
        <v>5.484</v>
      </c>
      <c r="F12204" t="s">
        <v>7</v>
      </c>
    </row>
    <row r="12205" spans="1:6" x14ac:dyDescent="0.2">
      <c r="A12205" t="s">
        <v>337</v>
      </c>
      <c r="B12205" s="1">
        <v>41843.770833333343</v>
      </c>
      <c r="C12205">
        <v>1.91</v>
      </c>
      <c r="D12205">
        <v>1.8532599999999999</v>
      </c>
      <c r="E12205">
        <v>3.0619999999999998</v>
      </c>
      <c r="F12205" t="s">
        <v>7</v>
      </c>
    </row>
    <row r="12206" spans="1:6" x14ac:dyDescent="0.2">
      <c r="A12206" t="s">
        <v>337</v>
      </c>
      <c r="B12206" s="1">
        <v>41752.770833333343</v>
      </c>
      <c r="C12206">
        <v>1.61</v>
      </c>
      <c r="D12206">
        <v>1.58057</v>
      </c>
      <c r="E12206">
        <v>1.8620000000000001</v>
      </c>
      <c r="F12206" t="s">
        <v>7</v>
      </c>
    </row>
    <row r="12207" spans="1:6" x14ac:dyDescent="0.2">
      <c r="A12207" t="s">
        <v>337</v>
      </c>
      <c r="B12207" s="1">
        <v>41675.770833333343</v>
      </c>
      <c r="C12207">
        <v>1.4</v>
      </c>
      <c r="D12207">
        <v>1.32352</v>
      </c>
      <c r="E12207">
        <v>5.7789999999999999</v>
      </c>
      <c r="F12207" t="s">
        <v>7</v>
      </c>
    </row>
    <row r="12208" spans="1:6" x14ac:dyDescent="0.2">
      <c r="A12208" t="s">
        <v>337</v>
      </c>
      <c r="B12208" s="1">
        <v>41570.770833333343</v>
      </c>
      <c r="C12208">
        <v>1.69</v>
      </c>
      <c r="D12208">
        <v>1.6454599999999999</v>
      </c>
      <c r="E12208">
        <v>2.7069999999999999</v>
      </c>
      <c r="F12208" t="s">
        <v>7</v>
      </c>
    </row>
    <row r="12209" spans="1:6" x14ac:dyDescent="0.2">
      <c r="A12209" t="s">
        <v>337</v>
      </c>
      <c r="B12209" s="1">
        <v>41479.770833333343</v>
      </c>
      <c r="C12209">
        <v>1.58</v>
      </c>
      <c r="D12209">
        <v>1.49546</v>
      </c>
      <c r="E12209">
        <v>5.6529999999999996</v>
      </c>
      <c r="F12209" t="s">
        <v>7</v>
      </c>
    </row>
    <row r="12210" spans="1:6" x14ac:dyDescent="0.2">
      <c r="A12210" t="s">
        <v>337</v>
      </c>
      <c r="B12210" s="1">
        <v>41388.770833333343</v>
      </c>
      <c r="C12210">
        <v>1.36</v>
      </c>
      <c r="D12210">
        <v>1.3490899999999999</v>
      </c>
      <c r="E12210">
        <v>0.80900000000000005</v>
      </c>
      <c r="F12210" t="s">
        <v>7</v>
      </c>
    </row>
    <row r="12211" spans="1:6" x14ac:dyDescent="0.2">
      <c r="A12211" t="s">
        <v>337</v>
      </c>
      <c r="B12211" s="1">
        <v>41311.770833333343</v>
      </c>
      <c r="C12211">
        <v>1.1399999999999999</v>
      </c>
      <c r="D12211">
        <v>1.0777300000000001</v>
      </c>
      <c r="E12211">
        <v>5.7779999999999996</v>
      </c>
      <c r="F12211" t="s">
        <v>7</v>
      </c>
    </row>
    <row r="12212" spans="1:6" x14ac:dyDescent="0.2">
      <c r="A12212" t="s">
        <v>338</v>
      </c>
      <c r="B12212" s="1">
        <v>44951.667361111111</v>
      </c>
      <c r="C12212">
        <v>0.47</v>
      </c>
      <c r="D12212">
        <v>0.46477000000000002</v>
      </c>
      <c r="E12212">
        <v>1.125</v>
      </c>
      <c r="F12212" t="s">
        <v>9</v>
      </c>
    </row>
    <row r="12213" spans="1:6" x14ac:dyDescent="0.2">
      <c r="A12213" t="s">
        <v>338</v>
      </c>
      <c r="B12213" s="1">
        <v>44854.667361111111</v>
      </c>
      <c r="C12213">
        <v>0.51</v>
      </c>
      <c r="D12213">
        <v>0.49326999999999999</v>
      </c>
      <c r="E12213">
        <v>3.3919999999999999</v>
      </c>
      <c r="F12213" t="s">
        <v>9</v>
      </c>
    </row>
    <row r="12214" spans="1:6" x14ac:dyDescent="0.2">
      <c r="A12214" t="s">
        <v>338</v>
      </c>
      <c r="B12214" s="1">
        <v>44762.667361111111</v>
      </c>
      <c r="C12214">
        <v>0.54</v>
      </c>
      <c r="D12214">
        <v>0.4698</v>
      </c>
      <c r="E12214">
        <v>14.943</v>
      </c>
      <c r="F12214" t="s">
        <v>9</v>
      </c>
    </row>
    <row r="12215" spans="1:6" x14ac:dyDescent="0.2">
      <c r="A12215" t="s">
        <v>338</v>
      </c>
      <c r="B12215" s="1">
        <v>44671.667361111111</v>
      </c>
      <c r="C12215">
        <v>0.39</v>
      </c>
      <c r="D12215">
        <v>0.37341999999999997</v>
      </c>
      <c r="E12215">
        <v>4.4400000000000004</v>
      </c>
      <c r="F12215" t="s">
        <v>9</v>
      </c>
    </row>
    <row r="12216" spans="1:6" x14ac:dyDescent="0.2">
      <c r="A12216" t="s">
        <v>338</v>
      </c>
      <c r="B12216" s="1">
        <v>44581.667361111111</v>
      </c>
      <c r="C12216">
        <v>0.42</v>
      </c>
      <c r="D12216">
        <v>0.41399999999999998</v>
      </c>
      <c r="E12216">
        <v>1.4490000000000001</v>
      </c>
      <c r="F12216" t="s">
        <v>9</v>
      </c>
    </row>
    <row r="12217" spans="1:6" x14ac:dyDescent="0.2">
      <c r="A12217" t="s">
        <v>338</v>
      </c>
      <c r="B12217" s="1">
        <v>44489.667361111111</v>
      </c>
      <c r="C12217">
        <v>0.43</v>
      </c>
      <c r="D12217">
        <v>0.37670999999999999</v>
      </c>
      <c r="E12217">
        <v>14.146000000000001</v>
      </c>
      <c r="F12217" t="s">
        <v>9</v>
      </c>
    </row>
    <row r="12218" spans="1:6" x14ac:dyDescent="0.2">
      <c r="A12218" t="s">
        <v>338</v>
      </c>
      <c r="B12218" s="1">
        <v>44398.667361111111</v>
      </c>
      <c r="C12218">
        <v>0.39</v>
      </c>
      <c r="D12218">
        <v>0.36747000000000002</v>
      </c>
      <c r="E12218">
        <v>6.13</v>
      </c>
      <c r="F12218" t="s">
        <v>9</v>
      </c>
    </row>
    <row r="12219" spans="1:6" x14ac:dyDescent="0.2">
      <c r="A12219" t="s">
        <v>338</v>
      </c>
      <c r="B12219" s="1">
        <v>44306.669444444437</v>
      </c>
      <c r="C12219">
        <v>0.31</v>
      </c>
      <c r="D12219">
        <v>0.31624000000000002</v>
      </c>
      <c r="E12219">
        <v>-1.972</v>
      </c>
      <c r="F12219" t="s">
        <v>9</v>
      </c>
    </row>
    <row r="12220" spans="1:6" x14ac:dyDescent="0.2">
      <c r="A12220" t="s">
        <v>338</v>
      </c>
      <c r="B12220" s="1">
        <v>44217.667361111111</v>
      </c>
      <c r="C12220">
        <v>0.34666999999999998</v>
      </c>
      <c r="D12220">
        <v>0.33515</v>
      </c>
      <c r="E12220">
        <v>3.4350000000000001</v>
      </c>
      <c r="F12220" t="s">
        <v>9</v>
      </c>
    </row>
    <row r="12221" spans="1:6" x14ac:dyDescent="0.2">
      <c r="A12221" t="s">
        <v>338</v>
      </c>
      <c r="B12221" s="1">
        <v>44125.670138888891</v>
      </c>
      <c r="C12221">
        <v>0.32</v>
      </c>
      <c r="D12221">
        <v>0.30903000000000003</v>
      </c>
      <c r="E12221">
        <v>3.5510000000000002</v>
      </c>
      <c r="F12221" t="s">
        <v>9</v>
      </c>
    </row>
    <row r="12222" spans="1:6" x14ac:dyDescent="0.2">
      <c r="A12222" t="s">
        <v>338</v>
      </c>
      <c r="B12222" s="1">
        <v>44034.668055555558</v>
      </c>
      <c r="C12222">
        <v>0.21667</v>
      </c>
      <c r="D12222">
        <v>0.21193000000000001</v>
      </c>
      <c r="E12222">
        <v>2.2330000000000001</v>
      </c>
      <c r="F12222" t="s">
        <v>9</v>
      </c>
    </row>
    <row r="12223" spans="1:6" x14ac:dyDescent="0.2">
      <c r="A12223" t="s">
        <v>338</v>
      </c>
      <c r="B12223" s="1">
        <v>43943.677083333343</v>
      </c>
      <c r="C12223">
        <v>0.33333000000000002</v>
      </c>
      <c r="D12223">
        <v>0.31324000000000002</v>
      </c>
      <c r="E12223">
        <v>6.415</v>
      </c>
      <c r="F12223" t="s">
        <v>9</v>
      </c>
    </row>
    <row r="12224" spans="1:6" x14ac:dyDescent="0.2">
      <c r="A12224" t="s">
        <v>338</v>
      </c>
      <c r="B12224" s="1">
        <v>43846.668055555558</v>
      </c>
      <c r="C12224">
        <v>0.33</v>
      </c>
      <c r="D12224">
        <v>0.32057999999999998</v>
      </c>
      <c r="E12224">
        <v>2.94</v>
      </c>
      <c r="F12224" t="s">
        <v>9</v>
      </c>
    </row>
    <row r="12225" spans="1:6" x14ac:dyDescent="0.2">
      <c r="A12225" t="s">
        <v>338</v>
      </c>
      <c r="B12225" s="1">
        <v>43754.668055555558</v>
      </c>
      <c r="C12225">
        <v>0.36</v>
      </c>
      <c r="D12225">
        <v>0.33755000000000002</v>
      </c>
      <c r="E12225">
        <v>6.6520000000000001</v>
      </c>
      <c r="F12225" t="s">
        <v>9</v>
      </c>
    </row>
    <row r="12226" spans="1:6" x14ac:dyDescent="0.2">
      <c r="A12226" t="s">
        <v>338</v>
      </c>
      <c r="B12226" s="1">
        <v>43662.667361111111</v>
      </c>
      <c r="C12226">
        <v>0.36</v>
      </c>
      <c r="D12226">
        <v>0.36832999999999999</v>
      </c>
      <c r="E12226">
        <v>-2.262</v>
      </c>
      <c r="F12226" t="s">
        <v>9</v>
      </c>
    </row>
    <row r="12227" spans="1:6" x14ac:dyDescent="0.2">
      <c r="A12227" t="s">
        <v>338</v>
      </c>
      <c r="B12227" s="1">
        <v>43571.668749999997</v>
      </c>
      <c r="C12227">
        <v>0.34</v>
      </c>
      <c r="D12227">
        <v>0.30309000000000003</v>
      </c>
      <c r="E12227">
        <v>12.179</v>
      </c>
      <c r="F12227" t="s">
        <v>9</v>
      </c>
    </row>
    <row r="12228" spans="1:6" x14ac:dyDescent="0.2">
      <c r="A12228" t="s">
        <v>338</v>
      </c>
      <c r="B12228" s="1">
        <v>43481.668749999997</v>
      </c>
      <c r="C12228">
        <v>0.33667000000000002</v>
      </c>
      <c r="D12228">
        <v>0.33090999999999998</v>
      </c>
      <c r="E12228">
        <v>1.7410000000000001</v>
      </c>
      <c r="F12228" t="s">
        <v>9</v>
      </c>
    </row>
    <row r="12229" spans="1:6" x14ac:dyDescent="0.2">
      <c r="A12229" t="s">
        <v>338</v>
      </c>
      <c r="B12229" s="1">
        <v>43389.678472222222</v>
      </c>
      <c r="C12229">
        <v>0.35</v>
      </c>
      <c r="D12229">
        <v>0.31561</v>
      </c>
      <c r="E12229">
        <v>10.896000000000001</v>
      </c>
      <c r="F12229" t="s">
        <v>9</v>
      </c>
    </row>
    <row r="12230" spans="1:6" x14ac:dyDescent="0.2">
      <c r="A12230" t="s">
        <v>338</v>
      </c>
      <c r="B12230" s="1">
        <v>43298.67291666667</v>
      </c>
      <c r="C12230">
        <v>0.33667000000000002</v>
      </c>
      <c r="D12230">
        <v>0.28850999999999999</v>
      </c>
      <c r="E12230">
        <v>16.690000000000001</v>
      </c>
      <c r="F12230" t="s">
        <v>9</v>
      </c>
    </row>
    <row r="12231" spans="1:6" x14ac:dyDescent="0.2">
      <c r="A12231" t="s">
        <v>338</v>
      </c>
      <c r="B12231" s="1">
        <v>43207.668055555558</v>
      </c>
      <c r="C12231">
        <v>0.26</v>
      </c>
      <c r="D12231">
        <v>0.21867</v>
      </c>
      <c r="E12231">
        <v>18.902000000000001</v>
      </c>
      <c r="F12231" t="s">
        <v>9</v>
      </c>
    </row>
    <row r="12232" spans="1:6" x14ac:dyDescent="0.2">
      <c r="A12232" t="s">
        <v>338</v>
      </c>
      <c r="B12232" s="1">
        <v>43116.667361111111</v>
      </c>
      <c r="C12232">
        <v>0.21332999999999999</v>
      </c>
      <c r="D12232">
        <v>0.18756999999999999</v>
      </c>
      <c r="E12232">
        <v>13.736000000000001</v>
      </c>
      <c r="F12232" t="s">
        <v>9</v>
      </c>
    </row>
    <row r="12233" spans="1:6" x14ac:dyDescent="0.2">
      <c r="A12233" t="s">
        <v>338</v>
      </c>
      <c r="B12233" s="1">
        <v>43025.333333333343</v>
      </c>
      <c r="C12233">
        <v>0.17</v>
      </c>
      <c r="D12233">
        <v>0.17111000000000001</v>
      </c>
      <c r="E12233">
        <v>-0.64700000000000002</v>
      </c>
      <c r="F12233" t="s">
        <v>9</v>
      </c>
    </row>
    <row r="12234" spans="1:6" x14ac:dyDescent="0.2">
      <c r="A12234" t="s">
        <v>338</v>
      </c>
      <c r="B12234" s="1">
        <v>42934.668055555558</v>
      </c>
      <c r="C12234">
        <v>0.21332999999999999</v>
      </c>
      <c r="D12234">
        <v>0.19708000000000001</v>
      </c>
      <c r="E12234">
        <v>8.2490000000000006</v>
      </c>
      <c r="F12234" t="s">
        <v>9</v>
      </c>
    </row>
    <row r="12235" spans="1:6" x14ac:dyDescent="0.2">
      <c r="A12235" t="s">
        <v>338</v>
      </c>
      <c r="B12235" s="1">
        <v>42844.673611111109</v>
      </c>
      <c r="C12235">
        <v>0.17</v>
      </c>
      <c r="D12235">
        <v>0.14257</v>
      </c>
      <c r="E12235">
        <v>19.241</v>
      </c>
      <c r="F12235" t="s">
        <v>9</v>
      </c>
    </row>
    <row r="12236" spans="1:6" x14ac:dyDescent="0.2">
      <c r="A12236" t="s">
        <v>338</v>
      </c>
      <c r="B12236" s="1">
        <v>42752.668055555558</v>
      </c>
      <c r="C12236">
        <v>0.16333</v>
      </c>
      <c r="D12236">
        <v>0.16619</v>
      </c>
      <c r="E12236">
        <v>-1.716</v>
      </c>
      <c r="F12236" t="s">
        <v>9</v>
      </c>
    </row>
    <row r="12237" spans="1:6" x14ac:dyDescent="0.2">
      <c r="A12237" t="s">
        <v>338</v>
      </c>
      <c r="B12237" s="1">
        <v>42655.668055555558</v>
      </c>
      <c r="C12237">
        <v>0.16</v>
      </c>
      <c r="D12237">
        <v>0.14985999999999999</v>
      </c>
      <c r="E12237">
        <v>6.7670000000000003</v>
      </c>
      <c r="F12237" t="s">
        <v>9</v>
      </c>
    </row>
    <row r="12238" spans="1:6" x14ac:dyDescent="0.2">
      <c r="A12238" t="s">
        <v>338</v>
      </c>
      <c r="B12238" s="1">
        <v>42564.622916666667</v>
      </c>
      <c r="C12238">
        <v>0.15667</v>
      </c>
      <c r="D12238">
        <v>0.14643</v>
      </c>
      <c r="E12238">
        <v>6.9930000000000003</v>
      </c>
      <c r="F12238" t="s">
        <v>9</v>
      </c>
    </row>
    <row r="12239" spans="1:6" x14ac:dyDescent="0.2">
      <c r="A12239" t="s">
        <v>338</v>
      </c>
      <c r="B12239" s="1">
        <v>42472.668055555558</v>
      </c>
      <c r="C12239">
        <v>0.12333</v>
      </c>
      <c r="D12239">
        <v>0.12207</v>
      </c>
      <c r="E12239">
        <v>1.038</v>
      </c>
      <c r="F12239" t="s">
        <v>9</v>
      </c>
    </row>
    <row r="12240" spans="1:6" x14ac:dyDescent="0.2">
      <c r="A12240" t="s">
        <v>338</v>
      </c>
      <c r="B12240" s="1">
        <v>42381.668055555558</v>
      </c>
      <c r="C12240">
        <v>0.16</v>
      </c>
      <c r="D12240">
        <v>0.15315000000000001</v>
      </c>
      <c r="E12240">
        <v>4.47</v>
      </c>
      <c r="F12240" t="s">
        <v>9</v>
      </c>
    </row>
    <row r="12241" spans="1:6" x14ac:dyDescent="0.2">
      <c r="A12241" t="s">
        <v>338</v>
      </c>
      <c r="B12241" s="1">
        <v>42290.668055555558</v>
      </c>
      <c r="C12241">
        <v>0.17333000000000001</v>
      </c>
      <c r="D12241">
        <v>0.16761000000000001</v>
      </c>
      <c r="E12241">
        <v>3.4129999999999998</v>
      </c>
      <c r="F12241" t="s">
        <v>9</v>
      </c>
    </row>
    <row r="12242" spans="1:6" x14ac:dyDescent="0.2">
      <c r="A12242" t="s">
        <v>338</v>
      </c>
      <c r="B12242" s="1">
        <v>42199.668055555558</v>
      </c>
      <c r="C12242">
        <v>0.18667</v>
      </c>
      <c r="D12242">
        <v>0.1754</v>
      </c>
      <c r="E12242">
        <v>6.4249999999999998</v>
      </c>
      <c r="F12242" t="s">
        <v>9</v>
      </c>
    </row>
    <row r="12243" spans="1:6" x14ac:dyDescent="0.2">
      <c r="A12243" t="s">
        <v>338</v>
      </c>
      <c r="B12243" s="1">
        <v>42108.668055555558</v>
      </c>
      <c r="C12243">
        <v>0.15</v>
      </c>
      <c r="D12243">
        <v>0.14549000000000001</v>
      </c>
      <c r="E12243">
        <v>3.1019999999999999</v>
      </c>
      <c r="F12243" t="s">
        <v>9</v>
      </c>
    </row>
    <row r="12244" spans="1:6" x14ac:dyDescent="0.2">
      <c r="A12244" t="s">
        <v>338</v>
      </c>
      <c r="B12244" s="1">
        <v>42017.668055555558</v>
      </c>
      <c r="C12244">
        <v>0.16333</v>
      </c>
      <c r="D12244">
        <v>0.16314000000000001</v>
      </c>
      <c r="E12244">
        <v>0.11899999999999999</v>
      </c>
      <c r="F12244" t="s">
        <v>9</v>
      </c>
    </row>
    <row r="12245" spans="1:6" x14ac:dyDescent="0.2">
      <c r="A12245" t="s">
        <v>338</v>
      </c>
      <c r="B12245" s="1">
        <v>41926.669444444437</v>
      </c>
      <c r="C12245">
        <v>0.17</v>
      </c>
      <c r="D12245">
        <v>0.15892000000000001</v>
      </c>
      <c r="E12245">
        <v>6.97</v>
      </c>
      <c r="F12245" t="s">
        <v>9</v>
      </c>
    </row>
    <row r="12246" spans="1:6" x14ac:dyDescent="0.2">
      <c r="A12246" t="s">
        <v>338</v>
      </c>
      <c r="B12246" s="1">
        <v>41835.668055555558</v>
      </c>
      <c r="C12246">
        <v>0.17666999999999999</v>
      </c>
      <c r="D12246">
        <v>0.17413000000000001</v>
      </c>
      <c r="E12246">
        <v>1.4590000000000001</v>
      </c>
      <c r="F12246" t="s">
        <v>9</v>
      </c>
    </row>
    <row r="12247" spans="1:6" x14ac:dyDescent="0.2">
      <c r="A12247" t="s">
        <v>338</v>
      </c>
      <c r="B12247" s="1">
        <v>41744.5</v>
      </c>
      <c r="C12247">
        <v>0.13333</v>
      </c>
      <c r="D12247">
        <v>0.1234</v>
      </c>
      <c r="E12247">
        <v>8.0470000000000006</v>
      </c>
      <c r="F12247" t="s">
        <v>9</v>
      </c>
    </row>
    <row r="12248" spans="1:6" x14ac:dyDescent="0.2">
      <c r="A12248" t="s">
        <v>338</v>
      </c>
      <c r="B12248" s="1">
        <v>41654.668055555558</v>
      </c>
      <c r="C12248">
        <v>0.14000000000000001</v>
      </c>
      <c r="D12248">
        <v>0.14251</v>
      </c>
      <c r="E12248">
        <v>-1.7589999999999999</v>
      </c>
      <c r="F12248" t="s">
        <v>9</v>
      </c>
    </row>
    <row r="12249" spans="1:6" x14ac:dyDescent="0.2">
      <c r="A12249" t="s">
        <v>338</v>
      </c>
      <c r="B12249" s="1">
        <v>41562.668055555558</v>
      </c>
      <c r="C12249">
        <v>0.15332999999999999</v>
      </c>
      <c r="D12249">
        <v>0.14194000000000001</v>
      </c>
      <c r="E12249">
        <v>8.0239999999999991</v>
      </c>
      <c r="F12249" t="s">
        <v>9</v>
      </c>
    </row>
    <row r="12250" spans="1:6" x14ac:dyDescent="0.2">
      <c r="A12250" t="s">
        <v>338</v>
      </c>
      <c r="B12250" s="1">
        <v>41471.668055555558</v>
      </c>
      <c r="C12250">
        <v>0.17333000000000001</v>
      </c>
      <c r="D12250">
        <v>0.15778</v>
      </c>
      <c r="E12250">
        <v>9.86</v>
      </c>
      <c r="F12250" t="s">
        <v>9</v>
      </c>
    </row>
    <row r="12251" spans="1:6" x14ac:dyDescent="0.2">
      <c r="A12251" t="s">
        <v>338</v>
      </c>
      <c r="B12251" s="1">
        <v>41380.668055555558</v>
      </c>
      <c r="C12251">
        <v>0.15</v>
      </c>
      <c r="D12251">
        <v>0.13284000000000001</v>
      </c>
      <c r="E12251">
        <v>12.917999999999999</v>
      </c>
      <c r="F12251" t="s">
        <v>9</v>
      </c>
    </row>
    <row r="12252" spans="1:6" x14ac:dyDescent="0.2">
      <c r="A12252" t="s">
        <v>338</v>
      </c>
      <c r="B12252" s="1">
        <v>41296.668055555558</v>
      </c>
      <c r="C12252">
        <v>0.13333</v>
      </c>
      <c r="D12252">
        <v>0.13012000000000001</v>
      </c>
      <c r="E12252">
        <v>2.4670000000000001</v>
      </c>
      <c r="F12252" t="s">
        <v>9</v>
      </c>
    </row>
    <row r="12253" spans="1:6" x14ac:dyDescent="0.2">
      <c r="A12253" t="s">
        <v>339</v>
      </c>
      <c r="B12253" s="1">
        <v>44943.263888888891</v>
      </c>
      <c r="C12253">
        <v>1.25</v>
      </c>
      <c r="D12253">
        <v>1.31158</v>
      </c>
      <c r="E12253">
        <v>-4.6950000000000003</v>
      </c>
      <c r="F12253" t="s">
        <v>30</v>
      </c>
    </row>
    <row r="12254" spans="1:6" x14ac:dyDescent="0.2">
      <c r="A12254" t="s">
        <v>339</v>
      </c>
      <c r="B12254" s="1">
        <v>44853.263888888891</v>
      </c>
      <c r="C12254">
        <v>1.23</v>
      </c>
      <c r="D12254">
        <v>1.2227399999999999</v>
      </c>
      <c r="E12254">
        <v>0.59399999999999997</v>
      </c>
      <c r="F12254" t="s">
        <v>30</v>
      </c>
    </row>
    <row r="12255" spans="1:6" x14ac:dyDescent="0.2">
      <c r="A12255" t="s">
        <v>339</v>
      </c>
      <c r="B12255" s="1">
        <v>44761.263888888891</v>
      </c>
      <c r="C12255">
        <v>0.67</v>
      </c>
      <c r="D12255">
        <v>0.83436999999999995</v>
      </c>
      <c r="E12255">
        <v>-19.7</v>
      </c>
      <c r="F12255" t="s">
        <v>30</v>
      </c>
    </row>
    <row r="12256" spans="1:6" x14ac:dyDescent="0.2">
      <c r="A12256" t="s">
        <v>339</v>
      </c>
      <c r="B12256" s="1">
        <v>44670.263888888891</v>
      </c>
      <c r="C12256">
        <v>0.93</v>
      </c>
      <c r="D12256">
        <v>0.91842000000000001</v>
      </c>
      <c r="E12256">
        <v>1.2609999999999999</v>
      </c>
      <c r="F12256" t="s">
        <v>30</v>
      </c>
    </row>
    <row r="12257" spans="1:6" x14ac:dyDescent="0.2">
      <c r="A12257" t="s">
        <v>339</v>
      </c>
      <c r="B12257" s="1">
        <v>44580.263888888891</v>
      </c>
      <c r="C12257">
        <v>1.17</v>
      </c>
      <c r="D12257">
        <v>1.13137</v>
      </c>
      <c r="E12257">
        <v>3.4140000000000001</v>
      </c>
      <c r="F12257" t="s">
        <v>30</v>
      </c>
    </row>
    <row r="12258" spans="1:6" x14ac:dyDescent="0.2">
      <c r="A12258" t="s">
        <v>339</v>
      </c>
      <c r="B12258" s="1">
        <v>44489.268055555563</v>
      </c>
      <c r="C12258">
        <v>1.18</v>
      </c>
      <c r="D12258">
        <v>1.16029</v>
      </c>
      <c r="E12258">
        <v>1.6990000000000001</v>
      </c>
      <c r="F12258" t="s">
        <v>30</v>
      </c>
    </row>
    <row r="12259" spans="1:6" x14ac:dyDescent="0.2">
      <c r="A12259" t="s">
        <v>339</v>
      </c>
      <c r="B12259" s="1">
        <v>44397.267361111109</v>
      </c>
      <c r="C12259">
        <v>1.44</v>
      </c>
      <c r="D12259">
        <v>1.11294</v>
      </c>
      <c r="E12259">
        <v>29.387</v>
      </c>
      <c r="F12259" t="s">
        <v>30</v>
      </c>
    </row>
    <row r="12260" spans="1:6" x14ac:dyDescent="0.2">
      <c r="A12260" t="s">
        <v>339</v>
      </c>
      <c r="B12260" s="1">
        <v>44302.263888888891</v>
      </c>
      <c r="C12260">
        <v>1.37</v>
      </c>
      <c r="D12260">
        <v>0.96779999999999999</v>
      </c>
      <c r="E12260">
        <v>41.558</v>
      </c>
      <c r="F12260" t="s">
        <v>30</v>
      </c>
    </row>
    <row r="12261" spans="1:6" x14ac:dyDescent="0.2">
      <c r="A12261" t="s">
        <v>339</v>
      </c>
      <c r="B12261" s="1">
        <v>44216.263888888891</v>
      </c>
      <c r="C12261">
        <v>0.99</v>
      </c>
      <c r="D12261">
        <v>0.91125</v>
      </c>
      <c r="E12261">
        <v>8.6419999999999995</v>
      </c>
      <c r="F12261" t="s">
        <v>30</v>
      </c>
    </row>
    <row r="12262" spans="1:6" x14ac:dyDescent="0.2">
      <c r="A12262" t="s">
        <v>339</v>
      </c>
      <c r="B12262" s="1">
        <v>44120.267361111109</v>
      </c>
      <c r="C12262">
        <v>0.68</v>
      </c>
      <c r="D12262">
        <v>0.73965000000000003</v>
      </c>
      <c r="E12262">
        <v>-8.0649999999999995</v>
      </c>
      <c r="F12262" t="s">
        <v>30</v>
      </c>
    </row>
    <row r="12263" spans="1:6" x14ac:dyDescent="0.2">
      <c r="A12263" t="s">
        <v>339</v>
      </c>
      <c r="B12263" s="1">
        <v>44029.333333333343</v>
      </c>
      <c r="C12263">
        <v>0.53</v>
      </c>
      <c r="D12263">
        <v>8.0740000000000006E-2</v>
      </c>
      <c r="E12263">
        <v>556.45399999999995</v>
      </c>
      <c r="F12263" t="s">
        <v>30</v>
      </c>
    </row>
    <row r="12264" spans="1:6" x14ac:dyDescent="0.2">
      <c r="A12264" t="s">
        <v>339</v>
      </c>
      <c r="B12264" s="1">
        <v>43938.275694444441</v>
      </c>
      <c r="C12264">
        <v>0.03</v>
      </c>
      <c r="D12264">
        <v>0.37511</v>
      </c>
      <c r="E12264">
        <v>-92.001999999999995</v>
      </c>
      <c r="F12264" t="s">
        <v>30</v>
      </c>
    </row>
    <row r="12265" spans="1:6" x14ac:dyDescent="0.2">
      <c r="A12265" t="s">
        <v>339</v>
      </c>
      <c r="B12265" s="1">
        <v>43847.267361111109</v>
      </c>
      <c r="C12265">
        <v>0.98</v>
      </c>
      <c r="D12265">
        <v>0.95123999999999997</v>
      </c>
      <c r="E12265">
        <v>3.0230000000000001</v>
      </c>
      <c r="F12265" t="s">
        <v>30</v>
      </c>
    </row>
    <row r="12266" spans="1:6" x14ac:dyDescent="0.2">
      <c r="A12266" t="s">
        <v>339</v>
      </c>
      <c r="B12266" s="1">
        <v>43756.267361111109</v>
      </c>
      <c r="C12266">
        <v>0.97</v>
      </c>
      <c r="D12266">
        <v>0.96335000000000004</v>
      </c>
      <c r="E12266">
        <v>0.69</v>
      </c>
      <c r="F12266" t="s">
        <v>30</v>
      </c>
    </row>
    <row r="12267" spans="1:6" x14ac:dyDescent="0.2">
      <c r="A12267" t="s">
        <v>339</v>
      </c>
      <c r="B12267" s="1">
        <v>43665.270833333343</v>
      </c>
      <c r="C12267">
        <v>0.95</v>
      </c>
      <c r="D12267">
        <v>0.93932000000000004</v>
      </c>
      <c r="E12267">
        <v>1.137</v>
      </c>
      <c r="F12267" t="s">
        <v>30</v>
      </c>
    </row>
    <row r="12268" spans="1:6" x14ac:dyDescent="0.2">
      <c r="A12268" t="s">
        <v>339</v>
      </c>
      <c r="B12268" s="1">
        <v>43573.270833333343</v>
      </c>
      <c r="C12268">
        <v>0.92</v>
      </c>
      <c r="D12268">
        <v>0.88871</v>
      </c>
      <c r="E12268">
        <v>3.5209999999999999</v>
      </c>
      <c r="F12268" t="s">
        <v>30</v>
      </c>
    </row>
    <row r="12269" spans="1:6" x14ac:dyDescent="0.2">
      <c r="A12269" t="s">
        <v>339</v>
      </c>
      <c r="B12269" s="1">
        <v>43483.270833333343</v>
      </c>
      <c r="C12269">
        <v>0.96</v>
      </c>
      <c r="D12269">
        <v>0.94333</v>
      </c>
      <c r="E12269">
        <v>1.7669999999999999</v>
      </c>
      <c r="F12269" t="s">
        <v>30</v>
      </c>
    </row>
    <row r="12270" spans="1:6" x14ac:dyDescent="0.2">
      <c r="A12270" t="s">
        <v>339</v>
      </c>
      <c r="B12270" s="1">
        <v>43392.270833333343</v>
      </c>
      <c r="C12270">
        <v>0.93</v>
      </c>
      <c r="D12270">
        <v>0.89595000000000002</v>
      </c>
      <c r="E12270">
        <v>3.8</v>
      </c>
      <c r="F12270" t="s">
        <v>30</v>
      </c>
    </row>
    <row r="12271" spans="1:6" x14ac:dyDescent="0.2">
      <c r="A12271" t="s">
        <v>339</v>
      </c>
      <c r="B12271" s="1">
        <v>43301.270833333343</v>
      </c>
      <c r="C12271">
        <v>0.88</v>
      </c>
      <c r="D12271">
        <v>0.85299999999999998</v>
      </c>
      <c r="E12271">
        <v>3.165</v>
      </c>
      <c r="F12271" t="s">
        <v>30</v>
      </c>
    </row>
    <row r="12272" spans="1:6" x14ac:dyDescent="0.2">
      <c r="A12272" t="s">
        <v>339</v>
      </c>
      <c r="B12272" s="1">
        <v>43210.270833333343</v>
      </c>
      <c r="C12272">
        <v>0.78</v>
      </c>
      <c r="D12272">
        <v>0.75661</v>
      </c>
      <c r="E12272">
        <v>3.0910000000000002</v>
      </c>
      <c r="F12272" t="s">
        <v>30</v>
      </c>
    </row>
    <row r="12273" spans="1:6" x14ac:dyDescent="0.2">
      <c r="A12273" t="s">
        <v>339</v>
      </c>
      <c r="B12273" s="1">
        <v>43119.270833333343</v>
      </c>
      <c r="C12273">
        <v>0.71</v>
      </c>
      <c r="D12273">
        <v>0.67259000000000002</v>
      </c>
      <c r="E12273">
        <v>5.5620000000000003</v>
      </c>
      <c r="F12273" t="s">
        <v>30</v>
      </c>
    </row>
    <row r="12274" spans="1:6" x14ac:dyDescent="0.2">
      <c r="A12274" t="s">
        <v>339</v>
      </c>
      <c r="B12274" s="1">
        <v>43028.270833333343</v>
      </c>
      <c r="C12274">
        <v>0.68</v>
      </c>
      <c r="D12274">
        <v>0.64120999999999995</v>
      </c>
      <c r="E12274">
        <v>6.05</v>
      </c>
      <c r="F12274" t="s">
        <v>30</v>
      </c>
    </row>
    <row r="12275" spans="1:6" x14ac:dyDescent="0.2">
      <c r="A12275" t="s">
        <v>339</v>
      </c>
      <c r="B12275" s="1">
        <v>42937.270833333343</v>
      </c>
      <c r="C12275">
        <v>0.63</v>
      </c>
      <c r="D12275">
        <v>0.59213000000000005</v>
      </c>
      <c r="E12275">
        <v>6.3959999999999999</v>
      </c>
      <c r="F12275" t="s">
        <v>30</v>
      </c>
    </row>
    <row r="12276" spans="1:6" x14ac:dyDescent="0.2">
      <c r="A12276" t="s">
        <v>339</v>
      </c>
      <c r="B12276" s="1">
        <v>42845.28125</v>
      </c>
      <c r="C12276">
        <v>0.56999999999999995</v>
      </c>
      <c r="D12276">
        <v>0.50595999999999997</v>
      </c>
      <c r="E12276">
        <v>12.657</v>
      </c>
      <c r="F12276" t="s">
        <v>30</v>
      </c>
    </row>
    <row r="12277" spans="1:6" x14ac:dyDescent="0.2">
      <c r="A12277" t="s">
        <v>339</v>
      </c>
      <c r="B12277" s="1">
        <v>42755.284722222219</v>
      </c>
      <c r="C12277">
        <v>0.55000000000000004</v>
      </c>
      <c r="D12277">
        <v>0.52085999999999999</v>
      </c>
      <c r="E12277">
        <v>5.5949999999999998</v>
      </c>
      <c r="F12277" t="s">
        <v>30</v>
      </c>
    </row>
    <row r="12278" spans="1:6" x14ac:dyDescent="0.2">
      <c r="A12278" t="s">
        <v>339</v>
      </c>
      <c r="B12278" s="1">
        <v>42664.284722222219</v>
      </c>
      <c r="C12278">
        <v>0.52</v>
      </c>
      <c r="D12278">
        <v>0.48238999999999999</v>
      </c>
      <c r="E12278">
        <v>7.7969999999999997</v>
      </c>
      <c r="F12278" t="s">
        <v>30</v>
      </c>
    </row>
    <row r="12279" spans="1:6" x14ac:dyDescent="0.2">
      <c r="A12279" t="s">
        <v>339</v>
      </c>
      <c r="B12279" s="1">
        <v>42572.284722222219</v>
      </c>
      <c r="C12279">
        <v>0.46</v>
      </c>
      <c r="D12279">
        <v>0.43509999999999999</v>
      </c>
      <c r="E12279">
        <v>5.7229999999999999</v>
      </c>
      <c r="F12279" t="s">
        <v>30</v>
      </c>
    </row>
    <row r="12280" spans="1:6" x14ac:dyDescent="0.2">
      <c r="A12280" t="s">
        <v>339</v>
      </c>
      <c r="B12280" s="1">
        <v>42481.284722222219</v>
      </c>
      <c r="C12280">
        <v>0.41</v>
      </c>
      <c r="D12280">
        <v>0.38838</v>
      </c>
      <c r="E12280">
        <v>5.5670000000000002</v>
      </c>
      <c r="F12280" t="s">
        <v>30</v>
      </c>
    </row>
    <row r="12281" spans="1:6" x14ac:dyDescent="0.2">
      <c r="A12281" t="s">
        <v>339</v>
      </c>
      <c r="B12281" s="1">
        <v>42391.284722222219</v>
      </c>
      <c r="C12281">
        <v>0.42</v>
      </c>
      <c r="D12281">
        <v>0.41599999999999998</v>
      </c>
      <c r="E12281">
        <v>0.96199999999999997</v>
      </c>
      <c r="F12281" t="s">
        <v>30</v>
      </c>
    </row>
    <row r="12282" spans="1:6" x14ac:dyDescent="0.2">
      <c r="A12282" t="s">
        <v>339</v>
      </c>
      <c r="B12282" s="1">
        <v>42300.288194444453</v>
      </c>
      <c r="C12282">
        <v>0.4</v>
      </c>
      <c r="D12282">
        <v>0.39684999999999998</v>
      </c>
      <c r="E12282">
        <v>0.79400000000000004</v>
      </c>
      <c r="F12282" t="s">
        <v>30</v>
      </c>
    </row>
    <row r="12283" spans="1:6" x14ac:dyDescent="0.2">
      <c r="A12283" t="s">
        <v>339</v>
      </c>
      <c r="B12283" s="1">
        <v>42206.270833333343</v>
      </c>
      <c r="C12283">
        <v>0.35</v>
      </c>
      <c r="D12283">
        <v>0.36199999999999999</v>
      </c>
      <c r="E12283">
        <v>-3.3149999999999999</v>
      </c>
      <c r="F12283" t="s">
        <v>30</v>
      </c>
    </row>
    <row r="12284" spans="1:6" x14ac:dyDescent="0.2">
      <c r="A12284" t="s">
        <v>339</v>
      </c>
      <c r="B12284" s="1">
        <v>42116.291666666657</v>
      </c>
      <c r="C12284">
        <v>0.38</v>
      </c>
      <c r="D12284">
        <v>0.33837</v>
      </c>
      <c r="E12284">
        <v>12.303000000000001</v>
      </c>
      <c r="F12284" t="s">
        <v>30</v>
      </c>
    </row>
    <row r="12285" spans="1:6" x14ac:dyDescent="0.2">
      <c r="A12285" t="s">
        <v>339</v>
      </c>
      <c r="B12285" s="1">
        <v>42030.291666666657</v>
      </c>
      <c r="C12285">
        <v>0.36</v>
      </c>
      <c r="D12285">
        <v>0.33500000000000002</v>
      </c>
      <c r="E12285">
        <v>7.4630000000000001</v>
      </c>
      <c r="F12285" t="s">
        <v>30</v>
      </c>
    </row>
    <row r="12286" spans="1:6" x14ac:dyDescent="0.2">
      <c r="A12286" t="s">
        <v>339</v>
      </c>
      <c r="B12286" s="1">
        <v>41939.315972222219</v>
      </c>
      <c r="C12286">
        <v>0.34</v>
      </c>
      <c r="D12286">
        <v>0.35</v>
      </c>
      <c r="E12286">
        <v>-2.8570000000000002</v>
      </c>
      <c r="F12286" t="s">
        <v>30</v>
      </c>
    </row>
    <row r="12287" spans="1:6" x14ac:dyDescent="0.2">
      <c r="A12287" t="s">
        <v>340</v>
      </c>
      <c r="B12287" s="1">
        <v>44979.275000000001</v>
      </c>
      <c r="C12287">
        <v>0.5</v>
      </c>
      <c r="D12287">
        <v>0.48049999999999998</v>
      </c>
      <c r="E12287">
        <v>4.0579999999999998</v>
      </c>
      <c r="F12287" t="s">
        <v>13</v>
      </c>
    </row>
    <row r="12288" spans="1:6" x14ac:dyDescent="0.2">
      <c r="A12288" t="s">
        <v>340</v>
      </c>
      <c r="B12288" s="1">
        <v>44872.270833333343</v>
      </c>
      <c r="C12288">
        <v>0.1</v>
      </c>
      <c r="D12288">
        <v>0.1133</v>
      </c>
      <c r="E12288">
        <v>-11.739000000000001</v>
      </c>
      <c r="F12288" t="s">
        <v>13</v>
      </c>
    </row>
    <row r="12289" spans="1:6" x14ac:dyDescent="0.2">
      <c r="A12289" t="s">
        <v>340</v>
      </c>
      <c r="B12289" s="1">
        <v>44776.270833333343</v>
      </c>
      <c r="C12289">
        <v>0.12</v>
      </c>
      <c r="D12289">
        <v>0.12239999999999999</v>
      </c>
      <c r="E12289">
        <v>-1.9610000000000001</v>
      </c>
      <c r="F12289" t="s">
        <v>13</v>
      </c>
    </row>
    <row r="12290" spans="1:6" x14ac:dyDescent="0.2">
      <c r="A12290" t="s">
        <v>340</v>
      </c>
      <c r="B12290" s="1">
        <v>44685.270833333343</v>
      </c>
      <c r="C12290">
        <v>0.75</v>
      </c>
      <c r="D12290">
        <v>0.77542</v>
      </c>
      <c r="E12290">
        <v>-3.278</v>
      </c>
      <c r="F12290" t="s">
        <v>13</v>
      </c>
    </row>
    <row r="12291" spans="1:6" x14ac:dyDescent="0.2">
      <c r="A12291" t="s">
        <v>340</v>
      </c>
      <c r="B12291" s="1">
        <v>44615.270833333343</v>
      </c>
      <c r="C12291">
        <v>0.39</v>
      </c>
      <c r="D12291">
        <v>0.35782000000000003</v>
      </c>
      <c r="E12291">
        <v>8.9930000000000003</v>
      </c>
      <c r="F12291" t="s">
        <v>13</v>
      </c>
    </row>
    <row r="12292" spans="1:6" x14ac:dyDescent="0.2">
      <c r="A12292" t="s">
        <v>340</v>
      </c>
      <c r="B12292" s="1">
        <v>44503.270833333343</v>
      </c>
      <c r="C12292">
        <v>0.11</v>
      </c>
      <c r="D12292">
        <v>9.4640000000000002E-2</v>
      </c>
      <c r="E12292">
        <v>16.23</v>
      </c>
      <c r="F12292" t="s">
        <v>13</v>
      </c>
    </row>
    <row r="12293" spans="1:6" x14ac:dyDescent="0.2">
      <c r="A12293" t="s">
        <v>340</v>
      </c>
      <c r="B12293" s="1">
        <v>44412.270833333343</v>
      </c>
      <c r="C12293">
        <v>0.13</v>
      </c>
      <c r="D12293">
        <v>0.12855</v>
      </c>
      <c r="E12293">
        <v>1.1279999999999999</v>
      </c>
      <c r="F12293" t="s">
        <v>13</v>
      </c>
    </row>
    <row r="12294" spans="1:6" x14ac:dyDescent="0.2">
      <c r="A12294" t="s">
        <v>340</v>
      </c>
      <c r="B12294" s="1">
        <v>44321.270833333343</v>
      </c>
      <c r="C12294">
        <v>0.77</v>
      </c>
      <c r="D12294">
        <v>0.77154999999999996</v>
      </c>
      <c r="E12294">
        <v>-0.20100000000000001</v>
      </c>
      <c r="F12294" t="s">
        <v>13</v>
      </c>
    </row>
    <row r="12295" spans="1:6" x14ac:dyDescent="0.2">
      <c r="A12295" t="s">
        <v>340</v>
      </c>
      <c r="B12295" s="1">
        <v>44244.270833333343</v>
      </c>
      <c r="C12295">
        <v>0.34</v>
      </c>
      <c r="D12295">
        <v>0.32933000000000001</v>
      </c>
      <c r="E12295">
        <v>3.24</v>
      </c>
      <c r="F12295" t="s">
        <v>13</v>
      </c>
    </row>
    <row r="12296" spans="1:6" x14ac:dyDescent="0.2">
      <c r="A12296" t="s">
        <v>340</v>
      </c>
      <c r="B12296" s="1">
        <v>44137.270833333343</v>
      </c>
      <c r="C12296">
        <v>0.09</v>
      </c>
      <c r="D12296">
        <v>2.6769999999999999E-2</v>
      </c>
      <c r="E12296">
        <v>236.197</v>
      </c>
      <c r="F12296" t="s">
        <v>13</v>
      </c>
    </row>
    <row r="12297" spans="1:6" x14ac:dyDescent="0.2">
      <c r="A12297" t="s">
        <v>340</v>
      </c>
      <c r="B12297" s="1">
        <v>44048.270833333343</v>
      </c>
      <c r="C12297">
        <v>0.13</v>
      </c>
      <c r="D12297">
        <v>7.8619999999999995E-2</v>
      </c>
      <c r="E12297">
        <v>65.352000000000004</v>
      </c>
      <c r="F12297" t="s">
        <v>13</v>
      </c>
    </row>
    <row r="12298" spans="1:6" x14ac:dyDescent="0.2">
      <c r="A12298" t="s">
        <v>340</v>
      </c>
      <c r="B12298" s="1">
        <v>43957.286111111112</v>
      </c>
      <c r="C12298">
        <v>0.76</v>
      </c>
      <c r="D12298">
        <v>0.80157999999999996</v>
      </c>
      <c r="E12298">
        <v>-5.1870000000000003</v>
      </c>
      <c r="F12298" t="s">
        <v>13</v>
      </c>
    </row>
    <row r="12299" spans="1:6" x14ac:dyDescent="0.2">
      <c r="A12299" t="s">
        <v>340</v>
      </c>
      <c r="B12299" s="1">
        <v>43887.872916666667</v>
      </c>
      <c r="C12299">
        <v>0.45</v>
      </c>
      <c r="D12299">
        <v>0.42599999999999999</v>
      </c>
      <c r="E12299">
        <v>5.6340000000000003</v>
      </c>
      <c r="F12299" t="s">
        <v>13</v>
      </c>
    </row>
    <row r="12300" spans="1:6" x14ac:dyDescent="0.2">
      <c r="A12300" t="s">
        <v>340</v>
      </c>
      <c r="B12300" s="1">
        <v>43768.273611111108</v>
      </c>
      <c r="C12300">
        <v>0</v>
      </c>
      <c r="D12300">
        <v>4.0599999999999997E-2</v>
      </c>
      <c r="E12300">
        <v>-100</v>
      </c>
      <c r="F12300" t="s">
        <v>13</v>
      </c>
    </row>
    <row r="12301" spans="1:6" x14ac:dyDescent="0.2">
      <c r="A12301" t="s">
        <v>340</v>
      </c>
      <c r="B12301" s="1">
        <v>43677.272916666669</v>
      </c>
      <c r="C12301">
        <v>0.05</v>
      </c>
      <c r="D12301">
        <v>5.7459999999999997E-2</v>
      </c>
      <c r="E12301">
        <v>-12.983000000000001</v>
      </c>
      <c r="F12301" t="s">
        <v>13</v>
      </c>
    </row>
    <row r="12302" spans="1:6" x14ac:dyDescent="0.2">
      <c r="A12302" t="s">
        <v>340</v>
      </c>
      <c r="B12302" s="1">
        <v>43586.270833333343</v>
      </c>
      <c r="C12302">
        <v>0.82</v>
      </c>
      <c r="D12302">
        <v>0.76849999999999996</v>
      </c>
      <c r="E12302">
        <v>6.7009999999999996</v>
      </c>
      <c r="F12302" t="s">
        <v>13</v>
      </c>
    </row>
    <row r="12303" spans="1:6" x14ac:dyDescent="0.2">
      <c r="A12303" t="s">
        <v>340</v>
      </c>
      <c r="B12303" s="1">
        <v>43516.270833333343</v>
      </c>
      <c r="C12303">
        <v>0.38</v>
      </c>
      <c r="D12303">
        <v>0.36181999999999997</v>
      </c>
      <c r="E12303">
        <v>5.0250000000000004</v>
      </c>
      <c r="F12303" t="s">
        <v>13</v>
      </c>
    </row>
    <row r="12304" spans="1:6" x14ac:dyDescent="0.2">
      <c r="A12304" t="s">
        <v>340</v>
      </c>
      <c r="B12304" s="1">
        <v>43405.265972222223</v>
      </c>
      <c r="C12304">
        <v>0.1</v>
      </c>
      <c r="D12304">
        <v>6.4329999999999998E-2</v>
      </c>
      <c r="E12304">
        <v>55.448999999999998</v>
      </c>
      <c r="F12304" t="s">
        <v>13</v>
      </c>
    </row>
    <row r="12305" spans="1:6" x14ac:dyDescent="0.2">
      <c r="A12305" t="s">
        <v>340</v>
      </c>
      <c r="B12305" s="1">
        <v>43313.270833333343</v>
      </c>
      <c r="C12305">
        <v>7.0000000000000007E-2</v>
      </c>
      <c r="D12305">
        <v>9.3549999999999994E-2</v>
      </c>
      <c r="E12305">
        <v>-25.173999999999999</v>
      </c>
      <c r="F12305" t="s">
        <v>13</v>
      </c>
    </row>
    <row r="12306" spans="1:6" x14ac:dyDescent="0.2">
      <c r="A12306" t="s">
        <v>340</v>
      </c>
      <c r="B12306" s="1">
        <v>43222.31527777778</v>
      </c>
      <c r="C12306">
        <v>0.77</v>
      </c>
      <c r="D12306">
        <v>0.76100000000000001</v>
      </c>
      <c r="E12306">
        <v>1.1830000000000001</v>
      </c>
      <c r="F12306" t="s">
        <v>13</v>
      </c>
    </row>
    <row r="12307" spans="1:6" x14ac:dyDescent="0.2">
      <c r="A12307" t="s">
        <v>340</v>
      </c>
      <c r="B12307" s="1">
        <v>43151.270833333343</v>
      </c>
      <c r="C12307">
        <v>0.33</v>
      </c>
      <c r="D12307">
        <v>0.32135999999999998</v>
      </c>
      <c r="E12307">
        <v>2.6890000000000001</v>
      </c>
      <c r="F12307" t="s">
        <v>13</v>
      </c>
    </row>
    <row r="12308" spans="1:6" x14ac:dyDescent="0.2">
      <c r="A12308" t="s">
        <v>340</v>
      </c>
      <c r="B12308" s="1">
        <v>43040.546527777777</v>
      </c>
      <c r="C12308">
        <v>7.0000000000000007E-2</v>
      </c>
      <c r="D12308">
        <v>7.0000000000000007E-2</v>
      </c>
      <c r="E12308">
        <v>0</v>
      </c>
      <c r="F12308" t="s">
        <v>13</v>
      </c>
    </row>
    <row r="12309" spans="1:6" x14ac:dyDescent="0.2">
      <c r="A12309" t="s">
        <v>340</v>
      </c>
      <c r="B12309" s="1">
        <v>42949.270833333343</v>
      </c>
      <c r="C12309">
        <v>0.1</v>
      </c>
      <c r="D12309">
        <v>0.10038999999999999</v>
      </c>
      <c r="E12309">
        <v>-0.38900000000000001</v>
      </c>
      <c r="F12309" t="s">
        <v>13</v>
      </c>
    </row>
    <row r="12310" spans="1:6" x14ac:dyDescent="0.2">
      <c r="A12310" t="s">
        <v>340</v>
      </c>
      <c r="B12310" s="1">
        <v>42858.275000000001</v>
      </c>
      <c r="C12310">
        <v>0.71</v>
      </c>
      <c r="D12310">
        <v>0.67035999999999996</v>
      </c>
      <c r="E12310">
        <v>5.9130000000000003</v>
      </c>
      <c r="F12310" t="s">
        <v>13</v>
      </c>
    </row>
    <row r="12311" spans="1:6" x14ac:dyDescent="0.2">
      <c r="A12311" t="s">
        <v>340</v>
      </c>
      <c r="B12311" s="1">
        <v>42788.270833333343</v>
      </c>
      <c r="C12311">
        <v>0.33</v>
      </c>
      <c r="D12311">
        <v>0.33663999999999999</v>
      </c>
      <c r="E12311">
        <v>-1.972</v>
      </c>
      <c r="F12311" t="s">
        <v>13</v>
      </c>
    </row>
    <row r="12312" spans="1:6" x14ac:dyDescent="0.2">
      <c r="A12312" t="s">
        <v>340</v>
      </c>
      <c r="B12312" s="1">
        <v>42675.270833333343</v>
      </c>
      <c r="C12312">
        <v>0.06</v>
      </c>
      <c r="D12312">
        <v>7.2779999999999997E-2</v>
      </c>
      <c r="E12312">
        <v>-17.559999999999999</v>
      </c>
      <c r="F12312" t="s">
        <v>13</v>
      </c>
    </row>
    <row r="12313" spans="1:6" x14ac:dyDescent="0.2">
      <c r="A12313" t="s">
        <v>340</v>
      </c>
      <c r="B12313" s="1">
        <v>42584.270833333343</v>
      </c>
      <c r="C12313">
        <v>0.08</v>
      </c>
      <c r="D12313">
        <v>7.0000000000000007E-2</v>
      </c>
      <c r="E12313">
        <v>14.286</v>
      </c>
      <c r="F12313" t="s">
        <v>13</v>
      </c>
    </row>
    <row r="12314" spans="1:6" x14ac:dyDescent="0.2">
      <c r="A12314" t="s">
        <v>340</v>
      </c>
      <c r="B12314" s="1">
        <v>42493.420138888891</v>
      </c>
      <c r="C12314">
        <v>0.6</v>
      </c>
      <c r="D12314">
        <v>0.58714</v>
      </c>
      <c r="E12314">
        <v>2.19</v>
      </c>
      <c r="F12314" t="s">
        <v>13</v>
      </c>
    </row>
    <row r="12315" spans="1:6" x14ac:dyDescent="0.2">
      <c r="A12315" t="s">
        <v>340</v>
      </c>
      <c r="B12315" s="1">
        <v>42418.270833333343</v>
      </c>
      <c r="C12315">
        <v>0.31</v>
      </c>
      <c r="D12315">
        <v>0.29988999999999999</v>
      </c>
      <c r="E12315">
        <v>3.371</v>
      </c>
      <c r="F12315" t="s">
        <v>13</v>
      </c>
    </row>
    <row r="12316" spans="1:6" x14ac:dyDescent="0.2">
      <c r="A12316" t="s">
        <v>340</v>
      </c>
      <c r="B12316" s="1">
        <v>42311.270833333343</v>
      </c>
      <c r="C12316">
        <v>0.06</v>
      </c>
      <c r="D12316">
        <v>2.8879999999999999E-2</v>
      </c>
      <c r="E12316">
        <v>107.792</v>
      </c>
      <c r="F12316" t="s">
        <v>13</v>
      </c>
    </row>
    <row r="12317" spans="1:6" x14ac:dyDescent="0.2">
      <c r="A12317" t="s">
        <v>340</v>
      </c>
      <c r="B12317" s="1">
        <v>42219.270833333343</v>
      </c>
      <c r="C12317">
        <v>0.18</v>
      </c>
      <c r="D12317">
        <v>0.21124999999999999</v>
      </c>
      <c r="E12317">
        <v>-14.792999999999999</v>
      </c>
      <c r="F12317" t="s">
        <v>13</v>
      </c>
    </row>
    <row r="12318" spans="1:6" x14ac:dyDescent="0.2">
      <c r="A12318" t="s">
        <v>340</v>
      </c>
      <c r="B12318" s="1">
        <v>42124.270833333343</v>
      </c>
      <c r="C12318">
        <v>0.85</v>
      </c>
      <c r="D12318">
        <v>0.81899999999999995</v>
      </c>
      <c r="E12318">
        <v>3.7850000000000001</v>
      </c>
      <c r="F12318" t="s">
        <v>13</v>
      </c>
    </row>
    <row r="12319" spans="1:6" x14ac:dyDescent="0.2">
      <c r="A12319" t="s">
        <v>340</v>
      </c>
      <c r="B12319" s="1">
        <v>42053.270833333343</v>
      </c>
      <c r="C12319">
        <v>0.51</v>
      </c>
      <c r="D12319">
        <v>0.52</v>
      </c>
      <c r="E12319">
        <v>-1.923</v>
      </c>
      <c r="F12319" t="s">
        <v>13</v>
      </c>
    </row>
    <row r="12320" spans="1:6" x14ac:dyDescent="0.2">
      <c r="A12320" t="s">
        <v>340</v>
      </c>
      <c r="B12320" s="1">
        <v>41942.270833333343</v>
      </c>
      <c r="C12320">
        <v>0.14000000000000001</v>
      </c>
      <c r="D12320">
        <v>0.15914</v>
      </c>
      <c r="E12320">
        <v>-12.026999999999999</v>
      </c>
      <c r="F12320" t="s">
        <v>13</v>
      </c>
    </row>
    <row r="12321" spans="1:6" x14ac:dyDescent="0.2">
      <c r="A12321" t="s">
        <v>340</v>
      </c>
      <c r="B12321" s="1">
        <v>41851.287499999999</v>
      </c>
      <c r="C12321">
        <v>0.25</v>
      </c>
      <c r="D12321">
        <v>0.24424999999999999</v>
      </c>
      <c r="E12321">
        <v>2.3540000000000001</v>
      </c>
      <c r="F12321" t="s">
        <v>13</v>
      </c>
    </row>
    <row r="12322" spans="1:6" x14ac:dyDescent="0.2">
      <c r="A12322" t="s">
        <v>340</v>
      </c>
      <c r="B12322" s="1">
        <v>41759.313194444447</v>
      </c>
      <c r="C12322">
        <v>0.82</v>
      </c>
      <c r="D12322">
        <v>0.78742999999999996</v>
      </c>
      <c r="E12322">
        <v>4.1360000000000001</v>
      </c>
      <c r="F12322" t="s">
        <v>13</v>
      </c>
    </row>
    <row r="12323" spans="1:6" x14ac:dyDescent="0.2">
      <c r="A12323" t="s">
        <v>340</v>
      </c>
      <c r="B12323" s="1">
        <v>41688.270833333343</v>
      </c>
      <c r="C12323">
        <v>0.47</v>
      </c>
      <c r="D12323">
        <v>0.46113999999999999</v>
      </c>
      <c r="E12323">
        <v>1.921</v>
      </c>
      <c r="F12323" t="s">
        <v>13</v>
      </c>
    </row>
    <row r="12324" spans="1:6" x14ac:dyDescent="0.2">
      <c r="A12324" t="s">
        <v>340</v>
      </c>
      <c r="B12324" s="1">
        <v>41578.270833333343</v>
      </c>
      <c r="C12324">
        <v>0.18</v>
      </c>
      <c r="D12324">
        <v>0.16938</v>
      </c>
      <c r="E12324">
        <v>6.27</v>
      </c>
      <c r="F12324" t="s">
        <v>13</v>
      </c>
    </row>
    <row r="12325" spans="1:6" x14ac:dyDescent="0.2">
      <c r="A12325" t="s">
        <v>340</v>
      </c>
      <c r="B12325" s="1">
        <v>41486.270833333343</v>
      </c>
      <c r="C12325">
        <v>0.23</v>
      </c>
      <c r="D12325">
        <v>0.22900000000000001</v>
      </c>
      <c r="E12325">
        <v>0.437</v>
      </c>
      <c r="F12325" t="s">
        <v>13</v>
      </c>
    </row>
    <row r="12326" spans="1:6" x14ac:dyDescent="0.2">
      <c r="A12326" t="s">
        <v>340</v>
      </c>
      <c r="B12326" s="1">
        <v>41394.270833333343</v>
      </c>
      <c r="C12326">
        <v>0.69</v>
      </c>
      <c r="D12326">
        <v>0.71443999999999996</v>
      </c>
      <c r="E12326">
        <v>-3.4209999999999998</v>
      </c>
      <c r="F12326" t="s">
        <v>13</v>
      </c>
    </row>
    <row r="12327" spans="1:6" x14ac:dyDescent="0.2">
      <c r="A12327" t="s">
        <v>340</v>
      </c>
      <c r="B12327" s="1">
        <v>41324.270833333343</v>
      </c>
      <c r="C12327">
        <v>0.44</v>
      </c>
      <c r="D12327">
        <v>0.42888999999999999</v>
      </c>
      <c r="E12327">
        <v>2.59</v>
      </c>
      <c r="F12327" t="s">
        <v>13</v>
      </c>
    </row>
    <row r="12328" spans="1:6" x14ac:dyDescent="0.2">
      <c r="A12328" t="s">
        <v>341</v>
      </c>
      <c r="B12328" s="1">
        <v>44958.291666666657</v>
      </c>
      <c r="C12328">
        <v>1.18</v>
      </c>
      <c r="D12328">
        <v>1.17492</v>
      </c>
      <c r="E12328">
        <v>0.432</v>
      </c>
      <c r="F12328" t="s">
        <v>107</v>
      </c>
    </row>
    <row r="12329" spans="1:6" x14ac:dyDescent="0.2">
      <c r="A12329" t="s">
        <v>341</v>
      </c>
      <c r="B12329" s="1">
        <v>44861.291666666657</v>
      </c>
      <c r="C12329">
        <v>1.28</v>
      </c>
      <c r="D12329">
        <v>1.3037700000000001</v>
      </c>
      <c r="E12329">
        <v>-1.823</v>
      </c>
      <c r="F12329" t="s">
        <v>107</v>
      </c>
    </row>
    <row r="12330" spans="1:6" x14ac:dyDescent="0.2">
      <c r="A12330" t="s">
        <v>341</v>
      </c>
      <c r="B12330" s="1">
        <v>44770.291666666657</v>
      </c>
      <c r="C12330">
        <v>1.26</v>
      </c>
      <c r="D12330">
        <v>1.2506900000000001</v>
      </c>
      <c r="E12330">
        <v>0.74399999999999999</v>
      </c>
      <c r="F12330" t="s">
        <v>107</v>
      </c>
    </row>
    <row r="12331" spans="1:6" x14ac:dyDescent="0.2">
      <c r="A12331" t="s">
        <v>341</v>
      </c>
      <c r="B12331" s="1">
        <v>44679.291666666657</v>
      </c>
      <c r="C12331">
        <v>1.1200000000000001</v>
      </c>
      <c r="D12331">
        <v>1.0929199999999999</v>
      </c>
      <c r="E12331">
        <v>2.4780000000000002</v>
      </c>
      <c r="F12331" t="s">
        <v>107</v>
      </c>
    </row>
    <row r="12332" spans="1:6" x14ac:dyDescent="0.2">
      <c r="A12332" t="s">
        <v>341</v>
      </c>
      <c r="B12332" s="1">
        <v>44588.291666666657</v>
      </c>
      <c r="C12332">
        <v>1.0900000000000001</v>
      </c>
      <c r="D12332">
        <v>1.0847100000000001</v>
      </c>
      <c r="E12332">
        <v>0.48799999999999999</v>
      </c>
      <c r="F12332" t="s">
        <v>107</v>
      </c>
    </row>
    <row r="12333" spans="1:6" x14ac:dyDescent="0.2">
      <c r="A12333" t="s">
        <v>341</v>
      </c>
      <c r="B12333" s="1">
        <v>44497.291666666657</v>
      </c>
      <c r="C12333">
        <v>1.22</v>
      </c>
      <c r="D12333">
        <v>1.25779</v>
      </c>
      <c r="E12333">
        <v>-3.004</v>
      </c>
      <c r="F12333" t="s">
        <v>107</v>
      </c>
    </row>
    <row r="12334" spans="1:6" x14ac:dyDescent="0.2">
      <c r="A12334" t="s">
        <v>341</v>
      </c>
      <c r="B12334" s="1">
        <v>44406.291666666657</v>
      </c>
      <c r="C12334">
        <v>1.23</v>
      </c>
      <c r="D12334">
        <v>1.17571</v>
      </c>
      <c r="E12334">
        <v>4.6180000000000003</v>
      </c>
      <c r="F12334" t="s">
        <v>107</v>
      </c>
    </row>
    <row r="12335" spans="1:6" x14ac:dyDescent="0.2">
      <c r="A12335" t="s">
        <v>341</v>
      </c>
      <c r="B12335" s="1">
        <v>44315.307638888888</v>
      </c>
      <c r="C12335">
        <v>1.07</v>
      </c>
      <c r="D12335">
        <v>1.048</v>
      </c>
      <c r="E12335">
        <v>2.0990000000000002</v>
      </c>
      <c r="F12335" t="s">
        <v>107</v>
      </c>
    </row>
    <row r="12336" spans="1:6" x14ac:dyDescent="0.2">
      <c r="A12336" t="s">
        <v>341</v>
      </c>
      <c r="B12336" s="1">
        <v>44224.291666666657</v>
      </c>
      <c r="C12336">
        <v>0.99</v>
      </c>
      <c r="D12336">
        <v>1.0168600000000001</v>
      </c>
      <c r="E12336">
        <v>-2.6419999999999999</v>
      </c>
      <c r="F12336" t="s">
        <v>107</v>
      </c>
    </row>
    <row r="12337" spans="1:6" x14ac:dyDescent="0.2">
      <c r="A12337" t="s">
        <v>341</v>
      </c>
      <c r="B12337" s="1">
        <v>44134.291666666657</v>
      </c>
      <c r="C12337">
        <v>1.19</v>
      </c>
      <c r="D12337">
        <v>1.15608</v>
      </c>
      <c r="E12337">
        <v>2.9340000000000002</v>
      </c>
      <c r="F12337" t="s">
        <v>107</v>
      </c>
    </row>
    <row r="12338" spans="1:6" x14ac:dyDescent="0.2">
      <c r="A12338" t="s">
        <v>341</v>
      </c>
      <c r="B12338" s="1">
        <v>44040.292361111111</v>
      </c>
      <c r="C12338">
        <v>1.0900000000000001</v>
      </c>
      <c r="D12338">
        <v>1.0573600000000001</v>
      </c>
      <c r="E12338">
        <v>3.0870000000000002</v>
      </c>
      <c r="F12338" t="s">
        <v>107</v>
      </c>
    </row>
    <row r="12339" spans="1:6" x14ac:dyDescent="0.2">
      <c r="A12339" t="s">
        <v>341</v>
      </c>
      <c r="B12339" s="1">
        <v>43951.291666666657</v>
      </c>
      <c r="C12339">
        <v>1.0900000000000001</v>
      </c>
      <c r="D12339">
        <v>0.98150000000000004</v>
      </c>
      <c r="E12339">
        <v>11.055</v>
      </c>
      <c r="F12339" t="s">
        <v>107</v>
      </c>
    </row>
    <row r="12340" spans="1:6" x14ac:dyDescent="0.2">
      <c r="A12340" t="s">
        <v>341</v>
      </c>
      <c r="B12340" s="1">
        <v>43860.291666666657</v>
      </c>
      <c r="C12340">
        <v>1.02</v>
      </c>
      <c r="D12340">
        <v>1.01908</v>
      </c>
      <c r="E12340">
        <v>0.09</v>
      </c>
      <c r="F12340" t="s">
        <v>107</v>
      </c>
    </row>
    <row r="12341" spans="1:6" x14ac:dyDescent="0.2">
      <c r="A12341" t="s">
        <v>341</v>
      </c>
      <c r="B12341" s="1">
        <v>43769.291666666657</v>
      </c>
      <c r="C12341">
        <v>1.19</v>
      </c>
      <c r="D12341">
        <v>1.1489199999999999</v>
      </c>
      <c r="E12341">
        <v>3.5760000000000001</v>
      </c>
      <c r="F12341" t="s">
        <v>107</v>
      </c>
    </row>
    <row r="12342" spans="1:6" x14ac:dyDescent="0.2">
      <c r="A12342" t="s">
        <v>341</v>
      </c>
      <c r="B12342" s="1">
        <v>43676.291666666657</v>
      </c>
      <c r="C12342">
        <v>1.1000000000000001</v>
      </c>
      <c r="D12342">
        <v>1.10571</v>
      </c>
      <c r="E12342">
        <v>-0.51600000000000001</v>
      </c>
      <c r="F12342" t="s">
        <v>107</v>
      </c>
    </row>
    <row r="12343" spans="1:6" x14ac:dyDescent="0.2">
      <c r="A12343" t="s">
        <v>341</v>
      </c>
      <c r="B12343" s="1">
        <v>43580.291666666657</v>
      </c>
      <c r="C12343">
        <v>0.9</v>
      </c>
      <c r="D12343">
        <v>0.92179</v>
      </c>
      <c r="E12343">
        <v>-2.3639999999999999</v>
      </c>
      <c r="F12343" t="s">
        <v>107</v>
      </c>
    </row>
    <row r="12344" spans="1:6" x14ac:dyDescent="0.2">
      <c r="A12344" t="s">
        <v>341</v>
      </c>
      <c r="B12344" s="1">
        <v>43496.291666666657</v>
      </c>
      <c r="C12344">
        <v>0.95</v>
      </c>
      <c r="D12344">
        <v>0.94986000000000004</v>
      </c>
      <c r="E12344">
        <v>1.4999999999999999E-2</v>
      </c>
      <c r="F12344" t="s">
        <v>107</v>
      </c>
    </row>
    <row r="12345" spans="1:6" x14ac:dyDescent="0.2">
      <c r="A12345" t="s">
        <v>341</v>
      </c>
      <c r="B12345" s="1">
        <v>43398.291666666657</v>
      </c>
      <c r="C12345">
        <v>1.08</v>
      </c>
      <c r="D12345">
        <v>1.06592</v>
      </c>
      <c r="E12345">
        <v>1.321</v>
      </c>
      <c r="F12345" t="s">
        <v>107</v>
      </c>
    </row>
    <row r="12346" spans="1:6" x14ac:dyDescent="0.2">
      <c r="A12346" t="s">
        <v>341</v>
      </c>
      <c r="B12346" s="1">
        <v>43307.291666666657</v>
      </c>
      <c r="C12346">
        <v>1.01</v>
      </c>
      <c r="D12346">
        <v>1.0029300000000001</v>
      </c>
      <c r="E12346">
        <v>0.70499999999999996</v>
      </c>
      <c r="F12346" t="s">
        <v>107</v>
      </c>
    </row>
    <row r="12347" spans="1:6" x14ac:dyDescent="0.2">
      <c r="A12347" t="s">
        <v>341</v>
      </c>
      <c r="B12347" s="1">
        <v>43216.322222222218</v>
      </c>
      <c r="C12347">
        <v>0.95</v>
      </c>
      <c r="D12347">
        <v>0.92491000000000001</v>
      </c>
      <c r="E12347">
        <v>2.7130000000000001</v>
      </c>
      <c r="F12347" t="s">
        <v>107</v>
      </c>
    </row>
    <row r="12348" spans="1:6" x14ac:dyDescent="0.2">
      <c r="A12348" t="s">
        <v>341</v>
      </c>
      <c r="B12348" s="1">
        <v>43132.292361111111</v>
      </c>
      <c r="C12348">
        <v>0.91</v>
      </c>
      <c r="D12348">
        <v>0.80220000000000002</v>
      </c>
      <c r="E12348">
        <v>13.438000000000001</v>
      </c>
      <c r="F12348" t="s">
        <v>107</v>
      </c>
    </row>
    <row r="12349" spans="1:6" x14ac:dyDescent="0.2">
      <c r="A12349" t="s">
        <v>341</v>
      </c>
      <c r="B12349" s="1">
        <v>43034.291666666657</v>
      </c>
      <c r="C12349">
        <v>0.9</v>
      </c>
      <c r="D12349">
        <v>0.87439999999999996</v>
      </c>
      <c r="E12349">
        <v>2.9279999999999999</v>
      </c>
      <c r="F12349" t="s">
        <v>107</v>
      </c>
    </row>
    <row r="12350" spans="1:6" x14ac:dyDescent="0.2">
      <c r="A12350" t="s">
        <v>341</v>
      </c>
      <c r="B12350" s="1">
        <v>42943.307638888888</v>
      </c>
      <c r="C12350">
        <v>0.85</v>
      </c>
      <c r="D12350">
        <v>0.86</v>
      </c>
      <c r="E12350">
        <v>-1.163</v>
      </c>
      <c r="F12350" t="s">
        <v>107</v>
      </c>
    </row>
    <row r="12351" spans="1:6" x14ac:dyDescent="0.2">
      <c r="A12351" t="s">
        <v>341</v>
      </c>
      <c r="B12351" s="1">
        <v>42857.291666666657</v>
      </c>
      <c r="C12351">
        <v>0.73</v>
      </c>
      <c r="D12351">
        <v>0.73499999999999999</v>
      </c>
      <c r="E12351">
        <v>-0.68</v>
      </c>
      <c r="F12351" t="s">
        <v>107</v>
      </c>
    </row>
    <row r="12352" spans="1:6" x14ac:dyDescent="0.2">
      <c r="A12352" t="s">
        <v>341</v>
      </c>
      <c r="B12352" s="1">
        <v>42767.291666666657</v>
      </c>
      <c r="C12352">
        <v>0.68</v>
      </c>
      <c r="D12352">
        <v>0.66779999999999995</v>
      </c>
      <c r="E12352">
        <v>1.827</v>
      </c>
      <c r="F12352" t="s">
        <v>107</v>
      </c>
    </row>
    <row r="12353" spans="1:6" x14ac:dyDescent="0.2">
      <c r="A12353" t="s">
        <v>341</v>
      </c>
      <c r="B12353" s="1">
        <v>42670.291666666657</v>
      </c>
      <c r="C12353">
        <v>0.82</v>
      </c>
      <c r="D12353">
        <v>0.80444000000000004</v>
      </c>
      <c r="E12353">
        <v>1.9339999999999999</v>
      </c>
      <c r="F12353" t="s">
        <v>107</v>
      </c>
    </row>
    <row r="12354" spans="1:6" x14ac:dyDescent="0.2">
      <c r="A12354" t="s">
        <v>341</v>
      </c>
      <c r="B12354" s="1">
        <v>42578.291666666657</v>
      </c>
      <c r="C12354">
        <v>0.81</v>
      </c>
      <c r="D12354">
        <v>0.79749999999999999</v>
      </c>
      <c r="E12354">
        <v>1.5669999999999999</v>
      </c>
      <c r="F12354" t="s">
        <v>107</v>
      </c>
    </row>
    <row r="12355" spans="1:6" x14ac:dyDescent="0.2">
      <c r="A12355" t="s">
        <v>341</v>
      </c>
      <c r="B12355" s="1">
        <v>42488.291666666657</v>
      </c>
      <c r="C12355">
        <v>0.72</v>
      </c>
      <c r="D12355">
        <v>0.6835</v>
      </c>
      <c r="E12355">
        <v>5.34</v>
      </c>
      <c r="F12355" t="s">
        <v>107</v>
      </c>
    </row>
    <row r="12356" spans="1:6" x14ac:dyDescent="0.2">
      <c r="A12356" t="s">
        <v>341</v>
      </c>
      <c r="B12356" s="1">
        <v>42397.291666666657</v>
      </c>
      <c r="C12356">
        <v>0.67</v>
      </c>
      <c r="D12356">
        <v>0.67957000000000001</v>
      </c>
      <c r="E12356">
        <v>-1.409</v>
      </c>
      <c r="F12356" t="s">
        <v>107</v>
      </c>
    </row>
    <row r="12357" spans="1:6" x14ac:dyDescent="0.2">
      <c r="A12357" t="s">
        <v>341</v>
      </c>
      <c r="B12357" s="1">
        <v>42306.291666666657</v>
      </c>
      <c r="C12357">
        <v>0.75</v>
      </c>
      <c r="D12357">
        <v>0.75443000000000005</v>
      </c>
      <c r="E12357">
        <v>-0.58699999999999997</v>
      </c>
      <c r="F12357" t="s">
        <v>107</v>
      </c>
    </row>
    <row r="12358" spans="1:6" x14ac:dyDescent="0.2">
      <c r="A12358" t="s">
        <v>341</v>
      </c>
      <c r="B12358" s="1">
        <v>42214.291666666657</v>
      </c>
      <c r="C12358">
        <v>0.74</v>
      </c>
      <c r="D12358">
        <v>0.71389999999999998</v>
      </c>
      <c r="E12358">
        <v>3.6560000000000001</v>
      </c>
      <c r="F12358" t="s">
        <v>107</v>
      </c>
    </row>
    <row r="12359" spans="1:6" x14ac:dyDescent="0.2">
      <c r="A12359" t="s">
        <v>341</v>
      </c>
      <c r="B12359" s="1">
        <v>42117.291666666657</v>
      </c>
      <c r="C12359">
        <v>0.63</v>
      </c>
      <c r="D12359">
        <v>0.62278</v>
      </c>
      <c r="E12359">
        <v>1.159</v>
      </c>
      <c r="F12359" t="s">
        <v>107</v>
      </c>
    </row>
    <row r="12360" spans="1:6" x14ac:dyDescent="0.2">
      <c r="A12360" t="s">
        <v>341</v>
      </c>
      <c r="B12360" s="1">
        <v>42034.291666666657</v>
      </c>
      <c r="C12360">
        <v>0.66</v>
      </c>
      <c r="D12360">
        <v>0.66478000000000004</v>
      </c>
      <c r="E12360">
        <v>-0.71899999999999997</v>
      </c>
      <c r="F12360" t="s">
        <v>107</v>
      </c>
    </row>
    <row r="12361" spans="1:6" x14ac:dyDescent="0.2">
      <c r="A12361" t="s">
        <v>341</v>
      </c>
      <c r="B12361" s="1">
        <v>41942.291666666657</v>
      </c>
      <c r="C12361">
        <v>0.69</v>
      </c>
      <c r="D12361">
        <v>0.68132999999999999</v>
      </c>
      <c r="E12361">
        <v>1.2729999999999999</v>
      </c>
      <c r="F12361" t="s">
        <v>107</v>
      </c>
    </row>
    <row r="12362" spans="1:6" x14ac:dyDescent="0.2">
      <c r="A12362" t="s">
        <v>341</v>
      </c>
      <c r="B12362" s="1">
        <v>41842.291666666657</v>
      </c>
      <c r="C12362">
        <v>0.65</v>
      </c>
      <c r="D12362">
        <v>0.65688999999999997</v>
      </c>
      <c r="E12362">
        <v>-1.0489999999999999</v>
      </c>
      <c r="F12362" t="s">
        <v>107</v>
      </c>
    </row>
    <row r="12363" spans="1:6" x14ac:dyDescent="0.2">
      <c r="A12363" t="s">
        <v>341</v>
      </c>
      <c r="B12363" s="1">
        <v>41753.291666666657</v>
      </c>
      <c r="C12363">
        <v>0.56999999999999995</v>
      </c>
      <c r="D12363">
        <v>0.56821999999999995</v>
      </c>
      <c r="E12363">
        <v>0.313</v>
      </c>
      <c r="F12363" t="s">
        <v>107</v>
      </c>
    </row>
    <row r="12364" spans="1:6" x14ac:dyDescent="0.2">
      <c r="A12364" t="s">
        <v>341</v>
      </c>
      <c r="B12364" s="1">
        <v>41669.290972222218</v>
      </c>
      <c r="C12364">
        <v>0.56999999999999995</v>
      </c>
      <c r="D12364">
        <v>0.58308000000000004</v>
      </c>
      <c r="E12364">
        <v>-2.2429999999999999</v>
      </c>
      <c r="F12364" t="s">
        <v>107</v>
      </c>
    </row>
    <row r="12365" spans="1:6" x14ac:dyDescent="0.2">
      <c r="A12365" t="s">
        <v>341</v>
      </c>
      <c r="B12365" s="1">
        <v>41571.290972222218</v>
      </c>
      <c r="C12365">
        <v>0.65</v>
      </c>
      <c r="D12365">
        <v>0.63649999999999995</v>
      </c>
      <c r="E12365">
        <v>2.121</v>
      </c>
      <c r="F12365" t="s">
        <v>107</v>
      </c>
    </row>
    <row r="12366" spans="1:6" x14ac:dyDescent="0.2">
      <c r="A12366" t="s">
        <v>341</v>
      </c>
      <c r="B12366" s="1">
        <v>41478.291666666657</v>
      </c>
      <c r="C12366">
        <v>0.62</v>
      </c>
      <c r="D12366">
        <v>0.63036000000000003</v>
      </c>
      <c r="E12366">
        <v>-1.6439999999999999</v>
      </c>
      <c r="F12366" t="s">
        <v>107</v>
      </c>
    </row>
    <row r="12367" spans="1:6" x14ac:dyDescent="0.2">
      <c r="A12367" t="s">
        <v>341</v>
      </c>
      <c r="B12367" s="1">
        <v>41389.291666666657</v>
      </c>
      <c r="C12367">
        <v>0.54</v>
      </c>
      <c r="D12367">
        <v>0.52749999999999997</v>
      </c>
      <c r="E12367">
        <v>2.37</v>
      </c>
      <c r="F12367" t="s">
        <v>107</v>
      </c>
    </row>
    <row r="12368" spans="1:6" x14ac:dyDescent="0.2">
      <c r="A12368" t="s">
        <v>341</v>
      </c>
      <c r="B12368" s="1">
        <v>41305.290277777778</v>
      </c>
      <c r="C12368">
        <v>0.55000000000000004</v>
      </c>
      <c r="D12368">
        <v>0.54659999999999997</v>
      </c>
      <c r="E12368">
        <v>0.622</v>
      </c>
      <c r="F12368" t="s">
        <v>107</v>
      </c>
    </row>
    <row r="12369" spans="1:6" x14ac:dyDescent="0.2">
      <c r="A12369" t="s">
        <v>342</v>
      </c>
      <c r="B12369" s="1">
        <v>44964.254166666673</v>
      </c>
      <c r="C12369">
        <v>0.89</v>
      </c>
      <c r="D12369">
        <v>0.78125</v>
      </c>
      <c r="E12369">
        <v>13.92</v>
      </c>
      <c r="F12369" t="s">
        <v>15</v>
      </c>
    </row>
    <row r="12370" spans="1:6" x14ac:dyDescent="0.2">
      <c r="A12370" t="s">
        <v>342</v>
      </c>
      <c r="B12370" s="1">
        <v>44873.25</v>
      </c>
      <c r="C12370">
        <v>0.82</v>
      </c>
      <c r="D12370">
        <v>0.79313</v>
      </c>
      <c r="E12370">
        <v>3.3879999999999999</v>
      </c>
      <c r="F12370" t="s">
        <v>15</v>
      </c>
    </row>
    <row r="12371" spans="1:6" x14ac:dyDescent="0.2">
      <c r="A12371" t="s">
        <v>342</v>
      </c>
      <c r="B12371" s="1">
        <v>44775.25</v>
      </c>
      <c r="C12371">
        <v>0.88</v>
      </c>
      <c r="D12371">
        <v>0.75141000000000002</v>
      </c>
      <c r="E12371">
        <v>17.113</v>
      </c>
      <c r="F12371" t="s">
        <v>15</v>
      </c>
    </row>
    <row r="12372" spans="1:6" x14ac:dyDescent="0.2">
      <c r="A12372" t="s">
        <v>342</v>
      </c>
      <c r="B12372" s="1">
        <v>44684.256944444453</v>
      </c>
      <c r="C12372">
        <v>0.82</v>
      </c>
      <c r="D12372">
        <v>0.66700000000000004</v>
      </c>
      <c r="E12372">
        <v>22.939</v>
      </c>
      <c r="F12372" t="s">
        <v>15</v>
      </c>
    </row>
    <row r="12373" spans="1:6" x14ac:dyDescent="0.2">
      <c r="A12373" t="s">
        <v>342</v>
      </c>
      <c r="B12373" s="1">
        <v>44600.25</v>
      </c>
      <c r="C12373">
        <v>1.08</v>
      </c>
      <c r="D12373">
        <v>0.98211999999999999</v>
      </c>
      <c r="E12373">
        <v>9.9659999999999993</v>
      </c>
      <c r="F12373" t="s">
        <v>15</v>
      </c>
    </row>
    <row r="12374" spans="1:6" x14ac:dyDescent="0.2">
      <c r="A12374" t="s">
        <v>342</v>
      </c>
      <c r="B12374" s="1">
        <v>44502.25</v>
      </c>
      <c r="C12374">
        <v>1.1499999999999999</v>
      </c>
      <c r="D12374">
        <v>1.11517</v>
      </c>
      <c r="E12374">
        <v>3.1240000000000001</v>
      </c>
      <c r="F12374" t="s">
        <v>15</v>
      </c>
    </row>
    <row r="12375" spans="1:6" x14ac:dyDescent="0.2">
      <c r="A12375" t="s">
        <v>342</v>
      </c>
      <c r="B12375" s="1">
        <v>44411.25</v>
      </c>
      <c r="C12375">
        <v>1.06</v>
      </c>
      <c r="D12375">
        <v>0.94821</v>
      </c>
      <c r="E12375">
        <v>11.79</v>
      </c>
      <c r="F12375" t="s">
        <v>15</v>
      </c>
    </row>
    <row r="12376" spans="1:6" x14ac:dyDescent="0.2">
      <c r="A12376" t="s">
        <v>342</v>
      </c>
      <c r="B12376" s="1">
        <v>44320.25</v>
      </c>
      <c r="C12376">
        <v>0.91</v>
      </c>
      <c r="D12376">
        <v>0.76183000000000001</v>
      </c>
      <c r="E12376">
        <v>19.449000000000002</v>
      </c>
      <c r="F12376" t="s">
        <v>15</v>
      </c>
    </row>
    <row r="12377" spans="1:6" x14ac:dyDescent="0.2">
      <c r="A12377" t="s">
        <v>342</v>
      </c>
      <c r="B12377" s="1">
        <v>44236.259027777778</v>
      </c>
      <c r="C12377">
        <v>0.95</v>
      </c>
      <c r="D12377">
        <v>0.89463000000000004</v>
      </c>
      <c r="E12377">
        <v>6.1890000000000001</v>
      </c>
      <c r="F12377" t="s">
        <v>15</v>
      </c>
    </row>
    <row r="12378" spans="1:6" x14ac:dyDescent="0.2">
      <c r="A12378" t="s">
        <v>342</v>
      </c>
      <c r="B12378" s="1">
        <v>44133.259027777778</v>
      </c>
      <c r="C12378">
        <v>0.88</v>
      </c>
      <c r="D12378">
        <v>0.74746999999999997</v>
      </c>
      <c r="E12378">
        <v>17.731000000000002</v>
      </c>
      <c r="F12378" t="s">
        <v>15</v>
      </c>
    </row>
    <row r="12379" spans="1:6" x14ac:dyDescent="0.2">
      <c r="A12379" t="s">
        <v>342</v>
      </c>
      <c r="B12379" s="1">
        <v>44042.25</v>
      </c>
      <c r="C12379">
        <v>0.7</v>
      </c>
      <c r="D12379">
        <v>0.59138999999999997</v>
      </c>
      <c r="E12379">
        <v>18.364999999999998</v>
      </c>
      <c r="F12379" t="s">
        <v>15</v>
      </c>
    </row>
    <row r="12380" spans="1:6" x14ac:dyDescent="0.2">
      <c r="A12380" t="s">
        <v>342</v>
      </c>
      <c r="B12380" s="1">
        <v>43956.25</v>
      </c>
      <c r="C12380">
        <v>0.84</v>
      </c>
      <c r="D12380">
        <v>0.74567000000000005</v>
      </c>
      <c r="E12380">
        <v>12.65</v>
      </c>
      <c r="F12380" t="s">
        <v>15</v>
      </c>
    </row>
    <row r="12381" spans="1:6" x14ac:dyDescent="0.2">
      <c r="A12381" t="s">
        <v>342</v>
      </c>
      <c r="B12381" s="1">
        <v>43860.25</v>
      </c>
      <c r="C12381">
        <v>0.95</v>
      </c>
      <c r="D12381">
        <v>0.95437000000000005</v>
      </c>
      <c r="E12381">
        <v>-0.45800000000000002</v>
      </c>
      <c r="F12381" t="s">
        <v>15</v>
      </c>
    </row>
    <row r="12382" spans="1:6" x14ac:dyDescent="0.2">
      <c r="A12382" t="s">
        <v>342</v>
      </c>
      <c r="B12382" s="1">
        <v>43769.25</v>
      </c>
      <c r="C12382">
        <v>0.96</v>
      </c>
      <c r="D12382">
        <v>0.95160999999999996</v>
      </c>
      <c r="E12382">
        <v>0.88200000000000001</v>
      </c>
      <c r="F12382" t="s">
        <v>15</v>
      </c>
    </row>
    <row r="12383" spans="1:6" x14ac:dyDescent="0.2">
      <c r="A12383" t="s">
        <v>342</v>
      </c>
      <c r="B12383" s="1">
        <v>43678.25</v>
      </c>
      <c r="C12383">
        <v>0.97</v>
      </c>
      <c r="D12383">
        <v>0.83843999999999996</v>
      </c>
      <c r="E12383">
        <v>15.691000000000001</v>
      </c>
      <c r="F12383" t="s">
        <v>15</v>
      </c>
    </row>
    <row r="12384" spans="1:6" x14ac:dyDescent="0.2">
      <c r="A12384" t="s">
        <v>342</v>
      </c>
      <c r="B12384" s="1">
        <v>43587.25</v>
      </c>
      <c r="C12384">
        <v>2.52</v>
      </c>
      <c r="D12384">
        <v>2.5278</v>
      </c>
      <c r="E12384">
        <v>-0.309</v>
      </c>
      <c r="F12384" t="s">
        <v>15</v>
      </c>
    </row>
    <row r="12385" spans="1:6" x14ac:dyDescent="0.2">
      <c r="A12385" t="s">
        <v>342</v>
      </c>
      <c r="B12385" s="1">
        <v>43496.25</v>
      </c>
      <c r="C12385">
        <v>2.64</v>
      </c>
      <c r="D12385">
        <v>2.6097299999999999</v>
      </c>
      <c r="E12385">
        <v>1.1599999999999999</v>
      </c>
      <c r="F12385" t="s">
        <v>15</v>
      </c>
    </row>
    <row r="12386" spans="1:6" x14ac:dyDescent="0.2">
      <c r="A12386" t="s">
        <v>342</v>
      </c>
      <c r="B12386" s="1">
        <v>43405.252083333333</v>
      </c>
      <c r="C12386">
        <v>2.2200000000000002</v>
      </c>
      <c r="D12386">
        <v>2.1418499999999998</v>
      </c>
      <c r="E12386">
        <v>3.649</v>
      </c>
      <c r="F12386" t="s">
        <v>15</v>
      </c>
    </row>
    <row r="12387" spans="1:6" x14ac:dyDescent="0.2">
      <c r="A12387" t="s">
        <v>342</v>
      </c>
      <c r="B12387" s="1">
        <v>43314.25</v>
      </c>
      <c r="C12387">
        <v>4.1100000000000003</v>
      </c>
      <c r="D12387">
        <v>3.8925000000000001</v>
      </c>
      <c r="E12387">
        <v>5.5880000000000001</v>
      </c>
      <c r="F12387" t="s">
        <v>15</v>
      </c>
    </row>
    <row r="12388" spans="1:6" x14ac:dyDescent="0.2">
      <c r="A12388" t="s">
        <v>342</v>
      </c>
      <c r="B12388" s="1">
        <v>43223.25</v>
      </c>
      <c r="C12388">
        <v>3.36</v>
      </c>
      <c r="D12388">
        <v>3.2874599999999998</v>
      </c>
      <c r="E12388">
        <v>2.2069999999999999</v>
      </c>
      <c r="F12388" t="s">
        <v>15</v>
      </c>
    </row>
    <row r="12389" spans="1:6" x14ac:dyDescent="0.2">
      <c r="A12389" t="s">
        <v>342</v>
      </c>
      <c r="B12389" s="1">
        <v>43132.251388888893</v>
      </c>
      <c r="C12389">
        <v>2.4300000000000002</v>
      </c>
      <c r="D12389">
        <v>1.9955700000000001</v>
      </c>
      <c r="E12389">
        <v>21.77</v>
      </c>
      <c r="F12389" t="s">
        <v>15</v>
      </c>
    </row>
    <row r="12390" spans="1:6" x14ac:dyDescent="0.2">
      <c r="A12390" t="s">
        <v>342</v>
      </c>
      <c r="B12390" s="1">
        <v>43041.25</v>
      </c>
      <c r="C12390">
        <v>1.65</v>
      </c>
      <c r="D12390">
        <v>1.25118</v>
      </c>
      <c r="E12390">
        <v>31.876000000000001</v>
      </c>
      <c r="F12390" t="s">
        <v>15</v>
      </c>
    </row>
    <row r="12391" spans="1:6" x14ac:dyDescent="0.2">
      <c r="A12391" t="s">
        <v>343</v>
      </c>
      <c r="B12391" s="1">
        <v>44980.289583333331</v>
      </c>
      <c r="C12391">
        <v>1.05</v>
      </c>
      <c r="D12391">
        <v>0.98750000000000004</v>
      </c>
      <c r="E12391">
        <v>6.3289999999999997</v>
      </c>
      <c r="F12391" t="s">
        <v>13</v>
      </c>
    </row>
    <row r="12392" spans="1:6" x14ac:dyDescent="0.2">
      <c r="A12392" t="s">
        <v>343</v>
      </c>
      <c r="B12392" s="1">
        <v>44861.289583333331</v>
      </c>
      <c r="C12392">
        <v>1.62</v>
      </c>
      <c r="D12392">
        <v>1.5622</v>
      </c>
      <c r="E12392">
        <v>3.7</v>
      </c>
      <c r="F12392" t="s">
        <v>13</v>
      </c>
    </row>
    <row r="12393" spans="1:6" x14ac:dyDescent="0.2">
      <c r="A12393" t="s">
        <v>343</v>
      </c>
      <c r="B12393" s="1">
        <v>44769.289583333331</v>
      </c>
      <c r="C12393">
        <v>1.2</v>
      </c>
      <c r="D12393">
        <v>1.1890000000000001</v>
      </c>
      <c r="E12393">
        <v>0.92500000000000004</v>
      </c>
      <c r="F12393" t="s">
        <v>13</v>
      </c>
    </row>
    <row r="12394" spans="1:6" x14ac:dyDescent="0.2">
      <c r="A12394" t="s">
        <v>343</v>
      </c>
      <c r="B12394" s="1">
        <v>44679.289583333331</v>
      </c>
      <c r="C12394">
        <v>1.22</v>
      </c>
      <c r="D12394">
        <v>1.1956</v>
      </c>
      <c r="E12394">
        <v>2.0409999999999999</v>
      </c>
      <c r="F12394" t="s">
        <v>13</v>
      </c>
    </row>
    <row r="12395" spans="1:6" x14ac:dyDescent="0.2">
      <c r="A12395" t="s">
        <v>343</v>
      </c>
      <c r="B12395" s="1">
        <v>44616.332638888889</v>
      </c>
      <c r="C12395">
        <v>0.98</v>
      </c>
      <c r="D12395">
        <v>0.93400000000000005</v>
      </c>
      <c r="E12395">
        <v>4.9249999999999998</v>
      </c>
      <c r="F12395" t="s">
        <v>13</v>
      </c>
    </row>
    <row r="12396" spans="1:6" x14ac:dyDescent="0.2">
      <c r="A12396" t="s">
        <v>343</v>
      </c>
      <c r="B12396" s="1">
        <v>44497.289583333331</v>
      </c>
      <c r="C12396">
        <v>1.43</v>
      </c>
      <c r="D12396">
        <v>1.456</v>
      </c>
      <c r="E12396">
        <v>-1.786</v>
      </c>
      <c r="F12396" t="s">
        <v>13</v>
      </c>
    </row>
    <row r="12397" spans="1:6" x14ac:dyDescent="0.2">
      <c r="A12397" t="s">
        <v>343</v>
      </c>
      <c r="B12397" s="1">
        <v>44399.289583333331</v>
      </c>
      <c r="C12397">
        <v>1.18</v>
      </c>
      <c r="D12397">
        <v>1.1371899999999999</v>
      </c>
      <c r="E12397">
        <v>3.7650000000000001</v>
      </c>
      <c r="F12397" t="s">
        <v>13</v>
      </c>
    </row>
    <row r="12398" spans="1:6" x14ac:dyDescent="0.2">
      <c r="A12398" t="s">
        <v>343</v>
      </c>
      <c r="B12398" s="1">
        <v>44308.289583333331</v>
      </c>
      <c r="C12398">
        <v>1.1499999999999999</v>
      </c>
      <c r="D12398">
        <v>1.1679999999999999</v>
      </c>
      <c r="E12398">
        <v>-1.5409999999999999</v>
      </c>
      <c r="F12398" t="s">
        <v>13</v>
      </c>
    </row>
    <row r="12399" spans="1:6" x14ac:dyDescent="0.2">
      <c r="A12399" t="s">
        <v>343</v>
      </c>
      <c r="B12399" s="1">
        <v>44252.289583333331</v>
      </c>
      <c r="C12399">
        <v>0.87</v>
      </c>
      <c r="D12399">
        <v>0.78947000000000001</v>
      </c>
      <c r="E12399">
        <v>10.201000000000001</v>
      </c>
      <c r="F12399" t="s">
        <v>13</v>
      </c>
    </row>
    <row r="12400" spans="1:6" x14ac:dyDescent="0.2">
      <c r="A12400" t="s">
        <v>343</v>
      </c>
      <c r="B12400" s="1">
        <v>44126.289583333331</v>
      </c>
      <c r="C12400">
        <v>1.47</v>
      </c>
      <c r="D12400">
        <v>1.4775</v>
      </c>
      <c r="E12400">
        <v>-0.50800000000000001</v>
      </c>
      <c r="F12400" t="s">
        <v>13</v>
      </c>
    </row>
    <row r="12401" spans="1:6" x14ac:dyDescent="0.2">
      <c r="A12401" t="s">
        <v>343</v>
      </c>
      <c r="B12401" s="1">
        <v>44049.307638888888</v>
      </c>
      <c r="C12401">
        <v>1.08</v>
      </c>
      <c r="D12401">
        <v>1.06107</v>
      </c>
      <c r="E12401">
        <v>1.784</v>
      </c>
      <c r="F12401" t="s">
        <v>13</v>
      </c>
    </row>
    <row r="12402" spans="1:6" x14ac:dyDescent="0.2">
      <c r="A12402" t="s">
        <v>343</v>
      </c>
      <c r="B12402" s="1">
        <v>43957.289583333331</v>
      </c>
      <c r="C12402">
        <v>1.02</v>
      </c>
      <c r="D12402">
        <v>1.0953299999999999</v>
      </c>
      <c r="E12402">
        <v>-6.8769999999999998</v>
      </c>
      <c r="F12402" t="s">
        <v>13</v>
      </c>
    </row>
    <row r="12403" spans="1:6" x14ac:dyDescent="0.2">
      <c r="A12403" t="s">
        <v>343</v>
      </c>
      <c r="B12403" s="1">
        <v>43881.289583333331</v>
      </c>
      <c r="C12403">
        <v>0.6</v>
      </c>
      <c r="D12403">
        <v>0.58120000000000005</v>
      </c>
      <c r="E12403">
        <v>3.2349999999999999</v>
      </c>
      <c r="F12403" t="s">
        <v>13</v>
      </c>
    </row>
    <row r="12404" spans="1:6" x14ac:dyDescent="0.2">
      <c r="A12404" t="s">
        <v>343</v>
      </c>
      <c r="B12404" s="1">
        <v>43762.289583333331</v>
      </c>
      <c r="C12404">
        <v>1.46</v>
      </c>
      <c r="D12404">
        <v>1.3200799999999999</v>
      </c>
      <c r="E12404">
        <v>10.599</v>
      </c>
      <c r="F12404" t="s">
        <v>13</v>
      </c>
    </row>
    <row r="12405" spans="1:6" x14ac:dyDescent="0.2">
      <c r="A12405" t="s">
        <v>343</v>
      </c>
      <c r="B12405" s="1">
        <v>43671.289583333331</v>
      </c>
      <c r="C12405">
        <v>1</v>
      </c>
      <c r="D12405">
        <v>0.97357000000000005</v>
      </c>
      <c r="E12405">
        <v>2.7149999999999999</v>
      </c>
      <c r="F12405" t="s">
        <v>13</v>
      </c>
    </row>
    <row r="12406" spans="1:6" x14ac:dyDescent="0.2">
      <c r="A12406" t="s">
        <v>343</v>
      </c>
      <c r="B12406" s="1">
        <v>43580.289583333331</v>
      </c>
      <c r="C12406">
        <v>1.19</v>
      </c>
      <c r="D12406">
        <v>1.1148499999999999</v>
      </c>
      <c r="E12406">
        <v>6.7409999999999997</v>
      </c>
      <c r="F12406" t="s">
        <v>13</v>
      </c>
    </row>
    <row r="12407" spans="1:6" x14ac:dyDescent="0.2">
      <c r="A12407" t="s">
        <v>343</v>
      </c>
      <c r="B12407" s="1">
        <v>43489.289583333331</v>
      </c>
      <c r="C12407">
        <v>0.72</v>
      </c>
      <c r="D12407">
        <v>0.70652999999999999</v>
      </c>
      <c r="E12407">
        <v>1.907</v>
      </c>
      <c r="F12407" t="s">
        <v>13</v>
      </c>
    </row>
    <row r="12408" spans="1:6" x14ac:dyDescent="0.2">
      <c r="A12408" t="s">
        <v>343</v>
      </c>
      <c r="B12408" s="1">
        <v>43398.289583333331</v>
      </c>
      <c r="C12408">
        <v>1.26</v>
      </c>
      <c r="D12408">
        <v>1.2108699999999999</v>
      </c>
      <c r="E12408">
        <v>4.0570000000000004</v>
      </c>
      <c r="F12408" t="s">
        <v>13</v>
      </c>
    </row>
    <row r="12409" spans="1:6" x14ac:dyDescent="0.2">
      <c r="A12409" t="s">
        <v>343</v>
      </c>
      <c r="B12409" s="1">
        <v>43306.289583333331</v>
      </c>
      <c r="C12409">
        <v>1.01</v>
      </c>
      <c r="D12409">
        <v>0.87927</v>
      </c>
      <c r="E12409">
        <v>14.868</v>
      </c>
      <c r="F12409" t="s">
        <v>13</v>
      </c>
    </row>
    <row r="12410" spans="1:6" x14ac:dyDescent="0.2">
      <c r="A12410" t="s">
        <v>343</v>
      </c>
      <c r="B12410" s="1">
        <v>43216.289583333331</v>
      </c>
      <c r="C12410">
        <v>0.96</v>
      </c>
      <c r="D12410">
        <v>0.98270999999999997</v>
      </c>
      <c r="E12410">
        <v>-2.3109999999999999</v>
      </c>
      <c r="F12410" t="s">
        <v>13</v>
      </c>
    </row>
    <row r="12411" spans="1:6" x14ac:dyDescent="0.2">
      <c r="A12411" t="s">
        <v>343</v>
      </c>
      <c r="B12411" s="1">
        <v>43125.289583333331</v>
      </c>
      <c r="C12411">
        <v>0.85</v>
      </c>
      <c r="D12411">
        <v>0.79115000000000002</v>
      </c>
      <c r="E12411">
        <v>7.4390000000000001</v>
      </c>
      <c r="F12411" t="s">
        <v>13</v>
      </c>
    </row>
    <row r="12412" spans="1:6" x14ac:dyDescent="0.2">
      <c r="A12412" t="s">
        <v>343</v>
      </c>
      <c r="B12412" s="1">
        <v>43034.289583333331</v>
      </c>
      <c r="C12412">
        <v>1.1000000000000001</v>
      </c>
      <c r="D12412">
        <v>1.1610799999999999</v>
      </c>
      <c r="E12412">
        <v>-5.2610000000000001</v>
      </c>
      <c r="F12412" t="s">
        <v>13</v>
      </c>
    </row>
    <row r="12413" spans="1:6" x14ac:dyDescent="0.2">
      <c r="A12413" t="s">
        <v>343</v>
      </c>
      <c r="B12413" s="1">
        <v>42943.289583333331</v>
      </c>
      <c r="C12413">
        <v>0.75</v>
      </c>
      <c r="D12413">
        <v>0.81620999999999999</v>
      </c>
      <c r="E12413">
        <v>-8.1120000000000001</v>
      </c>
      <c r="F12413" t="s">
        <v>13</v>
      </c>
    </row>
    <row r="12414" spans="1:6" x14ac:dyDescent="0.2">
      <c r="A12414" t="s">
        <v>343</v>
      </c>
      <c r="B12414" s="1">
        <v>42852.288194444453</v>
      </c>
      <c r="C12414">
        <v>0.96</v>
      </c>
      <c r="D12414">
        <v>0.94593000000000005</v>
      </c>
      <c r="E12414">
        <v>1.4870000000000001</v>
      </c>
      <c r="F12414" t="s">
        <v>13</v>
      </c>
    </row>
    <row r="12415" spans="1:6" x14ac:dyDescent="0.2">
      <c r="A12415" t="s">
        <v>343</v>
      </c>
      <c r="B12415" s="1">
        <v>42761.289583333331</v>
      </c>
      <c r="C12415">
        <v>0.67</v>
      </c>
      <c r="D12415">
        <v>0.54823999999999995</v>
      </c>
      <c r="E12415">
        <v>22.209</v>
      </c>
      <c r="F12415" t="s">
        <v>13</v>
      </c>
    </row>
    <row r="12416" spans="1:6" x14ac:dyDescent="0.2">
      <c r="A12416" t="s">
        <v>343</v>
      </c>
      <c r="B12416" s="1">
        <v>42675.270833333343</v>
      </c>
      <c r="C12416">
        <v>1.3</v>
      </c>
      <c r="D12416">
        <v>1.2172499999999999</v>
      </c>
      <c r="E12416">
        <v>6.798</v>
      </c>
      <c r="F12416" t="s">
        <v>13</v>
      </c>
    </row>
    <row r="12417" spans="1:6" x14ac:dyDescent="0.2">
      <c r="A12417" t="s">
        <v>343</v>
      </c>
      <c r="B12417" s="1">
        <v>42579.289583333331</v>
      </c>
      <c r="C12417">
        <v>0.95</v>
      </c>
      <c r="D12417">
        <v>0.89505999999999997</v>
      </c>
      <c r="E12417">
        <v>6.1379999999999999</v>
      </c>
      <c r="F12417" t="s">
        <v>13</v>
      </c>
    </row>
    <row r="12418" spans="1:6" x14ac:dyDescent="0.2">
      <c r="A12418" t="s">
        <v>343</v>
      </c>
      <c r="B12418" s="1">
        <v>42488.289583333331</v>
      </c>
      <c r="C12418">
        <v>1.02</v>
      </c>
      <c r="D12418">
        <v>1.03973</v>
      </c>
      <c r="E12418">
        <v>-1.8979999999999999</v>
      </c>
      <c r="F12418" t="s">
        <v>13</v>
      </c>
    </row>
    <row r="12419" spans="1:6" x14ac:dyDescent="0.2">
      <c r="A12419" t="s">
        <v>343</v>
      </c>
      <c r="B12419" s="1">
        <v>42397.290277777778</v>
      </c>
      <c r="C12419">
        <v>0.48</v>
      </c>
      <c r="D12419">
        <v>0.49558999999999997</v>
      </c>
      <c r="E12419">
        <v>-3.145</v>
      </c>
      <c r="F12419" t="s">
        <v>13</v>
      </c>
    </row>
    <row r="12420" spans="1:6" x14ac:dyDescent="0.2">
      <c r="A12420" t="s">
        <v>343</v>
      </c>
      <c r="B12420" s="1">
        <v>42299.289583333331</v>
      </c>
      <c r="C12420">
        <v>1.06</v>
      </c>
      <c r="D12420">
        <v>1.0106900000000001</v>
      </c>
      <c r="E12420">
        <v>4.8789999999999996</v>
      </c>
      <c r="F12420" t="s">
        <v>13</v>
      </c>
    </row>
    <row r="12421" spans="1:6" x14ac:dyDescent="0.2">
      <c r="A12421" t="s">
        <v>343</v>
      </c>
      <c r="B12421" s="1">
        <v>42208.289583333331</v>
      </c>
      <c r="C12421">
        <v>0.88</v>
      </c>
      <c r="D12421">
        <v>0.80606999999999995</v>
      </c>
      <c r="E12421">
        <v>9.1720000000000006</v>
      </c>
      <c r="F12421" t="s">
        <v>13</v>
      </c>
    </row>
    <row r="12422" spans="1:6" x14ac:dyDescent="0.2">
      <c r="A12422" t="s">
        <v>343</v>
      </c>
      <c r="B12422" s="1">
        <v>42117.289583333331</v>
      </c>
      <c r="C12422">
        <v>1.28</v>
      </c>
      <c r="D12422">
        <v>1.0983099999999999</v>
      </c>
      <c r="E12422">
        <v>16.542999999999999</v>
      </c>
      <c r="F12422" t="s">
        <v>13</v>
      </c>
    </row>
    <row r="12423" spans="1:6" x14ac:dyDescent="0.2">
      <c r="A12423" t="s">
        <v>343</v>
      </c>
      <c r="B12423" s="1">
        <v>42032.289583333331</v>
      </c>
      <c r="C12423">
        <v>0.48</v>
      </c>
      <c r="D12423">
        <v>0.50114000000000003</v>
      </c>
      <c r="E12423">
        <v>-4.2190000000000003</v>
      </c>
      <c r="F12423" t="s">
        <v>13</v>
      </c>
    </row>
    <row r="12424" spans="1:6" x14ac:dyDescent="0.2">
      <c r="A12424" t="s">
        <v>343</v>
      </c>
      <c r="B12424" s="1">
        <v>41935.289583333331</v>
      </c>
      <c r="C12424">
        <v>1.01</v>
      </c>
      <c r="D12424">
        <v>1.00953</v>
      </c>
      <c r="E12424">
        <v>4.7E-2</v>
      </c>
      <c r="F12424" t="s">
        <v>13</v>
      </c>
    </row>
    <row r="12425" spans="1:6" x14ac:dyDescent="0.2">
      <c r="A12425" t="s">
        <v>343</v>
      </c>
      <c r="B12425" s="1">
        <v>41845.288888888892</v>
      </c>
      <c r="C12425">
        <v>0.8</v>
      </c>
      <c r="D12425">
        <v>0.75119999999999998</v>
      </c>
      <c r="E12425">
        <v>6.4960000000000004</v>
      </c>
      <c r="F12425" t="s">
        <v>13</v>
      </c>
    </row>
    <row r="12426" spans="1:6" x14ac:dyDescent="0.2">
      <c r="A12426" t="s">
        <v>343</v>
      </c>
      <c r="B12426" s="1">
        <v>41754.289583333331</v>
      </c>
      <c r="C12426">
        <v>1.1499999999999999</v>
      </c>
      <c r="D12426">
        <v>0.92939000000000005</v>
      </c>
      <c r="E12426">
        <v>23.736999999999998</v>
      </c>
      <c r="F12426" t="s">
        <v>13</v>
      </c>
    </row>
    <row r="12427" spans="1:6" x14ac:dyDescent="0.2">
      <c r="A12427" t="s">
        <v>343</v>
      </c>
      <c r="B12427" s="1">
        <v>41666.289583333331</v>
      </c>
      <c r="C12427">
        <v>0.6</v>
      </c>
      <c r="D12427">
        <v>0.56725000000000003</v>
      </c>
      <c r="E12427">
        <v>5.774</v>
      </c>
      <c r="F12427" t="s">
        <v>13</v>
      </c>
    </row>
    <row r="12428" spans="1:6" x14ac:dyDescent="0.2">
      <c r="A12428" t="s">
        <v>343</v>
      </c>
      <c r="B12428" s="1">
        <v>41570.289583333331</v>
      </c>
      <c r="C12428">
        <v>1.1000000000000001</v>
      </c>
      <c r="D12428">
        <v>1.0873900000000001</v>
      </c>
      <c r="E12428">
        <v>1.1599999999999999</v>
      </c>
      <c r="F12428" t="s">
        <v>13</v>
      </c>
    </row>
    <row r="12429" spans="1:6" x14ac:dyDescent="0.2">
      <c r="A12429" t="s">
        <v>343</v>
      </c>
      <c r="B12429" s="1">
        <v>41480.289583333331</v>
      </c>
      <c r="C12429">
        <v>0.73</v>
      </c>
      <c r="D12429">
        <v>0.74163000000000001</v>
      </c>
      <c r="E12429">
        <v>-1.5680000000000001</v>
      </c>
      <c r="F12429" t="s">
        <v>13</v>
      </c>
    </row>
    <row r="12430" spans="1:6" x14ac:dyDescent="0.2">
      <c r="A12430" t="s">
        <v>343</v>
      </c>
      <c r="B12430" s="1">
        <v>41390.289583333331</v>
      </c>
      <c r="C12430">
        <v>0.8</v>
      </c>
      <c r="D12430">
        <v>0.81035999999999997</v>
      </c>
      <c r="E12430">
        <v>-1.278</v>
      </c>
      <c r="F12430" t="s">
        <v>13</v>
      </c>
    </row>
    <row r="12431" spans="1:6" x14ac:dyDescent="0.2">
      <c r="A12431" t="s">
        <v>343</v>
      </c>
      <c r="B12431" s="1">
        <v>41320.289583333331</v>
      </c>
      <c r="C12431">
        <v>0.5</v>
      </c>
      <c r="D12431">
        <v>0.45550000000000002</v>
      </c>
      <c r="E12431">
        <v>9.77</v>
      </c>
      <c r="F12431" t="s">
        <v>13</v>
      </c>
    </row>
    <row r="12432" spans="1:6" x14ac:dyDescent="0.2">
      <c r="A12432" t="s">
        <v>344</v>
      </c>
      <c r="B12432" s="1">
        <v>44958.667361111111</v>
      </c>
      <c r="C12432">
        <v>1.07</v>
      </c>
      <c r="D12432">
        <v>0.90930999999999995</v>
      </c>
      <c r="E12432">
        <v>17.672000000000001</v>
      </c>
      <c r="F12432" t="s">
        <v>67</v>
      </c>
    </row>
    <row r="12433" spans="1:6" x14ac:dyDescent="0.2">
      <c r="A12433" t="s">
        <v>344</v>
      </c>
      <c r="B12433" s="1">
        <v>44865.667361111111</v>
      </c>
      <c r="C12433">
        <v>0.82</v>
      </c>
      <c r="D12433">
        <v>0.62487000000000004</v>
      </c>
      <c r="E12433">
        <v>31.227</v>
      </c>
      <c r="F12433" t="s">
        <v>67</v>
      </c>
    </row>
    <row r="12434" spans="1:6" x14ac:dyDescent="0.2">
      <c r="A12434" t="s">
        <v>344</v>
      </c>
      <c r="B12434" s="1">
        <v>44769.668055555558</v>
      </c>
      <c r="C12434">
        <v>0.95</v>
      </c>
      <c r="D12434">
        <v>0.71043000000000001</v>
      </c>
      <c r="E12434">
        <v>33.722000000000001</v>
      </c>
      <c r="F12434" t="s">
        <v>67</v>
      </c>
    </row>
    <row r="12435" spans="1:6" x14ac:dyDescent="0.2">
      <c r="A12435" t="s">
        <v>344</v>
      </c>
      <c r="B12435" s="1">
        <v>44678.667361111111</v>
      </c>
      <c r="C12435">
        <v>2.0699999999999998</v>
      </c>
      <c r="D12435">
        <v>1.59633</v>
      </c>
      <c r="E12435">
        <v>29.672000000000001</v>
      </c>
      <c r="F12435" t="s">
        <v>67</v>
      </c>
    </row>
    <row r="12436" spans="1:6" x14ac:dyDescent="0.2">
      <c r="A12436" t="s">
        <v>344</v>
      </c>
      <c r="B12436" s="1">
        <v>44594.679166666669</v>
      </c>
      <c r="C12436">
        <v>2.17</v>
      </c>
      <c r="D12436">
        <v>1.28318</v>
      </c>
      <c r="E12436">
        <v>69.111000000000004</v>
      </c>
      <c r="F12436" t="s">
        <v>67</v>
      </c>
    </row>
    <row r="12437" spans="1:6" x14ac:dyDescent="0.2">
      <c r="A12437" t="s">
        <v>344</v>
      </c>
      <c r="B12437" s="1">
        <v>44501.667361111111</v>
      </c>
      <c r="C12437">
        <v>1.61</v>
      </c>
      <c r="D12437">
        <v>1.0072300000000001</v>
      </c>
      <c r="E12437">
        <v>59.844000000000001</v>
      </c>
      <c r="F12437" t="s">
        <v>67</v>
      </c>
    </row>
    <row r="12438" spans="1:6" x14ac:dyDescent="0.2">
      <c r="A12438" t="s">
        <v>344</v>
      </c>
      <c r="B12438" s="1">
        <v>44405.667361111111</v>
      </c>
      <c r="C12438">
        <v>1.33</v>
      </c>
      <c r="D12438">
        <v>1.11957</v>
      </c>
      <c r="E12438">
        <v>18.795999999999999</v>
      </c>
      <c r="F12438" t="s">
        <v>67</v>
      </c>
    </row>
    <row r="12439" spans="1:6" x14ac:dyDescent="0.2">
      <c r="A12439" t="s">
        <v>344</v>
      </c>
      <c r="B12439" s="1">
        <v>44314.667361111111</v>
      </c>
      <c r="C12439">
        <v>2.59</v>
      </c>
      <c r="D12439">
        <v>2.6183299999999998</v>
      </c>
      <c r="E12439">
        <v>-1.0820000000000001</v>
      </c>
      <c r="F12439" t="s">
        <v>67</v>
      </c>
    </row>
    <row r="12440" spans="1:6" x14ac:dyDescent="0.2">
      <c r="A12440" t="s">
        <v>344</v>
      </c>
      <c r="B12440" s="1">
        <v>44223.667361111111</v>
      </c>
      <c r="C12440">
        <v>2.86</v>
      </c>
      <c r="D12440">
        <v>2.1680000000000001</v>
      </c>
      <c r="E12440">
        <v>31.919</v>
      </c>
      <c r="F12440" t="s">
        <v>67</v>
      </c>
    </row>
    <row r="12441" spans="1:6" x14ac:dyDescent="0.2">
      <c r="A12441" t="s">
        <v>344</v>
      </c>
      <c r="B12441" s="1">
        <v>44139.667361111111</v>
      </c>
      <c r="C12441">
        <v>2.0699999999999998</v>
      </c>
      <c r="D12441">
        <v>1.2192099999999999</v>
      </c>
      <c r="E12441">
        <v>69.781999999999996</v>
      </c>
      <c r="F12441" t="s">
        <v>67</v>
      </c>
    </row>
    <row r="12442" spans="1:6" x14ac:dyDescent="0.2">
      <c r="A12442" t="s">
        <v>344</v>
      </c>
      <c r="B12442" s="1">
        <v>44041.667361111111</v>
      </c>
      <c r="C12442">
        <v>0.75</v>
      </c>
      <c r="D12442">
        <v>0.38540000000000002</v>
      </c>
      <c r="E12442">
        <v>94.602999999999994</v>
      </c>
      <c r="F12442" t="s">
        <v>67</v>
      </c>
    </row>
    <row r="12443" spans="1:6" x14ac:dyDescent="0.2">
      <c r="A12443" t="s">
        <v>344</v>
      </c>
      <c r="B12443" s="1">
        <v>43950.667361111111</v>
      </c>
      <c r="C12443">
        <v>0.56999999999999995</v>
      </c>
      <c r="D12443">
        <v>0.56947000000000003</v>
      </c>
      <c r="E12443">
        <v>9.2999999999999999E-2</v>
      </c>
      <c r="F12443" t="s">
        <v>67</v>
      </c>
    </row>
    <row r="12444" spans="1:6" x14ac:dyDescent="0.2">
      <c r="A12444" t="s">
        <v>344</v>
      </c>
      <c r="B12444" s="1">
        <v>43859.668055555558</v>
      </c>
      <c r="C12444">
        <v>0.61</v>
      </c>
      <c r="D12444">
        <v>0.60846999999999996</v>
      </c>
      <c r="E12444">
        <v>0.252</v>
      </c>
      <c r="F12444" t="s">
        <v>67</v>
      </c>
    </row>
    <row r="12445" spans="1:6" x14ac:dyDescent="0.2">
      <c r="A12445" t="s">
        <v>344</v>
      </c>
      <c r="B12445" s="1">
        <v>43775.668055555558</v>
      </c>
      <c r="C12445">
        <v>0.65</v>
      </c>
      <c r="D12445">
        <v>0.65088000000000001</v>
      </c>
      <c r="E12445">
        <v>-0.13500000000000001</v>
      </c>
      <c r="F12445" t="s">
        <v>67</v>
      </c>
    </row>
    <row r="12446" spans="1:6" x14ac:dyDescent="0.2">
      <c r="A12446" t="s">
        <v>344</v>
      </c>
      <c r="B12446" s="1">
        <v>43677.667361111111</v>
      </c>
      <c r="C12446">
        <v>0.63</v>
      </c>
      <c r="D12446">
        <v>0.61321999999999999</v>
      </c>
      <c r="E12446">
        <v>2.7360000000000002</v>
      </c>
      <c r="F12446" t="s">
        <v>67</v>
      </c>
    </row>
    <row r="12447" spans="1:6" x14ac:dyDescent="0.2">
      <c r="A12447" t="s">
        <v>344</v>
      </c>
      <c r="B12447" s="1">
        <v>43586.668055555558</v>
      </c>
      <c r="C12447">
        <v>0.57999999999999996</v>
      </c>
      <c r="D12447">
        <v>0.56672</v>
      </c>
      <c r="E12447">
        <v>2.343</v>
      </c>
      <c r="F12447" t="s">
        <v>67</v>
      </c>
    </row>
    <row r="12448" spans="1:6" x14ac:dyDescent="0.2">
      <c r="A12448" t="s">
        <v>344</v>
      </c>
      <c r="B12448" s="1">
        <v>43495.667361111111</v>
      </c>
      <c r="C12448">
        <v>0.57999999999999996</v>
      </c>
      <c r="D12448">
        <v>0.57167000000000001</v>
      </c>
      <c r="E12448">
        <v>1.4570000000000001</v>
      </c>
      <c r="F12448" t="s">
        <v>67</v>
      </c>
    </row>
    <row r="12449" spans="1:6" x14ac:dyDescent="0.2">
      <c r="A12449" t="s">
        <v>344</v>
      </c>
      <c r="B12449" s="1">
        <v>43411.667361111111</v>
      </c>
      <c r="C12449">
        <v>0.57999999999999996</v>
      </c>
      <c r="D12449">
        <v>0.58421000000000001</v>
      </c>
      <c r="E12449">
        <v>-0.72099999999999997</v>
      </c>
      <c r="F12449" t="s">
        <v>67</v>
      </c>
    </row>
    <row r="12450" spans="1:6" x14ac:dyDescent="0.2">
      <c r="A12450" t="s">
        <v>344</v>
      </c>
      <c r="B12450" s="1">
        <v>43312.695138888892</v>
      </c>
      <c r="C12450">
        <v>0.57999999999999996</v>
      </c>
      <c r="D12450">
        <v>0.55940999999999996</v>
      </c>
      <c r="E12450">
        <v>3.681</v>
      </c>
      <c r="F12450" t="s">
        <v>67</v>
      </c>
    </row>
    <row r="12451" spans="1:6" x14ac:dyDescent="0.2">
      <c r="A12451" t="s">
        <v>344</v>
      </c>
      <c r="B12451" s="1">
        <v>43222.689583333333</v>
      </c>
      <c r="C12451">
        <v>0.53</v>
      </c>
      <c r="D12451">
        <v>0.53352999999999995</v>
      </c>
      <c r="E12451">
        <v>-0.66200000000000003</v>
      </c>
      <c r="F12451" t="s">
        <v>67</v>
      </c>
    </row>
    <row r="12452" spans="1:6" x14ac:dyDescent="0.2">
      <c r="A12452" t="s">
        <v>344</v>
      </c>
      <c r="B12452" s="1">
        <v>43139.667361111111</v>
      </c>
      <c r="C12452">
        <v>0.55000000000000004</v>
      </c>
      <c r="D12452">
        <v>0.50087999999999999</v>
      </c>
      <c r="E12452">
        <v>9.8070000000000004</v>
      </c>
      <c r="F12452" t="s">
        <v>67</v>
      </c>
    </row>
    <row r="12453" spans="1:6" x14ac:dyDescent="0.2">
      <c r="A12453" t="s">
        <v>344</v>
      </c>
      <c r="B12453" s="1">
        <v>43047.667361111111</v>
      </c>
      <c r="C12453">
        <v>0.5</v>
      </c>
      <c r="D12453">
        <v>0.48941000000000001</v>
      </c>
      <c r="E12453">
        <v>2.1640000000000001</v>
      </c>
      <c r="F12453" t="s">
        <v>67</v>
      </c>
    </row>
    <row r="12454" spans="1:6" x14ac:dyDescent="0.2">
      <c r="A12454" t="s">
        <v>344</v>
      </c>
      <c r="B12454" s="1">
        <v>42949.667361111111</v>
      </c>
      <c r="C12454">
        <v>0.5</v>
      </c>
      <c r="D12454">
        <v>0.49332999999999999</v>
      </c>
      <c r="E12454">
        <v>1.3520000000000001</v>
      </c>
      <c r="F12454" t="s">
        <v>67</v>
      </c>
    </row>
    <row r="12455" spans="1:6" x14ac:dyDescent="0.2">
      <c r="A12455" t="s">
        <v>344</v>
      </c>
      <c r="B12455" s="1">
        <v>42865.680555555547</v>
      </c>
      <c r="C12455">
        <v>0.5</v>
      </c>
      <c r="D12455">
        <v>0.46</v>
      </c>
      <c r="E12455">
        <v>8.6959999999999997</v>
      </c>
      <c r="F12455" t="s">
        <v>67</v>
      </c>
    </row>
    <row r="12456" spans="1:6" x14ac:dyDescent="0.2">
      <c r="A12456" t="s">
        <v>344</v>
      </c>
      <c r="B12456" s="1">
        <v>42767.667361111111</v>
      </c>
      <c r="C12456">
        <v>0.52</v>
      </c>
      <c r="D12456">
        <v>0.50736999999999999</v>
      </c>
      <c r="E12456">
        <v>2.4900000000000002</v>
      </c>
      <c r="F12456" t="s">
        <v>67</v>
      </c>
    </row>
    <row r="12457" spans="1:6" x14ac:dyDescent="0.2">
      <c r="A12457" t="s">
        <v>344</v>
      </c>
      <c r="B12457" s="1">
        <v>42676.667361111111</v>
      </c>
      <c r="C12457">
        <v>0.52</v>
      </c>
      <c r="D12457">
        <v>0.49841999999999997</v>
      </c>
      <c r="E12457">
        <v>4.33</v>
      </c>
      <c r="F12457" t="s">
        <v>67</v>
      </c>
    </row>
    <row r="12458" spans="1:6" x14ac:dyDescent="0.2">
      <c r="A12458" t="s">
        <v>344</v>
      </c>
      <c r="B12458" s="1">
        <v>42578.684027777781</v>
      </c>
      <c r="C12458">
        <v>0.51</v>
      </c>
      <c r="D12458">
        <v>0.47666999999999998</v>
      </c>
      <c r="E12458">
        <v>6.992</v>
      </c>
      <c r="F12458" t="s">
        <v>67</v>
      </c>
    </row>
    <row r="12459" spans="1:6" x14ac:dyDescent="0.2">
      <c r="A12459" t="s">
        <v>344</v>
      </c>
      <c r="B12459" s="1">
        <v>42487.667361111111</v>
      </c>
      <c r="C12459">
        <v>0.47</v>
      </c>
      <c r="D12459">
        <v>0.45778000000000002</v>
      </c>
      <c r="E12459">
        <v>2.669</v>
      </c>
      <c r="F12459" t="s">
        <v>67</v>
      </c>
    </row>
    <row r="12460" spans="1:6" x14ac:dyDescent="0.2">
      <c r="A12460" t="s">
        <v>344</v>
      </c>
      <c r="B12460" s="1">
        <v>42396.667361111111</v>
      </c>
      <c r="C12460">
        <v>0.46</v>
      </c>
      <c r="D12460">
        <v>0.42158000000000001</v>
      </c>
      <c r="E12460">
        <v>9.1140000000000008</v>
      </c>
      <c r="F12460" t="s">
        <v>67</v>
      </c>
    </row>
    <row r="12461" spans="1:6" x14ac:dyDescent="0.2">
      <c r="A12461" t="s">
        <v>344</v>
      </c>
      <c r="B12461" s="1">
        <v>42312.667361111111</v>
      </c>
      <c r="C12461">
        <v>0.43</v>
      </c>
      <c r="D12461">
        <v>0.42104999999999998</v>
      </c>
      <c r="E12461">
        <v>2.125</v>
      </c>
      <c r="F12461" t="s">
        <v>67</v>
      </c>
    </row>
    <row r="12462" spans="1:6" x14ac:dyDescent="0.2">
      <c r="A12462" t="s">
        <v>344</v>
      </c>
      <c r="B12462" s="1">
        <v>42214.667361111111</v>
      </c>
      <c r="C12462">
        <v>0.43</v>
      </c>
      <c r="D12462">
        <v>0.39222000000000001</v>
      </c>
      <c r="E12462">
        <v>9.6319999999999997</v>
      </c>
      <c r="F12462" t="s">
        <v>67</v>
      </c>
    </row>
    <row r="12463" spans="1:6" x14ac:dyDescent="0.2">
      <c r="A12463" t="s">
        <v>344</v>
      </c>
      <c r="B12463" s="1">
        <v>42123.667361111111</v>
      </c>
      <c r="C12463">
        <v>0.41</v>
      </c>
      <c r="D12463">
        <v>0.38940999999999998</v>
      </c>
      <c r="E12463">
        <v>5.2880000000000003</v>
      </c>
      <c r="F12463" t="s">
        <v>67</v>
      </c>
    </row>
    <row r="12464" spans="1:6" x14ac:dyDescent="0.2">
      <c r="A12464" t="s">
        <v>344</v>
      </c>
      <c r="B12464" s="1">
        <v>42032.667361111111</v>
      </c>
      <c r="C12464">
        <v>0.39</v>
      </c>
      <c r="D12464">
        <v>0.36293999999999998</v>
      </c>
      <c r="E12464">
        <v>7.4560000000000004</v>
      </c>
      <c r="F12464" t="s">
        <v>67</v>
      </c>
    </row>
    <row r="12465" spans="1:6" x14ac:dyDescent="0.2">
      <c r="A12465" t="s">
        <v>344</v>
      </c>
      <c r="B12465" s="1">
        <v>41948.667361111111</v>
      </c>
      <c r="C12465">
        <v>0.43</v>
      </c>
      <c r="D12465">
        <v>0.36813000000000001</v>
      </c>
      <c r="E12465">
        <v>16.806999999999999</v>
      </c>
      <c r="F12465" t="s">
        <v>67</v>
      </c>
    </row>
    <row r="12466" spans="1:6" x14ac:dyDescent="0.2">
      <c r="A12466" t="s">
        <v>344</v>
      </c>
      <c r="B12466" s="1">
        <v>41850.667361111111</v>
      </c>
      <c r="C12466">
        <v>0.37</v>
      </c>
      <c r="D12466">
        <v>0.33718999999999999</v>
      </c>
      <c r="E12466">
        <v>9.73</v>
      </c>
      <c r="F12466" t="s">
        <v>67</v>
      </c>
    </row>
    <row r="12467" spans="1:6" x14ac:dyDescent="0.2">
      <c r="A12467" t="s">
        <v>344</v>
      </c>
      <c r="B12467" s="1">
        <v>41759.667361111111</v>
      </c>
      <c r="C12467">
        <v>0.37</v>
      </c>
      <c r="D12467">
        <v>0.33005000000000001</v>
      </c>
      <c r="E12467">
        <v>12.103999999999999</v>
      </c>
      <c r="F12467" t="s">
        <v>67</v>
      </c>
    </row>
    <row r="12468" spans="1:6" x14ac:dyDescent="0.2">
      <c r="A12468" t="s">
        <v>344</v>
      </c>
      <c r="B12468" s="1">
        <v>41673.667361111111</v>
      </c>
      <c r="C12468">
        <v>0.34</v>
      </c>
      <c r="D12468">
        <v>0.31362000000000001</v>
      </c>
      <c r="E12468">
        <v>8.4120000000000008</v>
      </c>
      <c r="F12468" t="s">
        <v>67</v>
      </c>
    </row>
    <row r="12469" spans="1:6" x14ac:dyDescent="0.2">
      <c r="A12469" t="s">
        <v>344</v>
      </c>
      <c r="B12469" s="1">
        <v>41589.670138888891</v>
      </c>
      <c r="C12469">
        <v>0.39</v>
      </c>
      <c r="D12469">
        <v>0.371</v>
      </c>
      <c r="E12469">
        <v>5.1210000000000004</v>
      </c>
      <c r="F12469" t="s">
        <v>67</v>
      </c>
    </row>
    <row r="12470" spans="1:6" x14ac:dyDescent="0.2">
      <c r="A12470" t="s">
        <v>344</v>
      </c>
      <c r="B12470" s="1">
        <v>41491.667361111111</v>
      </c>
      <c r="C12470">
        <v>0.38</v>
      </c>
      <c r="D12470">
        <v>0.36899999999999999</v>
      </c>
      <c r="E12470">
        <v>2.9809999999999999</v>
      </c>
      <c r="F12470" t="s">
        <v>67</v>
      </c>
    </row>
    <row r="12471" spans="1:6" x14ac:dyDescent="0.2">
      <c r="A12471" t="s">
        <v>344</v>
      </c>
      <c r="B12471" s="1">
        <v>41400.667361111111</v>
      </c>
      <c r="C12471">
        <v>0.35</v>
      </c>
      <c r="D12471">
        <v>0.34290999999999999</v>
      </c>
      <c r="E12471">
        <v>2.0680000000000001</v>
      </c>
      <c r="F12471" t="s">
        <v>67</v>
      </c>
    </row>
    <row r="12472" spans="1:6" x14ac:dyDescent="0.2">
      <c r="A12472" t="s">
        <v>344</v>
      </c>
      <c r="B12472" s="1">
        <v>41309.667361111111</v>
      </c>
      <c r="C12472">
        <v>0.38</v>
      </c>
      <c r="D12472">
        <v>0.37364999999999998</v>
      </c>
      <c r="E12472">
        <v>1.7</v>
      </c>
      <c r="F12472" t="s">
        <v>67</v>
      </c>
    </row>
    <row r="12473" spans="1:6" x14ac:dyDescent="0.2">
      <c r="A12473" t="s">
        <v>345</v>
      </c>
      <c r="B12473" s="1">
        <v>44887.291666666657</v>
      </c>
      <c r="C12473">
        <v>1.38</v>
      </c>
      <c r="D12473">
        <v>1.0321</v>
      </c>
      <c r="E12473">
        <v>33.707999999999998</v>
      </c>
      <c r="F12473" t="s">
        <v>7</v>
      </c>
    </row>
    <row r="12474" spans="1:6" x14ac:dyDescent="0.2">
      <c r="A12474" t="s">
        <v>345</v>
      </c>
      <c r="B12474" s="1">
        <v>44803.291666666657</v>
      </c>
      <c r="C12474">
        <v>1.54</v>
      </c>
      <c r="D12474">
        <v>1.2686200000000001</v>
      </c>
      <c r="E12474">
        <v>21.391999999999999</v>
      </c>
      <c r="F12474" t="s">
        <v>7</v>
      </c>
    </row>
    <row r="12475" spans="1:6" x14ac:dyDescent="0.2">
      <c r="A12475" t="s">
        <v>345</v>
      </c>
      <c r="B12475" s="1">
        <v>44705.291666666657</v>
      </c>
      <c r="C12475">
        <v>1.57</v>
      </c>
      <c r="D12475">
        <v>1.60805</v>
      </c>
      <c r="E12475">
        <v>-2.3660000000000001</v>
      </c>
      <c r="F12475" t="s">
        <v>7</v>
      </c>
    </row>
    <row r="12476" spans="1:6" x14ac:dyDescent="0.2">
      <c r="A12476" t="s">
        <v>345</v>
      </c>
      <c r="B12476" s="1">
        <v>44623.292361111111</v>
      </c>
      <c r="C12476">
        <v>2.73</v>
      </c>
      <c r="D12476">
        <v>2.7259099999999998</v>
      </c>
      <c r="E12476">
        <v>0.15</v>
      </c>
      <c r="F12476" t="s">
        <v>7</v>
      </c>
    </row>
    <row r="12477" spans="1:6" x14ac:dyDescent="0.2">
      <c r="A12477" t="s">
        <v>345</v>
      </c>
      <c r="B12477" s="1">
        <v>44523.292361111111</v>
      </c>
      <c r="C12477">
        <v>2.08</v>
      </c>
      <c r="D12477">
        <v>1.9087400000000001</v>
      </c>
      <c r="E12477">
        <v>8.9719999999999995</v>
      </c>
      <c r="F12477" t="s">
        <v>7</v>
      </c>
    </row>
    <row r="12478" spans="1:6" x14ac:dyDescent="0.2">
      <c r="A12478" t="s">
        <v>345</v>
      </c>
      <c r="B12478" s="1">
        <v>44432.291666666657</v>
      </c>
      <c r="C12478">
        <v>2.98</v>
      </c>
      <c r="D12478">
        <v>1.85371</v>
      </c>
      <c r="E12478">
        <v>60.759</v>
      </c>
      <c r="F12478" t="s">
        <v>7</v>
      </c>
    </row>
    <row r="12479" spans="1:6" x14ac:dyDescent="0.2">
      <c r="A12479" t="s">
        <v>345</v>
      </c>
      <c r="B12479" s="1">
        <v>44343.291666666657</v>
      </c>
      <c r="C12479">
        <v>2.23</v>
      </c>
      <c r="D12479">
        <v>1.3896999999999999</v>
      </c>
      <c r="E12479">
        <v>60.466000000000001</v>
      </c>
      <c r="F12479" t="s">
        <v>7</v>
      </c>
    </row>
    <row r="12480" spans="1:6" x14ac:dyDescent="0.2">
      <c r="A12480" t="s">
        <v>345</v>
      </c>
      <c r="B12480" s="1">
        <v>44252.293749999997</v>
      </c>
      <c r="C12480">
        <v>3.48</v>
      </c>
      <c r="D12480">
        <v>3.45214</v>
      </c>
      <c r="E12480">
        <v>0.80700000000000005</v>
      </c>
      <c r="F12480" t="s">
        <v>7</v>
      </c>
    </row>
    <row r="12481" spans="1:6" x14ac:dyDescent="0.2">
      <c r="A12481" t="s">
        <v>345</v>
      </c>
      <c r="B12481" s="1">
        <v>44159.291666666657</v>
      </c>
      <c r="C12481">
        <v>2.06</v>
      </c>
      <c r="D12481">
        <v>1.70336</v>
      </c>
      <c r="E12481">
        <v>20.937000000000001</v>
      </c>
      <c r="F12481" t="s">
        <v>7</v>
      </c>
    </row>
    <row r="12482" spans="1:6" x14ac:dyDescent="0.2">
      <c r="A12482" t="s">
        <v>345</v>
      </c>
      <c r="B12482" s="1">
        <v>44068.292361111111</v>
      </c>
      <c r="C12482">
        <v>1.71</v>
      </c>
      <c r="D12482">
        <v>1.0760400000000001</v>
      </c>
      <c r="E12482">
        <v>58.915999999999997</v>
      </c>
      <c r="F12482" t="s">
        <v>7</v>
      </c>
    </row>
    <row r="12483" spans="1:6" x14ac:dyDescent="0.2">
      <c r="A12483" t="s">
        <v>345</v>
      </c>
      <c r="B12483" s="1">
        <v>43972.292361111111</v>
      </c>
      <c r="C12483">
        <v>0.67</v>
      </c>
      <c r="D12483">
        <v>0.49768000000000001</v>
      </c>
      <c r="E12483">
        <v>34.624000000000002</v>
      </c>
      <c r="F12483" t="s">
        <v>7</v>
      </c>
    </row>
    <row r="12484" spans="1:6" x14ac:dyDescent="0.2">
      <c r="A12484" t="s">
        <v>345</v>
      </c>
      <c r="B12484" s="1">
        <v>43888.292361111111</v>
      </c>
      <c r="C12484">
        <v>2.9</v>
      </c>
      <c r="D12484">
        <v>2.754</v>
      </c>
      <c r="E12484">
        <v>5.3010000000000002</v>
      </c>
      <c r="F12484" t="s">
        <v>7</v>
      </c>
    </row>
    <row r="12485" spans="1:6" x14ac:dyDescent="0.2">
      <c r="A12485" t="s">
        <v>345</v>
      </c>
      <c r="B12485" s="1">
        <v>43795.291666666657</v>
      </c>
      <c r="C12485">
        <v>1.1299999999999999</v>
      </c>
      <c r="D12485">
        <v>1.0329999999999999</v>
      </c>
      <c r="E12485">
        <v>9.39</v>
      </c>
      <c r="F12485" t="s">
        <v>7</v>
      </c>
    </row>
    <row r="12486" spans="1:6" x14ac:dyDescent="0.2">
      <c r="A12486" t="s">
        <v>345</v>
      </c>
      <c r="B12486" s="1">
        <v>43706.291666666657</v>
      </c>
      <c r="C12486">
        <v>1.08</v>
      </c>
      <c r="D12486">
        <v>0.98950000000000005</v>
      </c>
      <c r="E12486">
        <v>9.1460000000000008</v>
      </c>
      <c r="F12486" t="s">
        <v>7</v>
      </c>
    </row>
    <row r="12487" spans="1:6" x14ac:dyDescent="0.2">
      <c r="A12487" t="s">
        <v>345</v>
      </c>
      <c r="B12487" s="1">
        <v>43608.291666666657</v>
      </c>
      <c r="C12487">
        <v>1.02</v>
      </c>
      <c r="D12487">
        <v>0.86490999999999996</v>
      </c>
      <c r="E12487">
        <v>17.931000000000001</v>
      </c>
      <c r="F12487" t="s">
        <v>7</v>
      </c>
    </row>
    <row r="12488" spans="1:6" x14ac:dyDescent="0.2">
      <c r="A12488" t="s">
        <v>345</v>
      </c>
      <c r="B12488" s="1">
        <v>43523.292361111111</v>
      </c>
      <c r="C12488">
        <v>2.72</v>
      </c>
      <c r="D12488">
        <v>2.5681400000000001</v>
      </c>
      <c r="E12488">
        <v>5.9130000000000003</v>
      </c>
      <c r="F12488" t="s">
        <v>7</v>
      </c>
    </row>
    <row r="12489" spans="1:6" x14ac:dyDescent="0.2">
      <c r="A12489" t="s">
        <v>345</v>
      </c>
      <c r="B12489" s="1">
        <v>43424.296527777777</v>
      </c>
      <c r="C12489">
        <v>0.93</v>
      </c>
      <c r="D12489">
        <v>0.85019</v>
      </c>
      <c r="E12489">
        <v>9.3870000000000005</v>
      </c>
      <c r="F12489" t="s">
        <v>7</v>
      </c>
    </row>
    <row r="12490" spans="1:6" x14ac:dyDescent="0.2">
      <c r="A12490" t="s">
        <v>345</v>
      </c>
      <c r="B12490" s="1">
        <v>43340.291666666657</v>
      </c>
      <c r="C12490">
        <v>0.91</v>
      </c>
      <c r="D12490">
        <v>0.82696000000000003</v>
      </c>
      <c r="E12490">
        <v>10.042</v>
      </c>
      <c r="F12490" t="s">
        <v>7</v>
      </c>
    </row>
    <row r="12491" spans="1:6" x14ac:dyDescent="0.2">
      <c r="A12491" t="s">
        <v>345</v>
      </c>
      <c r="B12491" s="1">
        <v>43244.291666666657</v>
      </c>
      <c r="C12491">
        <v>0.82</v>
      </c>
      <c r="D12491">
        <v>0.74409000000000003</v>
      </c>
      <c r="E12491">
        <v>10.202</v>
      </c>
      <c r="F12491" t="s">
        <v>7</v>
      </c>
    </row>
    <row r="12492" spans="1:6" x14ac:dyDescent="0.2">
      <c r="A12492" t="s">
        <v>345</v>
      </c>
      <c r="B12492" s="1">
        <v>43160.29791666667</v>
      </c>
      <c r="C12492">
        <v>2.42</v>
      </c>
      <c r="D12492">
        <v>2.0402300000000002</v>
      </c>
      <c r="E12492">
        <v>18.614000000000001</v>
      </c>
      <c r="F12492" t="s">
        <v>7</v>
      </c>
    </row>
    <row r="12493" spans="1:6" x14ac:dyDescent="0.2">
      <c r="A12493" t="s">
        <v>345</v>
      </c>
      <c r="B12493" s="1">
        <v>43055.291666666657</v>
      </c>
      <c r="C12493">
        <v>0.78</v>
      </c>
      <c r="D12493">
        <v>0.77995999999999999</v>
      </c>
      <c r="E12493">
        <v>5.0000000000000001E-3</v>
      </c>
      <c r="F12493" t="s">
        <v>7</v>
      </c>
    </row>
    <row r="12494" spans="1:6" x14ac:dyDescent="0.2">
      <c r="A12494" t="s">
        <v>345</v>
      </c>
      <c r="B12494" s="1">
        <v>42976.291666666657</v>
      </c>
      <c r="C12494">
        <v>0.69</v>
      </c>
      <c r="D12494">
        <v>0.62749999999999995</v>
      </c>
      <c r="E12494">
        <v>9.9600000000000009</v>
      </c>
      <c r="F12494" t="s">
        <v>7</v>
      </c>
    </row>
    <row r="12495" spans="1:6" x14ac:dyDescent="0.2">
      <c r="A12495" t="s">
        <v>345</v>
      </c>
      <c r="B12495" s="1">
        <v>42880.291666666657</v>
      </c>
      <c r="C12495">
        <v>0.56999999999999995</v>
      </c>
      <c r="D12495">
        <v>0.40367999999999998</v>
      </c>
      <c r="E12495">
        <v>41.201000000000001</v>
      </c>
      <c r="F12495" t="s">
        <v>7</v>
      </c>
    </row>
    <row r="12496" spans="1:6" x14ac:dyDescent="0.2">
      <c r="A12496" t="s">
        <v>345</v>
      </c>
      <c r="B12496" s="1">
        <v>42795.292361111111</v>
      </c>
      <c r="C12496">
        <v>1.95</v>
      </c>
      <c r="D12496">
        <v>1.67004</v>
      </c>
      <c r="E12496">
        <v>16.763999999999999</v>
      </c>
      <c r="F12496" t="s">
        <v>7</v>
      </c>
    </row>
    <row r="12497" spans="1:6" x14ac:dyDescent="0.2">
      <c r="A12497" t="s">
        <v>345</v>
      </c>
      <c r="B12497" s="1">
        <v>42691.291666666657</v>
      </c>
      <c r="C12497">
        <v>0.62</v>
      </c>
      <c r="D12497">
        <v>0.47128999999999999</v>
      </c>
      <c r="E12497">
        <v>31.553999999999998</v>
      </c>
      <c r="F12497" t="s">
        <v>7</v>
      </c>
    </row>
    <row r="12498" spans="1:6" x14ac:dyDescent="0.2">
      <c r="A12498" t="s">
        <v>345</v>
      </c>
      <c r="B12498" s="1">
        <v>42605.291666666657</v>
      </c>
      <c r="C12498">
        <v>0.56999999999999995</v>
      </c>
      <c r="D12498">
        <v>0.42762</v>
      </c>
      <c r="E12498">
        <v>33.295999999999999</v>
      </c>
      <c r="F12498" t="s">
        <v>7</v>
      </c>
    </row>
    <row r="12499" spans="1:6" x14ac:dyDescent="0.2">
      <c r="A12499" t="s">
        <v>345</v>
      </c>
      <c r="B12499" s="1">
        <v>42514.291666666657</v>
      </c>
      <c r="C12499">
        <v>0.44</v>
      </c>
      <c r="D12499">
        <v>0.34666999999999998</v>
      </c>
      <c r="E12499">
        <v>26.922000000000001</v>
      </c>
      <c r="F12499" t="s">
        <v>7</v>
      </c>
    </row>
    <row r="12500" spans="1:6" x14ac:dyDescent="0.2">
      <c r="A12500" t="s">
        <v>345</v>
      </c>
      <c r="B12500" s="1">
        <v>42425.291666666657</v>
      </c>
      <c r="C12500">
        <v>1.53</v>
      </c>
      <c r="D12500">
        <v>1.39195</v>
      </c>
      <c r="E12500">
        <v>9.9179999999999993</v>
      </c>
      <c r="F12500" t="s">
        <v>7</v>
      </c>
    </row>
    <row r="12501" spans="1:6" x14ac:dyDescent="0.2">
      <c r="A12501" t="s">
        <v>345</v>
      </c>
      <c r="B12501" s="1">
        <v>42327.291666666657</v>
      </c>
      <c r="C12501">
        <v>0.41</v>
      </c>
      <c r="D12501">
        <v>0.35</v>
      </c>
      <c r="E12501">
        <v>17.143000000000001</v>
      </c>
      <c r="F12501" t="s">
        <v>7</v>
      </c>
    </row>
    <row r="12502" spans="1:6" x14ac:dyDescent="0.2">
      <c r="A12502" t="s">
        <v>345</v>
      </c>
      <c r="B12502" s="1">
        <v>42241.291666666657</v>
      </c>
      <c r="C12502">
        <v>0.49</v>
      </c>
      <c r="D12502">
        <v>0.34209000000000001</v>
      </c>
      <c r="E12502">
        <v>43.237000000000002</v>
      </c>
      <c r="F12502" t="s">
        <v>7</v>
      </c>
    </row>
    <row r="12503" spans="1:6" x14ac:dyDescent="0.2">
      <c r="A12503" t="s">
        <v>345</v>
      </c>
      <c r="B12503" s="1">
        <v>42145.291666666657</v>
      </c>
      <c r="C12503">
        <v>0.37</v>
      </c>
      <c r="D12503">
        <v>0.28948000000000002</v>
      </c>
      <c r="E12503">
        <v>27.815000000000001</v>
      </c>
      <c r="F12503" t="s">
        <v>7</v>
      </c>
    </row>
    <row r="12504" spans="1:6" x14ac:dyDescent="0.2">
      <c r="A12504" t="s">
        <v>345</v>
      </c>
      <c r="B12504" s="1">
        <v>42066.291666666657</v>
      </c>
      <c r="C12504">
        <v>1.48</v>
      </c>
      <c r="D12504">
        <v>1.34944</v>
      </c>
      <c r="E12504">
        <v>9.6750000000000007</v>
      </c>
      <c r="F12504" t="s">
        <v>7</v>
      </c>
    </row>
    <row r="12505" spans="1:6" x14ac:dyDescent="0.2">
      <c r="A12505" t="s">
        <v>345</v>
      </c>
      <c r="B12505" s="1">
        <v>41963.291666666657</v>
      </c>
      <c r="C12505">
        <v>0.32</v>
      </c>
      <c r="D12505">
        <v>0.25363999999999998</v>
      </c>
      <c r="E12505">
        <v>26.163</v>
      </c>
      <c r="F12505" t="s">
        <v>7</v>
      </c>
    </row>
    <row r="12506" spans="1:6" x14ac:dyDescent="0.2">
      <c r="A12506" t="s">
        <v>345</v>
      </c>
      <c r="B12506" s="1">
        <v>41877.291666666657</v>
      </c>
      <c r="C12506">
        <v>0.44</v>
      </c>
      <c r="D12506">
        <v>0.31212000000000001</v>
      </c>
      <c r="E12506">
        <v>40.970999999999997</v>
      </c>
      <c r="F12506" t="s">
        <v>7</v>
      </c>
    </row>
    <row r="12507" spans="1:6" x14ac:dyDescent="0.2">
      <c r="A12507" t="s">
        <v>345</v>
      </c>
      <c r="B12507" s="1">
        <v>41781.291666666657</v>
      </c>
      <c r="C12507">
        <v>0.33</v>
      </c>
      <c r="D12507">
        <v>0.19583</v>
      </c>
      <c r="E12507">
        <v>68.513999999999996</v>
      </c>
      <c r="F12507" t="s">
        <v>7</v>
      </c>
    </row>
    <row r="12508" spans="1:6" x14ac:dyDescent="0.2">
      <c r="A12508" t="s">
        <v>345</v>
      </c>
      <c r="B12508" s="1">
        <v>41697.291666666657</v>
      </c>
      <c r="C12508">
        <v>1.24</v>
      </c>
      <c r="D12508">
        <v>1.0094000000000001</v>
      </c>
      <c r="E12508">
        <v>22.844999999999999</v>
      </c>
      <c r="F12508" t="s">
        <v>7</v>
      </c>
    </row>
    <row r="12509" spans="1:6" x14ac:dyDescent="0.2">
      <c r="A12509" t="s">
        <v>345</v>
      </c>
      <c r="B12509" s="1">
        <v>41597.291666666657</v>
      </c>
      <c r="C12509">
        <v>0.18</v>
      </c>
      <c r="D12509">
        <v>0.12383</v>
      </c>
      <c r="E12509">
        <v>45.360999999999997</v>
      </c>
      <c r="F12509" t="s">
        <v>7</v>
      </c>
    </row>
    <row r="12510" spans="1:6" x14ac:dyDescent="0.2">
      <c r="A12510" t="s">
        <v>345</v>
      </c>
      <c r="B12510" s="1">
        <v>41506.291666666657</v>
      </c>
      <c r="C12510">
        <v>0.32</v>
      </c>
      <c r="D12510">
        <v>0.11679</v>
      </c>
      <c r="E12510">
        <v>173.99600000000001</v>
      </c>
      <c r="F12510" t="s">
        <v>7</v>
      </c>
    </row>
    <row r="12511" spans="1:6" x14ac:dyDescent="0.2">
      <c r="A12511" t="s">
        <v>345</v>
      </c>
      <c r="B12511" s="1">
        <v>41415.291666666657</v>
      </c>
      <c r="C12511">
        <v>0.36</v>
      </c>
      <c r="D12511">
        <v>0.25333</v>
      </c>
      <c r="E12511">
        <v>42.106999999999999</v>
      </c>
      <c r="F12511" t="s">
        <v>7</v>
      </c>
    </row>
    <row r="12512" spans="1:6" x14ac:dyDescent="0.2">
      <c r="A12512" t="s">
        <v>345</v>
      </c>
      <c r="B12512" s="1">
        <v>41334.332638888889</v>
      </c>
      <c r="C12512">
        <v>1.64</v>
      </c>
      <c r="D12512">
        <v>1.54318</v>
      </c>
      <c r="E12512">
        <v>6.274</v>
      </c>
      <c r="F12512" t="s">
        <v>7</v>
      </c>
    </row>
    <row r="12513" spans="1:6" x14ac:dyDescent="0.2">
      <c r="A12513" t="s">
        <v>345</v>
      </c>
      <c r="B12513" s="1">
        <v>41233.333333333343</v>
      </c>
      <c r="C12513">
        <v>0.03</v>
      </c>
      <c r="D12513">
        <v>0.12</v>
      </c>
      <c r="E12513">
        <v>-75</v>
      </c>
      <c r="F12513" t="s">
        <v>7</v>
      </c>
    </row>
    <row r="12514" spans="1:6" x14ac:dyDescent="0.2">
      <c r="A12514" t="s">
        <v>346</v>
      </c>
      <c r="B12514" s="1">
        <v>44952.670138888891</v>
      </c>
      <c r="C12514">
        <v>3.27</v>
      </c>
      <c r="D12514">
        <v>3.2597499999999999</v>
      </c>
      <c r="E12514">
        <v>0.314</v>
      </c>
      <c r="F12514" t="s">
        <v>19</v>
      </c>
    </row>
    <row r="12515" spans="1:6" x14ac:dyDescent="0.2">
      <c r="A12515" t="s">
        <v>346</v>
      </c>
      <c r="B12515" s="1">
        <v>44861.707638888889</v>
      </c>
      <c r="C12515">
        <v>3.26</v>
      </c>
      <c r="D12515">
        <v>3.3902000000000001</v>
      </c>
      <c r="E12515">
        <v>-3.8410000000000002</v>
      </c>
      <c r="F12515" t="s">
        <v>19</v>
      </c>
    </row>
    <row r="12516" spans="1:6" x14ac:dyDescent="0.2">
      <c r="A12516" t="s">
        <v>346</v>
      </c>
      <c r="B12516" s="1">
        <v>44770.667361111111</v>
      </c>
      <c r="C12516">
        <v>3.23</v>
      </c>
      <c r="D12516">
        <v>3.1752899999999999</v>
      </c>
      <c r="E12516">
        <v>1.7230000000000001</v>
      </c>
      <c r="F12516" t="s">
        <v>19</v>
      </c>
    </row>
    <row r="12517" spans="1:6" x14ac:dyDescent="0.2">
      <c r="A12517" t="s">
        <v>346</v>
      </c>
      <c r="B12517" s="1">
        <v>44679.69027777778</v>
      </c>
      <c r="C12517">
        <v>3.12</v>
      </c>
      <c r="D12517">
        <v>3.0478999999999998</v>
      </c>
      <c r="E12517">
        <v>2.3660000000000001</v>
      </c>
      <c r="F12517" t="s">
        <v>19</v>
      </c>
    </row>
    <row r="12518" spans="1:6" x14ac:dyDescent="0.2">
      <c r="A12518" t="s">
        <v>346</v>
      </c>
      <c r="B12518" s="1">
        <v>44592.274305555547</v>
      </c>
      <c r="C12518">
        <v>3.3</v>
      </c>
      <c r="D12518">
        <v>3.2642099999999998</v>
      </c>
      <c r="E12518">
        <v>1.0960000000000001</v>
      </c>
      <c r="F12518" t="s">
        <v>19</v>
      </c>
    </row>
    <row r="12519" spans="1:6" x14ac:dyDescent="0.2">
      <c r="A12519" t="s">
        <v>346</v>
      </c>
      <c r="B12519" s="1">
        <v>44498.270833333343</v>
      </c>
      <c r="C12519">
        <v>3.21</v>
      </c>
      <c r="D12519">
        <v>3.1833300000000002</v>
      </c>
      <c r="E12519">
        <v>0.83799999999999997</v>
      </c>
      <c r="F12519" t="s">
        <v>19</v>
      </c>
    </row>
    <row r="12520" spans="1:6" x14ac:dyDescent="0.2">
      <c r="A12520" t="s">
        <v>346</v>
      </c>
      <c r="B12520" s="1">
        <v>44411.270833333343</v>
      </c>
      <c r="C12520">
        <v>3.26</v>
      </c>
      <c r="D12520">
        <v>3.17516</v>
      </c>
      <c r="E12520">
        <v>2.6720000000000002</v>
      </c>
      <c r="F12520" t="s">
        <v>19</v>
      </c>
    </row>
    <row r="12521" spans="1:6" x14ac:dyDescent="0.2">
      <c r="A12521" t="s">
        <v>346</v>
      </c>
      <c r="B12521" s="1">
        <v>44316.270833333343</v>
      </c>
      <c r="C12521">
        <v>3.18</v>
      </c>
      <c r="D12521">
        <v>2.93879</v>
      </c>
      <c r="E12521">
        <v>8.2080000000000002</v>
      </c>
      <c r="F12521" t="s">
        <v>19</v>
      </c>
    </row>
    <row r="12522" spans="1:6" x14ac:dyDescent="0.2">
      <c r="A12522" t="s">
        <v>346</v>
      </c>
      <c r="B12522" s="1">
        <v>44225.270833333343</v>
      </c>
      <c r="C12522">
        <v>3.14</v>
      </c>
      <c r="D12522">
        <v>3.09063</v>
      </c>
      <c r="E12522">
        <v>1.597</v>
      </c>
      <c r="F12522" t="s">
        <v>19</v>
      </c>
    </row>
    <row r="12523" spans="1:6" x14ac:dyDescent="0.2">
      <c r="A12523" t="s">
        <v>346</v>
      </c>
      <c r="B12523" s="1">
        <v>44134.270833333343</v>
      </c>
      <c r="C12523">
        <v>2.84</v>
      </c>
      <c r="D12523">
        <v>2.7349000000000001</v>
      </c>
      <c r="E12523">
        <v>3.843</v>
      </c>
      <c r="F12523" t="s">
        <v>19</v>
      </c>
    </row>
    <row r="12524" spans="1:6" x14ac:dyDescent="0.2">
      <c r="A12524" t="s">
        <v>346</v>
      </c>
      <c r="B12524" s="1">
        <v>44043.270833333343</v>
      </c>
      <c r="C12524">
        <v>2.83</v>
      </c>
      <c r="D12524">
        <v>2.61435</v>
      </c>
      <c r="E12524">
        <v>8.2490000000000006</v>
      </c>
      <c r="F12524" t="s">
        <v>19</v>
      </c>
    </row>
    <row r="12525" spans="1:6" x14ac:dyDescent="0.2">
      <c r="A12525" t="s">
        <v>346</v>
      </c>
      <c r="B12525" s="1">
        <v>43956.270833333343</v>
      </c>
      <c r="C12525">
        <v>2.8</v>
      </c>
      <c r="D12525">
        <v>2.6198000000000001</v>
      </c>
      <c r="E12525">
        <v>6.8780000000000001</v>
      </c>
      <c r="F12525" t="s">
        <v>19</v>
      </c>
    </row>
    <row r="12526" spans="1:6" x14ac:dyDescent="0.2">
      <c r="A12526" t="s">
        <v>346</v>
      </c>
      <c r="B12526" s="1">
        <v>43865.270833333343</v>
      </c>
      <c r="C12526">
        <v>2.85</v>
      </c>
      <c r="D12526">
        <v>2.7839399999999999</v>
      </c>
      <c r="E12526">
        <v>2.3730000000000002</v>
      </c>
      <c r="F12526" t="s">
        <v>19</v>
      </c>
    </row>
    <row r="12527" spans="1:6" x14ac:dyDescent="0.2">
      <c r="A12527" t="s">
        <v>346</v>
      </c>
      <c r="B12527" s="1">
        <v>43768.270833333343</v>
      </c>
      <c r="C12527">
        <v>2.58</v>
      </c>
      <c r="D12527">
        <v>2.3782899999999998</v>
      </c>
      <c r="E12527">
        <v>8.4809999999999999</v>
      </c>
      <c r="F12527" t="s">
        <v>19</v>
      </c>
    </row>
    <row r="12528" spans="1:6" x14ac:dyDescent="0.2">
      <c r="A12528" t="s">
        <v>346</v>
      </c>
      <c r="B12528" s="1">
        <v>43677.311805555553</v>
      </c>
      <c r="C12528">
        <v>2.42</v>
      </c>
      <c r="D12528">
        <v>2.2625000000000002</v>
      </c>
      <c r="E12528">
        <v>6.9610000000000003</v>
      </c>
      <c r="F12528" t="s">
        <v>19</v>
      </c>
    </row>
    <row r="12529" spans="1:6" x14ac:dyDescent="0.2">
      <c r="A12529" t="s">
        <v>347</v>
      </c>
      <c r="B12529" s="1">
        <v>44979.705555555563</v>
      </c>
      <c r="C12529">
        <v>1.48</v>
      </c>
      <c r="D12529">
        <v>1.28871</v>
      </c>
      <c r="E12529">
        <v>14.843999999999999</v>
      </c>
      <c r="F12529" t="s">
        <v>35</v>
      </c>
    </row>
    <row r="12530" spans="1:6" x14ac:dyDescent="0.2">
      <c r="A12530" t="s">
        <v>347</v>
      </c>
      <c r="B12530" s="1">
        <v>44867.686111111107</v>
      </c>
      <c r="C12530">
        <v>1.97</v>
      </c>
      <c r="D12530">
        <v>1.7804800000000001</v>
      </c>
      <c r="E12530">
        <v>10.644</v>
      </c>
      <c r="F12530" t="s">
        <v>35</v>
      </c>
    </row>
    <row r="12531" spans="1:6" x14ac:dyDescent="0.2">
      <c r="A12531" t="s">
        <v>347</v>
      </c>
      <c r="B12531" s="1">
        <v>44776.692361111112</v>
      </c>
      <c r="C12531">
        <v>2.37</v>
      </c>
      <c r="D12531">
        <v>2.3327900000000001</v>
      </c>
      <c r="E12531">
        <v>1.595</v>
      </c>
      <c r="F12531" t="s">
        <v>35</v>
      </c>
    </row>
    <row r="12532" spans="1:6" x14ac:dyDescent="0.2">
      <c r="A12532" t="s">
        <v>347</v>
      </c>
      <c r="B12532" s="1">
        <v>44685.709027777782</v>
      </c>
      <c r="C12532">
        <v>1.92</v>
      </c>
      <c r="D12532">
        <v>2.1334200000000001</v>
      </c>
      <c r="E12532">
        <v>-10.004</v>
      </c>
      <c r="F12532" t="s">
        <v>35</v>
      </c>
    </row>
    <row r="12533" spans="1:6" x14ac:dyDescent="0.2">
      <c r="A12533" t="s">
        <v>347</v>
      </c>
      <c r="B12533" s="1">
        <v>44613.72152777778</v>
      </c>
      <c r="C12533">
        <v>1.29</v>
      </c>
      <c r="D12533">
        <v>1.46614</v>
      </c>
      <c r="E12533">
        <v>-12.013999999999999</v>
      </c>
      <c r="F12533" t="s">
        <v>35</v>
      </c>
    </row>
    <row r="12534" spans="1:6" x14ac:dyDescent="0.2">
      <c r="A12534" t="s">
        <v>347</v>
      </c>
      <c r="B12534" s="1">
        <v>44503.690972222219</v>
      </c>
      <c r="C12534">
        <v>0.98</v>
      </c>
      <c r="D12534">
        <v>0.92157</v>
      </c>
      <c r="E12534">
        <v>6.34</v>
      </c>
      <c r="F12534" t="s">
        <v>35</v>
      </c>
    </row>
    <row r="12535" spans="1:6" x14ac:dyDescent="0.2">
      <c r="A12535" t="s">
        <v>347</v>
      </c>
      <c r="B12535" s="1">
        <v>44412.669444444437</v>
      </c>
      <c r="C12535">
        <v>0.7</v>
      </c>
      <c r="D12535">
        <v>0.56571000000000005</v>
      </c>
      <c r="E12535">
        <v>23.738</v>
      </c>
      <c r="F12535" t="s">
        <v>35</v>
      </c>
    </row>
    <row r="12536" spans="1:6" x14ac:dyDescent="0.2">
      <c r="A12536" t="s">
        <v>347</v>
      </c>
      <c r="B12536" s="1">
        <v>44321.685416666667</v>
      </c>
      <c r="C12536">
        <v>0.91</v>
      </c>
      <c r="D12536">
        <v>0.66064999999999996</v>
      </c>
      <c r="E12536">
        <v>37.743000000000002</v>
      </c>
      <c r="F12536" t="s">
        <v>35</v>
      </c>
    </row>
    <row r="12537" spans="1:6" x14ac:dyDescent="0.2">
      <c r="A12537" t="s">
        <v>347</v>
      </c>
      <c r="B12537" s="1">
        <v>44251.71875</v>
      </c>
      <c r="C12537">
        <v>-0.05</v>
      </c>
      <c r="D12537">
        <v>-0.11004</v>
      </c>
      <c r="E12537">
        <v>54.561999999999998</v>
      </c>
      <c r="F12537" t="s">
        <v>35</v>
      </c>
    </row>
    <row r="12538" spans="1:6" x14ac:dyDescent="0.2">
      <c r="A12538" t="s">
        <v>347</v>
      </c>
      <c r="B12538" s="1">
        <v>44139.693055555559</v>
      </c>
      <c r="C12538">
        <v>-0.16</v>
      </c>
      <c r="D12538">
        <v>-0.35232000000000002</v>
      </c>
      <c r="E12538">
        <v>54.587000000000003</v>
      </c>
      <c r="F12538" t="s">
        <v>35</v>
      </c>
    </row>
    <row r="12539" spans="1:6" x14ac:dyDescent="0.2">
      <c r="A12539" t="s">
        <v>347</v>
      </c>
      <c r="B12539" s="1">
        <v>44041.740277777782</v>
      </c>
      <c r="C12539">
        <v>-0.74</v>
      </c>
      <c r="D12539">
        <v>-1.01044</v>
      </c>
      <c r="E12539">
        <v>26.765000000000001</v>
      </c>
      <c r="F12539" t="s">
        <v>35</v>
      </c>
    </row>
    <row r="12540" spans="1:6" x14ac:dyDescent="0.2">
      <c r="A12540" t="s">
        <v>347</v>
      </c>
      <c r="B12540" s="1">
        <v>43957.690972222219</v>
      </c>
      <c r="C12540">
        <v>-0.13</v>
      </c>
      <c r="D12540">
        <v>-0.33433000000000002</v>
      </c>
      <c r="E12540">
        <v>61.116</v>
      </c>
      <c r="F12540" t="s">
        <v>35</v>
      </c>
    </row>
    <row r="12541" spans="1:6" x14ac:dyDescent="0.2">
      <c r="A12541" t="s">
        <v>347</v>
      </c>
      <c r="B12541" s="1">
        <v>43887.726388888892</v>
      </c>
      <c r="C12541">
        <v>0.08</v>
      </c>
      <c r="D12541">
        <v>-6.1920000000000003E-2</v>
      </c>
      <c r="E12541">
        <v>229.19300000000001</v>
      </c>
      <c r="F12541" t="s">
        <v>35</v>
      </c>
    </row>
    <row r="12542" spans="1:6" x14ac:dyDescent="0.2">
      <c r="A12542" t="s">
        <v>347</v>
      </c>
      <c r="B12542" s="1">
        <v>43768.675694444442</v>
      </c>
      <c r="C12542">
        <v>-0.28999999999999998</v>
      </c>
      <c r="D12542">
        <v>-0.18708</v>
      </c>
      <c r="E12542">
        <v>-55.014000000000003</v>
      </c>
      <c r="F12542" t="s">
        <v>35</v>
      </c>
    </row>
    <row r="12543" spans="1:6" x14ac:dyDescent="0.2">
      <c r="A12543" t="s">
        <v>347</v>
      </c>
      <c r="B12543" s="1">
        <v>43677.906944444447</v>
      </c>
      <c r="C12543">
        <v>0.11</v>
      </c>
      <c r="D12543">
        <v>6.2799999999999995E-2</v>
      </c>
      <c r="E12543">
        <v>75.159000000000006</v>
      </c>
      <c r="F12543" t="s">
        <v>35</v>
      </c>
    </row>
    <row r="12544" spans="1:6" x14ac:dyDescent="0.2">
      <c r="A12544" t="s">
        <v>347</v>
      </c>
      <c r="B12544" s="1">
        <v>43586.70208333333</v>
      </c>
      <c r="C12544">
        <v>0.1</v>
      </c>
      <c r="D12544">
        <v>0.11668000000000001</v>
      </c>
      <c r="E12544">
        <v>-14.295999999999999</v>
      </c>
      <c r="F12544" t="s">
        <v>35</v>
      </c>
    </row>
    <row r="12545" spans="1:6" x14ac:dyDescent="0.2">
      <c r="A12545" t="s">
        <v>347</v>
      </c>
      <c r="B12545" s="1">
        <v>43523.729861111111</v>
      </c>
      <c r="C12545">
        <v>0.31</v>
      </c>
      <c r="D12545">
        <v>0.23859</v>
      </c>
      <c r="E12545">
        <v>29.93</v>
      </c>
      <c r="F12545" t="s">
        <v>35</v>
      </c>
    </row>
    <row r="12546" spans="1:6" x14ac:dyDescent="0.2">
      <c r="A12546" t="s">
        <v>347</v>
      </c>
      <c r="B12546" s="1">
        <v>43404.736111111109</v>
      </c>
      <c r="C12546">
        <v>0.63</v>
      </c>
      <c r="D12546">
        <v>0.47149999999999997</v>
      </c>
      <c r="E12546">
        <v>33.616</v>
      </c>
      <c r="F12546" t="s">
        <v>35</v>
      </c>
    </row>
    <row r="12547" spans="1:6" x14ac:dyDescent="0.2">
      <c r="A12547" t="s">
        <v>347</v>
      </c>
      <c r="B12547" s="1">
        <v>43313.803472222222</v>
      </c>
      <c r="C12547">
        <v>0.5</v>
      </c>
      <c r="D12547">
        <v>0.38911000000000001</v>
      </c>
      <c r="E12547">
        <v>28.498000000000001</v>
      </c>
      <c r="F12547" t="s">
        <v>35</v>
      </c>
    </row>
    <row r="12548" spans="1:6" x14ac:dyDescent="0.2">
      <c r="A12548" t="s">
        <v>347</v>
      </c>
      <c r="B12548" s="1">
        <v>43222.697916666657</v>
      </c>
      <c r="C12548">
        <v>0.32</v>
      </c>
      <c r="D12548">
        <v>0.29880000000000001</v>
      </c>
      <c r="E12548">
        <v>7.0949999999999998</v>
      </c>
      <c r="F12548" t="s">
        <v>35</v>
      </c>
    </row>
    <row r="12549" spans="1:6" x14ac:dyDescent="0.2">
      <c r="A12549" t="s">
        <v>347</v>
      </c>
      <c r="B12549" s="1">
        <v>43153.333333333343</v>
      </c>
      <c r="C12549">
        <v>0.33</v>
      </c>
      <c r="D12549">
        <v>0.21639</v>
      </c>
      <c r="E12549">
        <v>52.502000000000002</v>
      </c>
      <c r="F12549" t="s">
        <v>35</v>
      </c>
    </row>
    <row r="12550" spans="1:6" x14ac:dyDescent="0.2">
      <c r="A12550" t="s">
        <v>347</v>
      </c>
      <c r="B12550" s="1">
        <v>43041.331250000003</v>
      </c>
      <c r="C12550">
        <v>0.04</v>
      </c>
      <c r="D12550">
        <v>-6.3219999999999998E-2</v>
      </c>
      <c r="E12550">
        <v>163.27099999999999</v>
      </c>
      <c r="F12550" t="s">
        <v>35</v>
      </c>
    </row>
    <row r="12551" spans="1:6" x14ac:dyDescent="0.2">
      <c r="A12551" t="s">
        <v>347</v>
      </c>
      <c r="B12551" s="1">
        <v>42950.332638888889</v>
      </c>
      <c r="C12551">
        <v>-0.21</v>
      </c>
      <c r="D12551">
        <v>-9.2800000000000001E-3</v>
      </c>
      <c r="E12551">
        <v>-2162.931</v>
      </c>
      <c r="F12551" t="s">
        <v>35</v>
      </c>
    </row>
    <row r="12552" spans="1:6" x14ac:dyDescent="0.2">
      <c r="A12552" t="s">
        <v>347</v>
      </c>
      <c r="B12552" s="1">
        <v>42859.331944444442</v>
      </c>
      <c r="C12552">
        <v>0.08</v>
      </c>
      <c r="D12552">
        <v>0.12714</v>
      </c>
      <c r="E12552">
        <v>-37.076999999999998</v>
      </c>
      <c r="F12552" t="s">
        <v>35</v>
      </c>
    </row>
    <row r="12553" spans="1:6" x14ac:dyDescent="0.2">
      <c r="A12553" t="s">
        <v>347</v>
      </c>
      <c r="B12553" s="1">
        <v>42789.311111111107</v>
      </c>
      <c r="C12553">
        <v>-0.06</v>
      </c>
      <c r="D12553">
        <v>6.8260000000000001E-2</v>
      </c>
      <c r="E12553">
        <v>-187.899</v>
      </c>
      <c r="F12553" t="s">
        <v>35</v>
      </c>
    </row>
    <row r="12554" spans="1:6" x14ac:dyDescent="0.2">
      <c r="A12554" t="s">
        <v>347</v>
      </c>
      <c r="B12554" s="1">
        <v>42677.330555555563</v>
      </c>
      <c r="C12554">
        <v>-0.03</v>
      </c>
      <c r="D12554">
        <v>-0.13739999999999999</v>
      </c>
      <c r="E12554">
        <v>78.165999999999997</v>
      </c>
      <c r="F12554" t="s">
        <v>35</v>
      </c>
    </row>
    <row r="12555" spans="1:6" x14ac:dyDescent="0.2">
      <c r="A12555" t="s">
        <v>347</v>
      </c>
      <c r="B12555" s="1">
        <v>42586.330555555563</v>
      </c>
      <c r="C12555">
        <v>-0.26</v>
      </c>
      <c r="D12555">
        <v>-0.15075</v>
      </c>
      <c r="E12555">
        <v>-72.471000000000004</v>
      </c>
      <c r="F12555" t="s">
        <v>35</v>
      </c>
    </row>
    <row r="12556" spans="1:6" x14ac:dyDescent="0.2">
      <c r="A12556" t="s">
        <v>347</v>
      </c>
      <c r="B12556" s="1">
        <v>42495.351388888892</v>
      </c>
      <c r="C12556">
        <v>-0.4</v>
      </c>
      <c r="D12556">
        <v>-0.89373999999999998</v>
      </c>
      <c r="E12556">
        <v>55.244</v>
      </c>
      <c r="F12556" t="s">
        <v>35</v>
      </c>
    </row>
    <row r="12557" spans="1:6" x14ac:dyDescent="0.2">
      <c r="A12557" t="s">
        <v>347</v>
      </c>
      <c r="B12557" s="1">
        <v>42425.333333333343</v>
      </c>
      <c r="C12557">
        <v>-0.06</v>
      </c>
      <c r="D12557">
        <v>-0.48443999999999998</v>
      </c>
      <c r="E12557">
        <v>87.614999999999995</v>
      </c>
      <c r="F12557" t="s">
        <v>35</v>
      </c>
    </row>
    <row r="12558" spans="1:6" x14ac:dyDescent="0.2">
      <c r="A12558" t="s">
        <v>347</v>
      </c>
      <c r="B12558" s="1">
        <v>42313.334027777782</v>
      </c>
      <c r="C12558">
        <v>-0.05</v>
      </c>
      <c r="D12558">
        <v>-0.35909999999999997</v>
      </c>
      <c r="E12558">
        <v>86.075999999999993</v>
      </c>
      <c r="F12558" t="s">
        <v>35</v>
      </c>
    </row>
    <row r="12559" spans="1:6" x14ac:dyDescent="0.2">
      <c r="A12559" t="s">
        <v>347</v>
      </c>
      <c r="B12559" s="1">
        <v>42222.333333333343</v>
      </c>
      <c r="C12559">
        <v>0.22</v>
      </c>
      <c r="D12559">
        <v>-0.26044</v>
      </c>
      <c r="E12559">
        <v>184.47300000000001</v>
      </c>
      <c r="F12559" t="s">
        <v>35</v>
      </c>
    </row>
    <row r="12560" spans="1:6" x14ac:dyDescent="0.2">
      <c r="A12560" t="s">
        <v>347</v>
      </c>
      <c r="B12560" s="1">
        <v>42131.338888888888</v>
      </c>
      <c r="C12560">
        <v>-0.37</v>
      </c>
      <c r="D12560">
        <v>-0.57333000000000001</v>
      </c>
      <c r="E12560">
        <v>35.465000000000003</v>
      </c>
      <c r="F12560" t="s">
        <v>35</v>
      </c>
    </row>
    <row r="12561" spans="1:6" x14ac:dyDescent="0.2">
      <c r="A12561" t="s">
        <v>347</v>
      </c>
      <c r="B12561" s="1">
        <v>42047.333333333343</v>
      </c>
      <c r="C12561">
        <v>1.07</v>
      </c>
      <c r="D12561">
        <v>0.76339999999999997</v>
      </c>
      <c r="E12561">
        <v>40.161999999999999</v>
      </c>
      <c r="F12561" t="s">
        <v>35</v>
      </c>
    </row>
    <row r="12562" spans="1:6" x14ac:dyDescent="0.2">
      <c r="A12562" t="s">
        <v>347</v>
      </c>
      <c r="B12562" s="1">
        <v>41949.411111111112</v>
      </c>
      <c r="C12562">
        <v>1.38</v>
      </c>
      <c r="D12562">
        <v>1.3783799999999999</v>
      </c>
      <c r="E12562">
        <v>0.11799999999999999</v>
      </c>
      <c r="F12562" t="s">
        <v>35</v>
      </c>
    </row>
    <row r="12563" spans="1:6" x14ac:dyDescent="0.2">
      <c r="A12563" t="s">
        <v>347</v>
      </c>
      <c r="B12563" s="1">
        <v>41851.333333333343</v>
      </c>
      <c r="C12563">
        <v>1.67</v>
      </c>
      <c r="D12563">
        <v>1.655</v>
      </c>
      <c r="E12563">
        <v>0.90600000000000003</v>
      </c>
      <c r="F12563" t="s">
        <v>35</v>
      </c>
    </row>
    <row r="12564" spans="1:6" x14ac:dyDescent="0.2">
      <c r="A12564" t="s">
        <v>347</v>
      </c>
      <c r="B12564" s="1">
        <v>41767.333333333343</v>
      </c>
      <c r="C12564">
        <v>1.78</v>
      </c>
      <c r="D12564">
        <v>1.6166799999999999</v>
      </c>
      <c r="E12564">
        <v>10.102</v>
      </c>
      <c r="F12564" t="s">
        <v>35</v>
      </c>
    </row>
    <row r="12565" spans="1:6" x14ac:dyDescent="0.2">
      <c r="A12565" t="s">
        <v>347</v>
      </c>
      <c r="B12565" s="1">
        <v>41683.333333333343</v>
      </c>
      <c r="C12565">
        <v>1.57</v>
      </c>
      <c r="D12565">
        <v>1.79427</v>
      </c>
      <c r="E12565">
        <v>-12.499000000000001</v>
      </c>
      <c r="F12565" t="s">
        <v>35</v>
      </c>
    </row>
    <row r="12566" spans="1:6" x14ac:dyDescent="0.2">
      <c r="A12566" t="s">
        <v>347</v>
      </c>
      <c r="B12566" s="1">
        <v>41585.333333333343</v>
      </c>
      <c r="C12566">
        <v>2.3199999999999998</v>
      </c>
      <c r="D12566">
        <v>2.1453600000000002</v>
      </c>
      <c r="E12566">
        <v>8.14</v>
      </c>
      <c r="F12566" t="s">
        <v>35</v>
      </c>
    </row>
    <row r="12567" spans="1:6" x14ac:dyDescent="0.2">
      <c r="A12567" t="s">
        <v>347</v>
      </c>
      <c r="B12567" s="1">
        <v>41487.340277777781</v>
      </c>
      <c r="C12567">
        <v>2.0099999999999998</v>
      </c>
      <c r="D12567">
        <v>2.0097399999999999</v>
      </c>
      <c r="E12567">
        <v>1.2999999999999999E-2</v>
      </c>
      <c r="F12567" t="s">
        <v>35</v>
      </c>
    </row>
    <row r="12568" spans="1:6" x14ac:dyDescent="0.2">
      <c r="A12568" t="s">
        <v>347</v>
      </c>
      <c r="B12568" s="1">
        <v>41403.333333333343</v>
      </c>
      <c r="C12568">
        <v>2.02</v>
      </c>
      <c r="D12568">
        <v>2.2094100000000001</v>
      </c>
      <c r="E12568">
        <v>-8.5730000000000004</v>
      </c>
      <c r="F12568" t="s">
        <v>35</v>
      </c>
    </row>
    <row r="12569" spans="1:6" x14ac:dyDescent="0.2">
      <c r="A12569" t="s">
        <v>347</v>
      </c>
      <c r="B12569" s="1">
        <v>41319.334027777782</v>
      </c>
      <c r="C12569">
        <v>2.27</v>
      </c>
      <c r="D12569">
        <v>2.3036699999999999</v>
      </c>
      <c r="E12569">
        <v>-1.462</v>
      </c>
      <c r="F12569" t="s">
        <v>35</v>
      </c>
    </row>
    <row r="12570" spans="1:6" x14ac:dyDescent="0.2">
      <c r="A12570" t="s">
        <v>348</v>
      </c>
      <c r="B12570" s="1">
        <v>44965.677083333343</v>
      </c>
      <c r="C12570">
        <v>0.97</v>
      </c>
      <c r="D12570">
        <v>0.95755999999999997</v>
      </c>
      <c r="E12570">
        <v>1.2989999999999999</v>
      </c>
      <c r="F12570" t="s">
        <v>15</v>
      </c>
    </row>
    <row r="12571" spans="1:6" x14ac:dyDescent="0.2">
      <c r="A12571" t="s">
        <v>348</v>
      </c>
      <c r="B12571" s="1">
        <v>44872.677083333343</v>
      </c>
      <c r="C12571">
        <v>1.36</v>
      </c>
      <c r="D12571">
        <v>1.3164400000000001</v>
      </c>
      <c r="E12571">
        <v>3.3090000000000002</v>
      </c>
      <c r="F12571" t="s">
        <v>15</v>
      </c>
    </row>
    <row r="12572" spans="1:6" x14ac:dyDescent="0.2">
      <c r="A12572" t="s">
        <v>348</v>
      </c>
      <c r="B12572" s="1">
        <v>44781.677083333343</v>
      </c>
      <c r="C12572">
        <v>1.54</v>
      </c>
      <c r="D12572">
        <v>1.4430700000000001</v>
      </c>
      <c r="E12572">
        <v>6.7169999999999996</v>
      </c>
      <c r="F12572" t="s">
        <v>15</v>
      </c>
    </row>
    <row r="12573" spans="1:6" x14ac:dyDescent="0.2">
      <c r="A12573" t="s">
        <v>348</v>
      </c>
      <c r="B12573" s="1">
        <v>44690.677083333343</v>
      </c>
      <c r="C12573">
        <v>1.69</v>
      </c>
      <c r="D12573">
        <v>1.3535699999999999</v>
      </c>
      <c r="E12573">
        <v>24.855</v>
      </c>
      <c r="F12573" t="s">
        <v>15</v>
      </c>
    </row>
    <row r="12574" spans="1:6" x14ac:dyDescent="0.2">
      <c r="A12574" t="s">
        <v>348</v>
      </c>
      <c r="B12574" s="1">
        <v>44601.677083333343</v>
      </c>
      <c r="C12574">
        <v>1.1000000000000001</v>
      </c>
      <c r="D12574">
        <v>1.03539</v>
      </c>
      <c r="E12574">
        <v>6.24</v>
      </c>
      <c r="F12574" t="s">
        <v>15</v>
      </c>
    </row>
    <row r="12575" spans="1:6" x14ac:dyDescent="0.2">
      <c r="A12575" t="s">
        <v>348</v>
      </c>
      <c r="B12575" s="1">
        <v>44508.677083333343</v>
      </c>
      <c r="C12575">
        <v>1.47</v>
      </c>
      <c r="D12575">
        <v>1.37642</v>
      </c>
      <c r="E12575">
        <v>6.7990000000000004</v>
      </c>
      <c r="F12575" t="s">
        <v>15</v>
      </c>
    </row>
    <row r="12576" spans="1:6" x14ac:dyDescent="0.2">
      <c r="A12576" t="s">
        <v>348</v>
      </c>
      <c r="B12576" s="1">
        <v>44413.673611111109</v>
      </c>
      <c r="C12576">
        <v>1.5</v>
      </c>
      <c r="D12576">
        <v>1.4942</v>
      </c>
      <c r="E12576">
        <v>0.38800000000000001</v>
      </c>
      <c r="F12576" t="s">
        <v>15</v>
      </c>
    </row>
    <row r="12577" spans="1:6" x14ac:dyDescent="0.2">
      <c r="A12577" t="s">
        <v>348</v>
      </c>
      <c r="B12577" s="1">
        <v>44326.700694444437</v>
      </c>
      <c r="C12577">
        <v>1.6</v>
      </c>
      <c r="D12577">
        <v>1.5309999999999999</v>
      </c>
      <c r="E12577">
        <v>4.5069999999999997</v>
      </c>
      <c r="F12577" t="s">
        <v>15</v>
      </c>
    </row>
    <row r="12578" spans="1:6" x14ac:dyDescent="0.2">
      <c r="A12578" t="s">
        <v>348</v>
      </c>
      <c r="B12578" s="1">
        <v>44237.680555555547</v>
      </c>
      <c r="C12578">
        <v>1.32</v>
      </c>
      <c r="D12578">
        <v>1.1931799999999999</v>
      </c>
      <c r="E12578">
        <v>10.629</v>
      </c>
      <c r="F12578" t="s">
        <v>15</v>
      </c>
    </row>
    <row r="12579" spans="1:6" x14ac:dyDescent="0.2">
      <c r="A12579" t="s">
        <v>348</v>
      </c>
      <c r="B12579" s="1">
        <v>44144.677083333343</v>
      </c>
      <c r="C12579">
        <v>1.4</v>
      </c>
      <c r="D12579">
        <v>1.4631799999999999</v>
      </c>
      <c r="E12579">
        <v>-4.3179999999999996</v>
      </c>
      <c r="F12579" t="s">
        <v>15</v>
      </c>
    </row>
    <row r="12580" spans="1:6" x14ac:dyDescent="0.2">
      <c r="A12580" t="s">
        <v>348</v>
      </c>
      <c r="B12580" s="1">
        <v>44053.670138888891</v>
      </c>
      <c r="C12580">
        <v>1.36</v>
      </c>
      <c r="D12580">
        <v>1.306</v>
      </c>
      <c r="E12580">
        <v>4.1349999999999998</v>
      </c>
      <c r="F12580" t="s">
        <v>15</v>
      </c>
    </row>
    <row r="12581" spans="1:6" x14ac:dyDescent="0.2">
      <c r="A12581" t="s">
        <v>348</v>
      </c>
      <c r="B12581" s="1">
        <v>43962.677083333343</v>
      </c>
      <c r="C12581">
        <v>1.62</v>
      </c>
      <c r="D12581">
        <v>1.58714</v>
      </c>
      <c r="E12581">
        <v>2.0699999999999998</v>
      </c>
      <c r="F12581" t="s">
        <v>15</v>
      </c>
    </row>
    <row r="12582" spans="1:6" x14ac:dyDescent="0.2">
      <c r="A12582" t="s">
        <v>348</v>
      </c>
      <c r="B12582" s="1">
        <v>43873.677083333343</v>
      </c>
      <c r="C12582">
        <v>1.46</v>
      </c>
      <c r="D12582">
        <v>1.4491000000000001</v>
      </c>
      <c r="E12582">
        <v>0.752</v>
      </c>
      <c r="F12582" t="s">
        <v>15</v>
      </c>
    </row>
    <row r="12583" spans="1:6" x14ac:dyDescent="0.2">
      <c r="A12583" t="s">
        <v>348</v>
      </c>
      <c r="B12583" s="1">
        <v>43773.681944444441</v>
      </c>
      <c r="C12583">
        <v>1.53</v>
      </c>
      <c r="D12583">
        <v>1.53064</v>
      </c>
      <c r="E12583">
        <v>-4.2000000000000003E-2</v>
      </c>
      <c r="F12583" t="s">
        <v>15</v>
      </c>
    </row>
    <row r="12584" spans="1:6" x14ac:dyDescent="0.2">
      <c r="A12584" t="s">
        <v>348</v>
      </c>
      <c r="B12584" s="1">
        <v>43682.677083333343</v>
      </c>
      <c r="C12584">
        <v>1.61</v>
      </c>
      <c r="D12584">
        <v>1.61578</v>
      </c>
      <c r="E12584">
        <v>-0.35799999999999998</v>
      </c>
      <c r="F12584" t="s">
        <v>15</v>
      </c>
    </row>
    <row r="12585" spans="1:6" x14ac:dyDescent="0.2">
      <c r="A12585" t="s">
        <v>348</v>
      </c>
      <c r="B12585" s="1">
        <v>43591.678472222222</v>
      </c>
      <c r="C12585">
        <v>1.57</v>
      </c>
      <c r="D12585">
        <v>1.52433</v>
      </c>
      <c r="E12585">
        <v>2.996</v>
      </c>
      <c r="F12585" t="s">
        <v>15</v>
      </c>
    </row>
    <row r="12586" spans="1:6" x14ac:dyDescent="0.2">
      <c r="A12586" t="s">
        <v>348</v>
      </c>
      <c r="B12586" s="1">
        <v>43509.681250000001</v>
      </c>
      <c r="C12586">
        <v>1.32</v>
      </c>
      <c r="D12586">
        <v>1.29</v>
      </c>
      <c r="E12586">
        <v>2.3260000000000001</v>
      </c>
      <c r="F12586" t="s">
        <v>15</v>
      </c>
    </row>
    <row r="12587" spans="1:6" x14ac:dyDescent="0.2">
      <c r="A12587" t="s">
        <v>348</v>
      </c>
      <c r="B12587" s="1">
        <v>43409.754861111112</v>
      </c>
      <c r="C12587">
        <v>1.54</v>
      </c>
      <c r="D12587">
        <v>1.54</v>
      </c>
      <c r="E12587">
        <v>0</v>
      </c>
      <c r="F12587" t="s">
        <v>15</v>
      </c>
    </row>
    <row r="12588" spans="1:6" x14ac:dyDescent="0.2">
      <c r="A12588" t="s">
        <v>348</v>
      </c>
      <c r="B12588" s="1">
        <v>43319.699305555558</v>
      </c>
      <c r="C12588">
        <v>1.66</v>
      </c>
      <c r="D12588">
        <v>1.593</v>
      </c>
      <c r="E12588">
        <v>4.2060000000000004</v>
      </c>
      <c r="F12588" t="s">
        <v>15</v>
      </c>
    </row>
    <row r="12589" spans="1:6" x14ac:dyDescent="0.2">
      <c r="A12589" t="s">
        <v>348</v>
      </c>
      <c r="B12589" s="1">
        <v>43227.079861111109</v>
      </c>
      <c r="C12589">
        <v>1.69</v>
      </c>
      <c r="D12589">
        <v>1.5940000000000001</v>
      </c>
      <c r="E12589">
        <v>6.0229999999999997</v>
      </c>
      <c r="F12589" t="s">
        <v>15</v>
      </c>
    </row>
    <row r="12590" spans="1:6" x14ac:dyDescent="0.2">
      <c r="A12590" t="s">
        <v>348</v>
      </c>
      <c r="B12590" s="1">
        <v>43145.695833333331</v>
      </c>
      <c r="C12590">
        <v>1.4</v>
      </c>
      <c r="D12590">
        <v>1.306</v>
      </c>
      <c r="E12590">
        <v>7.1980000000000004</v>
      </c>
      <c r="F12590" t="s">
        <v>15</v>
      </c>
    </row>
    <row r="12591" spans="1:6" x14ac:dyDescent="0.2">
      <c r="A12591" t="s">
        <v>348</v>
      </c>
      <c r="B12591" s="1">
        <v>43045.67083333333</v>
      </c>
      <c r="C12591">
        <v>1.47</v>
      </c>
      <c r="D12591">
        <v>1.4179999999999999</v>
      </c>
      <c r="E12591">
        <v>3.6669999999999998</v>
      </c>
      <c r="F12591" t="s">
        <v>15</v>
      </c>
    </row>
    <row r="12592" spans="1:6" x14ac:dyDescent="0.2">
      <c r="A12592" t="s">
        <v>348</v>
      </c>
      <c r="B12592" s="1">
        <v>42955.694444444453</v>
      </c>
      <c r="C12592">
        <v>1.5</v>
      </c>
      <c r="D12592">
        <v>1.454</v>
      </c>
      <c r="E12592">
        <v>3.1640000000000001</v>
      </c>
      <c r="F12592" t="s">
        <v>15</v>
      </c>
    </row>
    <row r="12593" spans="1:6" x14ac:dyDescent="0.2">
      <c r="A12593" t="s">
        <v>348</v>
      </c>
      <c r="B12593" s="1">
        <v>42863.708333333343</v>
      </c>
      <c r="C12593">
        <v>1.52</v>
      </c>
      <c r="D12593">
        <v>1.50875</v>
      </c>
      <c r="E12593">
        <v>0.746</v>
      </c>
      <c r="F12593" t="s">
        <v>15</v>
      </c>
    </row>
    <row r="12594" spans="1:6" x14ac:dyDescent="0.2">
      <c r="A12594" t="s">
        <v>348</v>
      </c>
      <c r="B12594" s="1">
        <v>42781.697916666657</v>
      </c>
      <c r="C12594">
        <v>1.22</v>
      </c>
      <c r="D12594">
        <v>1.1775</v>
      </c>
      <c r="E12594">
        <v>3.609</v>
      </c>
      <c r="F12594" t="s">
        <v>15</v>
      </c>
    </row>
    <row r="12595" spans="1:6" x14ac:dyDescent="0.2">
      <c r="A12595" t="s">
        <v>348</v>
      </c>
      <c r="B12595" s="1">
        <v>42681.681250000001</v>
      </c>
      <c r="C12595">
        <v>1.34</v>
      </c>
      <c r="D12595">
        <v>1.41167</v>
      </c>
      <c r="E12595">
        <v>-5.077</v>
      </c>
      <c r="F12595" t="s">
        <v>15</v>
      </c>
    </row>
    <row r="12596" spans="1:6" x14ac:dyDescent="0.2">
      <c r="A12596" t="s">
        <v>348</v>
      </c>
      <c r="B12596" s="1">
        <v>42590.666666666657</v>
      </c>
      <c r="C12596">
        <v>1.47</v>
      </c>
      <c r="D12596">
        <v>1.40429</v>
      </c>
      <c r="E12596">
        <v>4.6790000000000003</v>
      </c>
      <c r="F12596" t="s">
        <v>15</v>
      </c>
    </row>
    <row r="12597" spans="1:6" x14ac:dyDescent="0.2">
      <c r="A12597" t="s">
        <v>348</v>
      </c>
      <c r="B12597" s="1">
        <v>42499.6875</v>
      </c>
      <c r="C12597">
        <v>1.47</v>
      </c>
      <c r="D12597">
        <v>1.3985700000000001</v>
      </c>
      <c r="E12597">
        <v>5.1070000000000002</v>
      </c>
      <c r="F12597" t="s">
        <v>15</v>
      </c>
    </row>
    <row r="12598" spans="1:6" x14ac:dyDescent="0.2">
      <c r="A12598" t="s">
        <v>348</v>
      </c>
      <c r="B12598" s="1">
        <v>42410.708333333343</v>
      </c>
      <c r="C12598">
        <v>1.05</v>
      </c>
      <c r="D12598">
        <v>1.14714</v>
      </c>
      <c r="E12598">
        <v>-8.468</v>
      </c>
      <c r="F12598" t="s">
        <v>15</v>
      </c>
    </row>
    <row r="12599" spans="1:6" x14ac:dyDescent="0.2">
      <c r="A12599" t="s">
        <v>348</v>
      </c>
      <c r="B12599" s="1">
        <v>42317.708333333343</v>
      </c>
      <c r="C12599">
        <v>1.39</v>
      </c>
      <c r="D12599">
        <v>1.35429</v>
      </c>
      <c r="E12599">
        <v>2.637</v>
      </c>
      <c r="F12599" t="s">
        <v>15</v>
      </c>
    </row>
    <row r="12600" spans="1:6" x14ac:dyDescent="0.2">
      <c r="A12600" t="s">
        <v>348</v>
      </c>
      <c r="B12600" s="1">
        <v>42226.697916666657</v>
      </c>
      <c r="C12600">
        <v>1.36</v>
      </c>
      <c r="D12600">
        <v>1.35714</v>
      </c>
      <c r="E12600">
        <v>0.21099999999999999</v>
      </c>
      <c r="F12600" t="s">
        <v>15</v>
      </c>
    </row>
    <row r="12601" spans="1:6" x14ac:dyDescent="0.2">
      <c r="A12601" t="s">
        <v>348</v>
      </c>
      <c r="B12601" s="1">
        <v>42136.291666666657</v>
      </c>
      <c r="C12601">
        <v>1.45</v>
      </c>
      <c r="D12601">
        <v>1.4271400000000001</v>
      </c>
      <c r="E12601">
        <v>1.6020000000000001</v>
      </c>
      <c r="F12601" t="s">
        <v>15</v>
      </c>
    </row>
    <row r="12602" spans="1:6" x14ac:dyDescent="0.2">
      <c r="A12602" t="s">
        <v>348</v>
      </c>
      <c r="B12602" s="1">
        <v>42047.291666666657</v>
      </c>
      <c r="C12602">
        <v>1.07</v>
      </c>
      <c r="D12602">
        <v>1.02857</v>
      </c>
      <c r="E12602">
        <v>4.0279999999999996</v>
      </c>
      <c r="F12602" t="s">
        <v>15</v>
      </c>
    </row>
    <row r="12603" spans="1:6" x14ac:dyDescent="0.2">
      <c r="A12603" t="s">
        <v>348</v>
      </c>
      <c r="B12603" s="1">
        <v>41947.322222222218</v>
      </c>
      <c r="C12603">
        <v>1.32</v>
      </c>
      <c r="D12603">
        <v>1.31714</v>
      </c>
      <c r="E12603">
        <v>0.217</v>
      </c>
      <c r="F12603" t="s">
        <v>15</v>
      </c>
    </row>
    <row r="12604" spans="1:6" x14ac:dyDescent="0.2">
      <c r="A12604" t="s">
        <v>348</v>
      </c>
      <c r="B12604" s="1">
        <v>41856.291666666657</v>
      </c>
      <c r="C12604">
        <v>1.37</v>
      </c>
      <c r="D12604">
        <v>1.34857</v>
      </c>
      <c r="E12604">
        <v>1.589</v>
      </c>
      <c r="F12604" t="s">
        <v>15</v>
      </c>
    </row>
    <row r="12605" spans="1:6" x14ac:dyDescent="0.2">
      <c r="A12605" t="s">
        <v>348</v>
      </c>
      <c r="B12605" s="1">
        <v>41765.291666666657</v>
      </c>
      <c r="C12605">
        <v>1.32</v>
      </c>
      <c r="D12605">
        <v>1.2533300000000001</v>
      </c>
      <c r="E12605">
        <v>5.319</v>
      </c>
      <c r="F12605" t="s">
        <v>15</v>
      </c>
    </row>
    <row r="12606" spans="1:6" x14ac:dyDescent="0.2">
      <c r="A12606" t="s">
        <v>348</v>
      </c>
      <c r="B12606" s="1">
        <v>41683.291666666657</v>
      </c>
      <c r="C12606">
        <v>0.92</v>
      </c>
      <c r="D12606">
        <v>0.90571000000000002</v>
      </c>
      <c r="E12606">
        <v>1.5780000000000001</v>
      </c>
      <c r="F12606" t="s">
        <v>15</v>
      </c>
    </row>
    <row r="12607" spans="1:6" x14ac:dyDescent="0.2">
      <c r="A12607" t="s">
        <v>348</v>
      </c>
      <c r="B12607" s="1">
        <v>41583.292361111111</v>
      </c>
      <c r="C12607">
        <v>1.22</v>
      </c>
      <c r="D12607">
        <v>1.1766700000000001</v>
      </c>
      <c r="E12607">
        <v>3.6819999999999999</v>
      </c>
      <c r="F12607" t="s">
        <v>15</v>
      </c>
    </row>
    <row r="12608" spans="1:6" x14ac:dyDescent="0.2">
      <c r="A12608" t="s">
        <v>348</v>
      </c>
      <c r="B12608" s="1">
        <v>41492.291666666657</v>
      </c>
      <c r="C12608">
        <v>1.1399999999999999</v>
      </c>
      <c r="D12608">
        <v>1.1839999999999999</v>
      </c>
      <c r="E12608">
        <v>-3.7160000000000002</v>
      </c>
      <c r="F12608" t="s">
        <v>15</v>
      </c>
    </row>
    <row r="12609" spans="1:6" x14ac:dyDescent="0.2">
      <c r="A12609" t="s">
        <v>348</v>
      </c>
      <c r="B12609" s="1">
        <v>41401.291666666657</v>
      </c>
      <c r="C12609">
        <v>1.19</v>
      </c>
      <c r="D12609">
        <v>1.1319999999999999</v>
      </c>
      <c r="E12609">
        <v>5.1239999999999997</v>
      </c>
      <c r="F12609" t="s">
        <v>15</v>
      </c>
    </row>
    <row r="12610" spans="1:6" x14ac:dyDescent="0.2">
      <c r="A12610" t="s">
        <v>348</v>
      </c>
      <c r="B12610" s="1">
        <v>41312.293749999997</v>
      </c>
      <c r="C12610">
        <v>0.83</v>
      </c>
      <c r="D12610">
        <v>0.84167000000000003</v>
      </c>
      <c r="E12610">
        <v>-1.387</v>
      </c>
      <c r="F12610" t="s">
        <v>15</v>
      </c>
    </row>
    <row r="12611" spans="1:6" x14ac:dyDescent="0.2">
      <c r="A12611" t="s">
        <v>349</v>
      </c>
      <c r="B12611" s="1">
        <v>44973.279861111107</v>
      </c>
      <c r="C12611">
        <v>0.1</v>
      </c>
      <c r="D12611">
        <v>1.2350000000000001</v>
      </c>
      <c r="E12611">
        <v>-91.903000000000006</v>
      </c>
      <c r="F12611" t="s">
        <v>13</v>
      </c>
    </row>
    <row r="12612" spans="1:6" x14ac:dyDescent="0.2">
      <c r="A12612" t="s">
        <v>349</v>
      </c>
      <c r="B12612" s="1">
        <v>44873.284722222219</v>
      </c>
      <c r="C12612">
        <v>-0.56999999999999995</v>
      </c>
      <c r="D12612">
        <v>0.70799999999999996</v>
      </c>
      <c r="E12612">
        <v>-180.50899999999999</v>
      </c>
      <c r="F12612" t="s">
        <v>13</v>
      </c>
    </row>
    <row r="12613" spans="1:6" x14ac:dyDescent="0.2">
      <c r="A12613" t="s">
        <v>349</v>
      </c>
      <c r="B12613" s="1">
        <v>44777.284722222219</v>
      </c>
      <c r="C12613">
        <v>-0.34</v>
      </c>
      <c r="D12613">
        <v>0.53829000000000005</v>
      </c>
      <c r="E12613">
        <v>-163.16300000000001</v>
      </c>
      <c r="F12613" t="s">
        <v>13</v>
      </c>
    </row>
    <row r="12614" spans="1:6" x14ac:dyDescent="0.2">
      <c r="A12614" t="s">
        <v>349</v>
      </c>
      <c r="B12614" s="1">
        <v>44693.284722222219</v>
      </c>
      <c r="C12614">
        <v>0.32</v>
      </c>
      <c r="D12614">
        <v>0.69799999999999995</v>
      </c>
      <c r="E12614">
        <v>-54.155000000000001</v>
      </c>
      <c r="F12614" t="s">
        <v>13</v>
      </c>
    </row>
    <row r="12615" spans="1:6" x14ac:dyDescent="0.2">
      <c r="A12615" t="s">
        <v>349</v>
      </c>
      <c r="B12615" s="1">
        <v>44617.620138888888</v>
      </c>
      <c r="C12615">
        <v>0.13</v>
      </c>
      <c r="D12615">
        <v>1.19</v>
      </c>
      <c r="E12615">
        <v>-89.075999999999993</v>
      </c>
      <c r="F12615" t="s">
        <v>13</v>
      </c>
    </row>
    <row r="12616" spans="1:6" x14ac:dyDescent="0.2">
      <c r="A12616" t="s">
        <v>350</v>
      </c>
      <c r="B12616" s="1">
        <v>44946.338888888888</v>
      </c>
      <c r="C12616">
        <v>2.0699999999999998</v>
      </c>
      <c r="D12616">
        <v>1.98306</v>
      </c>
      <c r="E12616">
        <v>4.3840000000000003</v>
      </c>
      <c r="F12616" t="s">
        <v>44</v>
      </c>
    </row>
    <row r="12617" spans="1:6" x14ac:dyDescent="0.2">
      <c r="A12617" t="s">
        <v>350</v>
      </c>
      <c r="B12617" s="1">
        <v>44852.318055555559</v>
      </c>
      <c r="C12617">
        <v>1.82</v>
      </c>
      <c r="D12617">
        <v>1.78047</v>
      </c>
      <c r="E12617">
        <v>2.2200000000000002</v>
      </c>
      <c r="F12617" t="s">
        <v>44</v>
      </c>
    </row>
    <row r="12618" spans="1:6" x14ac:dyDescent="0.2">
      <c r="A12618" t="s">
        <v>350</v>
      </c>
      <c r="B12618" s="1">
        <v>44757.366666666669</v>
      </c>
      <c r="C12618">
        <v>1.94</v>
      </c>
      <c r="D12618">
        <v>1.72644</v>
      </c>
      <c r="E12618">
        <v>12.37</v>
      </c>
      <c r="F12618" t="s">
        <v>44</v>
      </c>
    </row>
    <row r="12619" spans="1:6" x14ac:dyDescent="0.2">
      <c r="A12619" t="s">
        <v>350</v>
      </c>
      <c r="B12619" s="1">
        <v>44665.314583333333</v>
      </c>
      <c r="C12619">
        <v>1.59</v>
      </c>
      <c r="D12619">
        <v>1.49088</v>
      </c>
      <c r="E12619">
        <v>6.649</v>
      </c>
      <c r="F12619" t="s">
        <v>44</v>
      </c>
    </row>
    <row r="12620" spans="1:6" x14ac:dyDescent="0.2">
      <c r="A12620" t="s">
        <v>350</v>
      </c>
      <c r="B12620" s="1">
        <v>44580.313888888893</v>
      </c>
      <c r="C12620">
        <v>2</v>
      </c>
      <c r="D12620">
        <v>1.883</v>
      </c>
      <c r="E12620">
        <v>6.2140000000000004</v>
      </c>
      <c r="F12620" t="s">
        <v>44</v>
      </c>
    </row>
    <row r="12621" spans="1:6" x14ac:dyDescent="0.2">
      <c r="A12621" t="s">
        <v>350</v>
      </c>
      <c r="B12621" s="1">
        <v>44487.31527777778</v>
      </c>
      <c r="C12621">
        <v>2</v>
      </c>
      <c r="D12621">
        <v>1.9157500000000001</v>
      </c>
      <c r="E12621">
        <v>4.3979999999999997</v>
      </c>
      <c r="F12621" t="s">
        <v>44</v>
      </c>
    </row>
    <row r="12622" spans="1:6" x14ac:dyDescent="0.2">
      <c r="A12622" t="s">
        <v>350</v>
      </c>
      <c r="B12622" s="1">
        <v>44393.31527777778</v>
      </c>
      <c r="C12622">
        <v>1.97</v>
      </c>
      <c r="D12622">
        <v>1.79033</v>
      </c>
      <c r="E12622">
        <v>10.036</v>
      </c>
      <c r="F12622" t="s">
        <v>44</v>
      </c>
    </row>
    <row r="12623" spans="1:6" x14ac:dyDescent="0.2">
      <c r="A12623" t="s">
        <v>350</v>
      </c>
      <c r="B12623" s="1">
        <v>44302.31527777778</v>
      </c>
      <c r="C12623">
        <v>1.47</v>
      </c>
      <c r="D12623">
        <v>1.35425</v>
      </c>
      <c r="E12623">
        <v>8.5470000000000006</v>
      </c>
      <c r="F12623" t="s">
        <v>44</v>
      </c>
    </row>
    <row r="12624" spans="1:6" x14ac:dyDescent="0.2">
      <c r="A12624" t="s">
        <v>350</v>
      </c>
      <c r="B12624" s="1">
        <v>44215.319444444453</v>
      </c>
      <c r="C12624">
        <v>1.69</v>
      </c>
      <c r="D12624">
        <v>1.56219</v>
      </c>
      <c r="E12624">
        <v>8.1820000000000004</v>
      </c>
      <c r="F12624" t="s">
        <v>44</v>
      </c>
    </row>
    <row r="12625" spans="1:6" x14ac:dyDescent="0.2">
      <c r="A12625" t="s">
        <v>350</v>
      </c>
      <c r="B12625" s="1">
        <v>44120.313888888893</v>
      </c>
      <c r="C12625">
        <v>1.45</v>
      </c>
      <c r="D12625">
        <v>1.4146300000000001</v>
      </c>
      <c r="E12625">
        <v>2.5</v>
      </c>
      <c r="F12625" t="s">
        <v>44</v>
      </c>
    </row>
    <row r="12626" spans="1:6" x14ac:dyDescent="0.2">
      <c r="A12626" t="s">
        <v>350</v>
      </c>
      <c r="B12626" s="1">
        <v>44029.314583333333</v>
      </c>
      <c r="C12626">
        <v>1.88</v>
      </c>
      <c r="D12626">
        <v>1.61113</v>
      </c>
      <c r="E12626">
        <v>16.687999999999999</v>
      </c>
      <c r="F12626" t="s">
        <v>44</v>
      </c>
    </row>
    <row r="12627" spans="1:6" x14ac:dyDescent="0.2">
      <c r="A12627" t="s">
        <v>350</v>
      </c>
      <c r="B12627" s="1">
        <v>43938.326388888891</v>
      </c>
      <c r="C12627">
        <v>1.67</v>
      </c>
      <c r="D12627">
        <v>1.3473999999999999</v>
      </c>
      <c r="E12627">
        <v>23.942</v>
      </c>
      <c r="F12627" t="s">
        <v>44</v>
      </c>
    </row>
    <row r="12628" spans="1:6" x14ac:dyDescent="0.2">
      <c r="A12628" t="s">
        <v>350</v>
      </c>
      <c r="B12628" s="1">
        <v>43847.3125</v>
      </c>
      <c r="C12628">
        <v>1.98</v>
      </c>
      <c r="D12628">
        <v>1.6949399999999999</v>
      </c>
      <c r="E12628">
        <v>16.818000000000001</v>
      </c>
      <c r="F12628" t="s">
        <v>44</v>
      </c>
    </row>
    <row r="12629" spans="1:6" x14ac:dyDescent="0.2">
      <c r="A12629" t="s">
        <v>350</v>
      </c>
      <c r="B12629" s="1">
        <v>43756.3125</v>
      </c>
      <c r="C12629">
        <v>1.51</v>
      </c>
      <c r="D12629">
        <v>1.3883700000000001</v>
      </c>
      <c r="E12629">
        <v>8.7609999999999992</v>
      </c>
      <c r="F12629" t="s">
        <v>44</v>
      </c>
    </row>
    <row r="12630" spans="1:6" x14ac:dyDescent="0.2">
      <c r="A12630" t="s">
        <v>350</v>
      </c>
      <c r="B12630" s="1">
        <v>43665.3125</v>
      </c>
      <c r="C12630">
        <v>1.45</v>
      </c>
      <c r="D12630">
        <v>1.3892100000000001</v>
      </c>
      <c r="E12630">
        <v>4.3760000000000003</v>
      </c>
      <c r="F12630" t="s">
        <v>44</v>
      </c>
    </row>
    <row r="12631" spans="1:6" x14ac:dyDescent="0.2">
      <c r="A12631" t="s">
        <v>350</v>
      </c>
      <c r="B12631" s="1">
        <v>43578.291666666657</v>
      </c>
      <c r="C12631">
        <v>1.24</v>
      </c>
      <c r="D12631">
        <v>1.1972799999999999</v>
      </c>
      <c r="E12631">
        <v>3.5680000000000001</v>
      </c>
      <c r="F12631" t="s">
        <v>44</v>
      </c>
    </row>
    <row r="12632" spans="1:6" x14ac:dyDescent="0.2">
      <c r="A12632" t="s">
        <v>350</v>
      </c>
      <c r="B12632" s="1">
        <v>43483.3125</v>
      </c>
      <c r="C12632">
        <v>1.68</v>
      </c>
      <c r="D12632">
        <v>1.66778</v>
      </c>
      <c r="E12632">
        <v>0.73299999999999998</v>
      </c>
      <c r="F12632" t="s">
        <v>44</v>
      </c>
    </row>
    <row r="12633" spans="1:6" x14ac:dyDescent="0.2">
      <c r="A12633" t="s">
        <v>350</v>
      </c>
      <c r="B12633" s="1">
        <v>43392.291666666657</v>
      </c>
      <c r="C12633">
        <v>1.87</v>
      </c>
      <c r="D12633">
        <v>1.89272</v>
      </c>
      <c r="E12633">
        <v>-1.2</v>
      </c>
      <c r="F12633" t="s">
        <v>44</v>
      </c>
    </row>
    <row r="12634" spans="1:6" x14ac:dyDescent="0.2">
      <c r="A12634" t="s">
        <v>350</v>
      </c>
      <c r="B12634" s="1">
        <v>43301.263888888891</v>
      </c>
      <c r="C12634">
        <v>2.0499999999999998</v>
      </c>
      <c r="D12634">
        <v>2.0057200000000002</v>
      </c>
      <c r="E12634">
        <v>2.2080000000000002</v>
      </c>
      <c r="F12634" t="s">
        <v>44</v>
      </c>
    </row>
    <row r="12635" spans="1:6" x14ac:dyDescent="0.2">
      <c r="A12635" t="s">
        <v>350</v>
      </c>
      <c r="B12635" s="1">
        <v>43210.291666666657</v>
      </c>
      <c r="C12635">
        <v>1.62</v>
      </c>
      <c r="D12635">
        <v>1.59206</v>
      </c>
      <c r="E12635">
        <v>1.7549999999999999</v>
      </c>
      <c r="F12635" t="s">
        <v>44</v>
      </c>
    </row>
    <row r="12636" spans="1:6" x14ac:dyDescent="0.2">
      <c r="A12636" t="s">
        <v>350</v>
      </c>
      <c r="B12636" s="1">
        <v>43123.291666666657</v>
      </c>
      <c r="C12636">
        <v>1.83</v>
      </c>
      <c r="D12636">
        <v>1.7018800000000001</v>
      </c>
      <c r="E12636">
        <v>7.5279999999999996</v>
      </c>
      <c r="F12636" t="s">
        <v>44</v>
      </c>
    </row>
    <row r="12637" spans="1:6" x14ac:dyDescent="0.2">
      <c r="A12637" t="s">
        <v>350</v>
      </c>
      <c r="B12637" s="1">
        <v>43031.291666666657</v>
      </c>
      <c r="C12637">
        <v>1.71</v>
      </c>
      <c r="D12637">
        <v>1.6152899999999999</v>
      </c>
      <c r="E12637">
        <v>5.8630000000000004</v>
      </c>
      <c r="F12637" t="s">
        <v>44</v>
      </c>
    </row>
    <row r="12638" spans="1:6" x14ac:dyDescent="0.2">
      <c r="A12638" t="s">
        <v>350</v>
      </c>
      <c r="B12638" s="1">
        <v>42942.291666666657</v>
      </c>
      <c r="C12638">
        <v>1.67</v>
      </c>
      <c r="D12638">
        <v>1.57375</v>
      </c>
      <c r="E12638">
        <v>6.1159999999999997</v>
      </c>
      <c r="F12638" t="s">
        <v>44</v>
      </c>
    </row>
    <row r="12639" spans="1:6" x14ac:dyDescent="0.2">
      <c r="A12639" t="s">
        <v>350</v>
      </c>
      <c r="B12639" s="1">
        <v>42851.291666666657</v>
      </c>
      <c r="C12639">
        <v>1.21</v>
      </c>
      <c r="D12639">
        <v>1.1031299999999999</v>
      </c>
      <c r="E12639">
        <v>9.6880000000000006</v>
      </c>
      <c r="F12639" t="s">
        <v>44</v>
      </c>
    </row>
    <row r="12640" spans="1:6" x14ac:dyDescent="0.2">
      <c r="A12640" t="s">
        <v>350</v>
      </c>
      <c r="B12640" s="1">
        <v>42760.291666666657</v>
      </c>
      <c r="C12640">
        <v>1.35</v>
      </c>
      <c r="D12640">
        <v>1.32141</v>
      </c>
      <c r="E12640">
        <v>2.1640000000000001</v>
      </c>
      <c r="F12640" t="s">
        <v>44</v>
      </c>
    </row>
    <row r="12641" spans="1:6" x14ac:dyDescent="0.2">
      <c r="A12641" t="s">
        <v>350</v>
      </c>
      <c r="B12641" s="1">
        <v>42669.291666666657</v>
      </c>
      <c r="C12641">
        <v>1.35</v>
      </c>
      <c r="D12641">
        <v>1.25271</v>
      </c>
      <c r="E12641">
        <v>7.766</v>
      </c>
      <c r="F12641" t="s">
        <v>44</v>
      </c>
    </row>
    <row r="12642" spans="1:6" x14ac:dyDescent="0.2">
      <c r="A12642" t="s">
        <v>350</v>
      </c>
      <c r="B12642" s="1">
        <v>42578.291666666657</v>
      </c>
      <c r="C12642">
        <v>1.46</v>
      </c>
      <c r="D12642">
        <v>1.26383</v>
      </c>
      <c r="E12642">
        <v>15.522</v>
      </c>
      <c r="F12642" t="s">
        <v>44</v>
      </c>
    </row>
    <row r="12643" spans="1:6" x14ac:dyDescent="0.2">
      <c r="A12643" t="s">
        <v>350</v>
      </c>
      <c r="B12643" s="1">
        <v>42487.291666666657</v>
      </c>
      <c r="C12643">
        <v>0.98</v>
      </c>
      <c r="D12643">
        <v>0.90005999999999997</v>
      </c>
      <c r="E12643">
        <v>8.8819999999999997</v>
      </c>
      <c r="F12643" t="s">
        <v>44</v>
      </c>
    </row>
    <row r="12644" spans="1:6" x14ac:dyDescent="0.2">
      <c r="A12644" t="s">
        <v>350</v>
      </c>
      <c r="B12644" s="1">
        <v>42396.291666666657</v>
      </c>
      <c r="C12644">
        <v>1.21</v>
      </c>
      <c r="D12644">
        <v>1.1830499999999999</v>
      </c>
      <c r="E12644">
        <v>2.278</v>
      </c>
      <c r="F12644" t="s">
        <v>44</v>
      </c>
    </row>
    <row r="12645" spans="1:6" x14ac:dyDescent="0.2">
      <c r="A12645" t="s">
        <v>350</v>
      </c>
      <c r="B12645" s="1">
        <v>42300.290277777778</v>
      </c>
      <c r="C12645">
        <v>1.1599999999999999</v>
      </c>
      <c r="D12645">
        <v>1.2334400000000001</v>
      </c>
      <c r="E12645">
        <v>-5.9539999999999997</v>
      </c>
      <c r="F12645" t="s">
        <v>44</v>
      </c>
    </row>
    <row r="12646" spans="1:6" x14ac:dyDescent="0.2">
      <c r="A12646" t="s">
        <v>350</v>
      </c>
      <c r="B12646" s="1">
        <v>42209.291666666657</v>
      </c>
      <c r="C12646">
        <v>1.37</v>
      </c>
      <c r="D12646">
        <v>1.3673900000000001</v>
      </c>
      <c r="E12646">
        <v>0.191</v>
      </c>
      <c r="F12646" t="s">
        <v>44</v>
      </c>
    </row>
    <row r="12647" spans="1:6" x14ac:dyDescent="0.2">
      <c r="A12647" t="s">
        <v>350</v>
      </c>
      <c r="B12647" s="1">
        <v>42118.261805555558</v>
      </c>
      <c r="C12647">
        <v>1.17</v>
      </c>
      <c r="D12647">
        <v>1.05006</v>
      </c>
      <c r="E12647">
        <v>11.422000000000001</v>
      </c>
      <c r="F12647" t="s">
        <v>44</v>
      </c>
    </row>
    <row r="12648" spans="1:6" x14ac:dyDescent="0.2">
      <c r="A12648" t="s">
        <v>350</v>
      </c>
      <c r="B12648" s="1">
        <v>42027.244444444441</v>
      </c>
      <c r="C12648">
        <v>1.37</v>
      </c>
      <c r="D12648">
        <v>1.2597700000000001</v>
      </c>
      <c r="E12648">
        <v>8.75</v>
      </c>
      <c r="F12648" t="s">
        <v>44</v>
      </c>
    </row>
    <row r="12649" spans="1:6" x14ac:dyDescent="0.2">
      <c r="A12649" t="s">
        <v>350</v>
      </c>
      <c r="B12649" s="1">
        <v>41936.295138888891</v>
      </c>
      <c r="C12649">
        <v>1.35</v>
      </c>
      <c r="D12649">
        <v>1.20706</v>
      </c>
      <c r="E12649">
        <v>11.842000000000001</v>
      </c>
      <c r="F12649" t="s">
        <v>44</v>
      </c>
    </row>
    <row r="12650" spans="1:6" x14ac:dyDescent="0.2">
      <c r="A12650" t="s">
        <v>350</v>
      </c>
      <c r="B12650" s="1">
        <v>41842.300000000003</v>
      </c>
      <c r="C12650">
        <v>1.39</v>
      </c>
      <c r="D12650">
        <v>1.2559400000000001</v>
      </c>
      <c r="E12650">
        <v>10.673999999999999</v>
      </c>
      <c r="F12650" t="s">
        <v>44</v>
      </c>
    </row>
    <row r="12651" spans="1:6" x14ac:dyDescent="0.2">
      <c r="A12651" t="s">
        <v>350</v>
      </c>
      <c r="B12651" s="1">
        <v>41754.300000000003</v>
      </c>
      <c r="C12651">
        <v>0.99</v>
      </c>
      <c r="D12651">
        <v>0.99758000000000002</v>
      </c>
      <c r="E12651">
        <v>-0.76</v>
      </c>
      <c r="F12651" t="s">
        <v>44</v>
      </c>
    </row>
    <row r="12652" spans="1:6" x14ac:dyDescent="0.2">
      <c r="A12652" t="s">
        <v>350</v>
      </c>
      <c r="B12652" s="1">
        <v>41663.309027777781</v>
      </c>
      <c r="C12652">
        <v>1.1499999999999999</v>
      </c>
      <c r="D12652">
        <v>1.1919999999999999</v>
      </c>
      <c r="E12652">
        <v>-3.524</v>
      </c>
      <c r="F12652" t="s">
        <v>44</v>
      </c>
    </row>
    <row r="12653" spans="1:6" x14ac:dyDescent="0.2">
      <c r="A12653" t="s">
        <v>350</v>
      </c>
      <c r="B12653" s="1">
        <v>41569.3125</v>
      </c>
      <c r="C12653">
        <v>1.19</v>
      </c>
      <c r="D12653">
        <v>1.1837500000000001</v>
      </c>
      <c r="E12653">
        <v>0.52500000000000002</v>
      </c>
      <c r="F12653" t="s">
        <v>44</v>
      </c>
    </row>
    <row r="12654" spans="1:6" x14ac:dyDescent="0.2">
      <c r="A12654" t="s">
        <v>350</v>
      </c>
      <c r="B12654" s="1">
        <v>41474.303472222222</v>
      </c>
      <c r="C12654">
        <v>1.24</v>
      </c>
      <c r="D12654">
        <v>1.1869499999999999</v>
      </c>
      <c r="E12654">
        <v>4.4690000000000003</v>
      </c>
      <c r="F12654" t="s">
        <v>44</v>
      </c>
    </row>
    <row r="12655" spans="1:6" x14ac:dyDescent="0.2">
      <c r="A12655" t="s">
        <v>350</v>
      </c>
      <c r="B12655" s="1">
        <v>41383.300694444442</v>
      </c>
      <c r="C12655">
        <v>0.96</v>
      </c>
      <c r="D12655">
        <v>0.93381000000000003</v>
      </c>
      <c r="E12655">
        <v>2.8050000000000002</v>
      </c>
      <c r="F12655" t="s">
        <v>44</v>
      </c>
    </row>
    <row r="12656" spans="1:6" x14ac:dyDescent="0.2">
      <c r="A12656" t="s">
        <v>350</v>
      </c>
      <c r="B12656" s="1">
        <v>41292.307638888888</v>
      </c>
      <c r="C12656">
        <v>1.1100000000000001</v>
      </c>
      <c r="D12656">
        <v>1.0012700000000001</v>
      </c>
      <c r="E12656">
        <v>10.859</v>
      </c>
      <c r="F12656" t="s">
        <v>44</v>
      </c>
    </row>
    <row r="12657" spans="1:6" x14ac:dyDescent="0.2">
      <c r="A12657" t="s">
        <v>351</v>
      </c>
      <c r="B12657" s="1">
        <v>44958.288194444453</v>
      </c>
      <c r="C12657">
        <v>0.67</v>
      </c>
      <c r="D12657">
        <v>0.66710999999999998</v>
      </c>
      <c r="E12657">
        <v>0.433</v>
      </c>
      <c r="F12657" t="s">
        <v>19</v>
      </c>
    </row>
    <row r="12658" spans="1:6" x14ac:dyDescent="0.2">
      <c r="A12658" t="s">
        <v>351</v>
      </c>
      <c r="B12658" s="1">
        <v>44868.288194444453</v>
      </c>
      <c r="C12658">
        <v>0.99</v>
      </c>
      <c r="D12658">
        <v>0.98262000000000005</v>
      </c>
      <c r="E12658">
        <v>0.751</v>
      </c>
      <c r="F12658" t="s">
        <v>19</v>
      </c>
    </row>
    <row r="12659" spans="1:6" x14ac:dyDescent="0.2">
      <c r="A12659" t="s">
        <v>351</v>
      </c>
      <c r="B12659" s="1">
        <v>44777.288194444453</v>
      </c>
      <c r="C12659">
        <v>0.85</v>
      </c>
      <c r="D12659">
        <v>0.85248000000000002</v>
      </c>
      <c r="E12659">
        <v>-0.29099999999999998</v>
      </c>
      <c r="F12659" t="s">
        <v>19</v>
      </c>
    </row>
    <row r="12660" spans="1:6" x14ac:dyDescent="0.2">
      <c r="A12660" t="s">
        <v>351</v>
      </c>
      <c r="B12660" s="1">
        <v>44685.288194444453</v>
      </c>
      <c r="C12660">
        <v>0.63</v>
      </c>
      <c r="D12660">
        <v>0.63048000000000004</v>
      </c>
      <c r="E12660">
        <v>-7.5999999999999998E-2</v>
      </c>
      <c r="F12660" t="s">
        <v>19</v>
      </c>
    </row>
    <row r="12661" spans="1:6" x14ac:dyDescent="0.2">
      <c r="A12661" t="s">
        <v>351</v>
      </c>
      <c r="B12661" s="1">
        <v>44594.288194444453</v>
      </c>
      <c r="C12661">
        <v>0.54</v>
      </c>
      <c r="D12661">
        <v>0.53205000000000002</v>
      </c>
      <c r="E12661">
        <v>1.494</v>
      </c>
      <c r="F12661" t="s">
        <v>19</v>
      </c>
    </row>
    <row r="12662" spans="1:6" x14ac:dyDescent="0.2">
      <c r="A12662" t="s">
        <v>351</v>
      </c>
      <c r="B12662" s="1">
        <v>44505.288194444453</v>
      </c>
      <c r="C12662">
        <v>0.88</v>
      </c>
      <c r="D12662">
        <v>0.87395</v>
      </c>
      <c r="E12662">
        <v>0.69199999999999995</v>
      </c>
      <c r="F12662" t="s">
        <v>19</v>
      </c>
    </row>
    <row r="12663" spans="1:6" x14ac:dyDescent="0.2">
      <c r="A12663" t="s">
        <v>351</v>
      </c>
      <c r="B12663" s="1">
        <v>44407.288194444453</v>
      </c>
      <c r="C12663">
        <v>0.83</v>
      </c>
      <c r="D12663">
        <v>0.83221999999999996</v>
      </c>
      <c r="E12663">
        <v>-0.26700000000000002</v>
      </c>
      <c r="F12663" t="s">
        <v>19</v>
      </c>
    </row>
    <row r="12664" spans="1:6" x14ac:dyDescent="0.2">
      <c r="A12664" t="s">
        <v>351</v>
      </c>
      <c r="B12664" s="1">
        <v>44316.288194444453</v>
      </c>
      <c r="C12664">
        <v>0.52</v>
      </c>
      <c r="D12664">
        <v>0.48835000000000001</v>
      </c>
      <c r="E12664">
        <v>6.4809999999999999</v>
      </c>
      <c r="F12664" t="s">
        <v>19</v>
      </c>
    </row>
    <row r="12665" spans="1:6" x14ac:dyDescent="0.2">
      <c r="A12665" t="s">
        <v>351</v>
      </c>
      <c r="B12665" s="1">
        <v>44225.25</v>
      </c>
      <c r="C12665">
        <v>0.43</v>
      </c>
      <c r="D12665">
        <v>0.40405999999999997</v>
      </c>
      <c r="E12665">
        <v>6.42</v>
      </c>
      <c r="F12665" t="s">
        <v>19</v>
      </c>
    </row>
    <row r="12666" spans="1:6" x14ac:dyDescent="0.2">
      <c r="A12666" t="s">
        <v>351</v>
      </c>
      <c r="B12666" s="1">
        <v>44138.288194444453</v>
      </c>
      <c r="C12666">
        <v>0.76</v>
      </c>
      <c r="D12666">
        <v>0.72989000000000004</v>
      </c>
      <c r="E12666">
        <v>4.125</v>
      </c>
      <c r="F12666" t="s">
        <v>19</v>
      </c>
    </row>
    <row r="12667" spans="1:6" x14ac:dyDescent="0.2">
      <c r="A12667" t="s">
        <v>351</v>
      </c>
      <c r="B12667" s="1">
        <v>44043.270833333343</v>
      </c>
      <c r="C12667">
        <v>0.67</v>
      </c>
      <c r="D12667">
        <v>0.48138999999999998</v>
      </c>
      <c r="E12667">
        <v>39.18</v>
      </c>
      <c r="F12667" t="s">
        <v>19</v>
      </c>
    </row>
    <row r="12668" spans="1:6" x14ac:dyDescent="0.2">
      <c r="A12668" t="s">
        <v>351</v>
      </c>
      <c r="B12668" s="1">
        <v>43952.25</v>
      </c>
      <c r="C12668">
        <v>0.42</v>
      </c>
      <c r="D12668">
        <v>0.35969000000000001</v>
      </c>
      <c r="E12668">
        <v>16.766999999999999</v>
      </c>
      <c r="F12668" t="s">
        <v>19</v>
      </c>
    </row>
    <row r="12669" spans="1:6" x14ac:dyDescent="0.2">
      <c r="A12669" t="s">
        <v>351</v>
      </c>
      <c r="B12669" s="1">
        <v>43861.26458333333</v>
      </c>
      <c r="C12669">
        <v>0.4</v>
      </c>
      <c r="D12669">
        <v>0.37940000000000002</v>
      </c>
      <c r="E12669">
        <v>5.43</v>
      </c>
      <c r="F12669" t="s">
        <v>19</v>
      </c>
    </row>
    <row r="12670" spans="1:6" x14ac:dyDescent="0.2">
      <c r="A12670" t="s">
        <v>351</v>
      </c>
      <c r="B12670" s="1">
        <v>43776.288194444453</v>
      </c>
      <c r="C12670">
        <v>0.78</v>
      </c>
      <c r="D12670">
        <v>0.76239999999999997</v>
      </c>
      <c r="E12670">
        <v>2.3090000000000002</v>
      </c>
      <c r="F12670" t="s">
        <v>19</v>
      </c>
    </row>
    <row r="12671" spans="1:6" x14ac:dyDescent="0.2">
      <c r="A12671" t="s">
        <v>351</v>
      </c>
      <c r="B12671" s="1">
        <v>43677.288194444453</v>
      </c>
      <c r="C12671">
        <v>0.65</v>
      </c>
      <c r="D12671">
        <v>0.62812999999999997</v>
      </c>
      <c r="E12671">
        <v>3.4820000000000002</v>
      </c>
      <c r="F12671" t="s">
        <v>19</v>
      </c>
    </row>
    <row r="12672" spans="1:6" x14ac:dyDescent="0.2">
      <c r="A12672" t="s">
        <v>351</v>
      </c>
      <c r="B12672" s="1">
        <v>43586.28125</v>
      </c>
      <c r="C12672">
        <v>0.32</v>
      </c>
      <c r="D12672">
        <v>0.30069000000000001</v>
      </c>
      <c r="E12672">
        <v>6.4219999999999997</v>
      </c>
      <c r="F12672" t="s">
        <v>19</v>
      </c>
    </row>
    <row r="12673" spans="1:6" x14ac:dyDescent="0.2">
      <c r="A12673" t="s">
        <v>351</v>
      </c>
      <c r="B12673" s="1">
        <v>43497.288194444453</v>
      </c>
      <c r="C12673">
        <v>0.26</v>
      </c>
      <c r="D12673">
        <v>0.2404</v>
      </c>
      <c r="E12673">
        <v>8.1530000000000005</v>
      </c>
      <c r="F12673" t="s">
        <v>19</v>
      </c>
    </row>
    <row r="12674" spans="1:6" x14ac:dyDescent="0.2">
      <c r="A12674" t="s">
        <v>351</v>
      </c>
      <c r="B12674" s="1">
        <v>43412.288194444453</v>
      </c>
      <c r="C12674">
        <v>0.93</v>
      </c>
      <c r="D12674">
        <v>0.92993999999999999</v>
      </c>
      <c r="E12674">
        <v>7.0000000000000001E-3</v>
      </c>
      <c r="F12674" t="s">
        <v>19</v>
      </c>
    </row>
    <row r="12675" spans="1:6" x14ac:dyDescent="0.2">
      <c r="A12675" t="s">
        <v>351</v>
      </c>
      <c r="B12675" s="1">
        <v>43312.288194444453</v>
      </c>
      <c r="C12675">
        <v>0.81</v>
      </c>
      <c r="D12675">
        <v>0.79264000000000001</v>
      </c>
      <c r="E12675">
        <v>2.19</v>
      </c>
      <c r="F12675" t="s">
        <v>19</v>
      </c>
    </row>
    <row r="12676" spans="1:6" x14ac:dyDescent="0.2">
      <c r="A12676" t="s">
        <v>351</v>
      </c>
      <c r="B12676" s="1">
        <v>43221.288194444453</v>
      </c>
      <c r="C12676">
        <v>0.53</v>
      </c>
      <c r="D12676">
        <v>0.51900000000000002</v>
      </c>
      <c r="E12676">
        <v>2.12</v>
      </c>
      <c r="F12676" t="s">
        <v>19</v>
      </c>
    </row>
    <row r="12677" spans="1:6" x14ac:dyDescent="0.2">
      <c r="A12677" t="s">
        <v>351</v>
      </c>
      <c r="B12677" s="1">
        <v>43131.288194444453</v>
      </c>
      <c r="C12677">
        <v>0.54</v>
      </c>
      <c r="D12677">
        <v>0.52622999999999998</v>
      </c>
      <c r="E12677">
        <v>2.617</v>
      </c>
      <c r="F12677" t="s">
        <v>19</v>
      </c>
    </row>
    <row r="12678" spans="1:6" x14ac:dyDescent="0.2">
      <c r="A12678" t="s">
        <v>351</v>
      </c>
      <c r="B12678" s="1">
        <v>43048.288194444453</v>
      </c>
      <c r="C12678">
        <v>0.87</v>
      </c>
      <c r="D12678">
        <v>0.86650000000000005</v>
      </c>
      <c r="E12678">
        <v>0.40400000000000003</v>
      </c>
      <c r="F12678" t="s">
        <v>19</v>
      </c>
    </row>
    <row r="12679" spans="1:6" x14ac:dyDescent="0.2">
      <c r="A12679" t="s">
        <v>351</v>
      </c>
      <c r="B12679" s="1">
        <v>42943.288194444453</v>
      </c>
      <c r="C12679">
        <v>0.71</v>
      </c>
      <c r="D12679">
        <v>0.71206999999999998</v>
      </c>
      <c r="E12679">
        <v>-0.29099999999999998</v>
      </c>
      <c r="F12679" t="s">
        <v>19</v>
      </c>
    </row>
    <row r="12680" spans="1:6" x14ac:dyDescent="0.2">
      <c r="A12680" t="s">
        <v>351</v>
      </c>
      <c r="B12680" s="1">
        <v>42852.288194444453</v>
      </c>
      <c r="C12680">
        <v>0.5</v>
      </c>
      <c r="D12680">
        <v>0.49367</v>
      </c>
      <c r="E12680">
        <v>1.282</v>
      </c>
      <c r="F12680" t="s">
        <v>19</v>
      </c>
    </row>
    <row r="12681" spans="1:6" x14ac:dyDescent="0.2">
      <c r="A12681" t="s">
        <v>351</v>
      </c>
      <c r="B12681" s="1">
        <v>42767.288194444453</v>
      </c>
      <c r="C12681">
        <v>0.53</v>
      </c>
      <c r="D12681">
        <v>0.51656000000000002</v>
      </c>
      <c r="E12681">
        <v>2.6019999999999999</v>
      </c>
      <c r="F12681" t="s">
        <v>19</v>
      </c>
    </row>
    <row r="12682" spans="1:6" x14ac:dyDescent="0.2">
      <c r="A12682" t="s">
        <v>351</v>
      </c>
      <c r="B12682" s="1">
        <v>42682.288194444453</v>
      </c>
      <c r="C12682">
        <v>1.21</v>
      </c>
      <c r="D12682">
        <v>1.0560799999999999</v>
      </c>
      <c r="E12682">
        <v>14.574999999999999</v>
      </c>
      <c r="F12682" t="s">
        <v>19</v>
      </c>
    </row>
    <row r="12683" spans="1:6" x14ac:dyDescent="0.2">
      <c r="A12683" t="s">
        <v>351</v>
      </c>
      <c r="B12683" s="1">
        <v>42580.25</v>
      </c>
      <c r="C12683">
        <v>0.56544000000000005</v>
      </c>
      <c r="D12683">
        <v>0.55750999999999995</v>
      </c>
      <c r="E12683">
        <v>1.4219999999999999</v>
      </c>
      <c r="F12683" t="s">
        <v>19</v>
      </c>
    </row>
    <row r="12684" spans="1:6" x14ac:dyDescent="0.2">
      <c r="A12684" t="s">
        <v>351</v>
      </c>
      <c r="B12684" s="1">
        <v>42489.25</v>
      </c>
      <c r="C12684">
        <v>0.47120000000000001</v>
      </c>
      <c r="D12684">
        <v>0.47510999999999998</v>
      </c>
      <c r="E12684">
        <v>-0.82399999999999995</v>
      </c>
      <c r="F12684" t="s">
        <v>19</v>
      </c>
    </row>
    <row r="12685" spans="1:6" x14ac:dyDescent="0.2">
      <c r="A12685" t="s">
        <v>351</v>
      </c>
      <c r="B12685" s="1">
        <v>42398.250694444447</v>
      </c>
      <c r="C12685">
        <v>0.43979000000000001</v>
      </c>
      <c r="D12685">
        <v>0.43541000000000002</v>
      </c>
      <c r="E12685">
        <v>1.0069999999999999</v>
      </c>
      <c r="F12685" t="s">
        <v>19</v>
      </c>
    </row>
    <row r="12686" spans="1:6" x14ac:dyDescent="0.2">
      <c r="A12686" t="s">
        <v>351</v>
      </c>
      <c r="B12686" s="1">
        <v>42321.25</v>
      </c>
      <c r="C12686">
        <v>0.63873999999999997</v>
      </c>
      <c r="D12686">
        <v>0.63944000000000001</v>
      </c>
      <c r="E12686">
        <v>-0.109</v>
      </c>
      <c r="F12686" t="s">
        <v>19</v>
      </c>
    </row>
    <row r="12687" spans="1:6" x14ac:dyDescent="0.2">
      <c r="A12687" t="s">
        <v>351</v>
      </c>
      <c r="B12687" s="1">
        <v>42216.25</v>
      </c>
      <c r="C12687">
        <v>0.61780000000000002</v>
      </c>
      <c r="D12687">
        <v>0.58611000000000002</v>
      </c>
      <c r="E12687">
        <v>5.407</v>
      </c>
      <c r="F12687" t="s">
        <v>19</v>
      </c>
    </row>
    <row r="12688" spans="1:6" x14ac:dyDescent="0.2">
      <c r="A12688" t="s">
        <v>351</v>
      </c>
      <c r="B12688" s="1">
        <v>42118.25</v>
      </c>
      <c r="C12688">
        <v>0.57591999999999999</v>
      </c>
      <c r="D12688">
        <v>0.51637</v>
      </c>
      <c r="E12688">
        <v>11.532</v>
      </c>
      <c r="F12688" t="s">
        <v>19</v>
      </c>
    </row>
    <row r="12689" spans="1:6" x14ac:dyDescent="0.2">
      <c r="A12689" t="s">
        <v>351</v>
      </c>
      <c r="B12689" s="1">
        <v>42034.25</v>
      </c>
      <c r="C12689">
        <v>0.51309000000000005</v>
      </c>
      <c r="D12689">
        <v>0.51427</v>
      </c>
      <c r="E12689">
        <v>-0.22900000000000001</v>
      </c>
      <c r="F12689" t="s">
        <v>19</v>
      </c>
    </row>
    <row r="12690" spans="1:6" x14ac:dyDescent="0.2">
      <c r="A12690" t="s">
        <v>351</v>
      </c>
      <c r="B12690" s="1">
        <v>41956.25</v>
      </c>
      <c r="C12690">
        <v>0.58638999999999997</v>
      </c>
      <c r="D12690">
        <v>0.58735999999999999</v>
      </c>
      <c r="E12690">
        <v>-0.16500000000000001</v>
      </c>
      <c r="F12690" t="s">
        <v>19</v>
      </c>
    </row>
    <row r="12691" spans="1:6" x14ac:dyDescent="0.2">
      <c r="A12691" t="s">
        <v>351</v>
      </c>
      <c r="B12691" s="1">
        <v>41845.25</v>
      </c>
      <c r="C12691">
        <v>0.56544000000000005</v>
      </c>
      <c r="D12691">
        <v>0.56166000000000005</v>
      </c>
      <c r="E12691">
        <v>0.67300000000000004</v>
      </c>
      <c r="F12691" t="s">
        <v>19</v>
      </c>
    </row>
    <row r="12692" spans="1:6" x14ac:dyDescent="0.2">
      <c r="A12692" t="s">
        <v>351</v>
      </c>
      <c r="B12692" s="1">
        <v>41754.25</v>
      </c>
      <c r="C12692">
        <v>0.47120000000000001</v>
      </c>
      <c r="D12692">
        <v>0.42573</v>
      </c>
      <c r="E12692">
        <v>10.682</v>
      </c>
      <c r="F12692" t="s">
        <v>19</v>
      </c>
    </row>
    <row r="12693" spans="1:6" x14ac:dyDescent="0.2">
      <c r="A12693" t="s">
        <v>351</v>
      </c>
      <c r="B12693" s="1">
        <v>41670.249305555553</v>
      </c>
      <c r="C12693">
        <v>0.49214999999999998</v>
      </c>
      <c r="D12693">
        <v>0.47120000000000001</v>
      </c>
      <c r="E12693">
        <v>4.444</v>
      </c>
      <c r="F12693" t="s">
        <v>19</v>
      </c>
    </row>
    <row r="12694" spans="1:6" x14ac:dyDescent="0.2">
      <c r="A12694" t="s">
        <v>351</v>
      </c>
      <c r="B12694" s="1">
        <v>41592.25</v>
      </c>
      <c r="C12694">
        <v>0.54449999999999998</v>
      </c>
      <c r="D12694">
        <v>0.54569999999999996</v>
      </c>
      <c r="E12694">
        <v>-0.219</v>
      </c>
      <c r="F12694" t="s">
        <v>19</v>
      </c>
    </row>
    <row r="12695" spans="1:6" x14ac:dyDescent="0.2">
      <c r="A12695" t="s">
        <v>351</v>
      </c>
      <c r="B12695" s="1">
        <v>41481.25</v>
      </c>
      <c r="C12695">
        <v>0.52356000000000003</v>
      </c>
      <c r="D12695">
        <v>0.50197000000000003</v>
      </c>
      <c r="E12695">
        <v>4.3010000000000002</v>
      </c>
      <c r="F12695" t="s">
        <v>19</v>
      </c>
    </row>
    <row r="12696" spans="1:6" x14ac:dyDescent="0.2">
      <c r="A12696" t="s">
        <v>351</v>
      </c>
      <c r="B12696" s="1">
        <v>41390.25</v>
      </c>
      <c r="C12696">
        <v>0.43979000000000001</v>
      </c>
      <c r="D12696">
        <v>0.41099000000000002</v>
      </c>
      <c r="E12696">
        <v>7.0060000000000002</v>
      </c>
      <c r="F12696" t="s">
        <v>19</v>
      </c>
    </row>
    <row r="12697" spans="1:6" x14ac:dyDescent="0.2">
      <c r="A12697" t="s">
        <v>351</v>
      </c>
      <c r="B12697" s="1">
        <v>41303.25</v>
      </c>
      <c r="C12697">
        <v>0.41885</v>
      </c>
      <c r="D12697">
        <v>0.41116999999999998</v>
      </c>
      <c r="E12697">
        <v>1.867</v>
      </c>
      <c r="F12697" t="s">
        <v>19</v>
      </c>
    </row>
    <row r="12698" spans="1:6" x14ac:dyDescent="0.2">
      <c r="A12698" t="s">
        <v>352</v>
      </c>
      <c r="B12698" s="1">
        <v>44970.681944444441</v>
      </c>
      <c r="C12698">
        <v>0.5</v>
      </c>
      <c r="D12698">
        <v>0.52717000000000003</v>
      </c>
      <c r="E12698">
        <v>-5.1539999999999999</v>
      </c>
      <c r="F12698" t="s">
        <v>13</v>
      </c>
    </row>
    <row r="12699" spans="1:6" x14ac:dyDescent="0.2">
      <c r="A12699" t="s">
        <v>352</v>
      </c>
      <c r="B12699" s="1">
        <v>44859.680555555547</v>
      </c>
      <c r="C12699">
        <v>0.79</v>
      </c>
      <c r="D12699">
        <v>0.78049999999999997</v>
      </c>
      <c r="E12699">
        <v>1.2170000000000001</v>
      </c>
      <c r="F12699" t="s">
        <v>13</v>
      </c>
    </row>
    <row r="12700" spans="1:6" x14ac:dyDescent="0.2">
      <c r="A12700" t="s">
        <v>352</v>
      </c>
      <c r="B12700" s="1">
        <v>44768.680555555547</v>
      </c>
      <c r="C12700">
        <v>0.53</v>
      </c>
      <c r="D12700">
        <v>0.52049999999999996</v>
      </c>
      <c r="E12700">
        <v>1.825</v>
      </c>
      <c r="F12700" t="s">
        <v>13</v>
      </c>
    </row>
    <row r="12701" spans="1:6" x14ac:dyDescent="0.2">
      <c r="A12701" t="s">
        <v>352</v>
      </c>
      <c r="B12701" s="1">
        <v>44672.680555555547</v>
      </c>
      <c r="C12701">
        <v>0.6</v>
      </c>
      <c r="D12701">
        <v>0.61455000000000004</v>
      </c>
      <c r="E12701">
        <v>-2.367</v>
      </c>
      <c r="F12701" t="s">
        <v>13</v>
      </c>
    </row>
    <row r="12702" spans="1:6" x14ac:dyDescent="0.2">
      <c r="A12702" t="s">
        <v>352</v>
      </c>
      <c r="B12702" s="1">
        <v>44602.695138888892</v>
      </c>
      <c r="C12702">
        <v>0.51</v>
      </c>
      <c r="D12702">
        <v>0.51592000000000005</v>
      </c>
      <c r="E12702">
        <v>-1.1479999999999999</v>
      </c>
      <c r="F12702" t="s">
        <v>13</v>
      </c>
    </row>
    <row r="12703" spans="1:6" x14ac:dyDescent="0.2">
      <c r="A12703" t="s">
        <v>352</v>
      </c>
      <c r="B12703" s="1">
        <v>44497.680555555547</v>
      </c>
      <c r="C12703">
        <v>0.82</v>
      </c>
      <c r="D12703">
        <v>0.79256000000000004</v>
      </c>
      <c r="E12703">
        <v>3.4630000000000001</v>
      </c>
      <c r="F12703" t="s">
        <v>13</v>
      </c>
    </row>
    <row r="12704" spans="1:6" x14ac:dyDescent="0.2">
      <c r="A12704" t="s">
        <v>352</v>
      </c>
      <c r="B12704" s="1">
        <v>44399.6875</v>
      </c>
      <c r="C12704">
        <v>0.59</v>
      </c>
      <c r="D12704">
        <v>0.57182999999999995</v>
      </c>
      <c r="E12704">
        <v>3.177</v>
      </c>
      <c r="F12704" t="s">
        <v>13</v>
      </c>
    </row>
    <row r="12705" spans="1:6" x14ac:dyDescent="0.2">
      <c r="A12705" t="s">
        <v>352</v>
      </c>
      <c r="B12705" s="1">
        <v>44308.686805555553</v>
      </c>
      <c r="C12705">
        <v>0.69</v>
      </c>
      <c r="D12705">
        <v>0.67583000000000004</v>
      </c>
      <c r="E12705">
        <v>2.097</v>
      </c>
      <c r="F12705" t="s">
        <v>13</v>
      </c>
    </row>
    <row r="12706" spans="1:6" x14ac:dyDescent="0.2">
      <c r="A12706" t="s">
        <v>352</v>
      </c>
      <c r="B12706" s="1">
        <v>44245.287499999999</v>
      </c>
      <c r="C12706">
        <v>0.32</v>
      </c>
      <c r="D12706">
        <v>0.46578999999999998</v>
      </c>
      <c r="E12706">
        <v>-31.3</v>
      </c>
      <c r="F12706" t="s">
        <v>13</v>
      </c>
    </row>
    <row r="12707" spans="1:6" x14ac:dyDescent="0.2">
      <c r="A12707" t="s">
        <v>352</v>
      </c>
      <c r="B12707" s="1">
        <v>44137.277777777781</v>
      </c>
      <c r="C12707">
        <v>0.84</v>
      </c>
      <c r="D12707">
        <v>0.79200000000000004</v>
      </c>
      <c r="E12707">
        <v>6.0609999999999999</v>
      </c>
      <c r="F12707" t="s">
        <v>13</v>
      </c>
    </row>
    <row r="12708" spans="1:6" x14ac:dyDescent="0.2">
      <c r="A12708" t="s">
        <v>352</v>
      </c>
      <c r="B12708" s="1">
        <v>44035.695833333331</v>
      </c>
      <c r="C12708">
        <v>0.56999999999999995</v>
      </c>
      <c r="D12708">
        <v>0.54339000000000004</v>
      </c>
      <c r="E12708">
        <v>4.8979999999999997</v>
      </c>
      <c r="F12708" t="s">
        <v>13</v>
      </c>
    </row>
    <row r="12709" spans="1:6" x14ac:dyDescent="0.2">
      <c r="A12709" t="s">
        <v>352</v>
      </c>
      <c r="B12709" s="1">
        <v>43944.680555555547</v>
      </c>
      <c r="C12709">
        <v>0.66</v>
      </c>
      <c r="D12709">
        <v>0.63049999999999995</v>
      </c>
      <c r="E12709">
        <v>4.6790000000000003</v>
      </c>
      <c r="F12709" t="s">
        <v>13</v>
      </c>
    </row>
    <row r="12710" spans="1:6" x14ac:dyDescent="0.2">
      <c r="A12710" t="s">
        <v>352</v>
      </c>
      <c r="B12710" s="1">
        <v>43868.309027777781</v>
      </c>
      <c r="C12710">
        <v>0.55000000000000004</v>
      </c>
      <c r="D12710">
        <v>0.49714999999999998</v>
      </c>
      <c r="E12710">
        <v>10.631</v>
      </c>
      <c r="F12710" t="s">
        <v>13</v>
      </c>
    </row>
    <row r="12711" spans="1:6" x14ac:dyDescent="0.2">
      <c r="A12711" t="s">
        <v>352</v>
      </c>
      <c r="B12711" s="1">
        <v>43773.270833333343</v>
      </c>
      <c r="C12711">
        <v>0.76</v>
      </c>
      <c r="D12711">
        <v>0.73085</v>
      </c>
      <c r="E12711">
        <v>3.9889999999999999</v>
      </c>
      <c r="F12711" t="s">
        <v>13</v>
      </c>
    </row>
    <row r="12712" spans="1:6" x14ac:dyDescent="0.2">
      <c r="A12712" t="s">
        <v>352</v>
      </c>
      <c r="B12712" s="1">
        <v>43669.680555555547</v>
      </c>
      <c r="C12712">
        <v>0.61</v>
      </c>
      <c r="D12712">
        <v>0.59650000000000003</v>
      </c>
      <c r="E12712">
        <v>2.2629999999999999</v>
      </c>
      <c r="F12712" t="s">
        <v>13</v>
      </c>
    </row>
    <row r="12713" spans="1:6" x14ac:dyDescent="0.2">
      <c r="A12713" t="s">
        <v>352</v>
      </c>
      <c r="B12713" s="1">
        <v>43578.680555555547</v>
      </c>
      <c r="C12713">
        <v>0.67</v>
      </c>
      <c r="D12713">
        <v>0.67900000000000005</v>
      </c>
      <c r="E12713">
        <v>-1.3260000000000001</v>
      </c>
      <c r="F12713" t="s">
        <v>13</v>
      </c>
    </row>
    <row r="12714" spans="1:6" x14ac:dyDescent="0.2">
      <c r="A12714" t="s">
        <v>352</v>
      </c>
      <c r="B12714" s="1">
        <v>43515.706250000003</v>
      </c>
      <c r="C12714">
        <v>0.5</v>
      </c>
      <c r="D12714">
        <v>0.46864</v>
      </c>
      <c r="E12714">
        <v>6.6920000000000002</v>
      </c>
      <c r="F12714" t="s">
        <v>13</v>
      </c>
    </row>
    <row r="12715" spans="1:6" x14ac:dyDescent="0.2">
      <c r="A12715" t="s">
        <v>352</v>
      </c>
      <c r="B12715" s="1">
        <v>43398.680555555547</v>
      </c>
      <c r="C12715">
        <v>0.8</v>
      </c>
      <c r="D12715">
        <v>0.71150000000000002</v>
      </c>
      <c r="E12715">
        <v>12.439</v>
      </c>
      <c r="F12715" t="s">
        <v>13</v>
      </c>
    </row>
    <row r="12716" spans="1:6" x14ac:dyDescent="0.2">
      <c r="A12716" t="s">
        <v>352</v>
      </c>
      <c r="B12716" s="1">
        <v>43312.740277777782</v>
      </c>
      <c r="C12716">
        <v>0.62</v>
      </c>
      <c r="D12716">
        <v>0.52478999999999998</v>
      </c>
      <c r="E12716">
        <v>18.143000000000001</v>
      </c>
      <c r="F12716" t="s">
        <v>13</v>
      </c>
    </row>
    <row r="12717" spans="1:6" x14ac:dyDescent="0.2">
      <c r="A12717" t="s">
        <v>352</v>
      </c>
      <c r="B12717" s="1">
        <v>43213.291666666657</v>
      </c>
      <c r="C12717">
        <v>0.67</v>
      </c>
      <c r="D12717">
        <v>0.67220000000000002</v>
      </c>
      <c r="E12717">
        <v>-0.32700000000000001</v>
      </c>
      <c r="F12717" t="s">
        <v>13</v>
      </c>
    </row>
    <row r="12718" spans="1:6" x14ac:dyDescent="0.2">
      <c r="A12718" t="s">
        <v>352</v>
      </c>
      <c r="B12718" s="1">
        <v>43151.74722222222</v>
      </c>
      <c r="C12718">
        <v>0.71</v>
      </c>
      <c r="D12718">
        <v>0.68254000000000004</v>
      </c>
      <c r="E12718">
        <v>4.0229999999999997</v>
      </c>
      <c r="F12718" t="s">
        <v>13</v>
      </c>
    </row>
    <row r="12719" spans="1:6" x14ac:dyDescent="0.2">
      <c r="A12719" t="s">
        <v>352</v>
      </c>
      <c r="B12719" s="1">
        <v>43034.724999999999</v>
      </c>
      <c r="C12719">
        <v>0.97</v>
      </c>
      <c r="D12719">
        <v>0.86650000000000005</v>
      </c>
      <c r="E12719">
        <v>11.945</v>
      </c>
      <c r="F12719" t="s">
        <v>13</v>
      </c>
    </row>
    <row r="12720" spans="1:6" x14ac:dyDescent="0.2">
      <c r="A12720" t="s">
        <v>352</v>
      </c>
      <c r="B12720" s="1">
        <v>42943.666666666657</v>
      </c>
      <c r="C12720">
        <v>0.61</v>
      </c>
      <c r="D12720">
        <v>0.59685999999999995</v>
      </c>
      <c r="E12720">
        <v>2.202</v>
      </c>
      <c r="F12720" t="s">
        <v>13</v>
      </c>
    </row>
    <row r="12721" spans="1:6" x14ac:dyDescent="0.2">
      <c r="A12721" t="s">
        <v>352</v>
      </c>
      <c r="B12721" s="1">
        <v>42852.708333333343</v>
      </c>
      <c r="C12721">
        <v>0.78</v>
      </c>
      <c r="D12721">
        <v>0.71206999999999998</v>
      </c>
      <c r="E12721">
        <v>9.5399999999999991</v>
      </c>
      <c r="F12721" t="s">
        <v>13</v>
      </c>
    </row>
    <row r="12722" spans="1:6" x14ac:dyDescent="0.2">
      <c r="A12722" t="s">
        <v>352</v>
      </c>
      <c r="B12722" s="1">
        <v>42787.680555555547</v>
      </c>
      <c r="C12722">
        <v>0.38</v>
      </c>
      <c r="D12722">
        <v>0.39500000000000002</v>
      </c>
      <c r="E12722">
        <v>-3.798</v>
      </c>
      <c r="F12722" t="s">
        <v>13</v>
      </c>
    </row>
    <row r="12723" spans="1:6" x14ac:dyDescent="0.2">
      <c r="A12723" t="s">
        <v>352</v>
      </c>
      <c r="B12723" s="1">
        <v>42678.3125</v>
      </c>
      <c r="C12723">
        <v>0.9</v>
      </c>
      <c r="D12723">
        <v>0.78478999999999999</v>
      </c>
      <c r="E12723">
        <v>14.68</v>
      </c>
      <c r="F12723" t="s">
        <v>13</v>
      </c>
    </row>
    <row r="12724" spans="1:6" x14ac:dyDescent="0.2">
      <c r="A12724" t="s">
        <v>352</v>
      </c>
      <c r="B12724" s="1">
        <v>42579.666666666657</v>
      </c>
      <c r="C12724">
        <v>0.56000000000000005</v>
      </c>
      <c r="D12724">
        <v>0.54193999999999998</v>
      </c>
      <c r="E12724">
        <v>3.3330000000000002</v>
      </c>
      <c r="F12724" t="s">
        <v>13</v>
      </c>
    </row>
    <row r="12725" spans="1:6" x14ac:dyDescent="0.2">
      <c r="A12725" t="s">
        <v>352</v>
      </c>
      <c r="B12725" s="1">
        <v>42486.684027777781</v>
      </c>
      <c r="C12725">
        <v>0.8</v>
      </c>
      <c r="D12725">
        <v>0.75339999999999996</v>
      </c>
      <c r="E12725">
        <v>6.1849999999999996</v>
      </c>
      <c r="F12725" t="s">
        <v>13</v>
      </c>
    </row>
    <row r="12726" spans="1:6" x14ac:dyDescent="0.2">
      <c r="A12726" t="s">
        <v>352</v>
      </c>
      <c r="B12726" s="1">
        <v>42416.680555555547</v>
      </c>
      <c r="C12726">
        <v>0.57999999999999996</v>
      </c>
      <c r="D12726">
        <v>0.56835000000000002</v>
      </c>
      <c r="E12726">
        <v>2.0499999999999998</v>
      </c>
      <c r="F12726" t="s">
        <v>13</v>
      </c>
    </row>
    <row r="12727" spans="1:6" x14ac:dyDescent="0.2">
      <c r="A12727" t="s">
        <v>352</v>
      </c>
      <c r="B12727" s="1">
        <v>42306.680555555547</v>
      </c>
      <c r="C12727">
        <v>0.98</v>
      </c>
      <c r="D12727">
        <v>0.88193999999999995</v>
      </c>
      <c r="E12727">
        <v>11.119</v>
      </c>
      <c r="F12727" t="s">
        <v>13</v>
      </c>
    </row>
    <row r="12728" spans="1:6" x14ac:dyDescent="0.2">
      <c r="A12728" t="s">
        <v>352</v>
      </c>
      <c r="B12728" s="1">
        <v>42215.677083333343</v>
      </c>
      <c r="C12728">
        <v>0.53</v>
      </c>
      <c r="D12728">
        <v>0.47920000000000001</v>
      </c>
      <c r="E12728">
        <v>10.601000000000001</v>
      </c>
      <c r="F12728" t="s">
        <v>13</v>
      </c>
    </row>
    <row r="12729" spans="1:6" x14ac:dyDescent="0.2">
      <c r="A12729" t="s">
        <v>352</v>
      </c>
      <c r="B12729" s="1">
        <v>42125.291666666657</v>
      </c>
      <c r="C12729">
        <v>0.62</v>
      </c>
      <c r="D12729">
        <v>0.52</v>
      </c>
      <c r="E12729">
        <v>19.231000000000002</v>
      </c>
      <c r="F12729" t="s">
        <v>13</v>
      </c>
    </row>
    <row r="12730" spans="1:6" x14ac:dyDescent="0.2">
      <c r="A12730" t="s">
        <v>352</v>
      </c>
      <c r="B12730" s="1">
        <v>42052.673611111109</v>
      </c>
      <c r="C12730">
        <v>0.8</v>
      </c>
      <c r="D12730">
        <v>0.75507999999999997</v>
      </c>
      <c r="E12730">
        <v>5.9489999999999998</v>
      </c>
      <c r="F12730" t="s">
        <v>13</v>
      </c>
    </row>
    <row r="12731" spans="1:6" x14ac:dyDescent="0.2">
      <c r="A12731" t="s">
        <v>352</v>
      </c>
      <c r="B12731" s="1">
        <v>41947.354166666657</v>
      </c>
      <c r="C12731">
        <v>0.89</v>
      </c>
      <c r="D12731">
        <v>0.87629000000000001</v>
      </c>
      <c r="E12731">
        <v>1.5649999999999999</v>
      </c>
      <c r="F12731" t="s">
        <v>13</v>
      </c>
    </row>
    <row r="12732" spans="1:6" x14ac:dyDescent="0.2">
      <c r="A12732" t="s">
        <v>352</v>
      </c>
      <c r="B12732" s="1">
        <v>41856.354166666657</v>
      </c>
      <c r="C12732">
        <v>0.49</v>
      </c>
      <c r="D12732">
        <v>0.43959999999999999</v>
      </c>
      <c r="E12732">
        <v>11.465</v>
      </c>
      <c r="F12732" t="s">
        <v>13</v>
      </c>
    </row>
    <row r="12733" spans="1:6" x14ac:dyDescent="0.2">
      <c r="A12733" t="s">
        <v>352</v>
      </c>
      <c r="B12733" s="1">
        <v>41765.425694444442</v>
      </c>
      <c r="C12733">
        <v>0.39</v>
      </c>
      <c r="D12733">
        <v>0.40949999999999998</v>
      </c>
      <c r="E12733">
        <v>-4.7619999999999996</v>
      </c>
      <c r="F12733" t="s">
        <v>13</v>
      </c>
    </row>
    <row r="12734" spans="1:6" x14ac:dyDescent="0.2">
      <c r="A12734" t="s">
        <v>352</v>
      </c>
      <c r="B12734" s="1">
        <v>41695.640972222223</v>
      </c>
      <c r="C12734">
        <v>0.75</v>
      </c>
      <c r="D12734">
        <v>0.68820000000000003</v>
      </c>
      <c r="E12734">
        <v>8.98</v>
      </c>
      <c r="F12734" t="s">
        <v>13</v>
      </c>
    </row>
    <row r="12735" spans="1:6" x14ac:dyDescent="0.2">
      <c r="A12735" t="s">
        <v>352</v>
      </c>
      <c r="B12735" s="1">
        <v>41583.361805555563</v>
      </c>
      <c r="C12735">
        <v>0.94</v>
      </c>
      <c r="D12735">
        <v>0.92249999999999999</v>
      </c>
      <c r="E12735">
        <v>1.897</v>
      </c>
      <c r="F12735" t="s">
        <v>13</v>
      </c>
    </row>
    <row r="12736" spans="1:6" x14ac:dyDescent="0.2">
      <c r="A12736" t="s">
        <v>352</v>
      </c>
      <c r="B12736" s="1">
        <v>41492.354166666657</v>
      </c>
      <c r="C12736">
        <v>0.59</v>
      </c>
      <c r="D12736">
        <v>0.54049999999999998</v>
      </c>
      <c r="E12736">
        <v>9.1579999999999995</v>
      </c>
      <c r="F12736" t="s">
        <v>13</v>
      </c>
    </row>
    <row r="12737" spans="1:6" x14ac:dyDescent="0.2">
      <c r="A12737" t="s">
        <v>352</v>
      </c>
      <c r="B12737" s="1">
        <v>41401.354166666657</v>
      </c>
      <c r="C12737">
        <v>0.76</v>
      </c>
      <c r="D12737">
        <v>0.68113999999999997</v>
      </c>
      <c r="E12737">
        <v>11.577999999999999</v>
      </c>
      <c r="F12737" t="s">
        <v>13</v>
      </c>
    </row>
    <row r="12738" spans="1:6" x14ac:dyDescent="0.2">
      <c r="A12738" t="s">
        <v>352</v>
      </c>
      <c r="B12738" s="1">
        <v>41330.354166666657</v>
      </c>
      <c r="C12738">
        <v>0.8</v>
      </c>
      <c r="D12738">
        <v>0.80330999999999997</v>
      </c>
      <c r="E12738">
        <v>-0.41199999999999998</v>
      </c>
      <c r="F12738" t="s">
        <v>13</v>
      </c>
    </row>
    <row r="12739" spans="1:6" x14ac:dyDescent="0.2">
      <c r="A12739" t="s">
        <v>353</v>
      </c>
      <c r="B12739" s="1">
        <v>44944.274305555547</v>
      </c>
      <c r="C12739">
        <v>3.47</v>
      </c>
      <c r="D12739">
        <v>3.9462899999999999</v>
      </c>
      <c r="E12739">
        <v>-12.069000000000001</v>
      </c>
      <c r="F12739" t="s">
        <v>30</v>
      </c>
    </row>
    <row r="12740" spans="1:6" x14ac:dyDescent="0.2">
      <c r="A12740" t="s">
        <v>353</v>
      </c>
      <c r="B12740" s="1">
        <v>44848.275694444441</v>
      </c>
      <c r="C12740">
        <v>3.78</v>
      </c>
      <c r="D12740">
        <v>3.6885699999999999</v>
      </c>
      <c r="E12740">
        <v>2.4790000000000001</v>
      </c>
      <c r="F12740" t="s">
        <v>30</v>
      </c>
    </row>
    <row r="12741" spans="1:6" x14ac:dyDescent="0.2">
      <c r="A12741" t="s">
        <v>353</v>
      </c>
      <c r="B12741" s="1">
        <v>44757.272916666669</v>
      </c>
      <c r="C12741">
        <v>3.39</v>
      </c>
      <c r="D12741">
        <v>3.1190000000000002</v>
      </c>
      <c r="E12741">
        <v>8.6890000000000001</v>
      </c>
      <c r="F12741" t="s">
        <v>30</v>
      </c>
    </row>
    <row r="12742" spans="1:6" x14ac:dyDescent="0.2">
      <c r="A12742" t="s">
        <v>353</v>
      </c>
      <c r="B12742" s="1">
        <v>44665.284722222219</v>
      </c>
      <c r="C12742">
        <v>3.23</v>
      </c>
      <c r="D12742">
        <v>2.7292900000000002</v>
      </c>
      <c r="E12742">
        <v>18.346</v>
      </c>
      <c r="F12742" t="s">
        <v>30</v>
      </c>
    </row>
    <row r="12743" spans="1:6" x14ac:dyDescent="0.2">
      <c r="A12743" t="s">
        <v>353</v>
      </c>
      <c r="B12743" s="1">
        <v>44579.28402777778</v>
      </c>
      <c r="C12743">
        <v>2.86</v>
      </c>
      <c r="D12743">
        <v>3.1623999999999999</v>
      </c>
      <c r="E12743">
        <v>-9.5619999999999994</v>
      </c>
      <c r="F12743" t="s">
        <v>30</v>
      </c>
    </row>
    <row r="12744" spans="1:6" x14ac:dyDescent="0.2">
      <c r="A12744" t="s">
        <v>353</v>
      </c>
      <c r="B12744" s="1">
        <v>44484.280555555553</v>
      </c>
      <c r="C12744">
        <v>3.3</v>
      </c>
      <c r="D12744">
        <v>3.2044999999999999</v>
      </c>
      <c r="E12744">
        <v>2.98</v>
      </c>
      <c r="F12744" t="s">
        <v>30</v>
      </c>
    </row>
    <row r="12745" spans="1:6" x14ac:dyDescent="0.2">
      <c r="A12745" t="s">
        <v>353</v>
      </c>
      <c r="B12745" s="1">
        <v>44391.282638888893</v>
      </c>
      <c r="C12745">
        <v>4.5</v>
      </c>
      <c r="D12745">
        <v>3.1006300000000002</v>
      </c>
      <c r="E12745">
        <v>45.131999999999998</v>
      </c>
      <c r="F12745" t="s">
        <v>30</v>
      </c>
    </row>
    <row r="12746" spans="1:6" x14ac:dyDescent="0.2">
      <c r="A12746" t="s">
        <v>353</v>
      </c>
      <c r="B12746" s="1">
        <v>44302.28402777778</v>
      </c>
      <c r="C12746">
        <v>4.0999999999999996</v>
      </c>
      <c r="D12746">
        <v>2.7477399999999998</v>
      </c>
      <c r="E12746">
        <v>49.213999999999999</v>
      </c>
      <c r="F12746" t="s">
        <v>30</v>
      </c>
    </row>
    <row r="12747" spans="1:6" x14ac:dyDescent="0.2">
      <c r="A12747" t="s">
        <v>353</v>
      </c>
      <c r="B12747" s="1">
        <v>44211.284722222219</v>
      </c>
      <c r="C12747">
        <v>3.26</v>
      </c>
      <c r="D12747">
        <v>2.6151</v>
      </c>
      <c r="E12747">
        <v>24.661000000000001</v>
      </c>
      <c r="F12747" t="s">
        <v>30</v>
      </c>
    </row>
    <row r="12748" spans="1:6" x14ac:dyDescent="0.2">
      <c r="A12748" t="s">
        <v>353</v>
      </c>
      <c r="B12748" s="1">
        <v>44118.28402777778</v>
      </c>
      <c r="C12748">
        <v>3.39</v>
      </c>
      <c r="D12748">
        <v>2.1213799999999998</v>
      </c>
      <c r="E12748">
        <v>59.802</v>
      </c>
      <c r="F12748" t="s">
        <v>30</v>
      </c>
    </row>
    <row r="12749" spans="1:6" x14ac:dyDescent="0.2">
      <c r="A12749" t="s">
        <v>353</v>
      </c>
      <c r="B12749" s="1">
        <v>44027.285416666673</v>
      </c>
      <c r="C12749">
        <v>-1.9</v>
      </c>
      <c r="D12749">
        <v>0.51387000000000005</v>
      </c>
      <c r="E12749">
        <v>-469.74299999999999</v>
      </c>
      <c r="F12749" t="s">
        <v>30</v>
      </c>
    </row>
    <row r="12750" spans="1:6" x14ac:dyDescent="0.2">
      <c r="A12750" t="s">
        <v>353</v>
      </c>
      <c r="B12750" s="1">
        <v>43936.27847222222</v>
      </c>
      <c r="C12750">
        <v>1.95</v>
      </c>
      <c r="D12750">
        <v>1.7124299999999999</v>
      </c>
      <c r="E12750">
        <v>13.872999999999999</v>
      </c>
      <c r="F12750" t="s">
        <v>30</v>
      </c>
    </row>
    <row r="12751" spans="1:6" x14ac:dyDescent="0.2">
      <c r="A12751" t="s">
        <v>353</v>
      </c>
      <c r="B12751" s="1">
        <v>43845.282638888893</v>
      </c>
      <c r="C12751">
        <v>2.97</v>
      </c>
      <c r="D12751">
        <v>2.9329499999999999</v>
      </c>
      <c r="E12751">
        <v>1.2629999999999999</v>
      </c>
      <c r="F12751" t="s">
        <v>30</v>
      </c>
    </row>
    <row r="12752" spans="1:6" x14ac:dyDescent="0.2">
      <c r="A12752" t="s">
        <v>353</v>
      </c>
      <c r="B12752" s="1">
        <v>43754.28125</v>
      </c>
      <c r="C12752">
        <v>2.94</v>
      </c>
      <c r="D12752">
        <v>2.80287</v>
      </c>
      <c r="E12752">
        <v>4.8929999999999998</v>
      </c>
      <c r="F12752" t="s">
        <v>30</v>
      </c>
    </row>
    <row r="12753" spans="1:6" x14ac:dyDescent="0.2">
      <c r="A12753" t="s">
        <v>353</v>
      </c>
      <c r="B12753" s="1">
        <v>43663.277777777781</v>
      </c>
      <c r="C12753">
        <v>2.88</v>
      </c>
      <c r="D12753">
        <v>2.82192</v>
      </c>
      <c r="E12753">
        <v>2.0579999999999998</v>
      </c>
      <c r="F12753" t="s">
        <v>30</v>
      </c>
    </row>
    <row r="12754" spans="1:6" x14ac:dyDescent="0.2">
      <c r="A12754" t="s">
        <v>353</v>
      </c>
      <c r="B12754" s="1">
        <v>43567.279861111107</v>
      </c>
      <c r="C12754">
        <v>2.61</v>
      </c>
      <c r="D12754">
        <v>2.6078299999999999</v>
      </c>
      <c r="E12754">
        <v>8.3000000000000004E-2</v>
      </c>
      <c r="F12754" t="s">
        <v>30</v>
      </c>
    </row>
    <row r="12755" spans="1:6" x14ac:dyDescent="0.2">
      <c r="A12755" t="s">
        <v>353</v>
      </c>
      <c r="B12755" s="1">
        <v>43481.288194444453</v>
      </c>
      <c r="C12755">
        <v>2.75</v>
      </c>
      <c r="D12755">
        <v>2.7848000000000002</v>
      </c>
      <c r="E12755">
        <v>-1.25</v>
      </c>
      <c r="F12755" t="s">
        <v>30</v>
      </c>
    </row>
    <row r="12756" spans="1:6" x14ac:dyDescent="0.2">
      <c r="A12756" t="s">
        <v>353</v>
      </c>
      <c r="B12756" s="1">
        <v>43385.28125</v>
      </c>
      <c r="C12756">
        <v>2.82</v>
      </c>
      <c r="D12756">
        <v>2.72377</v>
      </c>
      <c r="E12756">
        <v>3.5329999999999999</v>
      </c>
      <c r="F12756" t="s">
        <v>30</v>
      </c>
    </row>
    <row r="12757" spans="1:6" x14ac:dyDescent="0.2">
      <c r="A12757" t="s">
        <v>353</v>
      </c>
      <c r="B12757" s="1">
        <v>43294.288194444453</v>
      </c>
      <c r="C12757">
        <v>2.72</v>
      </c>
      <c r="D12757">
        <v>2.5760399999999999</v>
      </c>
      <c r="E12757">
        <v>5.5880000000000001</v>
      </c>
      <c r="F12757" t="s">
        <v>30</v>
      </c>
    </row>
    <row r="12758" spans="1:6" x14ac:dyDescent="0.2">
      <c r="A12758" t="s">
        <v>353</v>
      </c>
      <c r="B12758" s="1">
        <v>43203.293749999997</v>
      </c>
      <c r="C12758">
        <v>2.4300000000000002</v>
      </c>
      <c r="D12758">
        <v>2.4319600000000001</v>
      </c>
      <c r="E12758">
        <v>-8.1000000000000003E-2</v>
      </c>
      <c r="F12758" t="s">
        <v>30</v>
      </c>
    </row>
    <row r="12759" spans="1:6" x14ac:dyDescent="0.2">
      <c r="A12759" t="s">
        <v>353</v>
      </c>
      <c r="B12759" s="1">
        <v>43112.291666666657</v>
      </c>
      <c r="C12759">
        <v>2.29</v>
      </c>
      <c r="D12759">
        <v>2.1962299999999999</v>
      </c>
      <c r="E12759">
        <v>4.2699999999999996</v>
      </c>
      <c r="F12759" t="s">
        <v>30</v>
      </c>
    </row>
    <row r="12760" spans="1:6" x14ac:dyDescent="0.2">
      <c r="A12760" t="s">
        <v>353</v>
      </c>
      <c r="B12760" s="1">
        <v>43021.277777777781</v>
      </c>
      <c r="C12760">
        <v>2.16</v>
      </c>
      <c r="D12760">
        <v>2.13036</v>
      </c>
      <c r="E12760">
        <v>1.391</v>
      </c>
      <c r="F12760" t="s">
        <v>30</v>
      </c>
    </row>
    <row r="12761" spans="1:6" x14ac:dyDescent="0.2">
      <c r="A12761" t="s">
        <v>353</v>
      </c>
      <c r="B12761" s="1">
        <v>42930.276388888888</v>
      </c>
      <c r="C12761">
        <v>2.1</v>
      </c>
      <c r="D12761">
        <v>2.0174099999999999</v>
      </c>
      <c r="E12761">
        <v>4.0940000000000003</v>
      </c>
      <c r="F12761" t="s">
        <v>30</v>
      </c>
    </row>
    <row r="12762" spans="1:6" x14ac:dyDescent="0.2">
      <c r="A12762" t="s">
        <v>353</v>
      </c>
      <c r="B12762" s="1">
        <v>42838.27847222222</v>
      </c>
      <c r="C12762">
        <v>1.96</v>
      </c>
      <c r="D12762">
        <v>1.83877</v>
      </c>
      <c r="E12762">
        <v>6.593</v>
      </c>
      <c r="F12762" t="s">
        <v>30</v>
      </c>
    </row>
    <row r="12763" spans="1:6" x14ac:dyDescent="0.2">
      <c r="A12763" t="s">
        <v>353</v>
      </c>
      <c r="B12763" s="1">
        <v>42748.272916666669</v>
      </c>
      <c r="C12763">
        <v>1.97</v>
      </c>
      <c r="D12763">
        <v>1.84497</v>
      </c>
      <c r="E12763">
        <v>6.7770000000000001</v>
      </c>
      <c r="F12763" t="s">
        <v>30</v>
      </c>
    </row>
    <row r="12764" spans="1:6" x14ac:dyDescent="0.2">
      <c r="A12764" t="s">
        <v>353</v>
      </c>
      <c r="B12764" s="1">
        <v>42657.281944444447</v>
      </c>
      <c r="C12764">
        <v>1.84</v>
      </c>
      <c r="D12764">
        <v>1.7757499999999999</v>
      </c>
      <c r="E12764">
        <v>3.6179999999999999</v>
      </c>
      <c r="F12764" t="s">
        <v>30</v>
      </c>
    </row>
    <row r="12765" spans="1:6" x14ac:dyDescent="0.2">
      <c r="A12765" t="s">
        <v>353</v>
      </c>
      <c r="B12765" s="1">
        <v>42566.273611111108</v>
      </c>
      <c r="C12765">
        <v>1.82</v>
      </c>
      <c r="D12765">
        <v>1.7531000000000001</v>
      </c>
      <c r="E12765">
        <v>3.8159999999999998</v>
      </c>
      <c r="F12765" t="s">
        <v>30</v>
      </c>
    </row>
    <row r="12766" spans="1:6" x14ac:dyDescent="0.2">
      <c r="A12766" t="s">
        <v>353</v>
      </c>
      <c r="B12766" s="1">
        <v>42474.276388888888</v>
      </c>
      <c r="C12766">
        <v>1.68</v>
      </c>
      <c r="D12766">
        <v>1.70207</v>
      </c>
      <c r="E12766">
        <v>-1.2969999999999999</v>
      </c>
      <c r="F12766" t="s">
        <v>30</v>
      </c>
    </row>
    <row r="12767" spans="1:6" x14ac:dyDescent="0.2">
      <c r="A12767" t="s">
        <v>353</v>
      </c>
      <c r="B12767" s="1">
        <v>42384.271527777782</v>
      </c>
      <c r="C12767">
        <v>1.87</v>
      </c>
      <c r="D12767">
        <v>1.7973699999999999</v>
      </c>
      <c r="E12767">
        <v>4.0410000000000004</v>
      </c>
      <c r="F12767" t="s">
        <v>30</v>
      </c>
    </row>
    <row r="12768" spans="1:6" x14ac:dyDescent="0.2">
      <c r="A12768" t="s">
        <v>353</v>
      </c>
      <c r="B12768" s="1">
        <v>42291.268750000003</v>
      </c>
      <c r="C12768">
        <v>1.9</v>
      </c>
      <c r="D12768">
        <v>1.7850999999999999</v>
      </c>
      <c r="E12768">
        <v>6.4370000000000003</v>
      </c>
      <c r="F12768" t="s">
        <v>30</v>
      </c>
    </row>
    <row r="12769" spans="1:6" x14ac:dyDescent="0.2">
      <c r="A12769" t="s">
        <v>353</v>
      </c>
      <c r="B12769" s="1">
        <v>42200.273611111108</v>
      </c>
      <c r="C12769">
        <v>1.88</v>
      </c>
      <c r="D12769">
        <v>1.7614099999999999</v>
      </c>
      <c r="E12769">
        <v>6.7329999999999997</v>
      </c>
      <c r="F12769" t="s">
        <v>30</v>
      </c>
    </row>
    <row r="12770" spans="1:6" x14ac:dyDescent="0.2">
      <c r="A12770" t="s">
        <v>353</v>
      </c>
      <c r="B12770" s="1">
        <v>42109.272222222222</v>
      </c>
      <c r="C12770">
        <v>1.75</v>
      </c>
      <c r="D12770">
        <v>1.7201</v>
      </c>
      <c r="E12770">
        <v>1.738</v>
      </c>
      <c r="F12770" t="s">
        <v>30</v>
      </c>
    </row>
    <row r="12771" spans="1:6" x14ac:dyDescent="0.2">
      <c r="A12771" t="s">
        <v>353</v>
      </c>
      <c r="B12771" s="1">
        <v>42020.285416666673</v>
      </c>
      <c r="C12771">
        <v>1.84</v>
      </c>
      <c r="D12771">
        <v>1.7390000000000001</v>
      </c>
      <c r="E12771">
        <v>5.8079999999999998</v>
      </c>
      <c r="F12771" t="s">
        <v>30</v>
      </c>
    </row>
    <row r="12772" spans="1:6" x14ac:dyDescent="0.2">
      <c r="A12772" t="s">
        <v>353</v>
      </c>
      <c r="B12772" s="1">
        <v>41927.277083333327</v>
      </c>
      <c r="C12772">
        <v>1.79</v>
      </c>
      <c r="D12772">
        <v>1.7086699999999999</v>
      </c>
      <c r="E12772">
        <v>4.76</v>
      </c>
      <c r="F12772" t="s">
        <v>30</v>
      </c>
    </row>
    <row r="12773" spans="1:6" x14ac:dyDescent="0.2">
      <c r="A12773" t="s">
        <v>353</v>
      </c>
      <c r="B12773" s="1">
        <v>41836.275694444441</v>
      </c>
      <c r="C12773">
        <v>1.85</v>
      </c>
      <c r="D12773">
        <v>1.7823500000000001</v>
      </c>
      <c r="E12773">
        <v>3.7959999999999998</v>
      </c>
      <c r="F12773" t="s">
        <v>30</v>
      </c>
    </row>
    <row r="12774" spans="1:6" x14ac:dyDescent="0.2">
      <c r="A12774" t="s">
        <v>353</v>
      </c>
      <c r="B12774" s="1">
        <v>41745.270833333343</v>
      </c>
      <c r="C12774">
        <v>1.82</v>
      </c>
      <c r="D12774">
        <v>1.65818</v>
      </c>
      <c r="E12774">
        <v>9.7590000000000003</v>
      </c>
      <c r="F12774" t="s">
        <v>30</v>
      </c>
    </row>
    <row r="12775" spans="1:6" x14ac:dyDescent="0.2">
      <c r="A12775" t="s">
        <v>353</v>
      </c>
      <c r="B12775" s="1">
        <v>41655.272916666669</v>
      </c>
      <c r="C12775">
        <v>1.85</v>
      </c>
      <c r="D12775">
        <v>1.64557</v>
      </c>
      <c r="E12775">
        <v>12.423</v>
      </c>
      <c r="F12775" t="s">
        <v>30</v>
      </c>
    </row>
    <row r="12776" spans="1:6" x14ac:dyDescent="0.2">
      <c r="A12776" t="s">
        <v>353</v>
      </c>
      <c r="B12776" s="1">
        <v>41563.268750000003</v>
      </c>
      <c r="C12776">
        <v>1.79</v>
      </c>
      <c r="D12776">
        <v>1.61964</v>
      </c>
      <c r="E12776">
        <v>10.518000000000001</v>
      </c>
      <c r="F12776" t="s">
        <v>30</v>
      </c>
    </row>
    <row r="12777" spans="1:6" x14ac:dyDescent="0.2">
      <c r="A12777" t="s">
        <v>353</v>
      </c>
      <c r="B12777" s="1">
        <v>41472.279166666667</v>
      </c>
      <c r="C12777">
        <v>1.71</v>
      </c>
      <c r="D12777">
        <v>1.63266</v>
      </c>
      <c r="E12777">
        <v>4.7370000000000001</v>
      </c>
      <c r="F12777" t="s">
        <v>30</v>
      </c>
    </row>
    <row r="12778" spans="1:6" x14ac:dyDescent="0.2">
      <c r="A12778" t="s">
        <v>353</v>
      </c>
      <c r="B12778" s="1">
        <v>41381.270138888889</v>
      </c>
      <c r="C12778">
        <v>1.78</v>
      </c>
      <c r="D12778">
        <v>1.56663</v>
      </c>
      <c r="E12778">
        <v>13.62</v>
      </c>
      <c r="F12778" t="s">
        <v>30</v>
      </c>
    </row>
    <row r="12779" spans="1:6" x14ac:dyDescent="0.2">
      <c r="A12779" t="s">
        <v>353</v>
      </c>
      <c r="B12779" s="1">
        <v>41291.27847222222</v>
      </c>
      <c r="C12779">
        <v>1.71</v>
      </c>
      <c r="D12779">
        <v>1.5673299999999999</v>
      </c>
      <c r="E12779">
        <v>9.1029999999999998</v>
      </c>
      <c r="F12779" t="s">
        <v>30</v>
      </c>
    </row>
    <row r="12780" spans="1:6" x14ac:dyDescent="0.2">
      <c r="A12780" t="s">
        <v>354</v>
      </c>
      <c r="B12780" s="1">
        <v>44950.291666666657</v>
      </c>
      <c r="C12780">
        <v>1.19</v>
      </c>
      <c r="D12780">
        <v>1.1862900000000001</v>
      </c>
      <c r="E12780">
        <v>0.313</v>
      </c>
      <c r="F12780" t="s">
        <v>103</v>
      </c>
    </row>
    <row r="12781" spans="1:6" x14ac:dyDescent="0.2">
      <c r="A12781" t="s">
        <v>354</v>
      </c>
      <c r="B12781" s="1">
        <v>44855.3125</v>
      </c>
      <c r="C12781">
        <v>1.32</v>
      </c>
      <c r="D12781">
        <v>1.2856700000000001</v>
      </c>
      <c r="E12781">
        <v>2.67</v>
      </c>
      <c r="F12781" t="s">
        <v>103</v>
      </c>
    </row>
    <row r="12782" spans="1:6" x14ac:dyDescent="0.2">
      <c r="A12782" t="s">
        <v>354</v>
      </c>
      <c r="B12782" s="1">
        <v>44764.3125</v>
      </c>
      <c r="C12782">
        <v>1.31</v>
      </c>
      <c r="D12782">
        <v>1.3220499999999999</v>
      </c>
      <c r="E12782">
        <v>-0.91200000000000003</v>
      </c>
      <c r="F12782" t="s">
        <v>103</v>
      </c>
    </row>
    <row r="12783" spans="1:6" x14ac:dyDescent="0.2">
      <c r="A12783" t="s">
        <v>354</v>
      </c>
      <c r="B12783" s="1">
        <v>44673.3125</v>
      </c>
      <c r="C12783">
        <v>1.35</v>
      </c>
      <c r="D12783">
        <v>1.34544</v>
      </c>
      <c r="E12783">
        <v>0.33900000000000002</v>
      </c>
      <c r="F12783" t="s">
        <v>103</v>
      </c>
    </row>
    <row r="12784" spans="1:6" x14ac:dyDescent="0.2">
      <c r="A12784" t="s">
        <v>354</v>
      </c>
      <c r="B12784" s="1">
        <v>44586.291666666657</v>
      </c>
      <c r="C12784">
        <v>1.31</v>
      </c>
      <c r="D12784">
        <v>1.2836799999999999</v>
      </c>
      <c r="E12784">
        <v>2.0499999999999998</v>
      </c>
      <c r="F12784" t="s">
        <v>103</v>
      </c>
    </row>
    <row r="12785" spans="1:6" x14ac:dyDescent="0.2">
      <c r="A12785" t="s">
        <v>354</v>
      </c>
      <c r="B12785" s="1">
        <v>44489.3125</v>
      </c>
      <c r="C12785">
        <v>1.41</v>
      </c>
      <c r="D12785">
        <v>1.36259</v>
      </c>
      <c r="E12785">
        <v>3.4790000000000001</v>
      </c>
      <c r="F12785" t="s">
        <v>103</v>
      </c>
    </row>
    <row r="12786" spans="1:6" x14ac:dyDescent="0.2">
      <c r="A12786" t="s">
        <v>354</v>
      </c>
      <c r="B12786" s="1">
        <v>44398.291666666657</v>
      </c>
      <c r="C12786">
        <v>1.37</v>
      </c>
      <c r="D12786">
        <v>1.29904</v>
      </c>
      <c r="E12786">
        <v>5.4630000000000001</v>
      </c>
      <c r="F12786" t="s">
        <v>103</v>
      </c>
    </row>
    <row r="12787" spans="1:6" x14ac:dyDescent="0.2">
      <c r="A12787" t="s">
        <v>354</v>
      </c>
      <c r="B12787" s="1">
        <v>44307.3125</v>
      </c>
      <c r="C12787">
        <v>1.31</v>
      </c>
      <c r="D12787">
        <v>1.28973</v>
      </c>
      <c r="E12787">
        <v>1.5720000000000001</v>
      </c>
      <c r="F12787" t="s">
        <v>103</v>
      </c>
    </row>
    <row r="12788" spans="1:6" x14ac:dyDescent="0.2">
      <c r="A12788" t="s">
        <v>354</v>
      </c>
      <c r="B12788" s="1">
        <v>44222.291666666657</v>
      </c>
      <c r="C12788">
        <v>1.21</v>
      </c>
      <c r="D12788">
        <v>1.17039</v>
      </c>
      <c r="E12788">
        <v>3.3839999999999999</v>
      </c>
      <c r="F12788" t="s">
        <v>103</v>
      </c>
    </row>
    <row r="12789" spans="1:6" x14ac:dyDescent="0.2">
      <c r="A12789" t="s">
        <v>354</v>
      </c>
      <c r="B12789" s="1">
        <v>44125.3125</v>
      </c>
      <c r="C12789">
        <v>1.25</v>
      </c>
      <c r="D12789">
        <v>1.2160500000000001</v>
      </c>
      <c r="E12789">
        <v>2.7919999999999998</v>
      </c>
      <c r="F12789" t="s">
        <v>103</v>
      </c>
    </row>
    <row r="12790" spans="1:6" x14ac:dyDescent="0.2">
      <c r="A12790" t="s">
        <v>354</v>
      </c>
      <c r="B12790" s="1">
        <v>44036.3125</v>
      </c>
      <c r="C12790">
        <v>1.18</v>
      </c>
      <c r="D12790">
        <v>1.1487400000000001</v>
      </c>
      <c r="E12790">
        <v>2.7210000000000001</v>
      </c>
      <c r="F12790" t="s">
        <v>103</v>
      </c>
    </row>
    <row r="12791" spans="1:6" x14ac:dyDescent="0.2">
      <c r="A12791" t="s">
        <v>354</v>
      </c>
      <c r="B12791" s="1">
        <v>43945.3125</v>
      </c>
      <c r="C12791">
        <v>1.26</v>
      </c>
      <c r="D12791">
        <v>1.22333</v>
      </c>
      <c r="E12791">
        <v>2.9980000000000002</v>
      </c>
      <c r="F12791" t="s">
        <v>103</v>
      </c>
    </row>
    <row r="12792" spans="1:6" x14ac:dyDescent="0.2">
      <c r="A12792" t="s">
        <v>354</v>
      </c>
      <c r="B12792" s="1">
        <v>43860.291666666657</v>
      </c>
      <c r="C12792">
        <v>1.1299999999999999</v>
      </c>
      <c r="D12792">
        <v>1.1442600000000001</v>
      </c>
      <c r="E12792">
        <v>-1.246</v>
      </c>
      <c r="F12792" t="s">
        <v>103</v>
      </c>
    </row>
    <row r="12793" spans="1:6" x14ac:dyDescent="0.2">
      <c r="A12793" t="s">
        <v>354</v>
      </c>
      <c r="B12793" s="1">
        <v>43763.291666666657</v>
      </c>
      <c r="C12793">
        <v>1.25</v>
      </c>
      <c r="D12793">
        <v>1.2401800000000001</v>
      </c>
      <c r="E12793">
        <v>0.79200000000000004</v>
      </c>
      <c r="F12793" t="s">
        <v>103</v>
      </c>
    </row>
    <row r="12794" spans="1:6" x14ac:dyDescent="0.2">
      <c r="A12794" t="s">
        <v>354</v>
      </c>
      <c r="B12794" s="1">
        <v>43678.288194444453</v>
      </c>
      <c r="C12794">
        <v>1.23</v>
      </c>
      <c r="D12794">
        <v>1.2013499999999999</v>
      </c>
      <c r="E12794">
        <v>2.3849999999999998</v>
      </c>
      <c r="F12794" t="s">
        <v>103</v>
      </c>
    </row>
    <row r="12795" spans="1:6" x14ac:dyDescent="0.2">
      <c r="A12795" t="s">
        <v>354</v>
      </c>
      <c r="B12795" s="1">
        <v>43578.3125</v>
      </c>
      <c r="C12795">
        <v>1.2</v>
      </c>
      <c r="D12795">
        <v>1.1670400000000001</v>
      </c>
      <c r="E12795">
        <v>2.8239999999999998</v>
      </c>
      <c r="F12795" t="s">
        <v>103</v>
      </c>
    </row>
    <row r="12796" spans="1:6" x14ac:dyDescent="0.2">
      <c r="A12796" t="s">
        <v>354</v>
      </c>
      <c r="B12796" s="1">
        <v>43494.291666666657</v>
      </c>
      <c r="C12796">
        <v>1.1200000000000001</v>
      </c>
      <c r="D12796">
        <v>1.08792</v>
      </c>
      <c r="E12796">
        <v>2.9489999999999998</v>
      </c>
      <c r="F12796" t="s">
        <v>103</v>
      </c>
    </row>
    <row r="12797" spans="1:6" x14ac:dyDescent="0.2">
      <c r="A12797" t="s">
        <v>354</v>
      </c>
      <c r="B12797" s="1">
        <v>43396.318749999999</v>
      </c>
      <c r="C12797">
        <v>1.22</v>
      </c>
      <c r="D12797">
        <v>1.18608</v>
      </c>
      <c r="E12797">
        <v>2.86</v>
      </c>
      <c r="F12797" t="s">
        <v>103</v>
      </c>
    </row>
    <row r="12798" spans="1:6" x14ac:dyDescent="0.2">
      <c r="A12798" t="s">
        <v>354</v>
      </c>
      <c r="B12798" s="1">
        <v>43305.309027777781</v>
      </c>
      <c r="C12798">
        <v>1.2</v>
      </c>
      <c r="D12798">
        <v>1.14428</v>
      </c>
      <c r="E12798">
        <v>4.8689999999999998</v>
      </c>
      <c r="F12798" t="s">
        <v>103</v>
      </c>
    </row>
    <row r="12799" spans="1:6" x14ac:dyDescent="0.2">
      <c r="A12799" t="s">
        <v>354</v>
      </c>
      <c r="B12799" s="1">
        <v>43214.31527777778</v>
      </c>
      <c r="C12799">
        <v>1.17</v>
      </c>
      <c r="D12799">
        <v>1.1034999999999999</v>
      </c>
      <c r="E12799">
        <v>6.0259999999999998</v>
      </c>
      <c r="F12799" t="s">
        <v>103</v>
      </c>
    </row>
    <row r="12800" spans="1:6" x14ac:dyDescent="0.2">
      <c r="A12800" t="s">
        <v>354</v>
      </c>
      <c r="B12800" s="1">
        <v>43123.295138888891</v>
      </c>
      <c r="C12800">
        <v>0.86</v>
      </c>
      <c r="D12800">
        <v>0.88332999999999995</v>
      </c>
      <c r="E12800">
        <v>-2.641</v>
      </c>
      <c r="F12800" t="s">
        <v>103</v>
      </c>
    </row>
    <row r="12801" spans="1:6" x14ac:dyDescent="0.2">
      <c r="A12801" t="s">
        <v>354</v>
      </c>
      <c r="B12801" s="1">
        <v>43027.3125</v>
      </c>
      <c r="C12801">
        <v>0.98</v>
      </c>
      <c r="D12801">
        <v>0.97507999999999995</v>
      </c>
      <c r="E12801">
        <v>0.505</v>
      </c>
      <c r="F12801" t="s">
        <v>103</v>
      </c>
    </row>
    <row r="12802" spans="1:6" x14ac:dyDescent="0.2">
      <c r="A12802" t="s">
        <v>354</v>
      </c>
      <c r="B12802" s="1">
        <v>42943.270833333343</v>
      </c>
      <c r="C12802">
        <v>0.96</v>
      </c>
      <c r="D12802">
        <v>0.95899999999999996</v>
      </c>
      <c r="E12802">
        <v>0.104</v>
      </c>
      <c r="F12802" t="s">
        <v>103</v>
      </c>
    </row>
    <row r="12803" spans="1:6" x14ac:dyDescent="0.2">
      <c r="A12803" t="s">
        <v>354</v>
      </c>
      <c r="B12803" s="1">
        <v>42845.3125</v>
      </c>
      <c r="C12803">
        <v>0.95</v>
      </c>
      <c r="D12803">
        <v>0.96082999999999996</v>
      </c>
      <c r="E12803">
        <v>-1.127</v>
      </c>
      <c r="F12803" t="s">
        <v>103</v>
      </c>
    </row>
    <row r="12804" spans="1:6" x14ac:dyDescent="0.2">
      <c r="A12804" t="s">
        <v>354</v>
      </c>
      <c r="B12804" s="1">
        <v>42759.291666666657</v>
      </c>
      <c r="C12804">
        <v>0.86</v>
      </c>
      <c r="D12804">
        <v>0.89400000000000002</v>
      </c>
      <c r="E12804">
        <v>-3.8029999999999999</v>
      </c>
      <c r="F12804" t="s">
        <v>103</v>
      </c>
    </row>
    <row r="12805" spans="1:6" x14ac:dyDescent="0.2">
      <c r="A12805" t="s">
        <v>354</v>
      </c>
      <c r="B12805" s="1">
        <v>42663.3125</v>
      </c>
      <c r="C12805">
        <v>1.01</v>
      </c>
      <c r="D12805">
        <v>0.98526000000000002</v>
      </c>
      <c r="E12805">
        <v>2.5110000000000001</v>
      </c>
      <c r="F12805" t="s">
        <v>103</v>
      </c>
    </row>
    <row r="12806" spans="1:6" x14ac:dyDescent="0.2">
      <c r="A12806" t="s">
        <v>354</v>
      </c>
      <c r="B12806" s="1">
        <v>42577.303472222222</v>
      </c>
      <c r="C12806">
        <v>0.94</v>
      </c>
      <c r="D12806">
        <v>0.92003999999999997</v>
      </c>
      <c r="E12806">
        <v>2.17</v>
      </c>
      <c r="F12806" t="s">
        <v>103</v>
      </c>
    </row>
    <row r="12807" spans="1:6" x14ac:dyDescent="0.2">
      <c r="A12807" t="s">
        <v>354</v>
      </c>
      <c r="B12807" s="1">
        <v>42481.309027777781</v>
      </c>
      <c r="C12807">
        <v>1.06</v>
      </c>
      <c r="D12807">
        <v>1.0561499999999999</v>
      </c>
      <c r="E12807">
        <v>0.36499999999999999</v>
      </c>
      <c r="F12807" t="s">
        <v>103</v>
      </c>
    </row>
    <row r="12808" spans="1:6" x14ac:dyDescent="0.2">
      <c r="A12808" t="s">
        <v>354</v>
      </c>
      <c r="B12808" s="1">
        <v>42390.291666666657</v>
      </c>
      <c r="C12808">
        <v>0.89</v>
      </c>
      <c r="D12808">
        <v>0.88119999999999998</v>
      </c>
      <c r="E12808">
        <v>0.999</v>
      </c>
      <c r="F12808" t="s">
        <v>103</v>
      </c>
    </row>
    <row r="12809" spans="1:6" x14ac:dyDescent="0.2">
      <c r="A12809" t="s">
        <v>354</v>
      </c>
      <c r="B12809" s="1">
        <v>42297.3125</v>
      </c>
      <c r="C12809">
        <v>1.04</v>
      </c>
      <c r="D12809">
        <v>1.02037</v>
      </c>
      <c r="E12809">
        <v>1.9239999999999999</v>
      </c>
      <c r="F12809" t="s">
        <v>103</v>
      </c>
    </row>
    <row r="12810" spans="1:6" x14ac:dyDescent="0.2">
      <c r="A12810" t="s">
        <v>354</v>
      </c>
      <c r="B12810" s="1">
        <v>42206.3125</v>
      </c>
      <c r="C12810">
        <v>1.04</v>
      </c>
      <c r="D12810">
        <v>1.0055799999999999</v>
      </c>
      <c r="E12810">
        <v>3.423</v>
      </c>
      <c r="F12810" t="s">
        <v>103</v>
      </c>
    </row>
    <row r="12811" spans="1:6" x14ac:dyDescent="0.2">
      <c r="A12811" t="s">
        <v>354</v>
      </c>
      <c r="B12811" s="1">
        <v>42115.313888888893</v>
      </c>
      <c r="C12811">
        <v>1.02</v>
      </c>
      <c r="D12811">
        <v>0.94884000000000002</v>
      </c>
      <c r="E12811">
        <v>7.5</v>
      </c>
      <c r="F12811" t="s">
        <v>103</v>
      </c>
    </row>
    <row r="12812" spans="1:6" x14ac:dyDescent="0.2">
      <c r="A12812" t="s">
        <v>354</v>
      </c>
      <c r="B12812" s="1">
        <v>42026.291666666657</v>
      </c>
      <c r="C12812">
        <v>0.71</v>
      </c>
      <c r="D12812">
        <v>0.71455999999999997</v>
      </c>
      <c r="E12812">
        <v>-0.63800000000000001</v>
      </c>
      <c r="F12812" t="s">
        <v>103</v>
      </c>
    </row>
    <row r="12813" spans="1:6" x14ac:dyDescent="0.2">
      <c r="A12813" t="s">
        <v>354</v>
      </c>
      <c r="B12813" s="1">
        <v>41933.3125</v>
      </c>
      <c r="C12813">
        <v>0.89</v>
      </c>
      <c r="D12813">
        <v>0.90429999999999999</v>
      </c>
      <c r="E12813">
        <v>-1.581</v>
      </c>
      <c r="F12813" t="s">
        <v>103</v>
      </c>
    </row>
    <row r="12814" spans="1:6" x14ac:dyDescent="0.2">
      <c r="A12814" t="s">
        <v>354</v>
      </c>
      <c r="B12814" s="1">
        <v>41842.270833333343</v>
      </c>
      <c r="C12814">
        <v>0.91</v>
      </c>
      <c r="D12814">
        <v>0.89695999999999998</v>
      </c>
      <c r="E12814">
        <v>1.454</v>
      </c>
      <c r="F12814" t="s">
        <v>103</v>
      </c>
    </row>
    <row r="12815" spans="1:6" x14ac:dyDescent="0.2">
      <c r="A12815" t="s">
        <v>354</v>
      </c>
      <c r="B12815" s="1">
        <v>41753.3125</v>
      </c>
      <c r="C12815">
        <v>0.91</v>
      </c>
      <c r="D12815">
        <v>0.86804000000000003</v>
      </c>
      <c r="E12815">
        <v>4.8339999999999996</v>
      </c>
      <c r="F12815" t="s">
        <v>103</v>
      </c>
    </row>
    <row r="12816" spans="1:6" x14ac:dyDescent="0.2">
      <c r="A12816" t="s">
        <v>354</v>
      </c>
      <c r="B12816" s="1">
        <v>41660.3125</v>
      </c>
      <c r="C12816">
        <v>0.66</v>
      </c>
      <c r="D12816">
        <v>0.65439999999999998</v>
      </c>
      <c r="E12816">
        <v>0.85599999999999998</v>
      </c>
      <c r="F12816" t="s">
        <v>103</v>
      </c>
    </row>
    <row r="12817" spans="1:6" x14ac:dyDescent="0.2">
      <c r="A12817" t="s">
        <v>354</v>
      </c>
      <c r="B12817" s="1">
        <v>41564.3125</v>
      </c>
      <c r="C12817">
        <v>0.77</v>
      </c>
      <c r="D12817">
        <v>0.74267000000000005</v>
      </c>
      <c r="E12817">
        <v>3.68</v>
      </c>
      <c r="F12817" t="s">
        <v>103</v>
      </c>
    </row>
    <row r="12818" spans="1:6" x14ac:dyDescent="0.2">
      <c r="A12818" t="s">
        <v>354</v>
      </c>
      <c r="B12818" s="1">
        <v>41473.3125</v>
      </c>
      <c r="C12818">
        <v>0.73</v>
      </c>
      <c r="D12818">
        <v>0.72375</v>
      </c>
      <c r="E12818">
        <v>0.86399999999999999</v>
      </c>
      <c r="F12818" t="s">
        <v>103</v>
      </c>
    </row>
    <row r="12819" spans="1:6" x14ac:dyDescent="0.2">
      <c r="A12819" t="s">
        <v>354</v>
      </c>
      <c r="B12819" s="1">
        <v>41382.3125</v>
      </c>
      <c r="C12819">
        <v>0.68</v>
      </c>
      <c r="D12819">
        <v>0.65656000000000003</v>
      </c>
      <c r="E12819">
        <v>3.57</v>
      </c>
      <c r="F12819" t="s">
        <v>103</v>
      </c>
    </row>
    <row r="12820" spans="1:6" x14ac:dyDescent="0.2">
      <c r="A12820" t="s">
        <v>354</v>
      </c>
      <c r="B12820" s="1">
        <v>41296.270138888889</v>
      </c>
      <c r="C12820">
        <v>0.45</v>
      </c>
      <c r="D12820">
        <v>0.50377000000000005</v>
      </c>
      <c r="E12820">
        <v>-10.673999999999999</v>
      </c>
      <c r="F12820" t="s">
        <v>103</v>
      </c>
    </row>
    <row r="12821" spans="1:6" x14ac:dyDescent="0.2">
      <c r="A12821" t="s">
        <v>355</v>
      </c>
      <c r="B12821" s="1">
        <v>44980.293749999997</v>
      </c>
      <c r="C12821">
        <v>0.44</v>
      </c>
      <c r="D12821">
        <v>0.45746999999999999</v>
      </c>
      <c r="E12821">
        <v>-3.819</v>
      </c>
      <c r="F12821" t="s">
        <v>15</v>
      </c>
    </row>
    <row r="12822" spans="1:6" x14ac:dyDescent="0.2">
      <c r="A12822" t="s">
        <v>355</v>
      </c>
      <c r="B12822" s="1">
        <v>44866.291666666657</v>
      </c>
      <c r="C12822">
        <v>0.27</v>
      </c>
      <c r="D12822">
        <v>0.35639999999999999</v>
      </c>
      <c r="E12822">
        <v>-24.242000000000001</v>
      </c>
      <c r="F12822" t="s">
        <v>15</v>
      </c>
    </row>
    <row r="12823" spans="1:6" x14ac:dyDescent="0.2">
      <c r="A12823" t="s">
        <v>355</v>
      </c>
      <c r="B12823" s="1">
        <v>44767.291666666657</v>
      </c>
      <c r="C12823">
        <v>0.46</v>
      </c>
      <c r="D12823">
        <v>0.63278999999999996</v>
      </c>
      <c r="E12823">
        <v>-27.306000000000001</v>
      </c>
      <c r="F12823" t="s">
        <v>15</v>
      </c>
    </row>
    <row r="12824" spans="1:6" x14ac:dyDescent="0.2">
      <c r="A12824" t="s">
        <v>355</v>
      </c>
      <c r="B12824" s="1">
        <v>44673.293749999997</v>
      </c>
      <c r="C12824">
        <v>0.69</v>
      </c>
      <c r="D12824">
        <v>0.71187999999999996</v>
      </c>
      <c r="E12824">
        <v>-3.0739999999999998</v>
      </c>
      <c r="F12824" t="s">
        <v>15</v>
      </c>
    </row>
    <row r="12825" spans="1:6" x14ac:dyDescent="0.2">
      <c r="A12825" t="s">
        <v>355</v>
      </c>
      <c r="B12825" s="1">
        <v>44616.295138888891</v>
      </c>
      <c r="C12825">
        <v>0.78</v>
      </c>
      <c r="D12825">
        <v>0.76588000000000001</v>
      </c>
      <c r="E12825">
        <v>1.8440000000000001</v>
      </c>
      <c r="F12825" t="s">
        <v>15</v>
      </c>
    </row>
    <row r="12826" spans="1:6" x14ac:dyDescent="0.2">
      <c r="A12826" t="s">
        <v>355</v>
      </c>
      <c r="B12826" s="1">
        <v>44497.291666666657</v>
      </c>
      <c r="C12826">
        <v>0.6</v>
      </c>
      <c r="D12826">
        <v>0.73899999999999999</v>
      </c>
      <c r="E12826">
        <v>-18.809000000000001</v>
      </c>
      <c r="F12826" t="s">
        <v>15</v>
      </c>
    </row>
    <row r="12827" spans="1:6" x14ac:dyDescent="0.2">
      <c r="A12827" t="s">
        <v>355</v>
      </c>
      <c r="B12827" s="1">
        <v>44399.299305555563</v>
      </c>
      <c r="C12827">
        <v>0.83</v>
      </c>
      <c r="D12827">
        <v>0.78149999999999997</v>
      </c>
      <c r="E12827">
        <v>6.2060000000000004</v>
      </c>
      <c r="F12827" t="s">
        <v>15</v>
      </c>
    </row>
    <row r="12828" spans="1:6" x14ac:dyDescent="0.2">
      <c r="A12828" t="s">
        <v>355</v>
      </c>
      <c r="B12828" s="1">
        <v>44315.291666666657</v>
      </c>
      <c r="C12828">
        <v>0.74</v>
      </c>
      <c r="D12828">
        <v>0.77437999999999996</v>
      </c>
      <c r="E12828">
        <v>-4.4400000000000004</v>
      </c>
      <c r="F12828" t="s">
        <v>15</v>
      </c>
    </row>
    <row r="12829" spans="1:6" x14ac:dyDescent="0.2">
      <c r="A12829" t="s">
        <v>355</v>
      </c>
      <c r="B12829" s="1">
        <v>44245.291666666657</v>
      </c>
      <c r="C12829">
        <v>1.06</v>
      </c>
      <c r="D12829">
        <v>0.95238</v>
      </c>
      <c r="E12829">
        <v>11.3</v>
      </c>
      <c r="F12829" t="s">
        <v>15</v>
      </c>
    </row>
    <row r="12830" spans="1:6" x14ac:dyDescent="0.2">
      <c r="A12830" t="s">
        <v>355</v>
      </c>
      <c r="B12830" s="1">
        <v>44133.322222222218</v>
      </c>
      <c r="C12830">
        <v>0.87</v>
      </c>
      <c r="D12830">
        <v>0.84550000000000003</v>
      </c>
      <c r="E12830">
        <v>2.8980000000000001</v>
      </c>
      <c r="F12830" t="s">
        <v>15</v>
      </c>
    </row>
    <row r="12831" spans="1:6" x14ac:dyDescent="0.2">
      <c r="A12831" t="s">
        <v>355</v>
      </c>
      <c r="B12831" s="1">
        <v>44042.272916666669</v>
      </c>
      <c r="C12831">
        <v>0.32</v>
      </c>
      <c r="D12831">
        <v>0.31341000000000002</v>
      </c>
      <c r="E12831">
        <v>2.1030000000000002</v>
      </c>
      <c r="F12831" t="s">
        <v>15</v>
      </c>
    </row>
    <row r="12832" spans="1:6" x14ac:dyDescent="0.2">
      <c r="A12832" t="s">
        <v>355</v>
      </c>
      <c r="B12832" s="1">
        <v>43956.270833333343</v>
      </c>
      <c r="C12832">
        <v>0.4</v>
      </c>
      <c r="D12832">
        <v>0.41924</v>
      </c>
      <c r="E12832">
        <v>-4.5890000000000004</v>
      </c>
      <c r="F12832" t="s">
        <v>15</v>
      </c>
    </row>
    <row r="12833" spans="1:6" x14ac:dyDescent="0.2">
      <c r="A12833" t="s">
        <v>355</v>
      </c>
      <c r="B12833" s="1">
        <v>43881.288194444453</v>
      </c>
      <c r="C12833">
        <v>0.5</v>
      </c>
      <c r="D12833">
        <v>0.47547</v>
      </c>
      <c r="E12833">
        <v>5.1589999999999998</v>
      </c>
      <c r="F12833" t="s">
        <v>15</v>
      </c>
    </row>
    <row r="12834" spans="1:6" x14ac:dyDescent="0.2">
      <c r="A12834" t="s">
        <v>355</v>
      </c>
      <c r="B12834" s="1">
        <v>43774.329861111109</v>
      </c>
      <c r="C12834">
        <v>0.36</v>
      </c>
      <c r="D12834">
        <v>0.38907000000000003</v>
      </c>
      <c r="E12834">
        <v>-7.4720000000000004</v>
      </c>
      <c r="F12834" t="s">
        <v>15</v>
      </c>
    </row>
    <row r="12835" spans="1:6" x14ac:dyDescent="0.2">
      <c r="A12835" t="s">
        <v>355</v>
      </c>
      <c r="B12835" s="1">
        <v>43671.288194444453</v>
      </c>
      <c r="C12835">
        <v>0.12</v>
      </c>
      <c r="D12835">
        <v>0.23061999999999999</v>
      </c>
      <c r="E12835">
        <v>-47.966000000000001</v>
      </c>
      <c r="F12835" t="s">
        <v>15</v>
      </c>
    </row>
    <row r="12836" spans="1:6" x14ac:dyDescent="0.2">
      <c r="A12836" t="s">
        <v>355</v>
      </c>
      <c r="B12836" s="1">
        <v>43580.288194444453</v>
      </c>
      <c r="C12836">
        <v>0.33</v>
      </c>
      <c r="D12836">
        <v>0.27439000000000002</v>
      </c>
      <c r="E12836">
        <v>20.266999999999999</v>
      </c>
      <c r="F12836" t="s">
        <v>15</v>
      </c>
    </row>
    <row r="12837" spans="1:6" x14ac:dyDescent="0.2">
      <c r="A12837" t="s">
        <v>355</v>
      </c>
      <c r="B12837" s="1">
        <v>43517.288194444453</v>
      </c>
      <c r="C12837">
        <v>0.4</v>
      </c>
      <c r="D12837">
        <v>0.24592</v>
      </c>
      <c r="E12837">
        <v>62.655000000000001</v>
      </c>
      <c r="F12837" t="s">
        <v>15</v>
      </c>
    </row>
    <row r="12838" spans="1:6" x14ac:dyDescent="0.2">
      <c r="A12838" t="s">
        <v>355</v>
      </c>
      <c r="B12838" s="1">
        <v>43398.288194444453</v>
      </c>
      <c r="C12838">
        <v>0.33</v>
      </c>
      <c r="D12838">
        <v>0.19453000000000001</v>
      </c>
      <c r="E12838">
        <v>69.64</v>
      </c>
      <c r="F12838" t="s">
        <v>15</v>
      </c>
    </row>
    <row r="12839" spans="1:6" x14ac:dyDescent="0.2">
      <c r="A12839" t="s">
        <v>355</v>
      </c>
      <c r="B12839" s="1">
        <v>43307.288194444453</v>
      </c>
      <c r="C12839">
        <v>0.26</v>
      </c>
      <c r="D12839">
        <v>0.23985000000000001</v>
      </c>
      <c r="E12839">
        <v>8.4009999999999998</v>
      </c>
      <c r="F12839" t="s">
        <v>15</v>
      </c>
    </row>
    <row r="12840" spans="1:6" x14ac:dyDescent="0.2">
      <c r="A12840" t="s">
        <v>355</v>
      </c>
      <c r="B12840" s="1">
        <v>43216.288194444453</v>
      </c>
      <c r="C12840">
        <v>0.35</v>
      </c>
      <c r="D12840">
        <v>0.32527</v>
      </c>
      <c r="E12840">
        <v>7.6029999999999998</v>
      </c>
      <c r="F12840" t="s">
        <v>15</v>
      </c>
    </row>
    <row r="12841" spans="1:6" x14ac:dyDescent="0.2">
      <c r="A12841" t="s">
        <v>355</v>
      </c>
      <c r="B12841" s="1">
        <v>43153.288194444453</v>
      </c>
      <c r="C12841">
        <v>0.4</v>
      </c>
      <c r="D12841">
        <v>0.375</v>
      </c>
      <c r="E12841">
        <v>6.6669999999999998</v>
      </c>
      <c r="F12841" t="s">
        <v>15</v>
      </c>
    </row>
    <row r="12842" spans="1:6" x14ac:dyDescent="0.2">
      <c r="A12842" t="s">
        <v>355</v>
      </c>
      <c r="B12842" s="1">
        <v>43034.288194444453</v>
      </c>
      <c r="C12842">
        <v>0.35</v>
      </c>
      <c r="D12842">
        <v>0.33162000000000003</v>
      </c>
      <c r="E12842">
        <v>5.5430000000000001</v>
      </c>
      <c r="F12842" t="s">
        <v>15</v>
      </c>
    </row>
    <row r="12843" spans="1:6" x14ac:dyDescent="0.2">
      <c r="A12843" t="s">
        <v>355</v>
      </c>
      <c r="B12843" s="1">
        <v>42941.333333333343</v>
      </c>
      <c r="C12843">
        <v>0.46</v>
      </c>
      <c r="D12843">
        <v>0.26306000000000002</v>
      </c>
      <c r="E12843">
        <v>74.864999999999995</v>
      </c>
      <c r="F12843" t="s">
        <v>15</v>
      </c>
    </row>
    <row r="12844" spans="1:6" x14ac:dyDescent="0.2">
      <c r="A12844" t="s">
        <v>355</v>
      </c>
      <c r="B12844" s="1">
        <v>42849.677083333343</v>
      </c>
      <c r="C12844">
        <v>0.25</v>
      </c>
      <c r="D12844">
        <v>0.22267000000000001</v>
      </c>
      <c r="E12844">
        <v>12.275</v>
      </c>
      <c r="F12844" t="s">
        <v>15</v>
      </c>
    </row>
    <row r="12845" spans="1:6" x14ac:dyDescent="0.2">
      <c r="A12845" t="s">
        <v>355</v>
      </c>
      <c r="B12845" s="1">
        <v>42787.677083333343</v>
      </c>
      <c r="C12845">
        <v>0.25</v>
      </c>
      <c r="D12845">
        <v>0.32840000000000003</v>
      </c>
      <c r="E12845">
        <v>-23.873000000000001</v>
      </c>
      <c r="F12845" t="s">
        <v>15</v>
      </c>
    </row>
    <row r="12846" spans="1:6" x14ac:dyDescent="0.2">
      <c r="A12846" t="s">
        <v>355</v>
      </c>
      <c r="B12846" s="1">
        <v>42669.6875</v>
      </c>
      <c r="C12846">
        <v>0.38</v>
      </c>
      <c r="D12846">
        <v>0.49907000000000001</v>
      </c>
      <c r="E12846">
        <v>-23.858000000000001</v>
      </c>
      <c r="F12846" t="s">
        <v>15</v>
      </c>
    </row>
    <row r="12847" spans="1:6" x14ac:dyDescent="0.2">
      <c r="A12847" t="s">
        <v>355</v>
      </c>
      <c r="B12847" s="1">
        <v>42571.677083333343</v>
      </c>
      <c r="C12847">
        <v>0.44</v>
      </c>
      <c r="D12847">
        <v>0.30099999999999999</v>
      </c>
      <c r="E12847">
        <v>46.179000000000002</v>
      </c>
      <c r="F12847" t="s">
        <v>15</v>
      </c>
    </row>
    <row r="12848" spans="1:6" x14ac:dyDescent="0.2">
      <c r="A12848" t="s">
        <v>355</v>
      </c>
      <c r="B12848" s="1">
        <v>42480.670138888891</v>
      </c>
      <c r="C12848">
        <v>0.34</v>
      </c>
      <c r="D12848">
        <v>0.20230999999999999</v>
      </c>
      <c r="E12848">
        <v>68.058999999999997</v>
      </c>
      <c r="F12848" t="s">
        <v>15</v>
      </c>
    </row>
    <row r="12849" spans="1:6" x14ac:dyDescent="0.2">
      <c r="A12849" t="s">
        <v>355</v>
      </c>
      <c r="B12849" s="1">
        <v>42417.670138888891</v>
      </c>
      <c r="C12849">
        <v>0.04</v>
      </c>
      <c r="D12849">
        <v>0.12241</v>
      </c>
      <c r="E12849">
        <v>-67.322999999999993</v>
      </c>
      <c r="F12849" t="s">
        <v>15</v>
      </c>
    </row>
    <row r="12850" spans="1:6" x14ac:dyDescent="0.2">
      <c r="A12850" t="s">
        <v>355</v>
      </c>
      <c r="B12850" s="1">
        <v>42305.6875</v>
      </c>
      <c r="C12850">
        <v>0.23</v>
      </c>
      <c r="D12850">
        <v>0.16807</v>
      </c>
      <c r="E12850">
        <v>36.847000000000001</v>
      </c>
      <c r="F12850" t="s">
        <v>15</v>
      </c>
    </row>
    <row r="12851" spans="1:6" x14ac:dyDescent="0.2">
      <c r="A12851" t="s">
        <v>355</v>
      </c>
      <c r="B12851" s="1">
        <v>42207.679861111108</v>
      </c>
      <c r="C12851">
        <v>0.26</v>
      </c>
      <c r="D12851">
        <v>0.253</v>
      </c>
      <c r="E12851">
        <v>2.7669999999999999</v>
      </c>
      <c r="F12851" t="s">
        <v>15</v>
      </c>
    </row>
    <row r="12852" spans="1:6" x14ac:dyDescent="0.2">
      <c r="A12852" t="s">
        <v>355</v>
      </c>
      <c r="B12852" s="1">
        <v>42117.667361111111</v>
      </c>
      <c r="C12852">
        <v>0.46</v>
      </c>
      <c r="D12852">
        <v>0.22722999999999999</v>
      </c>
      <c r="E12852">
        <v>102.438</v>
      </c>
      <c r="F12852" t="s">
        <v>15</v>
      </c>
    </row>
    <row r="12853" spans="1:6" x14ac:dyDescent="0.2">
      <c r="A12853" t="s">
        <v>355</v>
      </c>
      <c r="B12853" s="1">
        <v>42054.67083333333</v>
      </c>
      <c r="C12853">
        <v>0.17</v>
      </c>
      <c r="D12853">
        <v>9.9779999999999994E-2</v>
      </c>
      <c r="E12853">
        <v>70.375</v>
      </c>
      <c r="F12853" t="s">
        <v>15</v>
      </c>
    </row>
    <row r="12854" spans="1:6" x14ac:dyDescent="0.2">
      <c r="A12854" t="s">
        <v>355</v>
      </c>
      <c r="B12854" s="1">
        <v>41942.720833333333</v>
      </c>
      <c r="C12854">
        <v>0.5</v>
      </c>
      <c r="D12854">
        <v>0.16187000000000001</v>
      </c>
      <c r="E12854">
        <v>208.89</v>
      </c>
      <c r="F12854" t="s">
        <v>15</v>
      </c>
    </row>
    <row r="12855" spans="1:6" x14ac:dyDescent="0.2">
      <c r="A12855" t="s">
        <v>355</v>
      </c>
      <c r="B12855" s="1">
        <v>41849.802083333343</v>
      </c>
      <c r="C12855">
        <v>0.2</v>
      </c>
      <c r="D12855">
        <v>0.19422</v>
      </c>
      <c r="E12855">
        <v>2.976</v>
      </c>
      <c r="F12855" t="s">
        <v>15</v>
      </c>
    </row>
    <row r="12856" spans="1:6" x14ac:dyDescent="0.2">
      <c r="A12856" t="s">
        <v>355</v>
      </c>
      <c r="B12856" s="1">
        <v>41753.763888888891</v>
      </c>
      <c r="C12856">
        <v>0.22</v>
      </c>
      <c r="D12856">
        <v>0.19388</v>
      </c>
      <c r="E12856">
        <v>13.475</v>
      </c>
      <c r="F12856" t="s">
        <v>15</v>
      </c>
    </row>
    <row r="12857" spans="1:6" x14ac:dyDescent="0.2">
      <c r="A12857" t="s">
        <v>355</v>
      </c>
      <c r="B12857" s="1">
        <v>41690.805555555547</v>
      </c>
      <c r="C12857">
        <v>0.81</v>
      </c>
      <c r="D12857">
        <v>0.43931999999999999</v>
      </c>
      <c r="E12857">
        <v>84.376000000000005</v>
      </c>
      <c r="F12857" t="s">
        <v>15</v>
      </c>
    </row>
    <row r="12858" spans="1:6" x14ac:dyDescent="0.2">
      <c r="A12858" t="s">
        <v>355</v>
      </c>
      <c r="B12858" s="1">
        <v>41578.677083333343</v>
      </c>
      <c r="C12858">
        <v>0.46</v>
      </c>
      <c r="D12858">
        <v>0.32063000000000003</v>
      </c>
      <c r="E12858">
        <v>43.468000000000004</v>
      </c>
      <c r="F12858" t="s">
        <v>15</v>
      </c>
    </row>
    <row r="12859" spans="1:6" x14ac:dyDescent="0.2">
      <c r="A12859" t="s">
        <v>355</v>
      </c>
      <c r="B12859" s="1">
        <v>41481.053472222222</v>
      </c>
      <c r="C12859">
        <v>0.45</v>
      </c>
      <c r="D12859">
        <v>0.41527999999999998</v>
      </c>
      <c r="E12859">
        <v>8.3610000000000007</v>
      </c>
      <c r="F12859" t="s">
        <v>15</v>
      </c>
    </row>
    <row r="12860" spans="1:6" x14ac:dyDescent="0.2">
      <c r="A12860" t="s">
        <v>355</v>
      </c>
      <c r="B12860" s="1">
        <v>41393.696527777778</v>
      </c>
      <c r="C12860">
        <v>0.71</v>
      </c>
      <c r="D12860">
        <v>0.76737</v>
      </c>
      <c r="E12860">
        <v>-7.476</v>
      </c>
      <c r="F12860" t="s">
        <v>15</v>
      </c>
    </row>
    <row r="12861" spans="1:6" x14ac:dyDescent="0.2">
      <c r="A12861" t="s">
        <v>355</v>
      </c>
      <c r="B12861" s="1">
        <v>41326.731944444437</v>
      </c>
      <c r="C12861">
        <v>1.1100000000000001</v>
      </c>
      <c r="D12861">
        <v>0.97158</v>
      </c>
      <c r="E12861">
        <v>14.247</v>
      </c>
      <c r="F12861" t="s">
        <v>15</v>
      </c>
    </row>
    <row r="12862" spans="1:6" x14ac:dyDescent="0.2">
      <c r="A12862" t="s">
        <v>356</v>
      </c>
      <c r="B12862" s="1">
        <v>44972.6875</v>
      </c>
      <c r="C12862">
        <v>0.17</v>
      </c>
      <c r="D12862">
        <v>0.16700000000000001</v>
      </c>
      <c r="E12862">
        <v>1.796</v>
      </c>
      <c r="F12862" t="s">
        <v>17</v>
      </c>
    </row>
    <row r="12863" spans="1:6" x14ac:dyDescent="0.2">
      <c r="A12863" t="s">
        <v>356</v>
      </c>
      <c r="B12863" s="1">
        <v>44860.333333333343</v>
      </c>
      <c r="C12863">
        <v>0.22</v>
      </c>
      <c r="D12863">
        <v>0.20599999999999999</v>
      </c>
      <c r="E12863">
        <v>6.7960000000000003</v>
      </c>
      <c r="F12863" t="s">
        <v>17</v>
      </c>
    </row>
    <row r="12864" spans="1:6" x14ac:dyDescent="0.2">
      <c r="A12864" t="s">
        <v>356</v>
      </c>
      <c r="B12864" s="1">
        <v>44769.3125</v>
      </c>
      <c r="C12864">
        <v>0.2</v>
      </c>
      <c r="D12864">
        <v>0.20480000000000001</v>
      </c>
      <c r="E12864">
        <v>-2.3439999999999999</v>
      </c>
      <c r="F12864" t="s">
        <v>17</v>
      </c>
    </row>
    <row r="12865" spans="1:6" x14ac:dyDescent="0.2">
      <c r="A12865" t="s">
        <v>356</v>
      </c>
      <c r="B12865" s="1">
        <v>44678.3125</v>
      </c>
      <c r="C12865">
        <v>0.15</v>
      </c>
      <c r="D12865">
        <v>0.14249999999999999</v>
      </c>
      <c r="E12865">
        <v>5.2629999999999999</v>
      </c>
      <c r="F12865" t="s">
        <v>17</v>
      </c>
    </row>
    <row r="12866" spans="1:6" x14ac:dyDescent="0.2">
      <c r="A12866" t="s">
        <v>356</v>
      </c>
      <c r="B12866" s="1">
        <v>44587.3125</v>
      </c>
      <c r="C12866">
        <v>0.14000000000000001</v>
      </c>
      <c r="D12866">
        <v>0.14549999999999999</v>
      </c>
      <c r="E12866">
        <v>-3.78</v>
      </c>
      <c r="F12866" t="s">
        <v>17</v>
      </c>
    </row>
    <row r="12867" spans="1:6" x14ac:dyDescent="0.2">
      <c r="A12867" t="s">
        <v>356</v>
      </c>
      <c r="B12867" s="1">
        <v>44496.3125</v>
      </c>
      <c r="C12867">
        <v>0.19</v>
      </c>
      <c r="D12867">
        <v>0.20349999999999999</v>
      </c>
      <c r="E12867">
        <v>-6.6340000000000003</v>
      </c>
      <c r="F12867" t="s">
        <v>17</v>
      </c>
    </row>
    <row r="12868" spans="1:6" x14ac:dyDescent="0.2">
      <c r="A12868" t="s">
        <v>356</v>
      </c>
      <c r="B12868" s="1">
        <v>44405.3125</v>
      </c>
      <c r="C12868">
        <v>0.2</v>
      </c>
      <c r="D12868">
        <v>0.17599999999999999</v>
      </c>
      <c r="E12868">
        <v>13.635999999999999</v>
      </c>
      <c r="F12868" t="s">
        <v>17</v>
      </c>
    </row>
    <row r="12869" spans="1:6" x14ac:dyDescent="0.2">
      <c r="A12869" t="s">
        <v>356</v>
      </c>
      <c r="B12869" s="1">
        <v>44314.3125</v>
      </c>
      <c r="C12869">
        <v>0.14000000000000001</v>
      </c>
      <c r="D12869">
        <v>0.11233</v>
      </c>
      <c r="E12869">
        <v>24.632999999999999</v>
      </c>
      <c r="F12869" t="s">
        <v>17</v>
      </c>
    </row>
    <row r="12870" spans="1:6" x14ac:dyDescent="0.2">
      <c r="A12870" t="s">
        <v>356</v>
      </c>
      <c r="B12870" s="1">
        <v>44223.3125</v>
      </c>
      <c r="C12870">
        <v>0.13</v>
      </c>
      <c r="D12870">
        <v>0.12578</v>
      </c>
      <c r="E12870">
        <v>3.355</v>
      </c>
      <c r="F12870" t="s">
        <v>17</v>
      </c>
    </row>
    <row r="12871" spans="1:6" x14ac:dyDescent="0.2">
      <c r="A12871" t="s">
        <v>356</v>
      </c>
      <c r="B12871" s="1">
        <v>44132.3125</v>
      </c>
      <c r="C12871">
        <v>0.17333000000000001</v>
      </c>
      <c r="D12871">
        <v>0.157</v>
      </c>
      <c r="E12871">
        <v>10.403</v>
      </c>
      <c r="F12871" t="s">
        <v>17</v>
      </c>
    </row>
    <row r="12872" spans="1:6" x14ac:dyDescent="0.2">
      <c r="A12872" t="s">
        <v>356</v>
      </c>
      <c r="B12872" s="1">
        <v>44041.3125</v>
      </c>
      <c r="C12872">
        <v>0.15332999999999999</v>
      </c>
      <c r="D12872">
        <v>0.11967</v>
      </c>
      <c r="E12872">
        <v>28.134</v>
      </c>
      <c r="F12872" t="s">
        <v>17</v>
      </c>
    </row>
    <row r="12873" spans="1:6" x14ac:dyDescent="0.2">
      <c r="A12873" t="s">
        <v>356</v>
      </c>
      <c r="B12873" s="1">
        <v>43950.3125</v>
      </c>
      <c r="C12873">
        <v>8.6669999999999997E-2</v>
      </c>
      <c r="D12873">
        <v>8.8669999999999999E-2</v>
      </c>
      <c r="E12873">
        <v>-2.2559999999999998</v>
      </c>
      <c r="F12873" t="s">
        <v>17</v>
      </c>
    </row>
    <row r="12874" spans="1:6" x14ac:dyDescent="0.2">
      <c r="A12874" t="s">
        <v>356</v>
      </c>
      <c r="B12874" s="1">
        <v>43859.3125</v>
      </c>
      <c r="C12874">
        <v>0.10667</v>
      </c>
      <c r="D12874">
        <v>0.1148</v>
      </c>
      <c r="E12874">
        <v>-7.085</v>
      </c>
      <c r="F12874" t="s">
        <v>17</v>
      </c>
    </row>
    <row r="12875" spans="1:6" x14ac:dyDescent="0.2">
      <c r="A12875" t="s">
        <v>356</v>
      </c>
      <c r="B12875" s="1">
        <v>43761.3125</v>
      </c>
      <c r="C12875">
        <v>0.14666999999999999</v>
      </c>
      <c r="D12875">
        <v>0.129</v>
      </c>
      <c r="E12875">
        <v>13.695</v>
      </c>
      <c r="F12875" t="s">
        <v>17</v>
      </c>
    </row>
    <row r="12876" spans="1:6" x14ac:dyDescent="0.2">
      <c r="A12876" t="s">
        <v>356</v>
      </c>
      <c r="B12876" s="1">
        <v>43670.3125</v>
      </c>
      <c r="C12876">
        <v>0.13333</v>
      </c>
      <c r="D12876">
        <v>0.13517000000000001</v>
      </c>
      <c r="E12876">
        <v>-1.3560000000000001</v>
      </c>
      <c r="F12876" t="s">
        <v>17</v>
      </c>
    </row>
    <row r="12877" spans="1:6" x14ac:dyDescent="0.2">
      <c r="A12877" t="s">
        <v>356</v>
      </c>
      <c r="B12877" s="1">
        <v>43579.3125</v>
      </c>
      <c r="C12877">
        <v>9.3329999999999996E-2</v>
      </c>
      <c r="D12877">
        <v>0.10133</v>
      </c>
      <c r="E12877">
        <v>-7.8949999999999996</v>
      </c>
      <c r="F12877" t="s">
        <v>17</v>
      </c>
    </row>
    <row r="12878" spans="1:6" x14ac:dyDescent="0.2">
      <c r="A12878" t="s">
        <v>356</v>
      </c>
      <c r="B12878" s="1">
        <v>43488.3125</v>
      </c>
      <c r="C12878">
        <v>0.10667</v>
      </c>
      <c r="D12878">
        <v>0.11329</v>
      </c>
      <c r="E12878">
        <v>-5.8440000000000003</v>
      </c>
      <c r="F12878" t="s">
        <v>17</v>
      </c>
    </row>
    <row r="12879" spans="1:6" x14ac:dyDescent="0.2">
      <c r="A12879" t="s">
        <v>356</v>
      </c>
      <c r="B12879" s="1">
        <v>43397.323611111111</v>
      </c>
      <c r="C12879">
        <v>0.13778000000000001</v>
      </c>
      <c r="D12879">
        <v>0.13333</v>
      </c>
      <c r="E12879">
        <v>3.3330000000000002</v>
      </c>
      <c r="F12879" t="s">
        <v>17</v>
      </c>
    </row>
    <row r="12880" spans="1:6" x14ac:dyDescent="0.2">
      <c r="A12880" t="s">
        <v>356</v>
      </c>
      <c r="B12880" s="1">
        <v>43306.320138888892</v>
      </c>
      <c r="C12880">
        <v>0.13333</v>
      </c>
      <c r="D12880">
        <v>0.13902</v>
      </c>
      <c r="E12880">
        <v>-4.0919999999999996</v>
      </c>
      <c r="F12880" t="s">
        <v>17</v>
      </c>
    </row>
    <row r="12881" spans="1:6" x14ac:dyDescent="0.2">
      <c r="A12881" t="s">
        <v>356</v>
      </c>
      <c r="B12881" s="1">
        <v>43215.34375</v>
      </c>
      <c r="C12881">
        <v>9.7780000000000006E-2</v>
      </c>
      <c r="D12881">
        <v>0.10222000000000001</v>
      </c>
      <c r="E12881">
        <v>-4.3479999999999999</v>
      </c>
      <c r="F12881" t="s">
        <v>17</v>
      </c>
    </row>
    <row r="12882" spans="1:6" x14ac:dyDescent="0.2">
      <c r="A12882" t="s">
        <v>356</v>
      </c>
      <c r="B12882" s="1">
        <v>43124.323611111111</v>
      </c>
      <c r="C12882">
        <v>9.3329999999999996E-2</v>
      </c>
      <c r="D12882">
        <v>8.7260000000000004E-2</v>
      </c>
      <c r="E12882">
        <v>6.9630000000000001</v>
      </c>
      <c r="F12882" t="s">
        <v>17</v>
      </c>
    </row>
    <row r="12883" spans="1:6" x14ac:dyDescent="0.2">
      <c r="A12883" t="s">
        <v>356</v>
      </c>
      <c r="B12883" s="1">
        <v>43033.3125</v>
      </c>
      <c r="C12883">
        <v>0.10667</v>
      </c>
      <c r="D12883">
        <v>0.10911</v>
      </c>
      <c r="E12883">
        <v>-2.2400000000000002</v>
      </c>
      <c r="F12883" t="s">
        <v>17</v>
      </c>
    </row>
    <row r="12884" spans="1:6" x14ac:dyDescent="0.2">
      <c r="A12884" t="s">
        <v>356</v>
      </c>
      <c r="B12884" s="1">
        <v>42942.3125</v>
      </c>
      <c r="C12884">
        <v>0.11111</v>
      </c>
      <c r="D12884">
        <v>0.10911</v>
      </c>
      <c r="E12884">
        <v>1.833</v>
      </c>
      <c r="F12884" t="s">
        <v>17</v>
      </c>
    </row>
    <row r="12885" spans="1:6" x14ac:dyDescent="0.2">
      <c r="A12885" t="s">
        <v>356</v>
      </c>
      <c r="B12885" s="1">
        <v>42851.3125</v>
      </c>
      <c r="C12885">
        <v>7.5560000000000002E-2</v>
      </c>
      <c r="D12885">
        <v>7.4450000000000002E-2</v>
      </c>
      <c r="E12885">
        <v>1.4930000000000001</v>
      </c>
      <c r="F12885" t="s">
        <v>17</v>
      </c>
    </row>
    <row r="12886" spans="1:6" x14ac:dyDescent="0.2">
      <c r="A12886" t="s">
        <v>356</v>
      </c>
      <c r="B12886" s="1">
        <v>42760.314583333333</v>
      </c>
      <c r="C12886">
        <v>7.5560000000000002E-2</v>
      </c>
      <c r="D12886">
        <v>7.4550000000000005E-2</v>
      </c>
      <c r="E12886">
        <v>1.341</v>
      </c>
      <c r="F12886" t="s">
        <v>17</v>
      </c>
    </row>
    <row r="12887" spans="1:6" x14ac:dyDescent="0.2">
      <c r="A12887" t="s">
        <v>356</v>
      </c>
      <c r="B12887" s="1">
        <v>42669.3125</v>
      </c>
      <c r="C12887">
        <v>0.10222000000000001</v>
      </c>
      <c r="D12887">
        <v>9.9779999999999994E-2</v>
      </c>
      <c r="E12887">
        <v>2.4500000000000002</v>
      </c>
      <c r="F12887" t="s">
        <v>17</v>
      </c>
    </row>
    <row r="12888" spans="1:6" x14ac:dyDescent="0.2">
      <c r="A12888" t="s">
        <v>356</v>
      </c>
      <c r="B12888" s="1">
        <v>42578.3125</v>
      </c>
      <c r="C12888">
        <v>9.7780000000000006E-2</v>
      </c>
      <c r="D12888">
        <v>0.10055</v>
      </c>
      <c r="E12888">
        <v>-2.762</v>
      </c>
      <c r="F12888" t="s">
        <v>17</v>
      </c>
    </row>
    <row r="12889" spans="1:6" x14ac:dyDescent="0.2">
      <c r="A12889" t="s">
        <v>356</v>
      </c>
      <c r="B12889" s="1">
        <v>42487.3125</v>
      </c>
      <c r="C12889">
        <v>6.6669999999999993E-2</v>
      </c>
      <c r="D12889">
        <v>6.5549999999999997E-2</v>
      </c>
      <c r="E12889">
        <v>1.6950000000000001</v>
      </c>
      <c r="F12889" t="s">
        <v>17</v>
      </c>
    </row>
    <row r="12890" spans="1:6" x14ac:dyDescent="0.2">
      <c r="A12890" t="s">
        <v>356</v>
      </c>
      <c r="B12890" s="1">
        <v>42396.3125</v>
      </c>
      <c r="C12890">
        <v>6.6669999999999993E-2</v>
      </c>
      <c r="D12890">
        <v>6.6970000000000002E-2</v>
      </c>
      <c r="E12890">
        <v>-0.443</v>
      </c>
      <c r="F12890" t="s">
        <v>17</v>
      </c>
    </row>
    <row r="12891" spans="1:6" x14ac:dyDescent="0.2">
      <c r="A12891" t="s">
        <v>356</v>
      </c>
      <c r="B12891" s="1">
        <v>42305.3125</v>
      </c>
      <c r="C12891">
        <v>9.3329999999999996E-2</v>
      </c>
      <c r="D12891">
        <v>9.289E-2</v>
      </c>
      <c r="E12891">
        <v>0.47899999999999998</v>
      </c>
      <c r="F12891" t="s">
        <v>17</v>
      </c>
    </row>
    <row r="12892" spans="1:6" x14ac:dyDescent="0.2">
      <c r="A12892" t="s">
        <v>356</v>
      </c>
      <c r="B12892" s="1">
        <v>42214.325694444437</v>
      </c>
      <c r="C12892">
        <v>9.3329999999999996E-2</v>
      </c>
      <c r="D12892">
        <v>9.3670000000000003E-2</v>
      </c>
      <c r="E12892">
        <v>-0.35599999999999998</v>
      </c>
      <c r="F12892" t="s">
        <v>17</v>
      </c>
    </row>
    <row r="12893" spans="1:6" x14ac:dyDescent="0.2">
      <c r="A12893" t="s">
        <v>356</v>
      </c>
      <c r="B12893" s="1">
        <v>42123.3125</v>
      </c>
      <c r="C12893">
        <v>6.2219999999999998E-2</v>
      </c>
      <c r="D12893">
        <v>5.9929999999999997E-2</v>
      </c>
      <c r="E12893">
        <v>3.835</v>
      </c>
      <c r="F12893" t="s">
        <v>17</v>
      </c>
    </row>
    <row r="12894" spans="1:6" x14ac:dyDescent="0.2">
      <c r="A12894" t="s">
        <v>356</v>
      </c>
      <c r="B12894" s="1">
        <v>42032.3125</v>
      </c>
      <c r="C12894">
        <v>6.2219999999999998E-2</v>
      </c>
      <c r="D12894">
        <v>6.0740000000000002E-2</v>
      </c>
      <c r="E12894">
        <v>2.4390000000000001</v>
      </c>
      <c r="F12894" t="s">
        <v>17</v>
      </c>
    </row>
    <row r="12895" spans="1:6" x14ac:dyDescent="0.2">
      <c r="A12895" t="s">
        <v>356</v>
      </c>
      <c r="B12895" s="1">
        <v>41941.3125</v>
      </c>
      <c r="C12895">
        <v>8.2960000000000006E-2</v>
      </c>
      <c r="D12895">
        <v>8.2970000000000002E-2</v>
      </c>
      <c r="E12895">
        <v>0</v>
      </c>
      <c r="F12895" t="s">
        <v>17</v>
      </c>
    </row>
    <row r="12896" spans="1:6" x14ac:dyDescent="0.2">
      <c r="A12896" t="s">
        <v>356</v>
      </c>
      <c r="B12896" s="1">
        <v>41843.318749999999</v>
      </c>
      <c r="C12896">
        <v>8.2960000000000006E-2</v>
      </c>
      <c r="D12896">
        <v>8.0740000000000006E-2</v>
      </c>
      <c r="E12896">
        <v>2.7519999999999998</v>
      </c>
      <c r="F12896" t="s">
        <v>17</v>
      </c>
    </row>
    <row r="12897" spans="1:6" x14ac:dyDescent="0.2">
      <c r="A12897" t="s">
        <v>356</v>
      </c>
      <c r="B12897" s="1">
        <v>41752.3125</v>
      </c>
      <c r="C12897">
        <v>5.3330000000000002E-2</v>
      </c>
      <c r="D12897">
        <v>5.185E-2</v>
      </c>
      <c r="E12897">
        <v>2.8540000000000001</v>
      </c>
      <c r="F12897" t="s">
        <v>17</v>
      </c>
    </row>
    <row r="12898" spans="1:6" x14ac:dyDescent="0.2">
      <c r="A12898" t="s">
        <v>356</v>
      </c>
      <c r="B12898" s="1">
        <v>41668.3125</v>
      </c>
      <c r="C12898">
        <v>5.6300000000000003E-2</v>
      </c>
      <c r="D12898">
        <v>5.3330000000000002E-2</v>
      </c>
      <c r="E12898">
        <v>5.5579999999999998</v>
      </c>
      <c r="F12898" t="s">
        <v>17</v>
      </c>
    </row>
    <row r="12899" spans="1:6" x14ac:dyDescent="0.2">
      <c r="A12899" t="s">
        <v>356</v>
      </c>
      <c r="B12899" s="1">
        <v>41570.305555555547</v>
      </c>
      <c r="C12899">
        <v>7.4069999999999997E-2</v>
      </c>
      <c r="D12899">
        <v>7.2099999999999997E-2</v>
      </c>
      <c r="E12899">
        <v>2.7429999999999999</v>
      </c>
      <c r="F12899" t="s">
        <v>17</v>
      </c>
    </row>
    <row r="12900" spans="1:6" x14ac:dyDescent="0.2">
      <c r="A12900" t="s">
        <v>356</v>
      </c>
      <c r="B12900" s="1">
        <v>41479.3125</v>
      </c>
      <c r="C12900">
        <v>7.4069999999999997E-2</v>
      </c>
      <c r="D12900">
        <v>7.4069999999999997E-2</v>
      </c>
      <c r="E12900">
        <v>0</v>
      </c>
      <c r="F12900" t="s">
        <v>17</v>
      </c>
    </row>
    <row r="12901" spans="1:6" x14ac:dyDescent="0.2">
      <c r="A12901" t="s">
        <v>356</v>
      </c>
      <c r="B12901" s="1">
        <v>41388.3125</v>
      </c>
      <c r="C12901">
        <v>4.7410000000000001E-2</v>
      </c>
      <c r="D12901">
        <v>4.7410000000000001E-2</v>
      </c>
      <c r="E12901">
        <v>0</v>
      </c>
      <c r="F12901" t="s">
        <v>17</v>
      </c>
    </row>
    <row r="12902" spans="1:6" x14ac:dyDescent="0.2">
      <c r="A12902" t="s">
        <v>356</v>
      </c>
      <c r="B12902" s="1">
        <v>41297.302083333343</v>
      </c>
      <c r="C12902">
        <v>4.7410000000000001E-2</v>
      </c>
      <c r="D12902">
        <v>4.938E-2</v>
      </c>
      <c r="E12902">
        <v>-3.996</v>
      </c>
      <c r="F12902" t="s">
        <v>17</v>
      </c>
    </row>
    <row r="12903" spans="1:6" x14ac:dyDescent="0.2">
      <c r="A12903" t="s">
        <v>357</v>
      </c>
      <c r="B12903" s="1">
        <v>44945.274305555547</v>
      </c>
      <c r="C12903">
        <v>0.38</v>
      </c>
      <c r="D12903">
        <v>0.54483000000000004</v>
      </c>
      <c r="E12903">
        <v>-30.254000000000001</v>
      </c>
      <c r="F12903" t="s">
        <v>30</v>
      </c>
    </row>
    <row r="12904" spans="1:6" x14ac:dyDescent="0.2">
      <c r="A12904" t="s">
        <v>357</v>
      </c>
      <c r="B12904" s="1">
        <v>44854.270833333343</v>
      </c>
      <c r="C12904">
        <v>0.55000000000000004</v>
      </c>
      <c r="D12904">
        <v>0.58172000000000001</v>
      </c>
      <c r="E12904">
        <v>-5.4530000000000003</v>
      </c>
      <c r="F12904" t="s">
        <v>30</v>
      </c>
    </row>
    <row r="12905" spans="1:6" x14ac:dyDescent="0.2">
      <c r="A12905" t="s">
        <v>357</v>
      </c>
      <c r="B12905" s="1">
        <v>44763.270833333343</v>
      </c>
      <c r="C12905">
        <v>0.54</v>
      </c>
      <c r="D12905">
        <v>0.52</v>
      </c>
      <c r="E12905">
        <v>3.8460000000000001</v>
      </c>
      <c r="F12905" t="s">
        <v>30</v>
      </c>
    </row>
    <row r="12906" spans="1:6" x14ac:dyDescent="0.2">
      <c r="A12906" t="s">
        <v>357</v>
      </c>
      <c r="B12906" s="1">
        <v>44672.270833333343</v>
      </c>
      <c r="C12906">
        <v>0.45</v>
      </c>
      <c r="D12906">
        <v>0.48905999999999999</v>
      </c>
      <c r="E12906">
        <v>-7.9870000000000001</v>
      </c>
      <c r="F12906" t="s">
        <v>30</v>
      </c>
    </row>
    <row r="12907" spans="1:6" x14ac:dyDescent="0.2">
      <c r="A12907" t="s">
        <v>357</v>
      </c>
      <c r="B12907" s="1">
        <v>44581.270833333343</v>
      </c>
      <c r="C12907">
        <v>0.64</v>
      </c>
      <c r="D12907">
        <v>0.56699999999999995</v>
      </c>
      <c r="E12907">
        <v>12.875</v>
      </c>
      <c r="F12907" t="s">
        <v>30</v>
      </c>
    </row>
    <row r="12908" spans="1:6" x14ac:dyDescent="0.2">
      <c r="A12908" t="s">
        <v>357</v>
      </c>
      <c r="B12908" s="1">
        <v>44490.272916666669</v>
      </c>
      <c r="C12908">
        <v>0.66</v>
      </c>
      <c r="D12908">
        <v>0.56877</v>
      </c>
      <c r="E12908">
        <v>16.04</v>
      </c>
      <c r="F12908" t="s">
        <v>30</v>
      </c>
    </row>
    <row r="12909" spans="1:6" x14ac:dyDescent="0.2">
      <c r="A12909" t="s">
        <v>357</v>
      </c>
      <c r="B12909" s="1">
        <v>44397.270833333343</v>
      </c>
      <c r="C12909">
        <v>0.73</v>
      </c>
      <c r="D12909">
        <v>0.53776999999999997</v>
      </c>
      <c r="E12909">
        <v>35.746000000000002</v>
      </c>
      <c r="F12909" t="s">
        <v>30</v>
      </c>
    </row>
    <row r="12910" spans="1:6" x14ac:dyDescent="0.2">
      <c r="A12910" t="s">
        <v>357</v>
      </c>
      <c r="B12910" s="1">
        <v>44306.270833333343</v>
      </c>
      <c r="C12910">
        <v>0.61</v>
      </c>
      <c r="D12910">
        <v>0.47883999999999999</v>
      </c>
      <c r="E12910">
        <v>27.390999999999998</v>
      </c>
      <c r="F12910" t="s">
        <v>30</v>
      </c>
    </row>
    <row r="12911" spans="1:6" x14ac:dyDescent="0.2">
      <c r="A12911" t="s">
        <v>357</v>
      </c>
      <c r="B12911" s="1">
        <v>44217.270833333343</v>
      </c>
      <c r="C12911">
        <v>0.56999999999999995</v>
      </c>
      <c r="D12911">
        <v>0.42979000000000001</v>
      </c>
      <c r="E12911">
        <v>32.622999999999998</v>
      </c>
      <c r="F12911" t="s">
        <v>30</v>
      </c>
    </row>
    <row r="12912" spans="1:6" x14ac:dyDescent="0.2">
      <c r="A12912" t="s">
        <v>357</v>
      </c>
      <c r="B12912" s="1">
        <v>44125.270833333343</v>
      </c>
      <c r="C12912">
        <v>0.41</v>
      </c>
      <c r="D12912">
        <v>0.36679</v>
      </c>
      <c r="E12912">
        <v>11.781000000000001</v>
      </c>
      <c r="F12912" t="s">
        <v>30</v>
      </c>
    </row>
    <row r="12913" spans="1:6" x14ac:dyDescent="0.2">
      <c r="A12913" t="s">
        <v>357</v>
      </c>
      <c r="B12913" s="1">
        <v>44034.270833333343</v>
      </c>
      <c r="C12913">
        <v>0.17</v>
      </c>
      <c r="D12913">
        <v>8.2110000000000002E-2</v>
      </c>
      <c r="E12913">
        <v>107.039</v>
      </c>
      <c r="F12913" t="s">
        <v>30</v>
      </c>
    </row>
    <row r="12914" spans="1:6" x14ac:dyDescent="0.2">
      <c r="A12914" t="s">
        <v>357</v>
      </c>
      <c r="B12914" s="1">
        <v>43937.270833333343</v>
      </c>
      <c r="C12914">
        <v>0.12</v>
      </c>
      <c r="D12914">
        <v>0.16847000000000001</v>
      </c>
      <c r="E12914">
        <v>-28.771999999999998</v>
      </c>
      <c r="F12914" t="s">
        <v>30</v>
      </c>
    </row>
    <row r="12915" spans="1:6" x14ac:dyDescent="0.2">
      <c r="A12915" t="s">
        <v>357</v>
      </c>
      <c r="B12915" s="1">
        <v>43853.270833333343</v>
      </c>
      <c r="C12915">
        <v>0.48</v>
      </c>
      <c r="D12915">
        <v>0.48265000000000002</v>
      </c>
      <c r="E12915">
        <v>-0.54900000000000004</v>
      </c>
      <c r="F12915" t="s">
        <v>30</v>
      </c>
    </row>
    <row r="12916" spans="1:6" x14ac:dyDescent="0.2">
      <c r="A12916" t="s">
        <v>357</v>
      </c>
      <c r="B12916" s="1">
        <v>43755.270833333343</v>
      </c>
      <c r="C12916">
        <v>0.48</v>
      </c>
      <c r="D12916">
        <v>0.46</v>
      </c>
      <c r="E12916">
        <v>4.3479999999999999</v>
      </c>
      <c r="F12916" t="s">
        <v>30</v>
      </c>
    </row>
    <row r="12917" spans="1:6" x14ac:dyDescent="0.2">
      <c r="A12917" t="s">
        <v>357</v>
      </c>
      <c r="B12917" s="1">
        <v>43669.270833333343</v>
      </c>
      <c r="C12917">
        <v>0.4</v>
      </c>
      <c r="D12917">
        <v>0.43924000000000002</v>
      </c>
      <c r="E12917">
        <v>-8.9339999999999993</v>
      </c>
      <c r="F12917" t="s">
        <v>30</v>
      </c>
    </row>
    <row r="12918" spans="1:6" x14ac:dyDescent="0.2">
      <c r="A12918" t="s">
        <v>357</v>
      </c>
      <c r="B12918" s="1">
        <v>43573.270833333343</v>
      </c>
      <c r="C12918">
        <v>0.4</v>
      </c>
      <c r="D12918">
        <v>0.41192000000000001</v>
      </c>
      <c r="E12918">
        <v>-2.8929999999999998</v>
      </c>
      <c r="F12918" t="s">
        <v>30</v>
      </c>
    </row>
    <row r="12919" spans="1:6" x14ac:dyDescent="0.2">
      <c r="A12919" t="s">
        <v>357</v>
      </c>
      <c r="B12919" s="1">
        <v>43482.270833333343</v>
      </c>
      <c r="C12919">
        <v>0.48</v>
      </c>
      <c r="D12919">
        <v>0.47271000000000002</v>
      </c>
      <c r="E12919">
        <v>1.542</v>
      </c>
      <c r="F12919" t="s">
        <v>30</v>
      </c>
    </row>
    <row r="12920" spans="1:6" x14ac:dyDescent="0.2">
      <c r="A12920" t="s">
        <v>357</v>
      </c>
      <c r="B12920" s="1">
        <v>43391.270833333343</v>
      </c>
      <c r="C12920">
        <v>0.45</v>
      </c>
      <c r="D12920">
        <v>0.44514999999999999</v>
      </c>
      <c r="E12920">
        <v>1.0900000000000001</v>
      </c>
      <c r="F12920" t="s">
        <v>30</v>
      </c>
    </row>
    <row r="12921" spans="1:6" x14ac:dyDescent="0.2">
      <c r="A12921" t="s">
        <v>357</v>
      </c>
      <c r="B12921" s="1">
        <v>43300.270833333343</v>
      </c>
      <c r="C12921">
        <v>0.44</v>
      </c>
      <c r="D12921">
        <v>0.41626000000000002</v>
      </c>
      <c r="E12921">
        <v>5.7030000000000003</v>
      </c>
      <c r="F12921" t="s">
        <v>30</v>
      </c>
    </row>
    <row r="12922" spans="1:6" x14ac:dyDescent="0.2">
      <c r="A12922" t="s">
        <v>357</v>
      </c>
      <c r="B12922" s="1">
        <v>43209.270833333343</v>
      </c>
      <c r="C12922">
        <v>0.38</v>
      </c>
      <c r="D12922">
        <v>0.37996000000000002</v>
      </c>
      <c r="E12922">
        <v>1.0999999999999999E-2</v>
      </c>
      <c r="F12922" t="s">
        <v>30</v>
      </c>
    </row>
    <row r="12923" spans="1:6" x14ac:dyDescent="0.2">
      <c r="A12923" t="s">
        <v>357</v>
      </c>
      <c r="B12923" s="1">
        <v>43118.270833333343</v>
      </c>
      <c r="C12923">
        <v>0.33</v>
      </c>
      <c r="D12923">
        <v>0.35621000000000003</v>
      </c>
      <c r="E12923">
        <v>-7.359</v>
      </c>
      <c r="F12923" t="s">
        <v>30</v>
      </c>
    </row>
    <row r="12924" spans="1:6" x14ac:dyDescent="0.2">
      <c r="A12924" t="s">
        <v>357</v>
      </c>
      <c r="B12924" s="1">
        <v>43027.270833333343</v>
      </c>
      <c r="C12924">
        <v>0.32</v>
      </c>
      <c r="D12924">
        <v>0.35097</v>
      </c>
      <c r="E12924">
        <v>-8.8230000000000004</v>
      </c>
      <c r="F12924" t="s">
        <v>30</v>
      </c>
    </row>
    <row r="12925" spans="1:6" x14ac:dyDescent="0.2">
      <c r="A12925" t="s">
        <v>357</v>
      </c>
      <c r="B12925" s="1">
        <v>42936.270833333343</v>
      </c>
      <c r="C12925">
        <v>0.34</v>
      </c>
      <c r="D12925">
        <v>0.33459</v>
      </c>
      <c r="E12925">
        <v>1.617</v>
      </c>
      <c r="F12925" t="s">
        <v>30</v>
      </c>
    </row>
    <row r="12926" spans="1:6" x14ac:dyDescent="0.2">
      <c r="A12926" t="s">
        <v>357</v>
      </c>
      <c r="B12926" s="1">
        <v>42845.270833333343</v>
      </c>
      <c r="C12926">
        <v>0.32</v>
      </c>
      <c r="D12926">
        <v>0.28086</v>
      </c>
      <c r="E12926">
        <v>13.935</v>
      </c>
      <c r="F12926" t="s">
        <v>30</v>
      </c>
    </row>
    <row r="12927" spans="1:6" x14ac:dyDescent="0.2">
      <c r="A12927" t="s">
        <v>357</v>
      </c>
      <c r="B12927" s="1">
        <v>42754.270833333343</v>
      </c>
      <c r="C12927">
        <v>0.31</v>
      </c>
      <c r="D12927">
        <v>0.29074</v>
      </c>
      <c r="E12927">
        <v>6.625</v>
      </c>
      <c r="F12927" t="s">
        <v>30</v>
      </c>
    </row>
    <row r="12928" spans="1:6" x14ac:dyDescent="0.2">
      <c r="A12928" t="s">
        <v>357</v>
      </c>
      <c r="B12928" s="1">
        <v>42668.270833333343</v>
      </c>
      <c r="C12928">
        <v>0.3</v>
      </c>
      <c r="D12928">
        <v>0.26255000000000001</v>
      </c>
      <c r="E12928">
        <v>14.263999999999999</v>
      </c>
      <c r="F12928" t="s">
        <v>30</v>
      </c>
    </row>
    <row r="12929" spans="1:6" x14ac:dyDescent="0.2">
      <c r="A12929" t="s">
        <v>357</v>
      </c>
      <c r="B12929" s="1">
        <v>42577.270833333343</v>
      </c>
      <c r="C12929">
        <v>0.27</v>
      </c>
      <c r="D12929">
        <v>0.27367999999999998</v>
      </c>
      <c r="E12929">
        <v>-1.345</v>
      </c>
      <c r="F12929" t="s">
        <v>30</v>
      </c>
    </row>
    <row r="12930" spans="1:6" x14ac:dyDescent="0.2">
      <c r="A12930" t="s">
        <v>357</v>
      </c>
      <c r="B12930" s="1">
        <v>42481.270833333343</v>
      </c>
      <c r="C12930">
        <v>0.24</v>
      </c>
      <c r="D12930">
        <v>0.25216</v>
      </c>
      <c r="E12930">
        <v>-4.8220000000000001</v>
      </c>
      <c r="F12930" t="s">
        <v>30</v>
      </c>
    </row>
    <row r="12931" spans="1:6" x14ac:dyDescent="0.2">
      <c r="A12931" t="s">
        <v>357</v>
      </c>
      <c r="B12931" s="1">
        <v>42390.270833333343</v>
      </c>
      <c r="C12931">
        <v>0.27</v>
      </c>
      <c r="D12931">
        <v>0.28117999999999999</v>
      </c>
      <c r="E12931">
        <v>-3.9769999999999999</v>
      </c>
      <c r="F12931" t="s">
        <v>30</v>
      </c>
    </row>
    <row r="12932" spans="1:6" x14ac:dyDescent="0.2">
      <c r="A12932" t="s">
        <v>357</v>
      </c>
      <c r="B12932" s="1">
        <v>42292.270833333343</v>
      </c>
      <c r="C12932">
        <v>0.26</v>
      </c>
      <c r="D12932">
        <v>0.26608999999999999</v>
      </c>
      <c r="E12932">
        <v>-2.29</v>
      </c>
      <c r="F12932" t="s">
        <v>30</v>
      </c>
    </row>
    <row r="12933" spans="1:6" x14ac:dyDescent="0.2">
      <c r="A12933" t="s">
        <v>357</v>
      </c>
      <c r="B12933" s="1">
        <v>42201.270833333343</v>
      </c>
      <c r="C12933">
        <v>0.27</v>
      </c>
      <c r="D12933">
        <v>0.27693000000000001</v>
      </c>
      <c r="E12933">
        <v>-2.5019999999999998</v>
      </c>
      <c r="F12933" t="s">
        <v>30</v>
      </c>
    </row>
    <row r="12934" spans="1:6" x14ac:dyDescent="0.2">
      <c r="A12934" t="s">
        <v>357</v>
      </c>
      <c r="B12934" s="1">
        <v>42110.270833333343</v>
      </c>
      <c r="C12934">
        <v>0.26</v>
      </c>
      <c r="D12934">
        <v>0.26323000000000002</v>
      </c>
      <c r="E12934">
        <v>-1.2270000000000001</v>
      </c>
      <c r="F12934" t="s">
        <v>30</v>
      </c>
    </row>
    <row r="12935" spans="1:6" x14ac:dyDescent="0.2">
      <c r="A12935" t="s">
        <v>357</v>
      </c>
      <c r="B12935" s="1">
        <v>42026.270833333343</v>
      </c>
      <c r="C12935">
        <v>0.28000000000000003</v>
      </c>
      <c r="D12935">
        <v>0.25889000000000001</v>
      </c>
      <c r="E12935">
        <v>8.1539999999999999</v>
      </c>
      <c r="F12935" t="s">
        <v>30</v>
      </c>
    </row>
    <row r="12936" spans="1:6" x14ac:dyDescent="0.2">
      <c r="A12936" t="s">
        <v>357</v>
      </c>
      <c r="B12936" s="1">
        <v>41927.270833333343</v>
      </c>
      <c r="C12936">
        <v>0.23</v>
      </c>
      <c r="D12936">
        <v>0.25612000000000001</v>
      </c>
      <c r="E12936">
        <v>-10.198</v>
      </c>
      <c r="F12936" t="s">
        <v>30</v>
      </c>
    </row>
    <row r="12937" spans="1:6" x14ac:dyDescent="0.2">
      <c r="A12937" t="s">
        <v>357</v>
      </c>
      <c r="B12937" s="1">
        <v>41837.270833333343</v>
      </c>
      <c r="C12937">
        <v>0.24</v>
      </c>
      <c r="D12937">
        <v>0.25492999999999999</v>
      </c>
      <c r="E12937">
        <v>-5.8570000000000002</v>
      </c>
      <c r="F12937" t="s">
        <v>30</v>
      </c>
    </row>
    <row r="12938" spans="1:6" x14ac:dyDescent="0.2">
      <c r="A12938" t="s">
        <v>357</v>
      </c>
      <c r="B12938" s="1">
        <v>41746.270833333343</v>
      </c>
      <c r="C12938">
        <v>0.26</v>
      </c>
      <c r="D12938">
        <v>0.24035000000000001</v>
      </c>
      <c r="E12938">
        <v>8.1760000000000002</v>
      </c>
      <c r="F12938" t="s">
        <v>30</v>
      </c>
    </row>
    <row r="12939" spans="1:6" x14ac:dyDescent="0.2">
      <c r="A12939" t="s">
        <v>357</v>
      </c>
      <c r="B12939" s="1">
        <v>41662.28125</v>
      </c>
      <c r="C12939">
        <v>0.25</v>
      </c>
      <c r="D12939">
        <v>0.24117</v>
      </c>
      <c r="E12939">
        <v>3.661</v>
      </c>
      <c r="F12939" t="s">
        <v>30</v>
      </c>
    </row>
    <row r="12940" spans="1:6" x14ac:dyDescent="0.2">
      <c r="A12940" t="s">
        <v>357</v>
      </c>
      <c r="B12940" s="1">
        <v>41563.270833333343</v>
      </c>
      <c r="C12940">
        <v>0.19</v>
      </c>
      <c r="D12940">
        <v>0.22209999999999999</v>
      </c>
      <c r="E12940">
        <v>-14.452999999999999</v>
      </c>
      <c r="F12940" t="s">
        <v>30</v>
      </c>
    </row>
    <row r="12941" spans="1:6" x14ac:dyDescent="0.2">
      <c r="A12941" t="s">
        <v>357</v>
      </c>
      <c r="B12941" s="1">
        <v>41473.259722222218</v>
      </c>
      <c r="C12941">
        <v>0.22</v>
      </c>
      <c r="D12941">
        <v>0.19703999999999999</v>
      </c>
      <c r="E12941">
        <v>11.653</v>
      </c>
      <c r="F12941" t="s">
        <v>30</v>
      </c>
    </row>
    <row r="12942" spans="1:6" x14ac:dyDescent="0.2">
      <c r="A12942" t="s">
        <v>357</v>
      </c>
      <c r="B12942" s="1">
        <v>41382.270833333343</v>
      </c>
      <c r="C12942">
        <v>0.22</v>
      </c>
      <c r="D12942">
        <v>0.19570000000000001</v>
      </c>
      <c r="E12942">
        <v>12.417</v>
      </c>
      <c r="F12942" t="s">
        <v>30</v>
      </c>
    </row>
    <row r="12943" spans="1:6" x14ac:dyDescent="0.2">
      <c r="A12943" t="s">
        <v>357</v>
      </c>
      <c r="B12943" s="1">
        <v>41298.260416666657</v>
      </c>
      <c r="C12943">
        <v>0.22</v>
      </c>
      <c r="D12943">
        <v>0.21088999999999999</v>
      </c>
      <c r="E12943">
        <v>4.32</v>
      </c>
      <c r="F12943" t="s">
        <v>30</v>
      </c>
    </row>
    <row r="12944" spans="1:6" x14ac:dyDescent="0.2">
      <c r="A12944" t="s">
        <v>358</v>
      </c>
      <c r="B12944" s="1">
        <v>44915.292361111111</v>
      </c>
      <c r="C12944">
        <v>1.1000000000000001</v>
      </c>
      <c r="D12944">
        <v>1.0650599999999999</v>
      </c>
      <c r="E12944">
        <v>3.2810000000000001</v>
      </c>
      <c r="F12944" t="s">
        <v>107</v>
      </c>
    </row>
    <row r="12945" spans="1:6" x14ac:dyDescent="0.2">
      <c r="A12945" t="s">
        <v>358</v>
      </c>
      <c r="B12945" s="1">
        <v>44825.291666666657</v>
      </c>
      <c r="C12945">
        <v>1.1100000000000001</v>
      </c>
      <c r="D12945">
        <v>1.00244</v>
      </c>
      <c r="E12945">
        <v>10.73</v>
      </c>
      <c r="F12945" t="s">
        <v>107</v>
      </c>
    </row>
    <row r="12946" spans="1:6" x14ac:dyDescent="0.2">
      <c r="A12946" t="s">
        <v>358</v>
      </c>
      <c r="B12946" s="1">
        <v>44741.294444444437</v>
      </c>
      <c r="C12946">
        <v>1.1200000000000001</v>
      </c>
      <c r="D12946">
        <v>1.01017</v>
      </c>
      <c r="E12946">
        <v>10.872</v>
      </c>
      <c r="F12946" t="s">
        <v>107</v>
      </c>
    </row>
    <row r="12947" spans="1:6" x14ac:dyDescent="0.2">
      <c r="A12947" t="s">
        <v>358</v>
      </c>
      <c r="B12947" s="1">
        <v>44643.291666666657</v>
      </c>
      <c r="C12947">
        <v>0.84</v>
      </c>
      <c r="D12947">
        <v>0.78124000000000005</v>
      </c>
      <c r="E12947">
        <v>7.5209999999999999</v>
      </c>
      <c r="F12947" t="s">
        <v>107</v>
      </c>
    </row>
    <row r="12948" spans="1:6" x14ac:dyDescent="0.2">
      <c r="A12948" t="s">
        <v>358</v>
      </c>
      <c r="B12948" s="1">
        <v>44551.291666666657</v>
      </c>
      <c r="C12948">
        <v>0.99</v>
      </c>
      <c r="D12948">
        <v>1.04759</v>
      </c>
      <c r="E12948">
        <v>-5.4969999999999999</v>
      </c>
      <c r="F12948" t="s">
        <v>107</v>
      </c>
    </row>
    <row r="12949" spans="1:6" x14ac:dyDescent="0.2">
      <c r="A12949" t="s">
        <v>358</v>
      </c>
      <c r="B12949" s="1">
        <v>44461.291666666657</v>
      </c>
      <c r="C12949">
        <v>0.99</v>
      </c>
      <c r="D12949">
        <v>0.88676999999999995</v>
      </c>
      <c r="E12949">
        <v>11.641</v>
      </c>
      <c r="F12949" t="s">
        <v>107</v>
      </c>
    </row>
    <row r="12950" spans="1:6" x14ac:dyDescent="0.2">
      <c r="A12950" t="s">
        <v>358</v>
      </c>
      <c r="B12950" s="1">
        <v>44377.291666666657</v>
      </c>
      <c r="C12950">
        <v>0.91</v>
      </c>
      <c r="D12950">
        <v>0.84587999999999997</v>
      </c>
      <c r="E12950">
        <v>7.58</v>
      </c>
      <c r="F12950" t="s">
        <v>107</v>
      </c>
    </row>
    <row r="12951" spans="1:6" x14ac:dyDescent="0.2">
      <c r="A12951" t="s">
        <v>358</v>
      </c>
      <c r="B12951" s="1">
        <v>44279.29583333333</v>
      </c>
      <c r="C12951">
        <v>0.82</v>
      </c>
      <c r="D12951">
        <v>0.83828999999999998</v>
      </c>
      <c r="E12951">
        <v>-2.1819999999999999</v>
      </c>
      <c r="F12951" t="s">
        <v>107</v>
      </c>
    </row>
    <row r="12952" spans="1:6" x14ac:dyDescent="0.2">
      <c r="A12952" t="s">
        <v>358</v>
      </c>
      <c r="B12952" s="1">
        <v>44182.291666666657</v>
      </c>
      <c r="C12952">
        <v>1.06</v>
      </c>
      <c r="D12952">
        <v>0.97282999999999997</v>
      </c>
      <c r="E12952">
        <v>8.9610000000000003</v>
      </c>
      <c r="F12952" t="s">
        <v>107</v>
      </c>
    </row>
    <row r="12953" spans="1:6" x14ac:dyDescent="0.2">
      <c r="A12953" t="s">
        <v>358</v>
      </c>
      <c r="B12953" s="1">
        <v>44097.291666666657</v>
      </c>
      <c r="C12953">
        <v>1</v>
      </c>
      <c r="D12953">
        <v>0.87270999999999999</v>
      </c>
      <c r="E12953">
        <v>14.586</v>
      </c>
      <c r="F12953" t="s">
        <v>107</v>
      </c>
    </row>
    <row r="12954" spans="1:6" x14ac:dyDescent="0.2">
      <c r="A12954" t="s">
        <v>358</v>
      </c>
      <c r="B12954" s="1">
        <v>44013.291666666657</v>
      </c>
      <c r="C12954">
        <v>1.1000000000000001</v>
      </c>
      <c r="D12954">
        <v>1.0608200000000001</v>
      </c>
      <c r="E12954">
        <v>3.6930000000000001</v>
      </c>
      <c r="F12954" t="s">
        <v>107</v>
      </c>
    </row>
    <row r="12955" spans="1:6" x14ac:dyDescent="0.2">
      <c r="A12955" t="s">
        <v>358</v>
      </c>
      <c r="B12955" s="1">
        <v>43908.291666666657</v>
      </c>
      <c r="C12955">
        <v>0.77</v>
      </c>
      <c r="D12955">
        <v>0.75705999999999996</v>
      </c>
      <c r="E12955">
        <v>1.7090000000000001</v>
      </c>
      <c r="F12955" t="s">
        <v>107</v>
      </c>
    </row>
    <row r="12956" spans="1:6" x14ac:dyDescent="0.2">
      <c r="A12956" t="s">
        <v>358</v>
      </c>
      <c r="B12956" s="1">
        <v>43817.291666666657</v>
      </c>
      <c r="C12956">
        <v>0.95</v>
      </c>
      <c r="D12956">
        <v>0.87712000000000001</v>
      </c>
      <c r="E12956">
        <v>8.3089999999999993</v>
      </c>
      <c r="F12956" t="s">
        <v>107</v>
      </c>
    </row>
    <row r="12957" spans="1:6" x14ac:dyDescent="0.2">
      <c r="A12957" t="s">
        <v>358</v>
      </c>
      <c r="B12957" s="1">
        <v>43726.291666666657</v>
      </c>
      <c r="C12957">
        <v>0.79</v>
      </c>
      <c r="D12957">
        <v>0.77268999999999999</v>
      </c>
      <c r="E12957">
        <v>2.2400000000000002</v>
      </c>
      <c r="F12957" t="s">
        <v>107</v>
      </c>
    </row>
    <row r="12958" spans="1:6" x14ac:dyDescent="0.2">
      <c r="A12958" t="s">
        <v>358</v>
      </c>
      <c r="B12958" s="1">
        <v>43642.291666666657</v>
      </c>
      <c r="C12958">
        <v>0.83</v>
      </c>
      <c r="D12958">
        <v>0.76565000000000005</v>
      </c>
      <c r="E12958">
        <v>8.4049999999999994</v>
      </c>
      <c r="F12958" t="s">
        <v>107</v>
      </c>
    </row>
    <row r="12959" spans="1:6" x14ac:dyDescent="0.2">
      <c r="A12959" t="s">
        <v>358</v>
      </c>
      <c r="B12959" s="1">
        <v>43544.293055555558</v>
      </c>
      <c r="C12959">
        <v>0.83</v>
      </c>
      <c r="D12959">
        <v>0.68940999999999997</v>
      </c>
      <c r="E12959">
        <v>20.393000000000001</v>
      </c>
      <c r="F12959" t="s">
        <v>107</v>
      </c>
    </row>
    <row r="12960" spans="1:6" x14ac:dyDescent="0.2">
      <c r="A12960" t="s">
        <v>358</v>
      </c>
      <c r="B12960" s="1">
        <v>43453.291666666657</v>
      </c>
      <c r="C12960">
        <v>0.85</v>
      </c>
      <c r="D12960">
        <v>0.80972</v>
      </c>
      <c r="E12960">
        <v>4.9740000000000002</v>
      </c>
      <c r="F12960" t="s">
        <v>107</v>
      </c>
    </row>
    <row r="12961" spans="1:6" x14ac:dyDescent="0.2">
      <c r="A12961" t="s">
        <v>358</v>
      </c>
      <c r="B12961" s="1">
        <v>43361.291666666657</v>
      </c>
      <c r="C12961">
        <v>0.71</v>
      </c>
      <c r="D12961">
        <v>0.63749999999999996</v>
      </c>
      <c r="E12961">
        <v>11.372999999999999</v>
      </c>
      <c r="F12961" t="s">
        <v>107</v>
      </c>
    </row>
    <row r="12962" spans="1:6" x14ac:dyDescent="0.2">
      <c r="A12962" t="s">
        <v>358</v>
      </c>
      <c r="B12962" s="1">
        <v>43278.291666666657</v>
      </c>
      <c r="C12962">
        <v>0.79</v>
      </c>
      <c r="D12962">
        <v>0.71755999999999998</v>
      </c>
      <c r="E12962">
        <v>10.095000000000001</v>
      </c>
      <c r="F12962" t="s">
        <v>107</v>
      </c>
    </row>
    <row r="12963" spans="1:6" x14ac:dyDescent="0.2">
      <c r="A12963" t="s">
        <v>358</v>
      </c>
      <c r="B12963" s="1">
        <v>43180.296527777777</v>
      </c>
      <c r="C12963">
        <v>0.79</v>
      </c>
      <c r="D12963">
        <v>0.78041000000000005</v>
      </c>
      <c r="E12963">
        <v>1.2290000000000001</v>
      </c>
      <c r="F12963" t="s">
        <v>107</v>
      </c>
    </row>
    <row r="12964" spans="1:6" x14ac:dyDescent="0.2">
      <c r="A12964" t="s">
        <v>358</v>
      </c>
      <c r="B12964" s="1">
        <v>43089.302083333343</v>
      </c>
      <c r="C12964">
        <v>0.82</v>
      </c>
      <c r="D12964">
        <v>0.81806000000000001</v>
      </c>
      <c r="E12964">
        <v>0.23699999999999999</v>
      </c>
      <c r="F12964" t="s">
        <v>107</v>
      </c>
    </row>
    <row r="12965" spans="1:6" x14ac:dyDescent="0.2">
      <c r="A12965" t="s">
        <v>358</v>
      </c>
      <c r="B12965" s="1">
        <v>42998.291666666657</v>
      </c>
      <c r="C12965">
        <v>0.71</v>
      </c>
      <c r="D12965">
        <v>0.76271</v>
      </c>
      <c r="E12965">
        <v>-6.9109999999999996</v>
      </c>
      <c r="F12965" t="s">
        <v>107</v>
      </c>
    </row>
    <row r="12966" spans="1:6" x14ac:dyDescent="0.2">
      <c r="A12966" t="s">
        <v>358</v>
      </c>
      <c r="B12966" s="1">
        <v>42914.290277777778</v>
      </c>
      <c r="C12966">
        <v>0.73</v>
      </c>
      <c r="D12966">
        <v>0.71047000000000005</v>
      </c>
      <c r="E12966">
        <v>2.7490000000000001</v>
      </c>
      <c r="F12966" t="s">
        <v>107</v>
      </c>
    </row>
    <row r="12967" spans="1:6" x14ac:dyDescent="0.2">
      <c r="A12967" t="s">
        <v>358</v>
      </c>
      <c r="B12967" s="1">
        <v>42815.288888888892</v>
      </c>
      <c r="C12967">
        <v>0.72</v>
      </c>
      <c r="D12967">
        <v>0.71106999999999998</v>
      </c>
      <c r="E12967">
        <v>1.256</v>
      </c>
      <c r="F12967" t="s">
        <v>107</v>
      </c>
    </row>
    <row r="12968" spans="1:6" x14ac:dyDescent="0.2">
      <c r="A12968" t="s">
        <v>358</v>
      </c>
      <c r="B12968" s="1">
        <v>42724.286111111112</v>
      </c>
      <c r="C12968">
        <v>0.85</v>
      </c>
      <c r="D12968">
        <v>0.86406000000000005</v>
      </c>
      <c r="E12968">
        <v>-1.627</v>
      </c>
      <c r="F12968" t="s">
        <v>107</v>
      </c>
    </row>
    <row r="12969" spans="1:6" x14ac:dyDescent="0.2">
      <c r="A12969" t="s">
        <v>358</v>
      </c>
      <c r="B12969" s="1">
        <v>42634.292361111111</v>
      </c>
      <c r="C12969">
        <v>0.78</v>
      </c>
      <c r="D12969">
        <v>0.75260000000000005</v>
      </c>
      <c r="E12969">
        <v>3.641</v>
      </c>
      <c r="F12969" t="s">
        <v>107</v>
      </c>
    </row>
    <row r="12970" spans="1:6" x14ac:dyDescent="0.2">
      <c r="A12970" t="s">
        <v>358</v>
      </c>
      <c r="B12970" s="1">
        <v>42550.326388888891</v>
      </c>
      <c r="C12970">
        <v>0.66</v>
      </c>
      <c r="D12970">
        <v>0.59950000000000003</v>
      </c>
      <c r="E12970">
        <v>10.092000000000001</v>
      </c>
      <c r="F12970" t="s">
        <v>107</v>
      </c>
    </row>
    <row r="12971" spans="1:6" x14ac:dyDescent="0.2">
      <c r="A12971" t="s">
        <v>358</v>
      </c>
      <c r="B12971" s="1">
        <v>42452.295138888891</v>
      </c>
      <c r="C12971">
        <v>0.65</v>
      </c>
      <c r="D12971">
        <v>0.62067000000000005</v>
      </c>
      <c r="E12971">
        <v>4.726</v>
      </c>
      <c r="F12971" t="s">
        <v>107</v>
      </c>
    </row>
    <row r="12972" spans="1:6" x14ac:dyDescent="0.2">
      <c r="A12972" t="s">
        <v>358</v>
      </c>
      <c r="B12972" s="1">
        <v>42355.291666666657</v>
      </c>
      <c r="C12972">
        <v>0.82</v>
      </c>
      <c r="D12972">
        <v>0.82833000000000001</v>
      </c>
      <c r="E12972">
        <v>-1.006</v>
      </c>
      <c r="F12972" t="s">
        <v>107</v>
      </c>
    </row>
    <row r="12973" spans="1:6" x14ac:dyDescent="0.2">
      <c r="A12973" t="s">
        <v>358</v>
      </c>
      <c r="B12973" s="1">
        <v>42269.293055555558</v>
      </c>
      <c r="C12973">
        <v>0.79</v>
      </c>
      <c r="D12973">
        <v>0.69186999999999999</v>
      </c>
      <c r="E12973">
        <v>14.183</v>
      </c>
      <c r="F12973" t="s">
        <v>107</v>
      </c>
    </row>
    <row r="12974" spans="1:6" x14ac:dyDescent="0.2">
      <c r="A12974" t="s">
        <v>358</v>
      </c>
      <c r="B12974" s="1">
        <v>42186.294444444437</v>
      </c>
      <c r="C12974">
        <v>0.75</v>
      </c>
      <c r="D12974">
        <v>0.71360000000000001</v>
      </c>
      <c r="E12974">
        <v>5.101</v>
      </c>
      <c r="F12974" t="s">
        <v>107</v>
      </c>
    </row>
    <row r="12975" spans="1:6" x14ac:dyDescent="0.2">
      <c r="A12975" t="s">
        <v>358</v>
      </c>
      <c r="B12975" s="1">
        <v>42081.288888888892</v>
      </c>
      <c r="C12975">
        <v>0.7</v>
      </c>
      <c r="D12975">
        <v>0.66693000000000002</v>
      </c>
      <c r="E12975">
        <v>4.9589999999999996</v>
      </c>
      <c r="F12975" t="s">
        <v>107</v>
      </c>
    </row>
    <row r="12976" spans="1:6" x14ac:dyDescent="0.2">
      <c r="A12976" t="s">
        <v>358</v>
      </c>
      <c r="B12976" s="1">
        <v>41990.299305555563</v>
      </c>
      <c r="C12976">
        <v>0.8</v>
      </c>
      <c r="D12976">
        <v>0.77186999999999995</v>
      </c>
      <c r="E12976">
        <v>3.6440000000000001</v>
      </c>
      <c r="F12976" t="s">
        <v>107</v>
      </c>
    </row>
    <row r="12977" spans="1:6" x14ac:dyDescent="0.2">
      <c r="A12977" t="s">
        <v>358</v>
      </c>
      <c r="B12977" s="1">
        <v>41899.287499999999</v>
      </c>
      <c r="C12977">
        <v>0.61</v>
      </c>
      <c r="D12977">
        <v>0.68620000000000003</v>
      </c>
      <c r="E12977">
        <v>-11.105</v>
      </c>
      <c r="F12977" t="s">
        <v>107</v>
      </c>
    </row>
    <row r="12978" spans="1:6" x14ac:dyDescent="0.2">
      <c r="A12978" t="s">
        <v>358</v>
      </c>
      <c r="B12978" s="1">
        <v>41815.288194444453</v>
      </c>
      <c r="C12978">
        <v>0.67</v>
      </c>
      <c r="D12978">
        <v>0.71969000000000005</v>
      </c>
      <c r="E12978">
        <v>-6.9039999999999999</v>
      </c>
      <c r="F12978" t="s">
        <v>107</v>
      </c>
    </row>
    <row r="12979" spans="1:6" x14ac:dyDescent="0.2">
      <c r="A12979" t="s">
        <v>358</v>
      </c>
      <c r="B12979" s="1">
        <v>41717.291666666657</v>
      </c>
      <c r="C12979">
        <v>0.62</v>
      </c>
      <c r="D12979">
        <v>0.64275000000000004</v>
      </c>
      <c r="E12979">
        <v>-3.54</v>
      </c>
      <c r="F12979" t="s">
        <v>107</v>
      </c>
    </row>
    <row r="12980" spans="1:6" x14ac:dyDescent="0.2">
      <c r="A12980" t="s">
        <v>358</v>
      </c>
      <c r="B12980" s="1">
        <v>41626.291666666657</v>
      </c>
      <c r="C12980">
        <v>0.83</v>
      </c>
      <c r="D12980">
        <v>0.87629000000000001</v>
      </c>
      <c r="E12980">
        <v>-5.2830000000000004</v>
      </c>
      <c r="F12980" t="s">
        <v>107</v>
      </c>
    </row>
    <row r="12981" spans="1:6" x14ac:dyDescent="0.2">
      <c r="A12981" t="s">
        <v>358</v>
      </c>
      <c r="B12981" s="1">
        <v>41535.294444444437</v>
      </c>
      <c r="C12981">
        <v>0.7</v>
      </c>
      <c r="D12981">
        <v>0.70052999999999999</v>
      </c>
      <c r="E12981">
        <v>-7.5999999999999998E-2</v>
      </c>
      <c r="F12981" t="s">
        <v>107</v>
      </c>
    </row>
    <row r="12982" spans="1:6" x14ac:dyDescent="0.2">
      <c r="A12982" t="s">
        <v>358</v>
      </c>
      <c r="B12982" s="1">
        <v>41451.288888888892</v>
      </c>
      <c r="C12982">
        <v>0.53</v>
      </c>
      <c r="D12982">
        <v>0.53300000000000003</v>
      </c>
      <c r="E12982">
        <v>-0.56299999999999994</v>
      </c>
      <c r="F12982" t="s">
        <v>107</v>
      </c>
    </row>
    <row r="12983" spans="1:6" x14ac:dyDescent="0.2">
      <c r="A12983" t="s">
        <v>358</v>
      </c>
      <c r="B12983" s="1">
        <v>41353.290277777778</v>
      </c>
      <c r="C12983">
        <v>0.64</v>
      </c>
      <c r="D12983">
        <v>0.56681000000000004</v>
      </c>
      <c r="E12983">
        <v>12.913</v>
      </c>
      <c r="F12983" t="s">
        <v>107</v>
      </c>
    </row>
    <row r="12984" spans="1:6" x14ac:dyDescent="0.2">
      <c r="A12984" t="s">
        <v>358</v>
      </c>
      <c r="B12984" s="1">
        <v>41262.290972222218</v>
      </c>
      <c r="C12984">
        <v>0.86</v>
      </c>
      <c r="D12984">
        <v>0.78778000000000004</v>
      </c>
      <c r="E12984">
        <v>9.1679999999999993</v>
      </c>
      <c r="F12984" t="s">
        <v>107</v>
      </c>
    </row>
    <row r="12985" spans="1:6" x14ac:dyDescent="0.2">
      <c r="A12985" t="s">
        <v>359</v>
      </c>
      <c r="B12985" s="1">
        <v>44952.291666666657</v>
      </c>
      <c r="C12985">
        <v>0.82</v>
      </c>
      <c r="D12985">
        <v>0.77092000000000005</v>
      </c>
      <c r="E12985">
        <v>6.3659999999999997</v>
      </c>
      <c r="F12985" t="s">
        <v>21</v>
      </c>
    </row>
    <row r="12986" spans="1:6" x14ac:dyDescent="0.2">
      <c r="A12986" t="s">
        <v>359</v>
      </c>
      <c r="B12986" s="1">
        <v>44861.291666666657</v>
      </c>
      <c r="C12986">
        <v>0.96</v>
      </c>
      <c r="D12986">
        <v>0.89919000000000004</v>
      </c>
      <c r="E12986">
        <v>6.7629999999999999</v>
      </c>
      <c r="F12986" t="s">
        <v>21</v>
      </c>
    </row>
    <row r="12987" spans="1:6" x14ac:dyDescent="0.2">
      <c r="A12987" t="s">
        <v>359</v>
      </c>
      <c r="B12987" s="1">
        <v>44770.291666666657</v>
      </c>
      <c r="C12987">
        <v>1.01</v>
      </c>
      <c r="D12987">
        <v>0.91542000000000001</v>
      </c>
      <c r="E12987">
        <v>10.332000000000001</v>
      </c>
      <c r="F12987" t="s">
        <v>21</v>
      </c>
    </row>
    <row r="12988" spans="1:6" x14ac:dyDescent="0.2">
      <c r="A12988" t="s">
        <v>359</v>
      </c>
      <c r="B12988" s="1">
        <v>44679.291666666657</v>
      </c>
      <c r="C12988">
        <v>0.86</v>
      </c>
      <c r="D12988">
        <v>0.80423</v>
      </c>
      <c r="E12988">
        <v>6.9349999999999996</v>
      </c>
      <c r="F12988" t="s">
        <v>21</v>
      </c>
    </row>
    <row r="12989" spans="1:6" x14ac:dyDescent="0.2">
      <c r="A12989" t="s">
        <v>359</v>
      </c>
      <c r="B12989" s="1">
        <v>44588.291666666657</v>
      </c>
      <c r="C12989">
        <v>0.77</v>
      </c>
      <c r="D12989">
        <v>0.73385</v>
      </c>
      <c r="E12989">
        <v>4.9260000000000002</v>
      </c>
      <c r="F12989" t="s">
        <v>21</v>
      </c>
    </row>
    <row r="12990" spans="1:6" x14ac:dyDescent="0.2">
      <c r="A12990" t="s">
        <v>359</v>
      </c>
      <c r="B12990" s="1">
        <v>44497.291666666657</v>
      </c>
      <c r="C12990">
        <v>0.87</v>
      </c>
      <c r="D12990">
        <v>0.75068999999999997</v>
      </c>
      <c r="E12990">
        <v>15.893000000000001</v>
      </c>
      <c r="F12990" t="s">
        <v>21</v>
      </c>
    </row>
    <row r="12991" spans="1:6" x14ac:dyDescent="0.2">
      <c r="A12991" t="s">
        <v>359</v>
      </c>
      <c r="B12991" s="1">
        <v>44406.292361111111</v>
      </c>
      <c r="C12991">
        <v>0.84</v>
      </c>
      <c r="D12991">
        <v>0.66649999999999998</v>
      </c>
      <c r="E12991">
        <v>26.032</v>
      </c>
      <c r="F12991" t="s">
        <v>21</v>
      </c>
    </row>
    <row r="12992" spans="1:6" x14ac:dyDescent="0.2">
      <c r="A12992" t="s">
        <v>359</v>
      </c>
      <c r="B12992" s="1">
        <v>44315.291666666657</v>
      </c>
      <c r="C12992">
        <v>0.76</v>
      </c>
      <c r="D12992">
        <v>0.58635000000000004</v>
      </c>
      <c r="E12992">
        <v>29.614999999999998</v>
      </c>
      <c r="F12992" t="s">
        <v>21</v>
      </c>
    </row>
    <row r="12993" spans="1:6" x14ac:dyDescent="0.2">
      <c r="A12993" t="s">
        <v>359</v>
      </c>
      <c r="B12993" s="1">
        <v>44224.291666666657</v>
      </c>
      <c r="C12993">
        <v>0.56000000000000005</v>
      </c>
      <c r="D12993">
        <v>0.48171999999999998</v>
      </c>
      <c r="E12993">
        <v>16.25</v>
      </c>
      <c r="F12993" t="s">
        <v>21</v>
      </c>
    </row>
    <row r="12994" spans="1:6" x14ac:dyDescent="0.2">
      <c r="A12994" t="s">
        <v>359</v>
      </c>
      <c r="B12994" s="1">
        <v>44133.306944444441</v>
      </c>
      <c r="C12994">
        <v>0.65</v>
      </c>
      <c r="D12994">
        <v>0.51727000000000001</v>
      </c>
      <c r="E12994">
        <v>25.66</v>
      </c>
      <c r="F12994" t="s">
        <v>21</v>
      </c>
    </row>
    <row r="12995" spans="1:6" x14ac:dyDescent="0.2">
      <c r="A12995" t="s">
        <v>359</v>
      </c>
      <c r="B12995" s="1">
        <v>44042.291666666657</v>
      </c>
      <c r="C12995">
        <v>0.69</v>
      </c>
      <c r="D12995">
        <v>0.55332000000000003</v>
      </c>
      <c r="E12995">
        <v>24.702000000000002</v>
      </c>
      <c r="F12995" t="s">
        <v>21</v>
      </c>
    </row>
    <row r="12996" spans="1:6" x14ac:dyDescent="0.2">
      <c r="A12996" t="s">
        <v>359</v>
      </c>
      <c r="B12996" s="1">
        <v>43951.293055555558</v>
      </c>
      <c r="C12996">
        <v>0.71</v>
      </c>
      <c r="D12996">
        <v>0.67732999999999999</v>
      </c>
      <c r="E12996">
        <v>4.8230000000000004</v>
      </c>
      <c r="F12996" t="s">
        <v>21</v>
      </c>
    </row>
    <row r="12997" spans="1:6" x14ac:dyDescent="0.2">
      <c r="A12997" t="s">
        <v>359</v>
      </c>
      <c r="B12997" s="1">
        <v>43853.292361111111</v>
      </c>
      <c r="C12997">
        <v>0.79</v>
      </c>
      <c r="D12997">
        <v>0.76197000000000004</v>
      </c>
      <c r="E12997">
        <v>3.6789999999999998</v>
      </c>
      <c r="F12997" t="s">
        <v>21</v>
      </c>
    </row>
    <row r="12998" spans="1:6" x14ac:dyDescent="0.2">
      <c r="A12998" t="s">
        <v>359</v>
      </c>
      <c r="B12998" s="1">
        <v>43762.291666666657</v>
      </c>
      <c r="C12998">
        <v>0.79</v>
      </c>
      <c r="D12998">
        <v>0.74614000000000003</v>
      </c>
      <c r="E12998">
        <v>5.8780000000000001</v>
      </c>
      <c r="F12998" t="s">
        <v>21</v>
      </c>
    </row>
    <row r="12999" spans="1:6" x14ac:dyDescent="0.2">
      <c r="A12999" t="s">
        <v>359</v>
      </c>
      <c r="B12999" s="1">
        <v>43671.291666666657</v>
      </c>
      <c r="C12999">
        <v>0.78</v>
      </c>
      <c r="D12999">
        <v>0.75256000000000001</v>
      </c>
      <c r="E12999">
        <v>3.6459999999999999</v>
      </c>
      <c r="F12999" t="s">
        <v>21</v>
      </c>
    </row>
    <row r="13000" spans="1:6" x14ac:dyDescent="0.2">
      <c r="A13000" t="s">
        <v>359</v>
      </c>
      <c r="B13000" s="1">
        <v>43580.291666666657</v>
      </c>
      <c r="C13000">
        <v>0.76</v>
      </c>
      <c r="D13000">
        <v>0.68025999999999998</v>
      </c>
      <c r="E13000">
        <v>11.722</v>
      </c>
      <c r="F13000" t="s">
        <v>21</v>
      </c>
    </row>
    <row r="13001" spans="1:6" x14ac:dyDescent="0.2">
      <c r="A13001" t="s">
        <v>359</v>
      </c>
      <c r="B13001" s="1">
        <v>43488.291666666657</v>
      </c>
      <c r="C13001">
        <v>0.64</v>
      </c>
      <c r="D13001">
        <v>0.62368999999999997</v>
      </c>
      <c r="E13001">
        <v>2.6150000000000002</v>
      </c>
      <c r="F13001" t="s">
        <v>21</v>
      </c>
    </row>
    <row r="13002" spans="1:6" x14ac:dyDescent="0.2">
      <c r="A13002" t="s">
        <v>359</v>
      </c>
      <c r="B13002" s="1">
        <v>43398.270833333343</v>
      </c>
      <c r="C13002">
        <v>0.65</v>
      </c>
      <c r="D13002">
        <v>0.60507999999999995</v>
      </c>
      <c r="E13002">
        <v>7.4240000000000004</v>
      </c>
      <c r="F13002" t="s">
        <v>21</v>
      </c>
    </row>
    <row r="13003" spans="1:6" x14ac:dyDescent="0.2">
      <c r="A13003" t="s">
        <v>359</v>
      </c>
      <c r="B13003" s="1">
        <v>43307.291666666657</v>
      </c>
      <c r="C13003">
        <v>0.65</v>
      </c>
      <c r="D13003">
        <v>0.60270000000000001</v>
      </c>
      <c r="E13003">
        <v>7.8479999999999999</v>
      </c>
      <c r="F13003" t="s">
        <v>21</v>
      </c>
    </row>
    <row r="13004" spans="1:6" x14ac:dyDescent="0.2">
      <c r="A13004" t="s">
        <v>359</v>
      </c>
      <c r="B13004" s="1">
        <v>43215.261805555558</v>
      </c>
      <c r="C13004">
        <v>0.62</v>
      </c>
      <c r="D13004">
        <v>0.58682000000000001</v>
      </c>
      <c r="E13004">
        <v>5.6539999999999999</v>
      </c>
      <c r="F13004" t="s">
        <v>21</v>
      </c>
    </row>
    <row r="13005" spans="1:6" x14ac:dyDescent="0.2">
      <c r="A13005" t="s">
        <v>359</v>
      </c>
      <c r="B13005" s="1">
        <v>43124.300694444442</v>
      </c>
      <c r="C13005">
        <v>0.49</v>
      </c>
      <c r="D13005">
        <v>0.46772999999999998</v>
      </c>
      <c r="E13005">
        <v>4.7610000000000001</v>
      </c>
      <c r="F13005" t="s">
        <v>21</v>
      </c>
    </row>
    <row r="13006" spans="1:6" x14ac:dyDescent="0.2">
      <c r="A13006" t="s">
        <v>359</v>
      </c>
      <c r="B13006" s="1">
        <v>43034.291666666657</v>
      </c>
      <c r="C13006">
        <v>0.52</v>
      </c>
      <c r="D13006">
        <v>0.49576999999999999</v>
      </c>
      <c r="E13006">
        <v>4.8869999999999996</v>
      </c>
      <c r="F13006" t="s">
        <v>21</v>
      </c>
    </row>
    <row r="13007" spans="1:6" x14ac:dyDescent="0.2">
      <c r="A13007" t="s">
        <v>359</v>
      </c>
      <c r="B13007" s="1">
        <v>42943.25</v>
      </c>
      <c r="C13007">
        <v>0.52</v>
      </c>
      <c r="D13007">
        <v>0.48385</v>
      </c>
      <c r="E13007">
        <v>7.4710000000000001</v>
      </c>
      <c r="F13007" t="s">
        <v>21</v>
      </c>
    </row>
    <row r="13008" spans="1:6" x14ac:dyDescent="0.2">
      <c r="A13008" t="s">
        <v>359</v>
      </c>
      <c r="B13008" s="1">
        <v>42852.291666666657</v>
      </c>
      <c r="C13008">
        <v>0.53</v>
      </c>
      <c r="D13008">
        <v>0.44473000000000001</v>
      </c>
      <c r="E13008">
        <v>19.172999999999998</v>
      </c>
      <c r="F13008" t="s">
        <v>21</v>
      </c>
    </row>
    <row r="13009" spans="1:6" x14ac:dyDescent="0.2">
      <c r="A13009" t="s">
        <v>359</v>
      </c>
      <c r="B13009" s="1">
        <v>42761.291666666657</v>
      </c>
      <c r="C13009">
        <v>0.44500000000000001</v>
      </c>
      <c r="D13009">
        <v>0.43321999999999999</v>
      </c>
      <c r="E13009">
        <v>2.7189999999999999</v>
      </c>
      <c r="F13009" t="s">
        <v>21</v>
      </c>
    </row>
    <row r="13010" spans="1:6" x14ac:dyDescent="0.2">
      <c r="A13010" t="s">
        <v>359</v>
      </c>
      <c r="B13010" s="1">
        <v>42669.291666666657</v>
      </c>
      <c r="C13010">
        <v>0.46</v>
      </c>
      <c r="D13010">
        <v>0.45550000000000002</v>
      </c>
      <c r="E13010">
        <v>0.98799999999999999</v>
      </c>
      <c r="F13010" t="s">
        <v>21</v>
      </c>
    </row>
    <row r="13011" spans="1:6" x14ac:dyDescent="0.2">
      <c r="A13011" t="s">
        <v>359</v>
      </c>
      <c r="B13011" s="1">
        <v>42578.291666666657</v>
      </c>
      <c r="C13011">
        <v>0.41499999999999998</v>
      </c>
      <c r="D13011">
        <v>0.40311999999999998</v>
      </c>
      <c r="E13011">
        <v>2.9470000000000001</v>
      </c>
      <c r="F13011" t="s">
        <v>21</v>
      </c>
    </row>
    <row r="13012" spans="1:6" x14ac:dyDescent="0.2">
      <c r="A13012" t="s">
        <v>359</v>
      </c>
      <c r="B13012" s="1">
        <v>42487.291666666657</v>
      </c>
      <c r="C13012">
        <v>0.435</v>
      </c>
      <c r="D13012">
        <v>0.39589999999999997</v>
      </c>
      <c r="E13012">
        <v>9.8759999999999994</v>
      </c>
      <c r="F13012" t="s">
        <v>21</v>
      </c>
    </row>
    <row r="13013" spans="1:6" x14ac:dyDescent="0.2">
      <c r="A13013" t="s">
        <v>359</v>
      </c>
      <c r="B13013" s="1">
        <v>42403.291666666657</v>
      </c>
      <c r="C13013">
        <v>0.39500000000000002</v>
      </c>
      <c r="D13013">
        <v>0.40804000000000001</v>
      </c>
      <c r="E13013">
        <v>-3.1949999999999998</v>
      </c>
      <c r="F13013" t="s">
        <v>21</v>
      </c>
    </row>
    <row r="13014" spans="1:6" x14ac:dyDescent="0.2">
      <c r="A13014" t="s">
        <v>359</v>
      </c>
      <c r="B13014" s="1">
        <v>42304.291666666657</v>
      </c>
      <c r="C13014">
        <v>0.4</v>
      </c>
      <c r="D13014">
        <v>0.40007999999999999</v>
      </c>
      <c r="E13014">
        <v>-0.02</v>
      </c>
      <c r="F13014" t="s">
        <v>21</v>
      </c>
    </row>
    <row r="13015" spans="1:6" x14ac:dyDescent="0.2">
      <c r="A13015" t="s">
        <v>359</v>
      </c>
      <c r="B13015" s="1">
        <v>42208.291666666657</v>
      </c>
      <c r="C13015">
        <v>0.42499999999999999</v>
      </c>
      <c r="D13015">
        <v>0.42105999999999999</v>
      </c>
      <c r="E13015">
        <v>0.93700000000000006</v>
      </c>
      <c r="F13015" t="s">
        <v>21</v>
      </c>
    </row>
    <row r="13016" spans="1:6" x14ac:dyDescent="0.2">
      <c r="A13016" t="s">
        <v>359</v>
      </c>
      <c r="B13016" s="1">
        <v>42128.25</v>
      </c>
      <c r="C13016">
        <v>0.40500000000000003</v>
      </c>
      <c r="D13016">
        <v>0.36928</v>
      </c>
      <c r="E13016">
        <v>9.673</v>
      </c>
      <c r="F13016" t="s">
        <v>21</v>
      </c>
    </row>
    <row r="13017" spans="1:6" x14ac:dyDescent="0.2">
      <c r="A13017" t="s">
        <v>359</v>
      </c>
      <c r="B13017" s="1">
        <v>42059.291666666657</v>
      </c>
      <c r="C13017">
        <v>0.37</v>
      </c>
      <c r="D13017">
        <v>0.39029000000000003</v>
      </c>
      <c r="E13017">
        <v>-5.1989999999999998</v>
      </c>
      <c r="F13017" t="s">
        <v>21</v>
      </c>
    </row>
    <row r="13018" spans="1:6" x14ac:dyDescent="0.2">
      <c r="A13018" t="s">
        <v>359</v>
      </c>
      <c r="B13018" s="1">
        <v>41935.291666666657</v>
      </c>
      <c r="C13018">
        <v>0.36499999999999999</v>
      </c>
      <c r="D13018">
        <v>0.35261999999999999</v>
      </c>
      <c r="E13018">
        <v>3.512</v>
      </c>
      <c r="F13018" t="s">
        <v>21</v>
      </c>
    </row>
    <row r="13019" spans="1:6" x14ac:dyDescent="0.2">
      <c r="A13019" t="s">
        <v>359</v>
      </c>
      <c r="B13019" s="1">
        <v>41842.302777777782</v>
      </c>
      <c r="C13019">
        <v>0.38</v>
      </c>
      <c r="D13019">
        <v>0.36143999999999998</v>
      </c>
      <c r="E13019">
        <v>5.1349999999999998</v>
      </c>
      <c r="F13019" t="s">
        <v>21</v>
      </c>
    </row>
    <row r="13020" spans="1:6" x14ac:dyDescent="0.2">
      <c r="A13020" t="s">
        <v>359</v>
      </c>
      <c r="B13020" s="1">
        <v>41751.291666666657</v>
      </c>
      <c r="C13020">
        <v>0.34</v>
      </c>
      <c r="D13020">
        <v>0.32168000000000002</v>
      </c>
      <c r="E13020">
        <v>5.6950000000000003</v>
      </c>
      <c r="F13020" t="s">
        <v>21</v>
      </c>
    </row>
    <row r="13021" spans="1:6" x14ac:dyDescent="0.2">
      <c r="A13021" t="s">
        <v>359</v>
      </c>
      <c r="B13021" s="1">
        <v>41667.291666666657</v>
      </c>
      <c r="C13021">
        <v>0.33</v>
      </c>
      <c r="D13021">
        <v>0.33956999999999998</v>
      </c>
      <c r="E13021">
        <v>-2.8170000000000002</v>
      </c>
      <c r="F13021" t="s">
        <v>21</v>
      </c>
    </row>
    <row r="13022" spans="1:6" x14ac:dyDescent="0.2">
      <c r="A13022" t="s">
        <v>359</v>
      </c>
      <c r="B13022" s="1">
        <v>41577.291666666657</v>
      </c>
      <c r="C13022">
        <v>0.32500000000000001</v>
      </c>
      <c r="D13022">
        <v>0.30578</v>
      </c>
      <c r="E13022">
        <v>6.2869999999999999</v>
      </c>
      <c r="F13022" t="s">
        <v>21</v>
      </c>
    </row>
    <row r="13023" spans="1:6" x14ac:dyDescent="0.2">
      <c r="A13023" t="s">
        <v>359</v>
      </c>
      <c r="B13023" s="1">
        <v>41486.291666666657</v>
      </c>
      <c r="C13023">
        <v>0.32500000000000001</v>
      </c>
      <c r="D13023">
        <v>0.31656000000000001</v>
      </c>
      <c r="E13023">
        <v>2.6680000000000001</v>
      </c>
      <c r="F13023" t="s">
        <v>21</v>
      </c>
    </row>
    <row r="13024" spans="1:6" x14ac:dyDescent="0.2">
      <c r="A13024" t="s">
        <v>359</v>
      </c>
      <c r="B13024" s="1">
        <v>41395.291666666657</v>
      </c>
      <c r="C13024">
        <v>0.255</v>
      </c>
      <c r="D13024">
        <v>0.25074999999999997</v>
      </c>
      <c r="E13024">
        <v>1.6950000000000001</v>
      </c>
      <c r="F13024" t="s">
        <v>21</v>
      </c>
    </row>
    <row r="13025" spans="1:6" x14ac:dyDescent="0.2">
      <c r="A13025" t="s">
        <v>359</v>
      </c>
      <c r="B13025" s="1">
        <v>41317.688888888893</v>
      </c>
      <c r="C13025">
        <v>0.26</v>
      </c>
      <c r="D13025">
        <v>0.26667000000000002</v>
      </c>
      <c r="E13025">
        <v>-2.4990000000000001</v>
      </c>
      <c r="F13025" t="s">
        <v>21</v>
      </c>
    </row>
    <row r="13026" spans="1:6" x14ac:dyDescent="0.2">
      <c r="A13026" t="s">
        <v>360</v>
      </c>
      <c r="B13026" s="1">
        <v>44957.282638888893</v>
      </c>
      <c r="C13026">
        <v>1.1399999999999999</v>
      </c>
      <c r="D13026">
        <v>1.0479400000000001</v>
      </c>
      <c r="E13026">
        <v>8.7850000000000001</v>
      </c>
      <c r="F13026" t="s">
        <v>54</v>
      </c>
    </row>
    <row r="13027" spans="1:6" x14ac:dyDescent="0.2">
      <c r="A13027" t="s">
        <v>360</v>
      </c>
      <c r="B13027" s="1">
        <v>44866.284722222219</v>
      </c>
      <c r="C13027">
        <v>1.78</v>
      </c>
      <c r="D13027">
        <v>1.3874</v>
      </c>
      <c r="E13027">
        <v>28.297999999999998</v>
      </c>
      <c r="F13027" t="s">
        <v>54</v>
      </c>
    </row>
    <row r="13028" spans="1:6" x14ac:dyDescent="0.2">
      <c r="A13028" t="s">
        <v>360</v>
      </c>
      <c r="B13028" s="1">
        <v>44770.28125</v>
      </c>
      <c r="C13028">
        <v>2.04</v>
      </c>
      <c r="D13028">
        <v>1.7815000000000001</v>
      </c>
      <c r="E13028">
        <v>14.51</v>
      </c>
      <c r="F13028" t="s">
        <v>54</v>
      </c>
    </row>
    <row r="13029" spans="1:6" x14ac:dyDescent="0.2">
      <c r="A13029" t="s">
        <v>360</v>
      </c>
      <c r="B13029" s="1">
        <v>44684.231249999997</v>
      </c>
      <c r="C13029">
        <v>1.67</v>
      </c>
      <c r="D13029">
        <v>1.47353</v>
      </c>
      <c r="E13029">
        <v>13.333</v>
      </c>
      <c r="F13029" t="s">
        <v>54</v>
      </c>
    </row>
    <row r="13030" spans="1:6" x14ac:dyDescent="0.2">
      <c r="A13030" t="s">
        <v>360</v>
      </c>
      <c r="B13030" s="1">
        <v>44600.284722222219</v>
      </c>
      <c r="C13030">
        <v>1.08</v>
      </c>
      <c r="D13030">
        <v>0.86578999999999995</v>
      </c>
      <c r="E13030">
        <v>24.742000000000001</v>
      </c>
      <c r="F13030" t="s">
        <v>54</v>
      </c>
    </row>
    <row r="13031" spans="1:6" x14ac:dyDescent="0.2">
      <c r="A13031" t="s">
        <v>360</v>
      </c>
      <c r="B13031" s="1">
        <v>44502.281944444447</v>
      </c>
      <c r="C13031">
        <v>1.34</v>
      </c>
      <c r="D13031">
        <v>1.0864199999999999</v>
      </c>
      <c r="E13031">
        <v>23.341000000000001</v>
      </c>
      <c r="F13031" t="s">
        <v>54</v>
      </c>
    </row>
    <row r="13032" spans="1:6" x14ac:dyDescent="0.2">
      <c r="A13032" t="s">
        <v>360</v>
      </c>
      <c r="B13032" s="1">
        <v>44405.28125</v>
      </c>
      <c r="C13032">
        <v>1.07</v>
      </c>
      <c r="D13032">
        <v>0.97053</v>
      </c>
      <c r="E13032">
        <v>10.249000000000001</v>
      </c>
      <c r="F13032" t="s">
        <v>54</v>
      </c>
    </row>
    <row r="13033" spans="1:6" x14ac:dyDescent="0.2">
      <c r="A13033" t="s">
        <v>360</v>
      </c>
      <c r="B13033" s="1">
        <v>44320.28125</v>
      </c>
      <c r="C13033">
        <v>0.93</v>
      </c>
      <c r="D13033">
        <v>0.77307000000000003</v>
      </c>
      <c r="E13033">
        <v>20.3</v>
      </c>
      <c r="F13033" t="s">
        <v>54</v>
      </c>
    </row>
    <row r="13034" spans="1:6" x14ac:dyDescent="0.2">
      <c r="A13034" t="s">
        <v>360</v>
      </c>
      <c r="B13034" s="1">
        <v>44229.28125</v>
      </c>
      <c r="C13034">
        <v>0.42</v>
      </c>
      <c r="D13034">
        <v>0.48270000000000002</v>
      </c>
      <c r="E13034">
        <v>-12.989000000000001</v>
      </c>
      <c r="F13034" t="s">
        <v>54</v>
      </c>
    </row>
    <row r="13035" spans="1:6" x14ac:dyDescent="0.2">
      <c r="A13035" t="s">
        <v>360</v>
      </c>
      <c r="B13035" s="1">
        <v>44131.28125</v>
      </c>
      <c r="C13035">
        <v>0.72</v>
      </c>
      <c r="D13035">
        <v>0.71392</v>
      </c>
      <c r="E13035">
        <v>0.85199999999999998</v>
      </c>
      <c r="F13035" t="s">
        <v>54</v>
      </c>
    </row>
    <row r="13036" spans="1:6" x14ac:dyDescent="0.2">
      <c r="A13036" t="s">
        <v>360</v>
      </c>
      <c r="B13036" s="1">
        <v>44040.28125</v>
      </c>
      <c r="C13036">
        <v>0.78</v>
      </c>
      <c r="D13036">
        <v>0.66339999999999999</v>
      </c>
      <c r="E13036">
        <v>17.576000000000001</v>
      </c>
      <c r="F13036" t="s">
        <v>54</v>
      </c>
    </row>
    <row r="13037" spans="1:6" x14ac:dyDescent="0.2">
      <c r="A13037" t="s">
        <v>360</v>
      </c>
      <c r="B13037" s="1">
        <v>43949.28125</v>
      </c>
      <c r="C13037">
        <v>0.8</v>
      </c>
      <c r="D13037">
        <v>0.73440000000000005</v>
      </c>
      <c r="E13037">
        <v>8.9329999999999998</v>
      </c>
      <c r="F13037" t="s">
        <v>54</v>
      </c>
    </row>
    <row r="13038" spans="1:6" x14ac:dyDescent="0.2">
      <c r="A13038" t="s">
        <v>360</v>
      </c>
      <c r="B13038" s="1">
        <v>43858.28125</v>
      </c>
      <c r="C13038">
        <v>0.55000000000000004</v>
      </c>
      <c r="D13038">
        <v>0.57679999999999998</v>
      </c>
      <c r="E13038">
        <v>-4.6459999999999999</v>
      </c>
      <c r="F13038" t="s">
        <v>54</v>
      </c>
    </row>
    <row r="13039" spans="1:6" x14ac:dyDescent="0.2">
      <c r="A13039" t="s">
        <v>360</v>
      </c>
      <c r="B13039" s="1">
        <v>43767.28125</v>
      </c>
      <c r="C13039">
        <v>0.75</v>
      </c>
      <c r="D13039">
        <v>0.61819999999999997</v>
      </c>
      <c r="E13039">
        <v>21.32</v>
      </c>
      <c r="F13039" t="s">
        <v>54</v>
      </c>
    </row>
    <row r="13040" spans="1:6" x14ac:dyDescent="0.2">
      <c r="A13040" t="s">
        <v>360</v>
      </c>
      <c r="B13040" s="1">
        <v>43675.281944444447</v>
      </c>
      <c r="C13040">
        <v>0.8</v>
      </c>
      <c r="D13040">
        <v>0.75260000000000005</v>
      </c>
      <c r="E13040">
        <v>6.298</v>
      </c>
      <c r="F13040" t="s">
        <v>54</v>
      </c>
    </row>
    <row r="13041" spans="1:6" x14ac:dyDescent="0.2">
      <c r="A13041" t="s">
        <v>360</v>
      </c>
      <c r="B13041" s="1">
        <v>43585.28125</v>
      </c>
      <c r="C13041">
        <v>0.85</v>
      </c>
      <c r="D13041">
        <v>0.75126999999999999</v>
      </c>
      <c r="E13041">
        <v>13.141999999999999</v>
      </c>
      <c r="F13041" t="s">
        <v>54</v>
      </c>
    </row>
    <row r="13042" spans="1:6" x14ac:dyDescent="0.2">
      <c r="A13042" t="s">
        <v>360</v>
      </c>
      <c r="B13042" s="1">
        <v>43494.282638888893</v>
      </c>
      <c r="C13042">
        <v>0.64</v>
      </c>
      <c r="D13042">
        <v>0.63246000000000002</v>
      </c>
      <c r="E13042">
        <v>1.1919999999999999</v>
      </c>
      <c r="F13042" t="s">
        <v>54</v>
      </c>
    </row>
    <row r="13043" spans="1:6" x14ac:dyDescent="0.2">
      <c r="A13043" t="s">
        <v>360</v>
      </c>
      <c r="B13043" s="1">
        <v>43403.28125</v>
      </c>
      <c r="C13043">
        <v>0.78</v>
      </c>
      <c r="D13043">
        <v>0.74629000000000001</v>
      </c>
      <c r="E13043">
        <v>4.5170000000000003</v>
      </c>
      <c r="F13043" t="s">
        <v>54</v>
      </c>
    </row>
    <row r="13044" spans="1:6" x14ac:dyDescent="0.2">
      <c r="A13044" t="s">
        <v>360</v>
      </c>
      <c r="B13044" s="1">
        <v>43312.28125</v>
      </c>
      <c r="C13044">
        <v>0.81</v>
      </c>
      <c r="D13044">
        <v>0.74421000000000004</v>
      </c>
      <c r="E13044">
        <v>8.84</v>
      </c>
      <c r="F13044" t="s">
        <v>54</v>
      </c>
    </row>
    <row r="13045" spans="1:6" x14ac:dyDescent="0.2">
      <c r="A13045" t="s">
        <v>360</v>
      </c>
      <c r="B13045" s="1">
        <v>43221.28125</v>
      </c>
      <c r="C13045">
        <v>0.77</v>
      </c>
      <c r="D13045">
        <v>0.74473</v>
      </c>
      <c r="E13045">
        <v>3.3929999999999998</v>
      </c>
      <c r="F13045" t="s">
        <v>54</v>
      </c>
    </row>
    <row r="13046" spans="1:6" x14ac:dyDescent="0.2">
      <c r="A13046" t="s">
        <v>360</v>
      </c>
      <c r="B13046" s="1">
        <v>43130.28125</v>
      </c>
      <c r="C13046">
        <v>0.62</v>
      </c>
      <c r="D13046">
        <v>0.56176999999999999</v>
      </c>
      <c r="E13046">
        <v>10.366</v>
      </c>
      <c r="F13046" t="s">
        <v>54</v>
      </c>
    </row>
    <row r="13047" spans="1:6" x14ac:dyDescent="0.2">
      <c r="A13047" t="s">
        <v>360</v>
      </c>
      <c r="B13047" s="1">
        <v>43039.28125</v>
      </c>
      <c r="C13047">
        <v>0.67</v>
      </c>
      <c r="D13047">
        <v>0.64481999999999995</v>
      </c>
      <c r="E13047">
        <v>3.9049999999999998</v>
      </c>
      <c r="F13047" t="s">
        <v>54</v>
      </c>
    </row>
    <row r="13048" spans="1:6" x14ac:dyDescent="0.2">
      <c r="A13048" t="s">
        <v>360</v>
      </c>
      <c r="B13048" s="1">
        <v>42948.28125</v>
      </c>
      <c r="C13048">
        <v>0.67</v>
      </c>
      <c r="D13048">
        <v>0.65756000000000003</v>
      </c>
      <c r="E13048">
        <v>1.8919999999999999</v>
      </c>
      <c r="F13048" t="s">
        <v>54</v>
      </c>
    </row>
    <row r="13049" spans="1:6" x14ac:dyDescent="0.2">
      <c r="A13049" t="s">
        <v>360</v>
      </c>
      <c r="B13049" s="1">
        <v>42857.28125</v>
      </c>
      <c r="C13049">
        <v>0.69</v>
      </c>
      <c r="D13049">
        <v>0.67166999999999999</v>
      </c>
      <c r="E13049">
        <v>2.7290000000000001</v>
      </c>
      <c r="F13049" t="s">
        <v>54</v>
      </c>
    </row>
    <row r="13050" spans="1:6" x14ac:dyDescent="0.2">
      <c r="A13050" t="s">
        <v>360</v>
      </c>
      <c r="B13050" s="1">
        <v>42766.28125</v>
      </c>
      <c r="C13050">
        <v>0.47</v>
      </c>
      <c r="D13050">
        <v>0.50044</v>
      </c>
      <c r="E13050">
        <v>-6.0830000000000002</v>
      </c>
      <c r="F13050" t="s">
        <v>54</v>
      </c>
    </row>
    <row r="13051" spans="1:6" x14ac:dyDescent="0.2">
      <c r="A13051" t="s">
        <v>360</v>
      </c>
      <c r="B13051" s="1">
        <v>42675.270833333343</v>
      </c>
      <c r="C13051">
        <v>0.61</v>
      </c>
      <c r="D13051">
        <v>0.61656</v>
      </c>
      <c r="E13051">
        <v>-1.0640000000000001</v>
      </c>
      <c r="F13051" t="s">
        <v>54</v>
      </c>
    </row>
    <row r="13052" spans="1:6" x14ac:dyDescent="0.2">
      <c r="A13052" t="s">
        <v>360</v>
      </c>
      <c r="B13052" s="1">
        <v>42584.28125</v>
      </c>
      <c r="C13052">
        <v>0.64</v>
      </c>
      <c r="D13052">
        <v>0.62365000000000004</v>
      </c>
      <c r="E13052">
        <v>2.6219999999999999</v>
      </c>
      <c r="F13052" t="s">
        <v>54</v>
      </c>
    </row>
    <row r="13053" spans="1:6" x14ac:dyDescent="0.2">
      <c r="A13053" t="s">
        <v>360</v>
      </c>
      <c r="B13053" s="1">
        <v>42493.28125</v>
      </c>
      <c r="C13053">
        <v>0.67</v>
      </c>
      <c r="D13053">
        <v>0.55181999999999998</v>
      </c>
      <c r="E13053">
        <v>21.416</v>
      </c>
      <c r="F13053" t="s">
        <v>54</v>
      </c>
    </row>
    <row r="13054" spans="1:6" x14ac:dyDescent="0.2">
      <c r="A13054" t="s">
        <v>360</v>
      </c>
      <c r="B13054" s="1">
        <v>42402.28125</v>
      </c>
      <c r="C13054">
        <v>0.53</v>
      </c>
      <c r="D13054">
        <v>0.52132999999999996</v>
      </c>
      <c r="E13054">
        <v>1.6619999999999999</v>
      </c>
      <c r="F13054" t="s">
        <v>54</v>
      </c>
    </row>
    <row r="13055" spans="1:6" x14ac:dyDescent="0.2">
      <c r="A13055" t="s">
        <v>360</v>
      </c>
      <c r="B13055" s="1">
        <v>42304.28125</v>
      </c>
      <c r="C13055">
        <v>0.6</v>
      </c>
      <c r="D13055">
        <v>0.50644</v>
      </c>
      <c r="E13055">
        <v>18.475000000000001</v>
      </c>
      <c r="F13055" t="s">
        <v>54</v>
      </c>
    </row>
    <row r="13056" spans="1:6" x14ac:dyDescent="0.2">
      <c r="A13056" t="s">
        <v>360</v>
      </c>
      <c r="B13056" s="1">
        <v>42213.291666666657</v>
      </c>
      <c r="C13056">
        <v>0.56000000000000005</v>
      </c>
      <c r="D13056">
        <v>0.51466999999999996</v>
      </c>
      <c r="E13056">
        <v>8.8079999999999998</v>
      </c>
      <c r="F13056" t="s">
        <v>54</v>
      </c>
    </row>
    <row r="13057" spans="1:6" x14ac:dyDescent="0.2">
      <c r="A13057" t="s">
        <v>360</v>
      </c>
      <c r="B13057" s="1">
        <v>42122.291666666657</v>
      </c>
      <c r="C13057">
        <v>0.51</v>
      </c>
      <c r="D13057">
        <v>0.49349999999999999</v>
      </c>
      <c r="E13057">
        <v>3.3439999999999999</v>
      </c>
      <c r="F13057" t="s">
        <v>54</v>
      </c>
    </row>
    <row r="13058" spans="1:6" x14ac:dyDescent="0.2">
      <c r="A13058" t="s">
        <v>360</v>
      </c>
      <c r="B13058" s="1">
        <v>42031.291666666657</v>
      </c>
      <c r="C13058">
        <v>0.54</v>
      </c>
      <c r="D13058">
        <v>0.52834999999999999</v>
      </c>
      <c r="E13058">
        <v>2.2050000000000001</v>
      </c>
      <c r="F13058" t="s">
        <v>54</v>
      </c>
    </row>
    <row r="13059" spans="1:6" x14ac:dyDescent="0.2">
      <c r="A13059" t="s">
        <v>360</v>
      </c>
      <c r="B13059" s="1">
        <v>41940.291666666657</v>
      </c>
      <c r="C13059">
        <v>0.56999999999999995</v>
      </c>
      <c r="D13059">
        <v>0.55223999999999995</v>
      </c>
      <c r="E13059">
        <v>3.2160000000000002</v>
      </c>
      <c r="F13059" t="s">
        <v>54</v>
      </c>
    </row>
    <row r="13060" spans="1:6" x14ac:dyDescent="0.2">
      <c r="A13060" t="s">
        <v>360</v>
      </c>
      <c r="B13060" s="1">
        <v>41849.291666666657</v>
      </c>
      <c r="C13060">
        <v>0.57999999999999996</v>
      </c>
      <c r="D13060">
        <v>0.56555999999999995</v>
      </c>
      <c r="E13060">
        <v>2.5529999999999999</v>
      </c>
      <c r="F13060" t="s">
        <v>54</v>
      </c>
    </row>
    <row r="13061" spans="1:6" x14ac:dyDescent="0.2">
      <c r="A13061" t="s">
        <v>360</v>
      </c>
      <c r="B13061" s="1">
        <v>41764.291666666657</v>
      </c>
      <c r="C13061">
        <v>0.56999999999999995</v>
      </c>
      <c r="D13061">
        <v>0.55273000000000005</v>
      </c>
      <c r="E13061">
        <v>3.125</v>
      </c>
      <c r="F13061" t="s">
        <v>54</v>
      </c>
    </row>
    <row r="13062" spans="1:6" x14ac:dyDescent="0.2">
      <c r="A13062" t="s">
        <v>360</v>
      </c>
      <c r="B13062" s="1">
        <v>41667.291666666657</v>
      </c>
      <c r="C13062">
        <v>0.56000000000000005</v>
      </c>
      <c r="D13062">
        <v>0.52276999999999996</v>
      </c>
      <c r="E13062">
        <v>7.1219999999999999</v>
      </c>
      <c r="F13062" t="s">
        <v>54</v>
      </c>
    </row>
    <row r="13063" spans="1:6" x14ac:dyDescent="0.2">
      <c r="A13063" t="s">
        <v>360</v>
      </c>
      <c r="B13063" s="1">
        <v>41576.291666666657</v>
      </c>
      <c r="C13063">
        <v>0.57999999999999996</v>
      </c>
      <c r="D13063">
        <v>0.55828999999999995</v>
      </c>
      <c r="E13063">
        <v>3.8889999999999998</v>
      </c>
      <c r="F13063" t="s">
        <v>54</v>
      </c>
    </row>
    <row r="13064" spans="1:6" x14ac:dyDescent="0.2">
      <c r="A13064" t="s">
        <v>360</v>
      </c>
      <c r="B13064" s="1">
        <v>41485.15902777778</v>
      </c>
      <c r="C13064">
        <v>0.56000000000000005</v>
      </c>
      <c r="D13064">
        <v>0.55066999999999999</v>
      </c>
      <c r="E13064">
        <v>1.694</v>
      </c>
      <c r="F13064" t="s">
        <v>54</v>
      </c>
    </row>
    <row r="13065" spans="1:6" x14ac:dyDescent="0.2">
      <c r="A13065" t="s">
        <v>360</v>
      </c>
      <c r="B13065" s="1">
        <v>41394.291666666657</v>
      </c>
      <c r="C13065">
        <v>0.54</v>
      </c>
      <c r="D13065">
        <v>0.55488000000000004</v>
      </c>
      <c r="E13065">
        <v>-2.6819999999999999</v>
      </c>
      <c r="F13065" t="s">
        <v>54</v>
      </c>
    </row>
    <row r="13066" spans="1:6" x14ac:dyDescent="0.2">
      <c r="A13066" t="s">
        <v>360</v>
      </c>
      <c r="B13066" s="1">
        <v>41303.291666666657</v>
      </c>
      <c r="C13066">
        <v>0.47</v>
      </c>
      <c r="D13066">
        <v>0.44188</v>
      </c>
      <c r="E13066">
        <v>6.3639999999999999</v>
      </c>
      <c r="F13066" t="s">
        <v>54</v>
      </c>
    </row>
    <row r="13067" spans="1:6" x14ac:dyDescent="0.2">
      <c r="A13067" t="s">
        <v>361</v>
      </c>
      <c r="B13067" s="1">
        <v>44980.670138888891</v>
      </c>
      <c r="C13067">
        <v>1.1499999999999999</v>
      </c>
      <c r="D13067">
        <v>1.10009</v>
      </c>
      <c r="E13067">
        <v>4.5369999999999999</v>
      </c>
      <c r="F13067" t="s">
        <v>13</v>
      </c>
    </row>
    <row r="13068" spans="1:6" x14ac:dyDescent="0.2">
      <c r="A13068" t="s">
        <v>361</v>
      </c>
      <c r="B13068" s="1">
        <v>44866.670138888891</v>
      </c>
      <c r="C13068">
        <v>1.48</v>
      </c>
      <c r="D13068">
        <v>1.5224599999999999</v>
      </c>
      <c r="E13068">
        <v>-2.7890000000000001</v>
      </c>
      <c r="F13068" t="s">
        <v>13</v>
      </c>
    </row>
    <row r="13069" spans="1:6" x14ac:dyDescent="0.2">
      <c r="A13069" t="s">
        <v>361</v>
      </c>
      <c r="B13069" s="1">
        <v>44770.670138888891</v>
      </c>
      <c r="C13069">
        <v>0.94</v>
      </c>
      <c r="D13069">
        <v>0.92257</v>
      </c>
      <c r="E13069">
        <v>1.889</v>
      </c>
      <c r="F13069" t="s">
        <v>13</v>
      </c>
    </row>
    <row r="13070" spans="1:6" x14ac:dyDescent="0.2">
      <c r="A13070" t="s">
        <v>361</v>
      </c>
      <c r="B13070" s="1">
        <v>44684.670138888891</v>
      </c>
      <c r="C13070">
        <v>1.07</v>
      </c>
      <c r="D13070">
        <v>0.79176999999999997</v>
      </c>
      <c r="E13070">
        <v>35.14</v>
      </c>
      <c r="F13070" t="s">
        <v>13</v>
      </c>
    </row>
    <row r="13071" spans="1:6" x14ac:dyDescent="0.2">
      <c r="A13071" t="s">
        <v>361</v>
      </c>
      <c r="B13071" s="1">
        <v>44616.670138888891</v>
      </c>
      <c r="C13071">
        <v>1.1599999999999999</v>
      </c>
      <c r="D13071">
        <v>1.0414699999999999</v>
      </c>
      <c r="E13071">
        <v>11.381</v>
      </c>
      <c r="F13071" t="s">
        <v>13</v>
      </c>
    </row>
    <row r="13072" spans="1:6" x14ac:dyDescent="0.2">
      <c r="A13072" t="s">
        <v>361</v>
      </c>
      <c r="B13072" s="1">
        <v>44502.6875</v>
      </c>
      <c r="C13072">
        <v>1.69</v>
      </c>
      <c r="D13072">
        <v>1.75393</v>
      </c>
      <c r="E13072">
        <v>-3.645</v>
      </c>
      <c r="F13072" t="s">
        <v>13</v>
      </c>
    </row>
    <row r="13073" spans="1:6" x14ac:dyDescent="0.2">
      <c r="A13073" t="s">
        <v>361</v>
      </c>
      <c r="B13073" s="1">
        <v>44406.670138888891</v>
      </c>
      <c r="C13073">
        <v>0.94</v>
      </c>
      <c r="D13073">
        <v>1.0169999999999999</v>
      </c>
      <c r="E13073">
        <v>-7.5709999999999997</v>
      </c>
      <c r="F13073" t="s">
        <v>13</v>
      </c>
    </row>
    <row r="13074" spans="1:6" x14ac:dyDescent="0.2">
      <c r="A13074" t="s">
        <v>361</v>
      </c>
      <c r="B13074" s="1">
        <v>44313.670138888891</v>
      </c>
      <c r="C13074">
        <v>0.79</v>
      </c>
      <c r="D13074">
        <v>0.71599999999999997</v>
      </c>
      <c r="E13074">
        <v>10.335000000000001</v>
      </c>
      <c r="F13074" t="s">
        <v>13</v>
      </c>
    </row>
    <row r="13075" spans="1:6" x14ac:dyDescent="0.2">
      <c r="A13075" t="s">
        <v>361</v>
      </c>
      <c r="B13075" s="1">
        <v>44252.670138888891</v>
      </c>
      <c r="C13075">
        <v>1.19</v>
      </c>
      <c r="D13075">
        <v>1.1963900000000001</v>
      </c>
      <c r="E13075">
        <v>-0.53400000000000003</v>
      </c>
      <c r="F13075" t="s">
        <v>13</v>
      </c>
    </row>
    <row r="13076" spans="1:6" x14ac:dyDescent="0.2">
      <c r="A13076" t="s">
        <v>361</v>
      </c>
      <c r="B13076" s="1">
        <v>44131.670138888891</v>
      </c>
      <c r="C13076">
        <v>1.67</v>
      </c>
      <c r="D13076">
        <v>1.47058</v>
      </c>
      <c r="E13076">
        <v>13.561</v>
      </c>
      <c r="F13076" t="s">
        <v>13</v>
      </c>
    </row>
    <row r="13077" spans="1:6" x14ac:dyDescent="0.2">
      <c r="A13077" t="s">
        <v>361</v>
      </c>
      <c r="B13077" s="1">
        <v>44040.670138888891</v>
      </c>
      <c r="C13077">
        <v>1</v>
      </c>
      <c r="D13077">
        <v>1.11392</v>
      </c>
      <c r="E13077">
        <v>-10.227</v>
      </c>
      <c r="F13077" t="s">
        <v>13</v>
      </c>
    </row>
    <row r="13078" spans="1:6" x14ac:dyDescent="0.2">
      <c r="A13078" t="s">
        <v>361</v>
      </c>
      <c r="B13078" s="1">
        <v>43951.670138888891</v>
      </c>
      <c r="C13078">
        <v>0.63</v>
      </c>
      <c r="D13078">
        <v>0.79017999999999999</v>
      </c>
      <c r="E13078">
        <v>-20.271000000000001</v>
      </c>
      <c r="F13078" t="s">
        <v>13</v>
      </c>
    </row>
    <row r="13079" spans="1:6" x14ac:dyDescent="0.2">
      <c r="A13079" t="s">
        <v>361</v>
      </c>
      <c r="B13079" s="1">
        <v>43888.671527777777</v>
      </c>
      <c r="C13079">
        <v>0.99</v>
      </c>
      <c r="D13079">
        <v>0.99817999999999996</v>
      </c>
      <c r="E13079">
        <v>-0.82</v>
      </c>
      <c r="F13079" t="s">
        <v>13</v>
      </c>
    </row>
    <row r="13080" spans="1:6" x14ac:dyDescent="0.2">
      <c r="A13080" t="s">
        <v>361</v>
      </c>
      <c r="B13080" s="1">
        <v>43767.693055555559</v>
      </c>
      <c r="C13080">
        <v>1.5</v>
      </c>
      <c r="D13080">
        <v>1.57782</v>
      </c>
      <c r="E13080">
        <v>-4.9320000000000004</v>
      </c>
      <c r="F13080" t="s">
        <v>13</v>
      </c>
    </row>
    <row r="13081" spans="1:6" x14ac:dyDescent="0.2">
      <c r="A13081" t="s">
        <v>361</v>
      </c>
      <c r="B13081" s="1">
        <v>43671.67083333333</v>
      </c>
      <c r="C13081">
        <v>1.58</v>
      </c>
      <c r="D13081">
        <v>1.13218</v>
      </c>
      <c r="E13081">
        <v>39.554000000000002</v>
      </c>
      <c r="F13081" t="s">
        <v>13</v>
      </c>
    </row>
    <row r="13082" spans="1:6" x14ac:dyDescent="0.2">
      <c r="A13082" t="s">
        <v>361</v>
      </c>
      <c r="B13082" s="1">
        <v>43585.67291666667</v>
      </c>
      <c r="C13082">
        <v>0.63</v>
      </c>
      <c r="D13082">
        <v>0.86782000000000004</v>
      </c>
      <c r="E13082">
        <v>-27.404</v>
      </c>
      <c r="F13082" t="s">
        <v>13</v>
      </c>
    </row>
    <row r="13083" spans="1:6" x14ac:dyDescent="0.2">
      <c r="A13083" t="s">
        <v>361</v>
      </c>
      <c r="B13083" s="1">
        <v>43524.67083333333</v>
      </c>
      <c r="C13083">
        <v>0.94</v>
      </c>
      <c r="D13083">
        <v>0.95484999999999998</v>
      </c>
      <c r="E13083">
        <v>-1.5549999999999999</v>
      </c>
      <c r="F13083" t="s">
        <v>13</v>
      </c>
    </row>
    <row r="13084" spans="1:6" x14ac:dyDescent="0.2">
      <c r="A13084" t="s">
        <v>361</v>
      </c>
      <c r="B13084" s="1">
        <v>43403.679166666669</v>
      </c>
      <c r="C13084">
        <v>1.56</v>
      </c>
      <c r="D13084">
        <v>1.29339</v>
      </c>
      <c r="E13084">
        <v>20.613</v>
      </c>
      <c r="F13084" t="s">
        <v>13</v>
      </c>
    </row>
    <row r="13085" spans="1:6" x14ac:dyDescent="0.2">
      <c r="A13085" t="s">
        <v>361</v>
      </c>
      <c r="B13085" s="1">
        <v>43307.681250000001</v>
      </c>
      <c r="C13085">
        <v>0.84</v>
      </c>
      <c r="D13085">
        <v>0.83223000000000003</v>
      </c>
      <c r="E13085">
        <v>0.93400000000000005</v>
      </c>
      <c r="F13085" t="s">
        <v>13</v>
      </c>
    </row>
    <row r="13086" spans="1:6" x14ac:dyDescent="0.2">
      <c r="A13086" t="s">
        <v>361</v>
      </c>
      <c r="B13086" s="1">
        <v>43221.670138888891</v>
      </c>
      <c r="C13086">
        <v>0.95</v>
      </c>
      <c r="D13086">
        <v>0.90742</v>
      </c>
      <c r="E13086">
        <v>4.6920000000000002</v>
      </c>
      <c r="F13086" t="s">
        <v>13</v>
      </c>
    </row>
    <row r="13087" spans="1:6" x14ac:dyDescent="0.2">
      <c r="A13087" t="s">
        <v>361</v>
      </c>
      <c r="B13087" s="1">
        <v>43153.67083333333</v>
      </c>
      <c r="C13087">
        <v>1.1000000000000001</v>
      </c>
      <c r="D13087">
        <v>0.91630999999999996</v>
      </c>
      <c r="E13087">
        <v>20.047000000000001</v>
      </c>
      <c r="F13087" t="s">
        <v>13</v>
      </c>
    </row>
    <row r="13088" spans="1:6" x14ac:dyDescent="0.2">
      <c r="A13088" t="s">
        <v>361</v>
      </c>
      <c r="B13088" s="1">
        <v>43038.670138888891</v>
      </c>
      <c r="C13088">
        <v>1.43</v>
      </c>
      <c r="D13088">
        <v>1.3340000000000001</v>
      </c>
      <c r="E13088">
        <v>7.1959999999999997</v>
      </c>
      <c r="F13088" t="s">
        <v>13</v>
      </c>
    </row>
    <row r="13089" spans="1:6" x14ac:dyDescent="0.2">
      <c r="A13089" t="s">
        <v>361</v>
      </c>
      <c r="B13089" s="1">
        <v>42943.667361111111</v>
      </c>
      <c r="C13089">
        <v>0.85</v>
      </c>
      <c r="D13089">
        <v>0.91530999999999996</v>
      </c>
      <c r="E13089">
        <v>-7.1349999999999998</v>
      </c>
      <c r="F13089" t="s">
        <v>13</v>
      </c>
    </row>
    <row r="13090" spans="1:6" x14ac:dyDescent="0.2">
      <c r="A13090" t="s">
        <v>361</v>
      </c>
      <c r="B13090" s="1">
        <v>42856.667361111111</v>
      </c>
      <c r="C13090">
        <v>1.1000000000000001</v>
      </c>
      <c r="D13090">
        <v>0.89676999999999996</v>
      </c>
      <c r="E13090">
        <v>22.661999999999999</v>
      </c>
      <c r="F13090" t="s">
        <v>13</v>
      </c>
    </row>
    <row r="13091" spans="1:6" x14ac:dyDescent="0.2">
      <c r="A13091" t="s">
        <v>361</v>
      </c>
      <c r="B13091" s="1">
        <v>42787.667361111111</v>
      </c>
      <c r="C13091">
        <v>1.02</v>
      </c>
      <c r="D13091">
        <v>0.95228999999999997</v>
      </c>
      <c r="E13091">
        <v>7.11</v>
      </c>
      <c r="F13091" t="s">
        <v>13</v>
      </c>
    </row>
    <row r="13092" spans="1:6" x14ac:dyDescent="0.2">
      <c r="A13092" t="s">
        <v>361</v>
      </c>
      <c r="B13092" s="1">
        <v>42675.667361111111</v>
      </c>
      <c r="C13092">
        <v>1.34</v>
      </c>
      <c r="D13092">
        <v>1.27207</v>
      </c>
      <c r="E13092">
        <v>5.34</v>
      </c>
      <c r="F13092" t="s">
        <v>13</v>
      </c>
    </row>
    <row r="13093" spans="1:6" x14ac:dyDescent="0.2">
      <c r="A13093" t="s">
        <v>361</v>
      </c>
      <c r="B13093" s="1">
        <v>42579.667361111111</v>
      </c>
      <c r="C13093">
        <v>0.85</v>
      </c>
      <c r="D13093">
        <v>0.97275</v>
      </c>
      <c r="E13093">
        <v>-12.619</v>
      </c>
      <c r="F13093" t="s">
        <v>13</v>
      </c>
    </row>
    <row r="13094" spans="1:6" x14ac:dyDescent="0.2">
      <c r="A13094" t="s">
        <v>361</v>
      </c>
      <c r="B13094" s="1">
        <v>42492.667361111111</v>
      </c>
      <c r="C13094">
        <v>0.82</v>
      </c>
      <c r="D13094">
        <v>0.87512999999999996</v>
      </c>
      <c r="E13094">
        <v>-6.3</v>
      </c>
      <c r="F13094" t="s">
        <v>13</v>
      </c>
    </row>
    <row r="13095" spans="1:6" x14ac:dyDescent="0.2">
      <c r="A13095" t="s">
        <v>361</v>
      </c>
      <c r="B13095" s="1">
        <v>42423.667361111111</v>
      </c>
      <c r="C13095">
        <v>0.88</v>
      </c>
      <c r="D13095">
        <v>0.59511999999999998</v>
      </c>
      <c r="E13095">
        <v>47.869</v>
      </c>
      <c r="F13095" t="s">
        <v>13</v>
      </c>
    </row>
    <row r="13096" spans="1:6" x14ac:dyDescent="0.2">
      <c r="A13096" t="s">
        <v>361</v>
      </c>
      <c r="B13096" s="1">
        <v>42304.667361111111</v>
      </c>
      <c r="C13096">
        <v>1.1599999999999999</v>
      </c>
      <c r="D13096">
        <v>1.1684099999999999</v>
      </c>
      <c r="E13096">
        <v>-0.72</v>
      </c>
      <c r="F13096" t="s">
        <v>13</v>
      </c>
    </row>
    <row r="13097" spans="1:6" x14ac:dyDescent="0.2">
      <c r="A13097" t="s">
        <v>361</v>
      </c>
      <c r="B13097" s="1">
        <v>42215.667361111111</v>
      </c>
      <c r="C13097">
        <v>1.1599999999999999</v>
      </c>
      <c r="D13097">
        <v>0.83294000000000001</v>
      </c>
      <c r="E13097">
        <v>39.265999999999998</v>
      </c>
      <c r="F13097" t="s">
        <v>13</v>
      </c>
    </row>
    <row r="13098" spans="1:6" x14ac:dyDescent="0.2">
      <c r="A13098" t="s">
        <v>361</v>
      </c>
      <c r="B13098" s="1">
        <v>42122.667361111111</v>
      </c>
      <c r="C13098">
        <v>0.9</v>
      </c>
      <c r="D13098">
        <v>0.78600000000000003</v>
      </c>
      <c r="E13098">
        <v>14.504</v>
      </c>
      <c r="F13098" t="s">
        <v>13</v>
      </c>
    </row>
    <row r="13099" spans="1:6" x14ac:dyDescent="0.2">
      <c r="A13099" t="s">
        <v>361</v>
      </c>
      <c r="B13099" s="1">
        <v>42059.667361111111</v>
      </c>
      <c r="C13099">
        <v>1.08</v>
      </c>
      <c r="D13099">
        <v>0.83277000000000001</v>
      </c>
      <c r="E13099">
        <v>29.687999999999999</v>
      </c>
      <c r="F13099" t="s">
        <v>13</v>
      </c>
    </row>
    <row r="13100" spans="1:6" x14ac:dyDescent="0.2">
      <c r="A13100" t="s">
        <v>361</v>
      </c>
      <c r="B13100" s="1">
        <v>41940.668749999997</v>
      </c>
      <c r="C13100">
        <v>1.52</v>
      </c>
      <c r="D13100">
        <v>1.3349299999999999</v>
      </c>
      <c r="E13100">
        <v>13.864000000000001</v>
      </c>
      <c r="F13100" t="s">
        <v>13</v>
      </c>
    </row>
    <row r="13101" spans="1:6" x14ac:dyDescent="0.2">
      <c r="A13101" t="s">
        <v>361</v>
      </c>
      <c r="B13101" s="1">
        <v>41851.666666666657</v>
      </c>
      <c r="C13101">
        <v>1.07</v>
      </c>
      <c r="D13101">
        <v>0.82467000000000001</v>
      </c>
      <c r="E13101">
        <v>29.748999999999999</v>
      </c>
      <c r="F13101" t="s">
        <v>13</v>
      </c>
    </row>
    <row r="13102" spans="1:6" x14ac:dyDescent="0.2">
      <c r="A13102" t="s">
        <v>361</v>
      </c>
      <c r="B13102" s="1">
        <v>41758.666666666657</v>
      </c>
      <c r="C13102">
        <v>0.9</v>
      </c>
      <c r="D13102">
        <v>0.80979000000000001</v>
      </c>
      <c r="E13102">
        <v>11.141</v>
      </c>
      <c r="F13102" t="s">
        <v>13</v>
      </c>
    </row>
    <row r="13103" spans="1:6" x14ac:dyDescent="0.2">
      <c r="A13103" t="s">
        <v>361</v>
      </c>
      <c r="B13103" s="1">
        <v>41695.666666666657</v>
      </c>
      <c r="C13103">
        <v>0.81</v>
      </c>
      <c r="D13103">
        <v>0.67030999999999996</v>
      </c>
      <c r="E13103">
        <v>20.84</v>
      </c>
      <c r="F13103" t="s">
        <v>13</v>
      </c>
    </row>
    <row r="13104" spans="1:6" x14ac:dyDescent="0.2">
      <c r="A13104" t="s">
        <v>361</v>
      </c>
      <c r="B13104" s="1">
        <v>41576.666666666657</v>
      </c>
      <c r="C13104">
        <v>1.41</v>
      </c>
      <c r="D13104">
        <v>1.2306900000000001</v>
      </c>
      <c r="E13104">
        <v>14.57</v>
      </c>
      <c r="F13104" t="s">
        <v>13</v>
      </c>
    </row>
    <row r="13105" spans="1:6" x14ac:dyDescent="0.2">
      <c r="A13105" t="s">
        <v>361</v>
      </c>
      <c r="B13105" s="1">
        <v>41487.666666666657</v>
      </c>
      <c r="C13105">
        <v>0.79</v>
      </c>
      <c r="D13105">
        <v>0.66979999999999995</v>
      </c>
      <c r="E13105">
        <v>17.946000000000002</v>
      </c>
      <c r="F13105" t="s">
        <v>13</v>
      </c>
    </row>
    <row r="13106" spans="1:6" x14ac:dyDescent="0.2">
      <c r="A13106" t="s">
        <v>361</v>
      </c>
      <c r="B13106" s="1">
        <v>41394.666666666657</v>
      </c>
      <c r="C13106">
        <v>0.77</v>
      </c>
      <c r="D13106">
        <v>0.66</v>
      </c>
      <c r="E13106">
        <v>16.667000000000002</v>
      </c>
      <c r="F13106" t="s">
        <v>13</v>
      </c>
    </row>
    <row r="13107" spans="1:6" x14ac:dyDescent="0.2">
      <c r="A13107" t="s">
        <v>361</v>
      </c>
      <c r="B13107" s="1">
        <v>41331.666666666657</v>
      </c>
      <c r="C13107">
        <v>1.79</v>
      </c>
      <c r="D13107">
        <v>1.04636</v>
      </c>
      <c r="E13107">
        <v>71.069000000000003</v>
      </c>
      <c r="F13107" t="s">
        <v>13</v>
      </c>
    </row>
    <row r="13108" spans="1:6" x14ac:dyDescent="0.2">
      <c r="A13108" t="s">
        <v>362</v>
      </c>
      <c r="B13108" s="1">
        <v>44966.677083333343</v>
      </c>
      <c r="C13108">
        <v>0.14000000000000001</v>
      </c>
      <c r="D13108">
        <v>0.18579999999999999</v>
      </c>
      <c r="E13108">
        <v>-24.65</v>
      </c>
      <c r="F13108" t="s">
        <v>21</v>
      </c>
    </row>
    <row r="13109" spans="1:6" x14ac:dyDescent="0.2">
      <c r="A13109" t="s">
        <v>362</v>
      </c>
      <c r="B13109" s="1">
        <v>44873.677083333343</v>
      </c>
      <c r="C13109">
        <v>0.12</v>
      </c>
      <c r="D13109">
        <v>0.15117</v>
      </c>
      <c r="E13109">
        <v>-20.619</v>
      </c>
      <c r="F13109" t="s">
        <v>21</v>
      </c>
    </row>
    <row r="13110" spans="1:6" x14ac:dyDescent="0.2">
      <c r="A13110" t="s">
        <v>362</v>
      </c>
      <c r="B13110" s="1">
        <v>44781.677083333343</v>
      </c>
      <c r="C13110">
        <v>0.37</v>
      </c>
      <c r="D13110">
        <v>6.5000000000000002E-2</v>
      </c>
      <c r="E13110">
        <v>469.23099999999999</v>
      </c>
      <c r="F13110" t="s">
        <v>21</v>
      </c>
    </row>
    <row r="13111" spans="1:6" x14ac:dyDescent="0.2">
      <c r="A13111" t="s">
        <v>362</v>
      </c>
      <c r="B13111" s="1">
        <v>44686.686805555553</v>
      </c>
      <c r="C13111">
        <v>0.16</v>
      </c>
      <c r="D13111">
        <v>0.14499999999999999</v>
      </c>
      <c r="E13111">
        <v>10.345000000000001</v>
      </c>
      <c r="F13111" t="s">
        <v>21</v>
      </c>
    </row>
    <row r="13112" spans="1:6" x14ac:dyDescent="0.2">
      <c r="A13112" t="s">
        <v>362</v>
      </c>
      <c r="B13112" s="1">
        <v>44595.677083333343</v>
      </c>
      <c r="C13112">
        <v>0.44</v>
      </c>
      <c r="D13112">
        <v>0.30732999999999999</v>
      </c>
      <c r="E13112">
        <v>43.168999999999997</v>
      </c>
      <c r="F13112" t="s">
        <v>21</v>
      </c>
    </row>
    <row r="13113" spans="1:6" x14ac:dyDescent="0.2">
      <c r="A13113" t="s">
        <v>362</v>
      </c>
      <c r="B13113" s="1">
        <v>44504.711805555547</v>
      </c>
      <c r="C13113">
        <v>0.23</v>
      </c>
      <c r="D13113">
        <v>0.13716999999999999</v>
      </c>
      <c r="E13113">
        <v>67.674999999999997</v>
      </c>
      <c r="F13113" t="s">
        <v>21</v>
      </c>
    </row>
    <row r="13114" spans="1:6" x14ac:dyDescent="0.2">
      <c r="A13114" t="s">
        <v>362</v>
      </c>
      <c r="B13114" s="1">
        <v>44413.683333333327</v>
      </c>
      <c r="C13114">
        <v>0.16</v>
      </c>
      <c r="D13114">
        <v>4.1669999999999999E-2</v>
      </c>
      <c r="E13114">
        <v>283.96899999999999</v>
      </c>
      <c r="F13114" t="s">
        <v>21</v>
      </c>
    </row>
    <row r="13115" spans="1:6" x14ac:dyDescent="0.2">
      <c r="A13115" t="s">
        <v>362</v>
      </c>
      <c r="B13115" s="1">
        <v>44322.677083333343</v>
      </c>
      <c r="C13115">
        <v>0.09</v>
      </c>
      <c r="D13115">
        <v>5.0999999999999997E-2</v>
      </c>
      <c r="E13115">
        <v>76.471000000000004</v>
      </c>
      <c r="F13115" t="s">
        <v>21</v>
      </c>
    </row>
    <row r="13116" spans="1:6" x14ac:dyDescent="0.2">
      <c r="A13116" t="s">
        <v>362</v>
      </c>
      <c r="B13116" s="1">
        <v>44231.666666666657</v>
      </c>
      <c r="C13116">
        <v>0.34</v>
      </c>
      <c r="D13116">
        <v>0.10543</v>
      </c>
      <c r="E13116">
        <v>222.489</v>
      </c>
      <c r="F13116" t="s">
        <v>21</v>
      </c>
    </row>
    <row r="13117" spans="1:6" x14ac:dyDescent="0.2">
      <c r="A13117" t="s">
        <v>362</v>
      </c>
      <c r="B13117" s="1">
        <v>44140.677083333343</v>
      </c>
      <c r="C13117">
        <v>0.08</v>
      </c>
      <c r="D13117">
        <v>2.8600000000000001E-3</v>
      </c>
      <c r="E13117">
        <v>2697.203</v>
      </c>
      <c r="F13117" t="s">
        <v>21</v>
      </c>
    </row>
    <row r="13118" spans="1:6" x14ac:dyDescent="0.2">
      <c r="A13118" t="s">
        <v>362</v>
      </c>
      <c r="B13118" s="1">
        <v>44049.697916666657</v>
      </c>
      <c r="C13118">
        <v>-0.03</v>
      </c>
      <c r="D13118">
        <v>-8.7830000000000005E-2</v>
      </c>
      <c r="E13118">
        <v>65.843000000000004</v>
      </c>
      <c r="F13118" t="s">
        <v>21</v>
      </c>
    </row>
    <row r="13119" spans="1:6" x14ac:dyDescent="0.2">
      <c r="A13119" t="s">
        <v>362</v>
      </c>
      <c r="B13119" s="1">
        <v>43958.677083333343</v>
      </c>
      <c r="C13119">
        <v>0.03</v>
      </c>
      <c r="D13119">
        <v>9.8600000000000007E-3</v>
      </c>
      <c r="E13119">
        <v>204.34800000000001</v>
      </c>
      <c r="F13119" t="s">
        <v>21</v>
      </c>
    </row>
    <row r="13120" spans="1:6" x14ac:dyDescent="0.2">
      <c r="A13120" t="s">
        <v>362</v>
      </c>
      <c r="B13120" s="1">
        <v>43867.697916666657</v>
      </c>
      <c r="C13120">
        <v>0.18</v>
      </c>
      <c r="D13120">
        <v>0.14599999999999999</v>
      </c>
      <c r="E13120">
        <v>23.288</v>
      </c>
      <c r="F13120" t="s">
        <v>21</v>
      </c>
    </row>
    <row r="13121" spans="1:6" x14ac:dyDescent="0.2">
      <c r="A13121" t="s">
        <v>362</v>
      </c>
      <c r="B13121" s="1">
        <v>43776.697916666657</v>
      </c>
      <c r="C13121">
        <v>0.04</v>
      </c>
      <c r="D13121">
        <v>5.0860000000000002E-2</v>
      </c>
      <c r="E13121">
        <v>-21.353000000000002</v>
      </c>
      <c r="F13121" t="s">
        <v>21</v>
      </c>
    </row>
    <row r="13122" spans="1:6" x14ac:dyDescent="0.2">
      <c r="A13122" t="s">
        <v>362</v>
      </c>
      <c r="B13122" s="1">
        <v>43685.697916666657</v>
      </c>
      <c r="C13122">
        <v>7.0000000000000007E-2</v>
      </c>
      <c r="D13122">
        <v>2.8709999999999999E-2</v>
      </c>
      <c r="E13122">
        <v>143.81800000000001</v>
      </c>
      <c r="F13122" t="s">
        <v>21</v>
      </c>
    </row>
    <row r="13123" spans="1:6" x14ac:dyDescent="0.2">
      <c r="A13123" t="s">
        <v>362</v>
      </c>
      <c r="B13123" s="1">
        <v>43594.679861111108</v>
      </c>
      <c r="C13123">
        <v>0.04</v>
      </c>
      <c r="D13123">
        <v>6.7000000000000002E-4</v>
      </c>
      <c r="E13123">
        <v>5870.1490000000003</v>
      </c>
      <c r="F13123" t="s">
        <v>21</v>
      </c>
    </row>
    <row r="13124" spans="1:6" x14ac:dyDescent="0.2">
      <c r="A13124" t="s">
        <v>362</v>
      </c>
      <c r="B13124" s="1">
        <v>43503.680555555547</v>
      </c>
      <c r="C13124">
        <v>0.18</v>
      </c>
      <c r="D13124">
        <v>0.13733000000000001</v>
      </c>
      <c r="E13124">
        <v>31.071000000000002</v>
      </c>
      <c r="F13124" t="s">
        <v>21</v>
      </c>
    </row>
    <row r="13125" spans="1:6" x14ac:dyDescent="0.2">
      <c r="A13125" t="s">
        <v>362</v>
      </c>
      <c r="B13125" s="1">
        <v>43411.710416666669</v>
      </c>
      <c r="C13125">
        <v>0.17</v>
      </c>
      <c r="D13125">
        <v>4.4380000000000003E-2</v>
      </c>
      <c r="E13125">
        <v>283.05500000000001</v>
      </c>
      <c r="F13125" t="s">
        <v>21</v>
      </c>
    </row>
    <row r="13126" spans="1:6" x14ac:dyDescent="0.2">
      <c r="A13126" t="s">
        <v>362</v>
      </c>
      <c r="B13126" s="1">
        <v>43321.677083333343</v>
      </c>
      <c r="C13126">
        <v>0.08</v>
      </c>
      <c r="D13126">
        <v>5.8000000000000003E-2</v>
      </c>
      <c r="E13126">
        <v>37.930999999999997</v>
      </c>
      <c r="F13126" t="s">
        <v>21</v>
      </c>
    </row>
    <row r="13127" spans="1:6" x14ac:dyDescent="0.2">
      <c r="A13127" t="s">
        <v>362</v>
      </c>
      <c r="B13127" s="1">
        <v>43230.677083333343</v>
      </c>
      <c r="C13127">
        <v>0.06</v>
      </c>
      <c r="D13127">
        <v>5.6129999999999999E-2</v>
      </c>
      <c r="E13127">
        <v>6.8949999999999996</v>
      </c>
      <c r="F13127" t="s">
        <v>21</v>
      </c>
    </row>
    <row r="13128" spans="1:6" x14ac:dyDescent="0.2">
      <c r="A13128" t="s">
        <v>362</v>
      </c>
      <c r="B13128" s="1">
        <v>43139.677083333343</v>
      </c>
      <c r="C13128">
        <v>0.24</v>
      </c>
      <c r="D13128">
        <v>0.18822</v>
      </c>
      <c r="E13128">
        <v>27.51</v>
      </c>
      <c r="F13128" t="s">
        <v>21</v>
      </c>
    </row>
    <row r="13129" spans="1:6" x14ac:dyDescent="0.2">
      <c r="A13129" t="s">
        <v>362</v>
      </c>
      <c r="B13129" s="1">
        <v>43048.697916666657</v>
      </c>
      <c r="C13129">
        <v>7.0000000000000007E-2</v>
      </c>
      <c r="D13129">
        <v>1.3169999999999999E-2</v>
      </c>
      <c r="E13129">
        <v>431.51100000000002</v>
      </c>
      <c r="F13129" t="s">
        <v>21</v>
      </c>
    </row>
    <row r="13130" spans="1:6" x14ac:dyDescent="0.2">
      <c r="A13130" t="s">
        <v>362</v>
      </c>
      <c r="B13130" s="1">
        <v>42957.677083333343</v>
      </c>
      <c r="C13130">
        <v>0.11</v>
      </c>
      <c r="D13130">
        <v>9.2859999999999998E-2</v>
      </c>
      <c r="E13130">
        <v>18.462</v>
      </c>
      <c r="F13130" t="s">
        <v>21</v>
      </c>
    </row>
    <row r="13131" spans="1:6" x14ac:dyDescent="0.2">
      <c r="A13131" t="s">
        <v>362</v>
      </c>
      <c r="B13131" s="1">
        <v>42864.697916666657</v>
      </c>
      <c r="C13131">
        <v>7.0000000000000007E-2</v>
      </c>
      <c r="D13131">
        <v>5.0139999999999997E-2</v>
      </c>
      <c r="E13131">
        <v>39.609000000000002</v>
      </c>
      <c r="F13131" t="s">
        <v>21</v>
      </c>
    </row>
    <row r="13132" spans="1:6" x14ac:dyDescent="0.2">
      <c r="A13132" t="s">
        <v>362</v>
      </c>
      <c r="B13132" s="1">
        <v>42775.677083333343</v>
      </c>
      <c r="C13132">
        <v>0.19</v>
      </c>
      <c r="D13132">
        <v>0.18457000000000001</v>
      </c>
      <c r="E13132">
        <v>2.9420000000000002</v>
      </c>
      <c r="F13132" t="s">
        <v>21</v>
      </c>
    </row>
    <row r="13133" spans="1:6" x14ac:dyDescent="0.2">
      <c r="A13133" t="s">
        <v>362</v>
      </c>
      <c r="B13133" s="1">
        <v>42681.677083333343</v>
      </c>
      <c r="C13133">
        <v>-0.01</v>
      </c>
      <c r="D13133">
        <v>-4.8300000000000001E-3</v>
      </c>
      <c r="E13133">
        <v>-107.039</v>
      </c>
      <c r="F13133" t="s">
        <v>21</v>
      </c>
    </row>
    <row r="13134" spans="1:6" x14ac:dyDescent="0.2">
      <c r="A13134" t="s">
        <v>362</v>
      </c>
      <c r="B13134" s="1">
        <v>42590.670138888891</v>
      </c>
      <c r="C13134">
        <v>0.1</v>
      </c>
      <c r="D13134">
        <v>0.125</v>
      </c>
      <c r="E13134">
        <v>-20</v>
      </c>
      <c r="F13134" t="s">
        <v>21</v>
      </c>
    </row>
    <row r="13135" spans="1:6" x14ac:dyDescent="0.2">
      <c r="A13135" t="s">
        <v>362</v>
      </c>
      <c r="B13135" s="1">
        <v>42495.6875</v>
      </c>
      <c r="C13135">
        <v>0.04</v>
      </c>
      <c r="D13135">
        <v>3.2500000000000001E-2</v>
      </c>
      <c r="E13135">
        <v>23.077000000000002</v>
      </c>
      <c r="F13135" t="s">
        <v>21</v>
      </c>
    </row>
    <row r="13136" spans="1:6" x14ac:dyDescent="0.2">
      <c r="A13136" t="s">
        <v>362</v>
      </c>
      <c r="B13136" s="1">
        <v>42404.670138888891</v>
      </c>
      <c r="C13136">
        <v>0.2</v>
      </c>
      <c r="D13136">
        <v>0.20763000000000001</v>
      </c>
      <c r="E13136">
        <v>-3.673</v>
      </c>
      <c r="F13136" t="s">
        <v>21</v>
      </c>
    </row>
    <row r="13137" spans="1:6" x14ac:dyDescent="0.2">
      <c r="A13137" t="s">
        <v>362</v>
      </c>
      <c r="B13137" s="1">
        <v>42313.688194444447</v>
      </c>
      <c r="C13137">
        <v>0.05</v>
      </c>
      <c r="D13137">
        <v>6.0859999999999997E-2</v>
      </c>
      <c r="E13137">
        <v>-17.84</v>
      </c>
      <c r="F13137" t="s">
        <v>21</v>
      </c>
    </row>
    <row r="13138" spans="1:6" x14ac:dyDescent="0.2">
      <c r="A13138" t="s">
        <v>362</v>
      </c>
      <c r="B13138" s="1">
        <v>42228.695138888892</v>
      </c>
      <c r="C13138">
        <v>7.0000000000000007E-2</v>
      </c>
      <c r="D13138">
        <v>5.1999999999999998E-2</v>
      </c>
      <c r="E13138">
        <v>34.615000000000002</v>
      </c>
      <c r="F13138" t="s">
        <v>21</v>
      </c>
    </row>
    <row r="13139" spans="1:6" x14ac:dyDescent="0.2">
      <c r="A13139" t="s">
        <v>362</v>
      </c>
      <c r="B13139" s="1">
        <v>42129.673611111109</v>
      </c>
      <c r="C13139">
        <v>0.05</v>
      </c>
      <c r="D13139">
        <v>6.4670000000000005E-2</v>
      </c>
      <c r="E13139">
        <v>-22.68</v>
      </c>
      <c r="F13139" t="s">
        <v>21</v>
      </c>
    </row>
    <row r="13140" spans="1:6" x14ac:dyDescent="0.2">
      <c r="A13140" t="s">
        <v>362</v>
      </c>
      <c r="B13140" s="1">
        <v>42040.670138888891</v>
      </c>
      <c r="C13140">
        <v>0.26</v>
      </c>
      <c r="D13140">
        <v>0.23949999999999999</v>
      </c>
      <c r="E13140">
        <v>8.56</v>
      </c>
      <c r="F13140" t="s">
        <v>21</v>
      </c>
    </row>
    <row r="13141" spans="1:6" x14ac:dyDescent="0.2">
      <c r="A13141" t="s">
        <v>362</v>
      </c>
      <c r="B13141" s="1">
        <v>41948.684027777781</v>
      </c>
      <c r="C13141">
        <v>0.09</v>
      </c>
      <c r="D13141">
        <v>3.3000000000000002E-2</v>
      </c>
      <c r="E13141">
        <v>172.727</v>
      </c>
      <c r="F13141" t="s">
        <v>21</v>
      </c>
    </row>
    <row r="13142" spans="1:6" x14ac:dyDescent="0.2">
      <c r="A13142" t="s">
        <v>362</v>
      </c>
      <c r="B13142" s="1">
        <v>41858.670138888891</v>
      </c>
      <c r="C13142">
        <v>0.01</v>
      </c>
      <c r="D13142">
        <v>3.2500000000000001E-2</v>
      </c>
      <c r="E13142">
        <v>-69.230999999999995</v>
      </c>
      <c r="F13142" t="s">
        <v>21</v>
      </c>
    </row>
    <row r="13143" spans="1:6" x14ac:dyDescent="0.2">
      <c r="A13143" t="s">
        <v>362</v>
      </c>
      <c r="B13143" s="1">
        <v>41767.670138888891</v>
      </c>
      <c r="C13143">
        <v>0.11</v>
      </c>
      <c r="D13143">
        <v>2.886E-2</v>
      </c>
      <c r="E13143">
        <v>281.14999999999998</v>
      </c>
      <c r="F13143" t="s">
        <v>21</v>
      </c>
    </row>
    <row r="13144" spans="1:6" x14ac:dyDescent="0.2">
      <c r="A13144" t="s">
        <v>362</v>
      </c>
      <c r="B13144" s="1">
        <v>41676.670138888891</v>
      </c>
      <c r="C13144">
        <v>0.31</v>
      </c>
      <c r="D13144">
        <v>0.20163</v>
      </c>
      <c r="E13144">
        <v>53.747</v>
      </c>
      <c r="F13144" t="s">
        <v>21</v>
      </c>
    </row>
    <row r="13145" spans="1:6" x14ac:dyDescent="0.2">
      <c r="A13145" t="s">
        <v>362</v>
      </c>
      <c r="B13145" s="1">
        <v>41589.670138888891</v>
      </c>
      <c r="C13145">
        <v>0.03</v>
      </c>
      <c r="D13145">
        <v>5.0999999999999997E-2</v>
      </c>
      <c r="E13145">
        <v>-41.177</v>
      </c>
      <c r="F13145" t="s">
        <v>21</v>
      </c>
    </row>
    <row r="13146" spans="1:6" x14ac:dyDescent="0.2">
      <c r="A13146" t="s">
        <v>362</v>
      </c>
      <c r="B13146" s="1">
        <v>41537.75</v>
      </c>
      <c r="C13146">
        <v>1.06</v>
      </c>
      <c r="D13146">
        <v>0.14333000000000001</v>
      </c>
      <c r="E13146">
        <v>639.55200000000002</v>
      </c>
      <c r="F13146" t="s">
        <v>21</v>
      </c>
    </row>
    <row r="13147" spans="1:6" x14ac:dyDescent="0.2">
      <c r="A13147" t="s">
        <v>363</v>
      </c>
      <c r="B13147" s="1">
        <v>44916.668055555558</v>
      </c>
      <c r="C13147">
        <v>-0.04</v>
      </c>
      <c r="D13147">
        <v>-1.358E-2</v>
      </c>
      <c r="E13147">
        <v>-194.55099999999999</v>
      </c>
      <c r="F13147" t="s">
        <v>32</v>
      </c>
    </row>
    <row r="13148" spans="1:6" x14ac:dyDescent="0.2">
      <c r="A13148" t="s">
        <v>363</v>
      </c>
      <c r="B13148" s="1">
        <v>44833.668055555558</v>
      </c>
      <c r="C13148">
        <v>1.45</v>
      </c>
      <c r="D13148">
        <v>1.2984599999999999</v>
      </c>
      <c r="E13148">
        <v>11.670999999999999</v>
      </c>
      <c r="F13148" t="s">
        <v>32</v>
      </c>
    </row>
    <row r="13149" spans="1:6" x14ac:dyDescent="0.2">
      <c r="A13149" t="s">
        <v>363</v>
      </c>
      <c r="B13149" s="1">
        <v>44742.667361111111</v>
      </c>
      <c r="C13149">
        <v>2.59</v>
      </c>
      <c r="D13149">
        <v>2.4330400000000001</v>
      </c>
      <c r="E13149">
        <v>6.4509999999999996</v>
      </c>
      <c r="F13149" t="s">
        <v>32</v>
      </c>
    </row>
    <row r="13150" spans="1:6" x14ac:dyDescent="0.2">
      <c r="A13150" t="s">
        <v>363</v>
      </c>
      <c r="B13150" s="1">
        <v>44649.67083333333</v>
      </c>
      <c r="C13150">
        <v>2.14</v>
      </c>
      <c r="D13150">
        <v>1.9663200000000001</v>
      </c>
      <c r="E13150">
        <v>8.8330000000000002</v>
      </c>
      <c r="F13150" t="s">
        <v>32</v>
      </c>
    </row>
    <row r="13151" spans="1:6" x14ac:dyDescent="0.2">
      <c r="A13151" t="s">
        <v>363</v>
      </c>
      <c r="B13151" s="1">
        <v>44550.668055555558</v>
      </c>
      <c r="C13151">
        <v>2.16</v>
      </c>
      <c r="D13151">
        <v>2.1076100000000002</v>
      </c>
      <c r="E13151">
        <v>2.4860000000000002</v>
      </c>
      <c r="F13151" t="s">
        <v>32</v>
      </c>
    </row>
    <row r="13152" spans="1:6" x14ac:dyDescent="0.2">
      <c r="A13152" t="s">
        <v>363</v>
      </c>
      <c r="B13152" s="1">
        <v>44467.667361111111</v>
      </c>
      <c r="C13152">
        <v>2.42</v>
      </c>
      <c r="D13152">
        <v>2.3342900000000002</v>
      </c>
      <c r="E13152">
        <v>3.6720000000000002</v>
      </c>
      <c r="F13152" t="s">
        <v>32</v>
      </c>
    </row>
    <row r="13153" spans="1:6" x14ac:dyDescent="0.2">
      <c r="A13153" t="s">
        <v>363</v>
      </c>
      <c r="B13153" s="1">
        <v>44377.672222222223</v>
      </c>
      <c r="C13153">
        <v>1.88</v>
      </c>
      <c r="D13153">
        <v>1.71967</v>
      </c>
      <c r="E13153">
        <v>9.3230000000000004</v>
      </c>
      <c r="F13153" t="s">
        <v>32</v>
      </c>
    </row>
    <row r="13154" spans="1:6" x14ac:dyDescent="0.2">
      <c r="A13154" t="s">
        <v>363</v>
      </c>
      <c r="B13154" s="1">
        <v>44286.670138888891</v>
      </c>
      <c r="C13154">
        <v>0.98</v>
      </c>
      <c r="D13154">
        <v>0.94667999999999997</v>
      </c>
      <c r="E13154">
        <v>3.52</v>
      </c>
      <c r="F13154" t="s">
        <v>32</v>
      </c>
    </row>
    <row r="13155" spans="1:6" x14ac:dyDescent="0.2">
      <c r="A13155" t="s">
        <v>363</v>
      </c>
      <c r="B13155" s="1">
        <v>44203.668749999997</v>
      </c>
      <c r="C13155">
        <v>0.78</v>
      </c>
      <c r="D13155">
        <v>0.71016999999999997</v>
      </c>
      <c r="E13155">
        <v>9.8330000000000002</v>
      </c>
      <c r="F13155" t="s">
        <v>32</v>
      </c>
    </row>
    <row r="13156" spans="1:6" x14ac:dyDescent="0.2">
      <c r="A13156" t="s">
        <v>363</v>
      </c>
      <c r="B13156" s="1">
        <v>44103.669444444437</v>
      </c>
      <c r="C13156">
        <v>1.08</v>
      </c>
      <c r="D13156">
        <v>0.98838999999999999</v>
      </c>
      <c r="E13156">
        <v>9.2690000000000001</v>
      </c>
      <c r="F13156" t="s">
        <v>32</v>
      </c>
    </row>
    <row r="13157" spans="1:6" x14ac:dyDescent="0.2">
      <c r="A13157" t="s">
        <v>363</v>
      </c>
      <c r="B13157" s="1">
        <v>44011.667361111111</v>
      </c>
      <c r="C13157">
        <v>0.82</v>
      </c>
      <c r="D13157">
        <v>0.77486999999999995</v>
      </c>
      <c r="E13157">
        <v>5.8239999999999998</v>
      </c>
      <c r="F13157" t="s">
        <v>32</v>
      </c>
    </row>
    <row r="13158" spans="1:6" x14ac:dyDescent="0.2">
      <c r="A13158" t="s">
        <v>363</v>
      </c>
      <c r="B13158" s="1">
        <v>43915.667361111111</v>
      </c>
      <c r="C13158">
        <v>0.45</v>
      </c>
      <c r="D13158">
        <v>0.36553999999999998</v>
      </c>
      <c r="E13158">
        <v>23.106000000000002</v>
      </c>
      <c r="F13158" t="s">
        <v>32</v>
      </c>
    </row>
    <row r="13159" spans="1:6" x14ac:dyDescent="0.2">
      <c r="A13159" t="s">
        <v>363</v>
      </c>
      <c r="B13159" s="1">
        <v>43817.667361111111</v>
      </c>
      <c r="C13159">
        <v>0.48</v>
      </c>
      <c r="D13159">
        <v>0.47288999999999998</v>
      </c>
      <c r="E13159">
        <v>1.504</v>
      </c>
      <c r="F13159" t="s">
        <v>32</v>
      </c>
    </row>
    <row r="13160" spans="1:6" x14ac:dyDescent="0.2">
      <c r="A13160" t="s">
        <v>363</v>
      </c>
      <c r="B13160" s="1">
        <v>43734.667361111111</v>
      </c>
      <c r="C13160">
        <v>0.56000000000000005</v>
      </c>
      <c r="D13160">
        <v>0.48715999999999998</v>
      </c>
      <c r="E13160">
        <v>14.952</v>
      </c>
      <c r="F13160" t="s">
        <v>32</v>
      </c>
    </row>
    <row r="13161" spans="1:6" x14ac:dyDescent="0.2">
      <c r="A13161" t="s">
        <v>363</v>
      </c>
      <c r="B13161" s="1">
        <v>43641.670138888891</v>
      </c>
      <c r="C13161">
        <v>1.05</v>
      </c>
      <c r="D13161">
        <v>0.78869</v>
      </c>
      <c r="E13161">
        <v>33.131999999999998</v>
      </c>
      <c r="F13161" t="s">
        <v>32</v>
      </c>
    </row>
    <row r="13162" spans="1:6" x14ac:dyDescent="0.2">
      <c r="A13162" t="s">
        <v>363</v>
      </c>
      <c r="B13162" s="1">
        <v>43544.667361111111</v>
      </c>
      <c r="C13162">
        <v>1.71</v>
      </c>
      <c r="D13162">
        <v>1.6702699999999999</v>
      </c>
      <c r="E13162">
        <v>2.379</v>
      </c>
      <c r="F13162" t="s">
        <v>32</v>
      </c>
    </row>
    <row r="13163" spans="1:6" x14ac:dyDescent="0.2">
      <c r="A13163" t="s">
        <v>363</v>
      </c>
      <c r="B13163" s="1">
        <v>43452.667361111111</v>
      </c>
      <c r="C13163">
        <v>2.97</v>
      </c>
      <c r="D13163">
        <v>2.9552800000000001</v>
      </c>
      <c r="E13163">
        <v>0.498</v>
      </c>
      <c r="F13163" t="s">
        <v>32</v>
      </c>
    </row>
    <row r="13164" spans="1:6" x14ac:dyDescent="0.2">
      <c r="A13164" t="s">
        <v>363</v>
      </c>
      <c r="B13164" s="1">
        <v>43363.667361111111</v>
      </c>
      <c r="C13164">
        <v>3.53</v>
      </c>
      <c r="D13164">
        <v>3.3366899999999999</v>
      </c>
      <c r="E13164">
        <v>5.7939999999999996</v>
      </c>
      <c r="F13164" t="s">
        <v>32</v>
      </c>
    </row>
    <row r="13165" spans="1:6" x14ac:dyDescent="0.2">
      <c r="A13165" t="s">
        <v>363</v>
      </c>
      <c r="B13165" s="1">
        <v>43271.667361111111</v>
      </c>
      <c r="C13165">
        <v>3.15</v>
      </c>
      <c r="D13165">
        <v>3.1424400000000001</v>
      </c>
      <c r="E13165">
        <v>0.24099999999999999</v>
      </c>
      <c r="F13165" t="s">
        <v>32</v>
      </c>
    </row>
    <row r="13166" spans="1:6" x14ac:dyDescent="0.2">
      <c r="A13166" t="s">
        <v>363</v>
      </c>
      <c r="B13166" s="1">
        <v>43181.666666666657</v>
      </c>
      <c r="C13166">
        <v>2.82</v>
      </c>
      <c r="D13166">
        <v>2.7335500000000001</v>
      </c>
      <c r="E13166">
        <v>3.1629999999999998</v>
      </c>
      <c r="F13166" t="s">
        <v>32</v>
      </c>
    </row>
    <row r="13167" spans="1:6" x14ac:dyDescent="0.2">
      <c r="A13167" t="s">
        <v>363</v>
      </c>
      <c r="B13167" s="1">
        <v>43088.666666666657</v>
      </c>
      <c r="C13167">
        <v>2.4500000000000002</v>
      </c>
      <c r="D13167">
        <v>2.2110400000000001</v>
      </c>
      <c r="E13167">
        <v>10.808</v>
      </c>
      <c r="F13167" t="s">
        <v>32</v>
      </c>
    </row>
    <row r="13168" spans="1:6" x14ac:dyDescent="0.2">
      <c r="A13168" t="s">
        <v>363</v>
      </c>
      <c r="B13168" s="1">
        <v>43004.666666666657</v>
      </c>
      <c r="C13168">
        <v>2.02</v>
      </c>
      <c r="D13168">
        <v>1.83483</v>
      </c>
      <c r="E13168">
        <v>10.092000000000001</v>
      </c>
      <c r="F13168" t="s">
        <v>32</v>
      </c>
    </row>
    <row r="13169" spans="1:6" x14ac:dyDescent="0.2">
      <c r="A13169" t="s">
        <v>363</v>
      </c>
      <c r="B13169" s="1">
        <v>42915.666666666657</v>
      </c>
      <c r="C13169">
        <v>1.62</v>
      </c>
      <c r="D13169">
        <v>1.50675</v>
      </c>
      <c r="E13169">
        <v>7.516</v>
      </c>
      <c r="F13169" t="s">
        <v>32</v>
      </c>
    </row>
    <row r="13170" spans="1:6" x14ac:dyDescent="0.2">
      <c r="A13170" t="s">
        <v>363</v>
      </c>
      <c r="B13170" s="1">
        <v>42817.669444444437</v>
      </c>
      <c r="C13170">
        <v>0.9</v>
      </c>
      <c r="D13170">
        <v>0.85894999999999999</v>
      </c>
      <c r="E13170">
        <v>4.7789999999999999</v>
      </c>
      <c r="F13170" t="s">
        <v>32</v>
      </c>
    </row>
    <row r="13171" spans="1:6" x14ac:dyDescent="0.2">
      <c r="A13171" t="s">
        <v>363</v>
      </c>
      <c r="B13171" s="1">
        <v>42725.670138888891</v>
      </c>
      <c r="C13171">
        <v>0.32</v>
      </c>
      <c r="D13171">
        <v>0.28234999999999999</v>
      </c>
      <c r="E13171">
        <v>13.335000000000001</v>
      </c>
      <c r="F13171" t="s">
        <v>32</v>
      </c>
    </row>
    <row r="13172" spans="1:6" x14ac:dyDescent="0.2">
      <c r="A13172" t="s">
        <v>363</v>
      </c>
      <c r="B13172" s="1">
        <v>42647.668749999997</v>
      </c>
      <c r="C13172">
        <v>-0.05</v>
      </c>
      <c r="D13172">
        <v>-0.1215</v>
      </c>
      <c r="E13172">
        <v>58.847999999999999</v>
      </c>
      <c r="F13172" t="s">
        <v>32</v>
      </c>
    </row>
    <row r="13173" spans="1:6" x14ac:dyDescent="0.2">
      <c r="A13173" t="s">
        <v>363</v>
      </c>
      <c r="B13173" s="1">
        <v>42551.671527777777</v>
      </c>
      <c r="C13173">
        <v>-0.08</v>
      </c>
      <c r="D13173">
        <v>-9.4299999999999995E-2</v>
      </c>
      <c r="E13173">
        <v>15.164</v>
      </c>
      <c r="F13173" t="s">
        <v>32</v>
      </c>
    </row>
    <row r="13174" spans="1:6" x14ac:dyDescent="0.2">
      <c r="A13174" t="s">
        <v>363</v>
      </c>
      <c r="B13174" s="1">
        <v>42459.669444444437</v>
      </c>
      <c r="C13174">
        <v>-0.05</v>
      </c>
      <c r="D13174">
        <v>-8.2949999999999996E-2</v>
      </c>
      <c r="E13174">
        <v>39.722999999999999</v>
      </c>
      <c r="F13174" t="s">
        <v>32</v>
      </c>
    </row>
    <row r="13175" spans="1:6" x14ac:dyDescent="0.2">
      <c r="A13175" t="s">
        <v>363</v>
      </c>
      <c r="B13175" s="1">
        <v>42360.668749999997</v>
      </c>
      <c r="C13175">
        <v>0.24</v>
      </c>
      <c r="D13175">
        <v>0.22825000000000001</v>
      </c>
      <c r="E13175">
        <v>5.1479999999999997</v>
      </c>
      <c r="F13175" t="s">
        <v>32</v>
      </c>
    </row>
    <row r="13176" spans="1:6" x14ac:dyDescent="0.2">
      <c r="A13176" t="s">
        <v>363</v>
      </c>
      <c r="B13176" s="1">
        <v>42278.668749999997</v>
      </c>
      <c r="C13176">
        <v>0.37</v>
      </c>
      <c r="D13176">
        <v>0.32114999999999999</v>
      </c>
      <c r="E13176">
        <v>15.21</v>
      </c>
      <c r="F13176" t="s">
        <v>32</v>
      </c>
    </row>
    <row r="13177" spans="1:6" x14ac:dyDescent="0.2">
      <c r="A13177" t="s">
        <v>363</v>
      </c>
      <c r="B13177" s="1">
        <v>42180.668749999997</v>
      </c>
      <c r="C13177">
        <v>0.54</v>
      </c>
      <c r="D13177">
        <v>0.56252000000000002</v>
      </c>
      <c r="E13177">
        <v>-4.0030000000000001</v>
      </c>
      <c r="F13177" t="s">
        <v>32</v>
      </c>
    </row>
    <row r="13178" spans="1:6" x14ac:dyDescent="0.2">
      <c r="A13178" t="s">
        <v>363</v>
      </c>
      <c r="B13178" s="1">
        <v>42095.668055555558</v>
      </c>
      <c r="C13178">
        <v>0.81</v>
      </c>
      <c r="D13178">
        <v>0.72589000000000004</v>
      </c>
      <c r="E13178">
        <v>11.587999999999999</v>
      </c>
      <c r="F13178" t="s">
        <v>32</v>
      </c>
    </row>
    <row r="13179" spans="1:6" x14ac:dyDescent="0.2">
      <c r="A13179" t="s">
        <v>363</v>
      </c>
      <c r="B13179" s="1">
        <v>42010.667361111111</v>
      </c>
      <c r="C13179">
        <v>0.97</v>
      </c>
      <c r="D13179">
        <v>0.92074</v>
      </c>
      <c r="E13179">
        <v>5.35</v>
      </c>
      <c r="F13179" t="s">
        <v>32</v>
      </c>
    </row>
    <row r="13180" spans="1:6" x14ac:dyDescent="0.2">
      <c r="A13180" t="s">
        <v>363</v>
      </c>
      <c r="B13180" s="1">
        <v>41907.667361111111</v>
      </c>
      <c r="C13180">
        <v>0.82</v>
      </c>
      <c r="D13180">
        <v>0.81342000000000003</v>
      </c>
      <c r="E13180">
        <v>0.80900000000000005</v>
      </c>
      <c r="F13180" t="s">
        <v>32</v>
      </c>
    </row>
    <row r="13181" spans="1:6" x14ac:dyDescent="0.2">
      <c r="A13181" t="s">
        <v>363</v>
      </c>
      <c r="B13181" s="1">
        <v>41813.668055555558</v>
      </c>
      <c r="C13181">
        <v>0.79</v>
      </c>
      <c r="D13181">
        <v>0.69699999999999995</v>
      </c>
      <c r="E13181">
        <v>13.343</v>
      </c>
      <c r="F13181" t="s">
        <v>32</v>
      </c>
    </row>
    <row r="13182" spans="1:6" x14ac:dyDescent="0.2">
      <c r="A13182" t="s">
        <v>363</v>
      </c>
      <c r="B13182" s="1">
        <v>41732.668055555558</v>
      </c>
      <c r="C13182">
        <v>0.85</v>
      </c>
      <c r="D13182">
        <v>0.75934999999999997</v>
      </c>
      <c r="E13182">
        <v>11.938000000000001</v>
      </c>
      <c r="F13182" t="s">
        <v>32</v>
      </c>
    </row>
    <row r="13183" spans="1:6" x14ac:dyDescent="0.2">
      <c r="A13183" t="s">
        <v>363</v>
      </c>
      <c r="B13183" s="1">
        <v>41646.668749999997</v>
      </c>
      <c r="C13183">
        <v>0.72</v>
      </c>
      <c r="D13183">
        <v>0.44546000000000002</v>
      </c>
      <c r="E13183">
        <v>61.628999999999998</v>
      </c>
      <c r="F13183" t="s">
        <v>32</v>
      </c>
    </row>
    <row r="13184" spans="1:6" x14ac:dyDescent="0.2">
      <c r="A13184" t="s">
        <v>363</v>
      </c>
      <c r="B13184" s="1">
        <v>41557.667361111111</v>
      </c>
      <c r="C13184">
        <v>0.2</v>
      </c>
      <c r="D13184">
        <v>0.24748000000000001</v>
      </c>
      <c r="E13184">
        <v>-19.184999999999999</v>
      </c>
      <c r="F13184" t="s">
        <v>32</v>
      </c>
    </row>
    <row r="13185" spans="1:6" x14ac:dyDescent="0.2">
      <c r="A13185" t="s">
        <v>363</v>
      </c>
      <c r="B13185" s="1">
        <v>41444.668055555558</v>
      </c>
      <c r="C13185">
        <v>0.04</v>
      </c>
      <c r="D13185">
        <v>2.3210000000000001E-2</v>
      </c>
      <c r="E13185">
        <v>72.34</v>
      </c>
      <c r="F13185" t="s">
        <v>32</v>
      </c>
    </row>
    <row r="13186" spans="1:6" x14ac:dyDescent="0.2">
      <c r="A13186" t="s">
        <v>363</v>
      </c>
      <c r="B13186" s="1">
        <v>41354.668055555558</v>
      </c>
      <c r="C13186">
        <v>-0.28000000000000003</v>
      </c>
      <c r="D13186">
        <v>-0.19322</v>
      </c>
      <c r="E13186">
        <v>-44.912999999999997</v>
      </c>
      <c r="F13186" t="s">
        <v>32</v>
      </c>
    </row>
    <row r="13187" spans="1:6" x14ac:dyDescent="0.2">
      <c r="A13187" t="s">
        <v>363</v>
      </c>
      <c r="B13187" s="1">
        <v>41263.668055555558</v>
      </c>
      <c r="C13187">
        <v>-0.27</v>
      </c>
      <c r="D13187">
        <v>-0.20043</v>
      </c>
      <c r="E13187">
        <v>-34.71</v>
      </c>
      <c r="F13187" t="s">
        <v>32</v>
      </c>
    </row>
    <row r="13188" spans="1:6" x14ac:dyDescent="0.2">
      <c r="A13188" t="s">
        <v>364</v>
      </c>
      <c r="B13188" s="1">
        <v>44957.25</v>
      </c>
      <c r="C13188">
        <v>3.62</v>
      </c>
      <c r="D13188">
        <v>3.5870799999999998</v>
      </c>
      <c r="E13188">
        <v>0.91800000000000004</v>
      </c>
      <c r="F13188" t="s">
        <v>9</v>
      </c>
    </row>
    <row r="13189" spans="1:6" x14ac:dyDescent="0.2">
      <c r="A13189" t="s">
        <v>364</v>
      </c>
      <c r="B13189" s="1">
        <v>44859.25</v>
      </c>
      <c r="C13189">
        <v>2.99</v>
      </c>
      <c r="D13189">
        <v>2.84328</v>
      </c>
      <c r="E13189">
        <v>5.16</v>
      </c>
      <c r="F13189" t="s">
        <v>9</v>
      </c>
    </row>
    <row r="13190" spans="1:6" x14ac:dyDescent="0.2">
      <c r="A13190" t="s">
        <v>364</v>
      </c>
      <c r="B13190" s="1">
        <v>44768.25</v>
      </c>
      <c r="C13190">
        <v>3.29</v>
      </c>
      <c r="D13190">
        <v>3.1572100000000001</v>
      </c>
      <c r="E13190">
        <v>4.2060000000000004</v>
      </c>
      <c r="F13190" t="s">
        <v>9</v>
      </c>
    </row>
    <row r="13191" spans="1:6" x14ac:dyDescent="0.2">
      <c r="A13191" t="s">
        <v>364</v>
      </c>
      <c r="B13191" s="1">
        <v>44677.25</v>
      </c>
      <c r="C13191">
        <v>3.05</v>
      </c>
      <c r="D13191">
        <v>2.8835199999999999</v>
      </c>
      <c r="E13191">
        <v>5.774</v>
      </c>
      <c r="F13191" t="s">
        <v>9</v>
      </c>
    </row>
    <row r="13192" spans="1:6" x14ac:dyDescent="0.2">
      <c r="A13192" t="s">
        <v>364</v>
      </c>
      <c r="B13192" s="1">
        <v>44593.25</v>
      </c>
      <c r="C13192">
        <v>3.59</v>
      </c>
      <c r="D13192">
        <v>3.1019600000000001</v>
      </c>
      <c r="E13192">
        <v>15.733000000000001</v>
      </c>
      <c r="F13192" t="s">
        <v>9</v>
      </c>
    </row>
    <row r="13193" spans="1:6" x14ac:dyDescent="0.2">
      <c r="A13193" t="s">
        <v>364</v>
      </c>
      <c r="B13193" s="1">
        <v>44495.250694444447</v>
      </c>
      <c r="C13193">
        <v>2.71</v>
      </c>
      <c r="D13193">
        <v>2.5453600000000001</v>
      </c>
      <c r="E13193">
        <v>6.468</v>
      </c>
      <c r="F13193" t="s">
        <v>9</v>
      </c>
    </row>
    <row r="13194" spans="1:6" x14ac:dyDescent="0.2">
      <c r="A13194" t="s">
        <v>364</v>
      </c>
      <c r="B13194" s="1">
        <v>44404.255555555559</v>
      </c>
      <c r="C13194">
        <v>3.06</v>
      </c>
      <c r="D13194">
        <v>2.8203900000000002</v>
      </c>
      <c r="E13194">
        <v>8.4960000000000004</v>
      </c>
      <c r="F13194" t="s">
        <v>9</v>
      </c>
    </row>
    <row r="13195" spans="1:6" x14ac:dyDescent="0.2">
      <c r="A13195" t="s">
        <v>364</v>
      </c>
      <c r="B13195" s="1">
        <v>44313.25</v>
      </c>
      <c r="C13195">
        <v>2.77</v>
      </c>
      <c r="D13195">
        <v>1.7217</v>
      </c>
      <c r="E13195">
        <v>60.887999999999998</v>
      </c>
      <c r="F13195" t="s">
        <v>9</v>
      </c>
    </row>
    <row r="13196" spans="1:6" x14ac:dyDescent="0.2">
      <c r="A13196" t="s">
        <v>364</v>
      </c>
      <c r="B13196" s="1">
        <v>44229.25</v>
      </c>
      <c r="C13196">
        <v>2.66</v>
      </c>
      <c r="D13196">
        <v>2.1440899999999998</v>
      </c>
      <c r="E13196">
        <v>24.062000000000001</v>
      </c>
      <c r="F13196" t="s">
        <v>9</v>
      </c>
    </row>
    <row r="13197" spans="1:6" x14ac:dyDescent="0.2">
      <c r="A13197" t="s">
        <v>364</v>
      </c>
      <c r="B13197" s="1">
        <v>44132.251388888893</v>
      </c>
      <c r="C13197">
        <v>2.2799999999999998</v>
      </c>
      <c r="D13197">
        <v>1.8995</v>
      </c>
      <c r="E13197">
        <v>20.032</v>
      </c>
      <c r="F13197" t="s">
        <v>9</v>
      </c>
    </row>
    <row r="13198" spans="1:6" x14ac:dyDescent="0.2">
      <c r="A13198" t="s">
        <v>364</v>
      </c>
      <c r="B13198" s="1">
        <v>44042.25</v>
      </c>
      <c r="C13198">
        <v>2.13</v>
      </c>
      <c r="D13198">
        <v>1.0723199999999999</v>
      </c>
      <c r="E13198">
        <v>98.635000000000005</v>
      </c>
      <c r="F13198" t="s">
        <v>9</v>
      </c>
    </row>
    <row r="13199" spans="1:6" x14ac:dyDescent="0.2">
      <c r="A13199" t="s">
        <v>364</v>
      </c>
      <c r="B13199" s="1">
        <v>43949.291666666657</v>
      </c>
      <c r="C13199">
        <v>1.1499999999999999</v>
      </c>
      <c r="D13199">
        <v>1.23024</v>
      </c>
      <c r="E13199">
        <v>-6.5220000000000002</v>
      </c>
      <c r="F13199" t="s">
        <v>9</v>
      </c>
    </row>
    <row r="13200" spans="1:6" x14ac:dyDescent="0.2">
      <c r="A13200" t="s">
        <v>364</v>
      </c>
      <c r="B13200" s="1">
        <v>43860.291666666657</v>
      </c>
      <c r="C13200">
        <v>2.11</v>
      </c>
      <c r="D13200">
        <v>2.1066099999999999</v>
      </c>
      <c r="E13200">
        <v>0.161</v>
      </c>
      <c r="F13200" t="s">
        <v>9</v>
      </c>
    </row>
    <row r="13201" spans="1:6" x14ac:dyDescent="0.2">
      <c r="A13201" t="s">
        <v>364</v>
      </c>
      <c r="B13201" s="1">
        <v>43760.291666666657</v>
      </c>
      <c r="C13201">
        <v>2.0699999999999998</v>
      </c>
      <c r="D13201">
        <v>2.0573899999999998</v>
      </c>
      <c r="E13201">
        <v>0.61299999999999999</v>
      </c>
      <c r="F13201" t="s">
        <v>9</v>
      </c>
    </row>
    <row r="13202" spans="1:6" x14ac:dyDescent="0.2">
      <c r="A13202" t="s">
        <v>364</v>
      </c>
      <c r="B13202" s="1">
        <v>43670.291666666657</v>
      </c>
      <c r="C13202">
        <v>1.96</v>
      </c>
      <c r="D13202">
        <v>1.9249099999999999</v>
      </c>
      <c r="E13202">
        <v>1.823</v>
      </c>
      <c r="F13202" t="s">
        <v>9</v>
      </c>
    </row>
    <row r="13203" spans="1:6" x14ac:dyDescent="0.2">
      <c r="A13203" t="s">
        <v>364</v>
      </c>
      <c r="B13203" s="1">
        <v>43580.292361111111</v>
      </c>
      <c r="C13203">
        <v>1.39</v>
      </c>
      <c r="D13203">
        <v>1.4145000000000001</v>
      </c>
      <c r="E13203">
        <v>-1.732</v>
      </c>
      <c r="F13203" t="s">
        <v>9</v>
      </c>
    </row>
    <row r="13204" spans="1:6" x14ac:dyDescent="0.2">
      <c r="A13204" t="s">
        <v>364</v>
      </c>
      <c r="B13204" s="1">
        <v>43496.291666666657</v>
      </c>
      <c r="C13204">
        <v>1.94</v>
      </c>
      <c r="D13204">
        <v>1.9014800000000001</v>
      </c>
      <c r="E13204">
        <v>2.0259999999999998</v>
      </c>
      <c r="F13204" t="s">
        <v>9</v>
      </c>
    </row>
    <row r="13205" spans="1:6" x14ac:dyDescent="0.2">
      <c r="A13205" t="s">
        <v>364</v>
      </c>
      <c r="B13205" s="1">
        <v>43397.291666666657</v>
      </c>
      <c r="C13205">
        <v>1.82</v>
      </c>
      <c r="D13205">
        <v>1.8169999999999999</v>
      </c>
      <c r="E13205">
        <v>0.16500000000000001</v>
      </c>
      <c r="F13205" t="s">
        <v>9</v>
      </c>
    </row>
    <row r="13206" spans="1:6" x14ac:dyDescent="0.2">
      <c r="A13206" t="s">
        <v>364</v>
      </c>
      <c r="B13206" s="1">
        <v>43306.291666666657</v>
      </c>
      <c r="C13206">
        <v>1.94</v>
      </c>
      <c r="D13206">
        <v>1.9278200000000001</v>
      </c>
      <c r="E13206">
        <v>0.63200000000000001</v>
      </c>
      <c r="F13206" t="s">
        <v>9</v>
      </c>
    </row>
    <row r="13207" spans="1:6" x14ac:dyDescent="0.2">
      <c r="A13207" t="s">
        <v>364</v>
      </c>
      <c r="B13207" s="1">
        <v>43216.291666666657</v>
      </c>
      <c r="C13207">
        <v>1.55</v>
      </c>
      <c r="D13207">
        <v>1.54233</v>
      </c>
      <c r="E13207">
        <v>0.497</v>
      </c>
      <c r="F13207" t="s">
        <v>9</v>
      </c>
    </row>
    <row r="13208" spans="1:6" x14ac:dyDescent="0.2">
      <c r="A13208" t="s">
        <v>364</v>
      </c>
      <c r="B13208" s="1">
        <v>43132.291666666657</v>
      </c>
      <c r="C13208">
        <v>1.67</v>
      </c>
      <c r="D13208">
        <v>1.66286</v>
      </c>
      <c r="E13208">
        <v>0.42899999999999999</v>
      </c>
      <c r="F13208" t="s">
        <v>9</v>
      </c>
    </row>
    <row r="13209" spans="1:6" x14ac:dyDescent="0.2">
      <c r="A13209" t="s">
        <v>364</v>
      </c>
      <c r="B13209" s="1">
        <v>43034.322916666657</v>
      </c>
      <c r="C13209">
        <v>1.45</v>
      </c>
      <c r="D13209">
        <v>1.4477599999999999</v>
      </c>
      <c r="E13209">
        <v>0.155</v>
      </c>
      <c r="F13209" t="s">
        <v>9</v>
      </c>
    </row>
    <row r="13210" spans="1:6" x14ac:dyDescent="0.2">
      <c r="A13210" t="s">
        <v>364</v>
      </c>
      <c r="B13210" s="1">
        <v>42943.322916666657</v>
      </c>
      <c r="C13210">
        <v>1.58</v>
      </c>
      <c r="D13210">
        <v>1.4677100000000001</v>
      </c>
      <c r="E13210">
        <v>7.6509999999999998</v>
      </c>
      <c r="F13210" t="s">
        <v>9</v>
      </c>
    </row>
    <row r="13211" spans="1:6" x14ac:dyDescent="0.2">
      <c r="A13211" t="s">
        <v>364</v>
      </c>
      <c r="B13211" s="1">
        <v>42852.322916666657</v>
      </c>
      <c r="C13211">
        <v>1.32</v>
      </c>
      <c r="D13211">
        <v>1.28776</v>
      </c>
      <c r="E13211">
        <v>2.504</v>
      </c>
      <c r="F13211" t="s">
        <v>9</v>
      </c>
    </row>
    <row r="13212" spans="1:6" x14ac:dyDescent="0.2">
      <c r="A13212" t="s">
        <v>364</v>
      </c>
      <c r="B13212" s="1">
        <v>42766.322916666657</v>
      </c>
      <c r="C13212">
        <v>1.63</v>
      </c>
      <c r="D13212">
        <v>1.6900900000000001</v>
      </c>
      <c r="E13212">
        <v>-3.5550000000000002</v>
      </c>
      <c r="F13212" t="s">
        <v>9</v>
      </c>
    </row>
    <row r="13213" spans="1:6" x14ac:dyDescent="0.2">
      <c r="A13213" t="s">
        <v>364</v>
      </c>
      <c r="B13213" s="1">
        <v>42670.322916666657</v>
      </c>
      <c r="C13213">
        <v>1.44</v>
      </c>
      <c r="D13213">
        <v>1.4400500000000001</v>
      </c>
      <c r="E13213">
        <v>-4.0000000000000001E-3</v>
      </c>
      <c r="F13213" t="s">
        <v>9</v>
      </c>
    </row>
    <row r="13214" spans="1:6" x14ac:dyDescent="0.2">
      <c r="A13214" t="s">
        <v>364</v>
      </c>
      <c r="B13214" s="1">
        <v>42580.322916666657</v>
      </c>
      <c r="C13214">
        <v>1.43</v>
      </c>
      <c r="D13214">
        <v>1.4269499999999999</v>
      </c>
      <c r="E13214">
        <v>0.214</v>
      </c>
      <c r="F13214" t="s">
        <v>9</v>
      </c>
    </row>
    <row r="13215" spans="1:6" x14ac:dyDescent="0.2">
      <c r="A13215" t="s">
        <v>364</v>
      </c>
      <c r="B13215" s="1">
        <v>42488.322916666657</v>
      </c>
      <c r="C13215">
        <v>1.27</v>
      </c>
      <c r="D13215">
        <v>1.21774</v>
      </c>
      <c r="E13215">
        <v>4.2919999999999998</v>
      </c>
      <c r="F13215" t="s">
        <v>9</v>
      </c>
    </row>
    <row r="13216" spans="1:6" x14ac:dyDescent="0.2">
      <c r="A13216" t="s">
        <v>364</v>
      </c>
      <c r="B13216" s="1">
        <v>42402.322916666657</v>
      </c>
      <c r="C13216">
        <v>1.57</v>
      </c>
      <c r="D13216">
        <v>1.41771</v>
      </c>
      <c r="E13216">
        <v>10.742000000000001</v>
      </c>
      <c r="F13216" t="s">
        <v>9</v>
      </c>
    </row>
    <row r="13217" spans="1:6" x14ac:dyDescent="0.2">
      <c r="A13217" t="s">
        <v>364</v>
      </c>
      <c r="B13217" s="1">
        <v>42304.322916666657</v>
      </c>
      <c r="C13217">
        <v>1.39</v>
      </c>
      <c r="D13217">
        <v>1.3692800000000001</v>
      </c>
      <c r="E13217">
        <v>1.5129999999999999</v>
      </c>
      <c r="F13217" t="s">
        <v>9</v>
      </c>
    </row>
    <row r="13218" spans="1:6" x14ac:dyDescent="0.2">
      <c r="A13218" t="s">
        <v>364</v>
      </c>
      <c r="B13218" s="1">
        <v>42213.322916666657</v>
      </c>
      <c r="C13218">
        <v>1.35</v>
      </c>
      <c r="D13218">
        <v>1.26468</v>
      </c>
      <c r="E13218">
        <v>6.7460000000000004</v>
      </c>
      <c r="F13218" t="s">
        <v>9</v>
      </c>
    </row>
    <row r="13219" spans="1:6" x14ac:dyDescent="0.2">
      <c r="A13219" t="s">
        <v>364</v>
      </c>
      <c r="B13219" s="1">
        <v>42122.315972222219</v>
      </c>
      <c r="C13219">
        <v>1.1200000000000001</v>
      </c>
      <c r="D13219">
        <v>1.0860799999999999</v>
      </c>
      <c r="E13219">
        <v>3.1230000000000002</v>
      </c>
      <c r="F13219" t="s">
        <v>9</v>
      </c>
    </row>
    <row r="13220" spans="1:6" x14ac:dyDescent="0.2">
      <c r="A13220" t="s">
        <v>364</v>
      </c>
      <c r="B13220" s="1">
        <v>42038.335416666669</v>
      </c>
      <c r="C13220">
        <v>1.25</v>
      </c>
      <c r="D13220">
        <v>1.2499499999999999</v>
      </c>
      <c r="E13220">
        <v>4.0000000000000001E-3</v>
      </c>
      <c r="F13220" t="s">
        <v>9</v>
      </c>
    </row>
    <row r="13221" spans="1:6" x14ac:dyDescent="0.2">
      <c r="A13221" t="s">
        <v>364</v>
      </c>
      <c r="B13221" s="1">
        <v>41936.35833333333</v>
      </c>
      <c r="C13221">
        <v>1.32</v>
      </c>
      <c r="D13221">
        <v>1.2844</v>
      </c>
      <c r="E13221">
        <v>2.7719999999999998</v>
      </c>
      <c r="F13221" t="s">
        <v>9</v>
      </c>
    </row>
    <row r="13222" spans="1:6" x14ac:dyDescent="0.2">
      <c r="A13222" t="s">
        <v>364</v>
      </c>
      <c r="B13222" s="1">
        <v>41849.322916666657</v>
      </c>
      <c r="C13222">
        <v>1.21</v>
      </c>
      <c r="D13222">
        <v>1.24692</v>
      </c>
      <c r="E13222">
        <v>-2.9609999999999999</v>
      </c>
      <c r="F13222" t="s">
        <v>9</v>
      </c>
    </row>
    <row r="13223" spans="1:6" x14ac:dyDescent="0.2">
      <c r="A13223" t="s">
        <v>364</v>
      </c>
      <c r="B13223" s="1">
        <v>41753.322916666657</v>
      </c>
      <c r="C13223">
        <v>0.98</v>
      </c>
      <c r="D13223">
        <v>1.07789</v>
      </c>
      <c r="E13223">
        <v>-9.0820000000000007</v>
      </c>
      <c r="F13223" t="s">
        <v>9</v>
      </c>
    </row>
    <row r="13224" spans="1:6" x14ac:dyDescent="0.2">
      <c r="A13224" t="s">
        <v>364</v>
      </c>
      <c r="B13224" s="1">
        <v>41669.322916666657</v>
      </c>
      <c r="C13224">
        <v>1.25</v>
      </c>
      <c r="D13224">
        <v>1.24926</v>
      </c>
      <c r="E13224">
        <v>5.8999999999999997E-2</v>
      </c>
      <c r="F13224" t="s">
        <v>9</v>
      </c>
    </row>
    <row r="13225" spans="1:6" x14ac:dyDescent="0.2">
      <c r="A13225" t="s">
        <v>364</v>
      </c>
      <c r="B13225" s="1">
        <v>41572.322916666657</v>
      </c>
      <c r="C13225">
        <v>1.1599999999999999</v>
      </c>
      <c r="D13225">
        <v>1.1488499999999999</v>
      </c>
      <c r="E13225">
        <v>0.96099999999999997</v>
      </c>
      <c r="F13225" t="s">
        <v>9</v>
      </c>
    </row>
    <row r="13226" spans="1:6" x14ac:dyDescent="0.2">
      <c r="A13226" t="s">
        <v>364</v>
      </c>
      <c r="B13226" s="1">
        <v>41478.322916666657</v>
      </c>
      <c r="C13226">
        <v>1.1299999999999999</v>
      </c>
      <c r="D13226">
        <v>1.1296299999999999</v>
      </c>
      <c r="E13226">
        <v>3.3000000000000002E-2</v>
      </c>
      <c r="F13226" t="s">
        <v>9</v>
      </c>
    </row>
    <row r="13227" spans="1:6" x14ac:dyDescent="0.2">
      <c r="A13227" t="s">
        <v>364</v>
      </c>
      <c r="B13227" s="1">
        <v>41389.324999999997</v>
      </c>
      <c r="C13227">
        <v>1.04</v>
      </c>
      <c r="D13227">
        <v>1.00719</v>
      </c>
      <c r="E13227">
        <v>3.258</v>
      </c>
      <c r="F13227" t="s">
        <v>9</v>
      </c>
    </row>
    <row r="13228" spans="1:6" x14ac:dyDescent="0.2">
      <c r="A13228" t="s">
        <v>364</v>
      </c>
      <c r="B13228" s="1">
        <v>41305.322916666657</v>
      </c>
      <c r="C13228">
        <v>1.32</v>
      </c>
      <c r="D13228">
        <v>1.3771500000000001</v>
      </c>
      <c r="E13228">
        <v>-4.1500000000000004</v>
      </c>
      <c r="F13228" t="s">
        <v>9</v>
      </c>
    </row>
    <row r="13229" spans="1:6" x14ac:dyDescent="0.2">
      <c r="A13229" t="s">
        <v>365</v>
      </c>
      <c r="B13229" s="1">
        <v>44972.678472222222</v>
      </c>
      <c r="C13229">
        <v>1.66</v>
      </c>
      <c r="D13229">
        <v>1.7483500000000001</v>
      </c>
      <c r="E13229">
        <v>-5.0529999999999999</v>
      </c>
      <c r="F13229" t="s">
        <v>47</v>
      </c>
    </row>
    <row r="13230" spans="1:6" x14ac:dyDescent="0.2">
      <c r="A13230" t="s">
        <v>365</v>
      </c>
      <c r="B13230" s="1">
        <v>44860.69027777778</v>
      </c>
      <c r="C13230">
        <v>2.06</v>
      </c>
      <c r="D13230">
        <v>1.85694</v>
      </c>
      <c r="E13230">
        <v>10.935</v>
      </c>
      <c r="F13230" t="s">
        <v>47</v>
      </c>
    </row>
    <row r="13231" spans="1:6" x14ac:dyDescent="0.2">
      <c r="A13231" t="s">
        <v>365</v>
      </c>
      <c r="B13231" s="1">
        <v>44769.678472222222</v>
      </c>
      <c r="C13231">
        <v>1.88</v>
      </c>
      <c r="D13231">
        <v>1.82375</v>
      </c>
      <c r="E13231">
        <v>3.0840000000000001</v>
      </c>
      <c r="F13231" t="s">
        <v>47</v>
      </c>
    </row>
    <row r="13232" spans="1:6" x14ac:dyDescent="0.2">
      <c r="A13232" t="s">
        <v>365</v>
      </c>
      <c r="B13232" s="1">
        <v>44678.678472222222</v>
      </c>
      <c r="C13232">
        <v>1.9</v>
      </c>
      <c r="D13232">
        <v>1.70587</v>
      </c>
      <c r="E13232">
        <v>11.38</v>
      </c>
      <c r="F13232" t="s">
        <v>47</v>
      </c>
    </row>
    <row r="13233" spans="1:6" x14ac:dyDescent="0.2">
      <c r="A13233" t="s">
        <v>365</v>
      </c>
      <c r="B13233" s="1">
        <v>44608.678472222222</v>
      </c>
      <c r="C13233">
        <v>1.75</v>
      </c>
      <c r="D13233">
        <v>1.7419199999999999</v>
      </c>
      <c r="E13233">
        <v>0.46400000000000002</v>
      </c>
      <c r="F13233" t="s">
        <v>47</v>
      </c>
    </row>
    <row r="13234" spans="1:6" x14ac:dyDescent="0.2">
      <c r="A13234" t="s">
        <v>365</v>
      </c>
      <c r="B13234" s="1">
        <v>44496.69027777778</v>
      </c>
      <c r="C13234">
        <v>2.0099999999999998</v>
      </c>
      <c r="D13234">
        <v>1.7576000000000001</v>
      </c>
      <c r="E13234">
        <v>14.361000000000001</v>
      </c>
      <c r="F13234" t="s">
        <v>47</v>
      </c>
    </row>
    <row r="13235" spans="1:6" x14ac:dyDescent="0.2">
      <c r="A13235" t="s">
        <v>365</v>
      </c>
      <c r="B13235" s="1">
        <v>44405.697916666657</v>
      </c>
      <c r="C13235">
        <v>1.83</v>
      </c>
      <c r="D13235">
        <v>1.6266400000000001</v>
      </c>
      <c r="E13235">
        <v>12.502000000000001</v>
      </c>
      <c r="F13235" t="s">
        <v>47</v>
      </c>
    </row>
    <row r="13236" spans="1:6" x14ac:dyDescent="0.2">
      <c r="A13236" t="s">
        <v>365</v>
      </c>
      <c r="B13236" s="1">
        <v>44314.678472222222</v>
      </c>
      <c r="C13236">
        <v>1.43</v>
      </c>
      <c r="D13236">
        <v>1.32308</v>
      </c>
      <c r="E13236">
        <v>8.0809999999999995</v>
      </c>
      <c r="F13236" t="s">
        <v>47</v>
      </c>
    </row>
    <row r="13237" spans="1:6" x14ac:dyDescent="0.2">
      <c r="A13237" t="s">
        <v>365</v>
      </c>
      <c r="B13237" s="1">
        <v>44237.286111111112</v>
      </c>
      <c r="C13237">
        <v>1.39</v>
      </c>
      <c r="D13237">
        <v>1.41923</v>
      </c>
      <c r="E13237">
        <v>-2.06</v>
      </c>
      <c r="F13237" t="s">
        <v>47</v>
      </c>
    </row>
    <row r="13238" spans="1:6" x14ac:dyDescent="0.2">
      <c r="A13238" t="s">
        <v>365</v>
      </c>
      <c r="B13238" s="1">
        <v>44139.697916666657</v>
      </c>
      <c r="C13238">
        <v>1.5</v>
      </c>
      <c r="D13238">
        <v>1.33236</v>
      </c>
      <c r="E13238">
        <v>12.582000000000001</v>
      </c>
      <c r="F13238" t="s">
        <v>47</v>
      </c>
    </row>
    <row r="13239" spans="1:6" x14ac:dyDescent="0.2">
      <c r="A13239" t="s">
        <v>365</v>
      </c>
      <c r="B13239" s="1">
        <v>44041.678472222222</v>
      </c>
      <c r="C13239">
        <v>1.38</v>
      </c>
      <c r="D13239">
        <v>1.1997100000000001</v>
      </c>
      <c r="E13239">
        <v>15.028</v>
      </c>
      <c r="F13239" t="s">
        <v>47</v>
      </c>
    </row>
    <row r="13240" spans="1:6" x14ac:dyDescent="0.2">
      <c r="A13240" t="s">
        <v>365</v>
      </c>
      <c r="B13240" s="1">
        <v>43950.678472222222</v>
      </c>
      <c r="C13240">
        <v>1.25</v>
      </c>
      <c r="D13240">
        <v>1.2543299999999999</v>
      </c>
      <c r="E13240">
        <v>-0.34499999999999997</v>
      </c>
      <c r="F13240" t="s">
        <v>47</v>
      </c>
    </row>
    <row r="13241" spans="1:6" x14ac:dyDescent="0.2">
      <c r="A13241" t="s">
        <v>365</v>
      </c>
      <c r="B13241" s="1">
        <v>43873.678472222222</v>
      </c>
      <c r="C13241">
        <v>1.43</v>
      </c>
      <c r="D13241">
        <v>1.43146</v>
      </c>
      <c r="E13241">
        <v>-0.10199999999999999</v>
      </c>
      <c r="F13241" t="s">
        <v>47</v>
      </c>
    </row>
    <row r="13242" spans="1:6" x14ac:dyDescent="0.2">
      <c r="A13242" t="s">
        <v>365</v>
      </c>
      <c r="B13242" s="1">
        <v>43768.696527777778</v>
      </c>
      <c r="C13242">
        <v>1.35</v>
      </c>
      <c r="D13242">
        <v>1.3581799999999999</v>
      </c>
      <c r="E13242">
        <v>-0.60199999999999998</v>
      </c>
      <c r="F13242" t="s">
        <v>47</v>
      </c>
    </row>
    <row r="13243" spans="1:6" x14ac:dyDescent="0.2">
      <c r="A13243" t="s">
        <v>365</v>
      </c>
      <c r="B13243" s="1">
        <v>43677.678472222222</v>
      </c>
      <c r="C13243">
        <v>1.3</v>
      </c>
      <c r="D13243">
        <v>1.2927299999999999</v>
      </c>
      <c r="E13243">
        <v>0.56200000000000006</v>
      </c>
      <c r="F13243" t="s">
        <v>47</v>
      </c>
    </row>
    <row r="13244" spans="1:6" x14ac:dyDescent="0.2">
      <c r="A13244" t="s">
        <v>365</v>
      </c>
      <c r="B13244" s="1">
        <v>43586.678472222222</v>
      </c>
      <c r="C13244">
        <v>1.22</v>
      </c>
      <c r="D13244">
        <v>1.2224999999999999</v>
      </c>
      <c r="E13244">
        <v>-0.20499999999999999</v>
      </c>
      <c r="F13244" t="s">
        <v>47</v>
      </c>
    </row>
    <row r="13245" spans="1:6" x14ac:dyDescent="0.2">
      <c r="A13245" t="s">
        <v>365</v>
      </c>
      <c r="B13245" s="1">
        <v>43516.678472222222</v>
      </c>
      <c r="C13245">
        <v>1.26</v>
      </c>
      <c r="D13245">
        <v>1.2572700000000001</v>
      </c>
      <c r="E13245">
        <v>0.217</v>
      </c>
      <c r="F13245" t="s">
        <v>47</v>
      </c>
    </row>
    <row r="13246" spans="1:6" x14ac:dyDescent="0.2">
      <c r="A13246" t="s">
        <v>365</v>
      </c>
      <c r="B13246" s="1">
        <v>43404.678472222222</v>
      </c>
      <c r="C13246">
        <v>1.23</v>
      </c>
      <c r="D13246">
        <v>1.22818</v>
      </c>
      <c r="E13246">
        <v>0.14799999999999999</v>
      </c>
      <c r="F13246" t="s">
        <v>47</v>
      </c>
    </row>
    <row r="13247" spans="1:6" x14ac:dyDescent="0.2">
      <c r="A13247" t="s">
        <v>365</v>
      </c>
      <c r="B13247" s="1">
        <v>43307.804166666669</v>
      </c>
      <c r="C13247">
        <v>1.18</v>
      </c>
      <c r="D13247">
        <v>1.1325000000000001</v>
      </c>
      <c r="E13247">
        <v>4.194</v>
      </c>
      <c r="F13247" t="s">
        <v>47</v>
      </c>
    </row>
    <row r="13248" spans="1:6" x14ac:dyDescent="0.2">
      <c r="A13248" t="s">
        <v>365</v>
      </c>
      <c r="B13248" s="1">
        <v>43222.678472222222</v>
      </c>
      <c r="C13248">
        <v>1.1299999999999999</v>
      </c>
      <c r="D13248">
        <v>1.1209100000000001</v>
      </c>
      <c r="E13248">
        <v>0.81100000000000005</v>
      </c>
      <c r="F13248" t="s">
        <v>47</v>
      </c>
    </row>
    <row r="13249" spans="1:6" x14ac:dyDescent="0.2">
      <c r="A13249" t="s">
        <v>365</v>
      </c>
      <c r="B13249" s="1">
        <v>43152.666666666657</v>
      </c>
      <c r="C13249">
        <v>1.07</v>
      </c>
      <c r="D13249">
        <v>1.0441800000000001</v>
      </c>
      <c r="E13249">
        <v>2.4729999999999999</v>
      </c>
      <c r="F13249" t="s">
        <v>47</v>
      </c>
    </row>
    <row r="13250" spans="1:6" x14ac:dyDescent="0.2">
      <c r="A13250" t="s">
        <v>365</v>
      </c>
      <c r="B13250" s="1">
        <v>43033.666666666657</v>
      </c>
      <c r="C13250">
        <v>1.05</v>
      </c>
      <c r="D13250">
        <v>1.0229200000000001</v>
      </c>
      <c r="E13250">
        <v>2.6469999999999998</v>
      </c>
      <c r="F13250" t="s">
        <v>47</v>
      </c>
    </row>
    <row r="13251" spans="1:6" x14ac:dyDescent="0.2">
      <c r="A13251" t="s">
        <v>365</v>
      </c>
      <c r="B13251" s="1">
        <v>42942.678472222222</v>
      </c>
      <c r="C13251">
        <v>0.91</v>
      </c>
      <c r="D13251">
        <v>0.93635999999999997</v>
      </c>
      <c r="E13251">
        <v>-2.8149999999999999</v>
      </c>
      <c r="F13251" t="s">
        <v>47</v>
      </c>
    </row>
    <row r="13252" spans="1:6" x14ac:dyDescent="0.2">
      <c r="A13252" t="s">
        <v>365</v>
      </c>
      <c r="B13252" s="1">
        <v>42851.736111111109</v>
      </c>
      <c r="C13252">
        <v>0.9</v>
      </c>
      <c r="D13252">
        <v>0.88090999999999997</v>
      </c>
      <c r="E13252">
        <v>2.1669999999999998</v>
      </c>
      <c r="F13252" t="s">
        <v>47</v>
      </c>
    </row>
    <row r="13253" spans="1:6" x14ac:dyDescent="0.2">
      <c r="A13253" t="s">
        <v>365</v>
      </c>
      <c r="B13253" s="1">
        <v>42774.678472222222</v>
      </c>
      <c r="C13253">
        <v>0.9</v>
      </c>
      <c r="D13253">
        <v>0.88083</v>
      </c>
      <c r="E13253">
        <v>2.1760000000000002</v>
      </c>
      <c r="F13253" t="s">
        <v>47</v>
      </c>
    </row>
    <row r="13254" spans="1:6" x14ac:dyDescent="0.2">
      <c r="A13254" t="s">
        <v>365</v>
      </c>
      <c r="B13254" s="1">
        <v>42669.666666666657</v>
      </c>
      <c r="C13254">
        <v>0.94</v>
      </c>
      <c r="D13254">
        <v>0.90230999999999995</v>
      </c>
      <c r="E13254">
        <v>4.1769999999999996</v>
      </c>
      <c r="F13254" t="s">
        <v>47</v>
      </c>
    </row>
    <row r="13255" spans="1:6" x14ac:dyDescent="0.2">
      <c r="A13255" t="s">
        <v>365</v>
      </c>
      <c r="B13255" s="1">
        <v>42578.678472222222</v>
      </c>
      <c r="C13255">
        <v>0.87</v>
      </c>
      <c r="D13255">
        <v>0.83462000000000003</v>
      </c>
      <c r="E13255">
        <v>4.2389999999999999</v>
      </c>
      <c r="F13255" t="s">
        <v>47</v>
      </c>
    </row>
    <row r="13256" spans="1:6" x14ac:dyDescent="0.2">
      <c r="A13256" t="s">
        <v>365</v>
      </c>
      <c r="B13256" s="1">
        <v>42487.708333333343</v>
      </c>
      <c r="C13256">
        <v>0.81</v>
      </c>
      <c r="D13256">
        <v>0.76700000000000002</v>
      </c>
      <c r="E13256">
        <v>5.6059999999999999</v>
      </c>
      <c r="F13256" t="s">
        <v>47</v>
      </c>
    </row>
    <row r="13257" spans="1:6" x14ac:dyDescent="0.2">
      <c r="A13257" t="s">
        <v>365</v>
      </c>
      <c r="B13257" s="1">
        <v>42417.678472222222</v>
      </c>
      <c r="C13257">
        <v>0.59</v>
      </c>
      <c r="D13257">
        <v>0.65727000000000002</v>
      </c>
      <c r="E13257">
        <v>-10.234999999999999</v>
      </c>
      <c r="F13257" t="s">
        <v>47</v>
      </c>
    </row>
    <row r="13258" spans="1:6" x14ac:dyDescent="0.2">
      <c r="A13258" t="s">
        <v>365</v>
      </c>
      <c r="B13258" s="1">
        <v>42298.666666666657</v>
      </c>
      <c r="C13258">
        <v>0.71</v>
      </c>
      <c r="D13258">
        <v>0.66100000000000003</v>
      </c>
      <c r="E13258">
        <v>7.4130000000000003</v>
      </c>
      <c r="F13258" t="s">
        <v>47</v>
      </c>
    </row>
    <row r="13259" spans="1:6" x14ac:dyDescent="0.2">
      <c r="A13259" t="s">
        <v>365</v>
      </c>
      <c r="B13259" s="1">
        <v>42207.671527777777</v>
      </c>
      <c r="C13259">
        <v>0.65</v>
      </c>
      <c r="D13259">
        <v>0.60899999999999999</v>
      </c>
      <c r="E13259">
        <v>6.7320000000000002</v>
      </c>
      <c r="F13259" t="s">
        <v>47</v>
      </c>
    </row>
    <row r="13260" spans="1:6" x14ac:dyDescent="0.2">
      <c r="A13260" t="s">
        <v>365</v>
      </c>
      <c r="B13260" s="1">
        <v>42116.671527777777</v>
      </c>
      <c r="C13260">
        <v>0.59</v>
      </c>
      <c r="D13260">
        <v>0.55374999999999996</v>
      </c>
      <c r="E13260">
        <v>6.5460000000000003</v>
      </c>
      <c r="F13260" t="s">
        <v>47</v>
      </c>
    </row>
    <row r="13261" spans="1:6" x14ac:dyDescent="0.2">
      <c r="A13261" t="s">
        <v>365</v>
      </c>
      <c r="B13261" s="1">
        <v>42039.671527777777</v>
      </c>
      <c r="C13261">
        <v>0.54</v>
      </c>
      <c r="D13261">
        <v>0.53625</v>
      </c>
      <c r="E13261">
        <v>0.69899999999999995</v>
      </c>
      <c r="F13261" t="s">
        <v>47</v>
      </c>
    </row>
    <row r="13262" spans="1:6" x14ac:dyDescent="0.2">
      <c r="A13262" t="s">
        <v>365</v>
      </c>
      <c r="B13262" s="1">
        <v>41934.720833333333</v>
      </c>
      <c r="C13262">
        <v>0.59</v>
      </c>
      <c r="D13262">
        <v>0.51249999999999996</v>
      </c>
      <c r="E13262">
        <v>15.122</v>
      </c>
      <c r="F13262" t="s">
        <v>47</v>
      </c>
    </row>
    <row r="13263" spans="1:6" x14ac:dyDescent="0.2">
      <c r="A13263" t="s">
        <v>365</v>
      </c>
      <c r="B13263" s="1">
        <v>41843.671527777777</v>
      </c>
      <c r="C13263">
        <v>0.52</v>
      </c>
      <c r="D13263">
        <v>0.44713999999999998</v>
      </c>
      <c r="E13263">
        <v>16.295000000000002</v>
      </c>
      <c r="F13263" t="s">
        <v>47</v>
      </c>
    </row>
    <row r="13264" spans="1:6" x14ac:dyDescent="0.2">
      <c r="A13264" t="s">
        <v>365</v>
      </c>
      <c r="B13264" s="1">
        <v>41752.541666666657</v>
      </c>
      <c r="C13264">
        <v>0.43</v>
      </c>
      <c r="D13264">
        <v>0.40777999999999998</v>
      </c>
      <c r="E13264">
        <v>5.4489999999999998</v>
      </c>
      <c r="F13264" t="s">
        <v>47</v>
      </c>
    </row>
    <row r="13265" spans="1:6" x14ac:dyDescent="0.2">
      <c r="A13265" t="s">
        <v>365</v>
      </c>
      <c r="B13265" s="1">
        <v>41675.674305555563</v>
      </c>
      <c r="C13265">
        <v>0.39</v>
      </c>
      <c r="D13265">
        <v>0.40111000000000002</v>
      </c>
      <c r="E13265">
        <v>-2.77</v>
      </c>
      <c r="F13265" t="s">
        <v>47</v>
      </c>
    </row>
    <row r="13266" spans="1:6" x14ac:dyDescent="0.2">
      <c r="A13266" t="s">
        <v>365</v>
      </c>
      <c r="B13266" s="1">
        <v>41570.671527777777</v>
      </c>
      <c r="C13266">
        <v>0.42</v>
      </c>
      <c r="D13266">
        <v>0.39300000000000002</v>
      </c>
      <c r="E13266">
        <v>6.87</v>
      </c>
      <c r="F13266" t="s">
        <v>47</v>
      </c>
    </row>
    <row r="13267" spans="1:6" x14ac:dyDescent="0.2">
      <c r="A13267" t="s">
        <v>365</v>
      </c>
      <c r="B13267" s="1">
        <v>41479.671527777777</v>
      </c>
      <c r="C13267">
        <v>0.36</v>
      </c>
      <c r="D13267">
        <v>0.35499999999999998</v>
      </c>
      <c r="E13267">
        <v>1.409</v>
      </c>
      <c r="F13267" t="s">
        <v>47</v>
      </c>
    </row>
    <row r="13268" spans="1:6" x14ac:dyDescent="0.2">
      <c r="A13268" t="s">
        <v>365</v>
      </c>
      <c r="B13268" s="1">
        <v>41388.671527777777</v>
      </c>
      <c r="C13268">
        <v>0.34</v>
      </c>
      <c r="D13268">
        <v>0.30625000000000002</v>
      </c>
      <c r="E13268">
        <v>11.02</v>
      </c>
      <c r="F13268" t="s">
        <v>47</v>
      </c>
    </row>
    <row r="13269" spans="1:6" x14ac:dyDescent="0.2">
      <c r="A13269" t="s">
        <v>365</v>
      </c>
      <c r="B13269" s="1">
        <v>41311.671527777777</v>
      </c>
      <c r="C13269">
        <v>0.28000000000000003</v>
      </c>
      <c r="D13269">
        <v>0.27900000000000003</v>
      </c>
      <c r="E13269">
        <v>0.35699999999999998</v>
      </c>
      <c r="F13269" t="s">
        <v>47</v>
      </c>
    </row>
    <row r="13270" spans="1:6" x14ac:dyDescent="0.2">
      <c r="A13270" t="s">
        <v>366</v>
      </c>
      <c r="B13270" s="1">
        <v>44950.322916666657</v>
      </c>
      <c r="C13270">
        <v>2.67</v>
      </c>
      <c r="D13270">
        <v>2.7751100000000002</v>
      </c>
      <c r="E13270">
        <v>-3.7879999999999998</v>
      </c>
      <c r="F13270" t="s">
        <v>9</v>
      </c>
    </row>
    <row r="13271" spans="1:6" x14ac:dyDescent="0.2">
      <c r="A13271" t="s">
        <v>366</v>
      </c>
      <c r="B13271" s="1">
        <v>44854.322916666657</v>
      </c>
      <c r="C13271">
        <v>3.19</v>
      </c>
      <c r="D13271">
        <v>3.0565600000000002</v>
      </c>
      <c r="E13271">
        <v>4.3659999999999997</v>
      </c>
      <c r="F13271" t="s">
        <v>9</v>
      </c>
    </row>
    <row r="13272" spans="1:6" x14ac:dyDescent="0.2">
      <c r="A13272" t="s">
        <v>366</v>
      </c>
      <c r="B13272" s="1">
        <v>44763.322916666657</v>
      </c>
      <c r="C13272">
        <v>2.93</v>
      </c>
      <c r="D13272">
        <v>2.8561200000000002</v>
      </c>
      <c r="E13272">
        <v>2.5870000000000002</v>
      </c>
      <c r="F13272" t="s">
        <v>9</v>
      </c>
    </row>
    <row r="13273" spans="1:6" x14ac:dyDescent="0.2">
      <c r="A13273" t="s">
        <v>366</v>
      </c>
      <c r="B13273" s="1">
        <v>44672.323611111111</v>
      </c>
      <c r="C13273">
        <v>2.57</v>
      </c>
      <c r="D13273">
        <v>2.5564800000000001</v>
      </c>
      <c r="E13273">
        <v>0.52900000000000003</v>
      </c>
      <c r="F13273" t="s">
        <v>9</v>
      </c>
    </row>
    <row r="13274" spans="1:6" x14ac:dyDescent="0.2">
      <c r="A13274" t="s">
        <v>366</v>
      </c>
      <c r="B13274" s="1">
        <v>44581.333333333343</v>
      </c>
      <c r="C13274">
        <v>2.66</v>
      </c>
      <c r="D13274">
        <v>2.6114600000000001</v>
      </c>
      <c r="E13274">
        <v>1.859</v>
      </c>
      <c r="F13274" t="s">
        <v>9</v>
      </c>
    </row>
    <row r="13275" spans="1:6" x14ac:dyDescent="0.2">
      <c r="A13275" t="s">
        <v>366</v>
      </c>
      <c r="B13275" s="1">
        <v>44490.336111111108</v>
      </c>
      <c r="C13275">
        <v>2.57</v>
      </c>
      <c r="D13275">
        <v>2.4913500000000002</v>
      </c>
      <c r="E13275">
        <v>3.157</v>
      </c>
      <c r="F13275" t="s">
        <v>9</v>
      </c>
    </row>
    <row r="13276" spans="1:6" x14ac:dyDescent="0.2">
      <c r="A13276" t="s">
        <v>366</v>
      </c>
      <c r="B13276" s="1">
        <v>44399.333333333343</v>
      </c>
      <c r="C13276">
        <v>2.72</v>
      </c>
      <c r="D13276">
        <v>2.52189</v>
      </c>
      <c r="E13276">
        <v>7.8559999999999999</v>
      </c>
      <c r="F13276" t="s">
        <v>9</v>
      </c>
    </row>
    <row r="13277" spans="1:6" x14ac:dyDescent="0.2">
      <c r="A13277" t="s">
        <v>366</v>
      </c>
      <c r="B13277" s="1">
        <v>44308.338888888888</v>
      </c>
      <c r="C13277">
        <v>2</v>
      </c>
      <c r="D13277">
        <v>2.05796</v>
      </c>
      <c r="E13277">
        <v>-2.8159999999999998</v>
      </c>
      <c r="F13277" t="s">
        <v>9</v>
      </c>
    </row>
    <row r="13278" spans="1:6" x14ac:dyDescent="0.2">
      <c r="A13278" t="s">
        <v>366</v>
      </c>
      <c r="B13278" s="1">
        <v>44217.333333333343</v>
      </c>
      <c r="C13278">
        <v>2.36</v>
      </c>
      <c r="D13278">
        <v>2.2952900000000001</v>
      </c>
      <c r="E13278">
        <v>2.819</v>
      </c>
      <c r="F13278" t="s">
        <v>9</v>
      </c>
    </row>
    <row r="13279" spans="1:6" x14ac:dyDescent="0.2">
      <c r="A13279" t="s">
        <v>366</v>
      </c>
      <c r="B13279" s="1">
        <v>44126.333333333343</v>
      </c>
      <c r="C13279">
        <v>2.0099999999999998</v>
      </c>
      <c r="D13279">
        <v>2.0596000000000001</v>
      </c>
      <c r="E13279">
        <v>-2.4079999999999999</v>
      </c>
      <c r="F13279" t="s">
        <v>9</v>
      </c>
    </row>
    <row r="13280" spans="1:6" x14ac:dyDescent="0.2">
      <c r="A13280" t="s">
        <v>366</v>
      </c>
      <c r="B13280" s="1">
        <v>44035.333333333343</v>
      </c>
      <c r="C13280">
        <v>1.67</v>
      </c>
      <c r="D13280">
        <v>1.5542400000000001</v>
      </c>
      <c r="E13280">
        <v>7.4480000000000004</v>
      </c>
      <c r="F13280" t="s">
        <v>9</v>
      </c>
    </row>
    <row r="13281" spans="1:6" x14ac:dyDescent="0.2">
      <c r="A13281" t="s">
        <v>366</v>
      </c>
      <c r="B13281" s="1">
        <v>43944.333333333343</v>
      </c>
      <c r="C13281">
        <v>2.15</v>
      </c>
      <c r="D13281">
        <v>1.8975</v>
      </c>
      <c r="E13281">
        <v>13.307</v>
      </c>
      <c r="F13281" t="s">
        <v>9</v>
      </c>
    </row>
    <row r="13282" spans="1:6" x14ac:dyDescent="0.2">
      <c r="A13282" t="s">
        <v>366</v>
      </c>
      <c r="B13282" s="1">
        <v>43853.333333333343</v>
      </c>
      <c r="C13282">
        <v>2.02</v>
      </c>
      <c r="D13282">
        <v>2.0425900000000001</v>
      </c>
      <c r="E13282">
        <v>-1.1060000000000001</v>
      </c>
      <c r="F13282" t="s">
        <v>9</v>
      </c>
    </row>
    <row r="13283" spans="1:6" x14ac:dyDescent="0.2">
      <c r="A13283" t="s">
        <v>366</v>
      </c>
      <c r="B13283" s="1">
        <v>43755.333333333343</v>
      </c>
      <c r="C13283">
        <v>2.2200000000000002</v>
      </c>
      <c r="D13283">
        <v>2.3033000000000001</v>
      </c>
      <c r="E13283">
        <v>-3.617</v>
      </c>
      <c r="F13283" t="s">
        <v>9</v>
      </c>
    </row>
    <row r="13284" spans="1:6" x14ac:dyDescent="0.2">
      <c r="A13284" t="s">
        <v>366</v>
      </c>
      <c r="B13284" s="1">
        <v>43664.333333333343</v>
      </c>
      <c r="C13284">
        <v>2.2200000000000002</v>
      </c>
      <c r="D13284">
        <v>2.14242</v>
      </c>
      <c r="E13284">
        <v>3.621</v>
      </c>
      <c r="F13284" t="s">
        <v>9</v>
      </c>
    </row>
    <row r="13285" spans="1:6" x14ac:dyDescent="0.2">
      <c r="A13285" t="s">
        <v>366</v>
      </c>
      <c r="B13285" s="1">
        <v>43573.333333333343</v>
      </c>
      <c r="C13285">
        <v>1.93</v>
      </c>
      <c r="D13285">
        <v>1.8858299999999999</v>
      </c>
      <c r="E13285">
        <v>2.3420000000000001</v>
      </c>
      <c r="F13285" t="s">
        <v>9</v>
      </c>
    </row>
    <row r="13286" spans="1:6" x14ac:dyDescent="0.2">
      <c r="A13286" t="s">
        <v>366</v>
      </c>
      <c r="B13286" s="1">
        <v>43489.333333333343</v>
      </c>
      <c r="C13286">
        <v>2.12</v>
      </c>
      <c r="D13286">
        <v>2.0642800000000001</v>
      </c>
      <c r="E13286">
        <v>2.6989999999999998</v>
      </c>
      <c r="F13286" t="s">
        <v>9</v>
      </c>
    </row>
    <row r="13287" spans="1:6" x14ac:dyDescent="0.2">
      <c r="A13287" t="s">
        <v>366</v>
      </c>
      <c r="B13287" s="1">
        <v>43398.333333333343</v>
      </c>
      <c r="C13287">
        <v>2.15</v>
      </c>
      <c r="D13287">
        <v>2.0959599999999998</v>
      </c>
      <c r="E13287">
        <v>2.5779999999999998</v>
      </c>
      <c r="F13287" t="s">
        <v>9</v>
      </c>
    </row>
    <row r="13288" spans="1:6" x14ac:dyDescent="0.2">
      <c r="A13288" t="s">
        <v>366</v>
      </c>
      <c r="B13288" s="1">
        <v>43300.333333333343</v>
      </c>
      <c r="C13288">
        <v>1.98</v>
      </c>
      <c r="D13288">
        <v>1.9499599999999999</v>
      </c>
      <c r="E13288">
        <v>1.5409999999999999</v>
      </c>
      <c r="F13288" t="s">
        <v>9</v>
      </c>
    </row>
    <row r="13289" spans="1:6" x14ac:dyDescent="0.2">
      <c r="A13289" t="s">
        <v>366</v>
      </c>
      <c r="B13289" s="1">
        <v>43216.333333333343</v>
      </c>
      <c r="C13289">
        <v>1.68</v>
      </c>
      <c r="D13289">
        <v>1.6579200000000001</v>
      </c>
      <c r="E13289">
        <v>1.3320000000000001</v>
      </c>
      <c r="F13289" t="s">
        <v>9</v>
      </c>
    </row>
    <row r="13290" spans="1:6" x14ac:dyDescent="0.2">
      <c r="A13290" t="s">
        <v>366</v>
      </c>
      <c r="B13290" s="1">
        <v>43125.333333333343</v>
      </c>
      <c r="C13290">
        <v>1.53</v>
      </c>
      <c r="D13290">
        <v>1.54267</v>
      </c>
      <c r="E13290">
        <v>-0.82099999999999995</v>
      </c>
      <c r="F13290" t="s">
        <v>9</v>
      </c>
    </row>
    <row r="13291" spans="1:6" x14ac:dyDescent="0.2">
      <c r="A13291" t="s">
        <v>366</v>
      </c>
      <c r="B13291" s="1">
        <v>43034.333333333343</v>
      </c>
      <c r="C13291">
        <v>1.5</v>
      </c>
      <c r="D13291">
        <v>1.4910000000000001</v>
      </c>
      <c r="E13291">
        <v>0.60399999999999998</v>
      </c>
      <c r="F13291" t="s">
        <v>9</v>
      </c>
    </row>
    <row r="13292" spans="1:6" x14ac:dyDescent="0.2">
      <c r="A13292" t="s">
        <v>366</v>
      </c>
      <c r="B13292" s="1">
        <v>42936.333333333343</v>
      </c>
      <c r="C13292">
        <v>1.45</v>
      </c>
      <c r="D13292">
        <v>1.38927</v>
      </c>
      <c r="E13292">
        <v>4.3710000000000004</v>
      </c>
      <c r="F13292" t="s">
        <v>9</v>
      </c>
    </row>
    <row r="13293" spans="1:6" x14ac:dyDescent="0.2">
      <c r="A13293" t="s">
        <v>366</v>
      </c>
      <c r="B13293" s="1">
        <v>42852.333333333343</v>
      </c>
      <c r="C13293">
        <v>1.32</v>
      </c>
      <c r="D13293">
        <v>1.2318899999999999</v>
      </c>
      <c r="E13293">
        <v>7.1520000000000001</v>
      </c>
      <c r="F13293" t="s">
        <v>9</v>
      </c>
    </row>
    <row r="13294" spans="1:6" x14ac:dyDescent="0.2">
      <c r="A13294" t="s">
        <v>366</v>
      </c>
      <c r="B13294" s="1">
        <v>42754.333333333343</v>
      </c>
      <c r="C13294">
        <v>1.39</v>
      </c>
      <c r="D13294">
        <v>1.32914</v>
      </c>
      <c r="E13294">
        <v>4.5789999999999997</v>
      </c>
      <c r="F13294" t="s">
        <v>9</v>
      </c>
    </row>
    <row r="13295" spans="1:6" x14ac:dyDescent="0.2">
      <c r="A13295" t="s">
        <v>366</v>
      </c>
      <c r="B13295" s="1">
        <v>42663.333333333343</v>
      </c>
      <c r="C13295">
        <v>1.36</v>
      </c>
      <c r="D13295">
        <v>1.40472</v>
      </c>
      <c r="E13295">
        <v>-3.1840000000000002</v>
      </c>
      <c r="F13295" t="s">
        <v>9</v>
      </c>
    </row>
    <row r="13296" spans="1:6" x14ac:dyDescent="0.2">
      <c r="A13296" t="s">
        <v>366</v>
      </c>
      <c r="B13296" s="1">
        <v>42572.333333333343</v>
      </c>
      <c r="C13296">
        <v>1.17</v>
      </c>
      <c r="D13296">
        <v>1.1655800000000001</v>
      </c>
      <c r="E13296">
        <v>0.379</v>
      </c>
      <c r="F13296" t="s">
        <v>9</v>
      </c>
    </row>
    <row r="13297" spans="1:6" x14ac:dyDescent="0.2">
      <c r="A13297" t="s">
        <v>366</v>
      </c>
      <c r="B13297" s="1">
        <v>42481.333333333343</v>
      </c>
      <c r="C13297">
        <v>1.1599999999999999</v>
      </c>
      <c r="D13297">
        <v>1.0966</v>
      </c>
      <c r="E13297">
        <v>5.782</v>
      </c>
      <c r="F13297" t="s">
        <v>9</v>
      </c>
    </row>
    <row r="13298" spans="1:6" x14ac:dyDescent="0.2">
      <c r="A13298" t="s">
        <v>366</v>
      </c>
      <c r="B13298" s="1">
        <v>42390.333333333343</v>
      </c>
      <c r="C13298">
        <v>1.31</v>
      </c>
      <c r="D13298">
        <v>1.41665</v>
      </c>
      <c r="E13298">
        <v>-7.5289999999999999</v>
      </c>
      <c r="F13298" t="s">
        <v>9</v>
      </c>
    </row>
    <row r="13299" spans="1:6" x14ac:dyDescent="0.2">
      <c r="A13299" t="s">
        <v>366</v>
      </c>
      <c r="B13299" s="1">
        <v>42299.333333333343</v>
      </c>
      <c r="C13299">
        <v>1.5</v>
      </c>
      <c r="D13299">
        <v>1.4341200000000001</v>
      </c>
      <c r="E13299">
        <v>4.5940000000000003</v>
      </c>
      <c r="F13299" t="s">
        <v>9</v>
      </c>
    </row>
    <row r="13300" spans="1:6" x14ac:dyDescent="0.2">
      <c r="A13300" t="s">
        <v>366</v>
      </c>
      <c r="B13300" s="1">
        <v>42208.333333333343</v>
      </c>
      <c r="C13300">
        <v>1.3</v>
      </c>
      <c r="D13300">
        <v>1.3469199999999999</v>
      </c>
      <c r="E13300">
        <v>-3.484</v>
      </c>
      <c r="F13300" t="s">
        <v>9</v>
      </c>
    </row>
    <row r="13301" spans="1:6" x14ac:dyDescent="0.2">
      <c r="A13301" t="s">
        <v>366</v>
      </c>
      <c r="B13301" s="1">
        <v>42117.333333333343</v>
      </c>
      <c r="C13301">
        <v>1.3</v>
      </c>
      <c r="D13301">
        <v>1.37242</v>
      </c>
      <c r="E13301">
        <v>-5.2770000000000001</v>
      </c>
      <c r="F13301" t="s">
        <v>9</v>
      </c>
    </row>
    <row r="13302" spans="1:6" x14ac:dyDescent="0.2">
      <c r="A13302" t="s">
        <v>366</v>
      </c>
      <c r="B13302" s="1">
        <v>42026.333333333343</v>
      </c>
      <c r="C13302">
        <v>1.61</v>
      </c>
      <c r="D13302">
        <v>1.51335</v>
      </c>
      <c r="E13302">
        <v>6.3869999999999996</v>
      </c>
      <c r="F13302" t="s">
        <v>9</v>
      </c>
    </row>
    <row r="13303" spans="1:6" x14ac:dyDescent="0.2">
      <c r="A13303" t="s">
        <v>366</v>
      </c>
      <c r="B13303" s="1">
        <v>41935.341666666667</v>
      </c>
      <c r="C13303">
        <v>1.53</v>
      </c>
      <c r="D13303">
        <v>1.5161199999999999</v>
      </c>
      <c r="E13303">
        <v>0.91600000000000004</v>
      </c>
      <c r="F13303" t="s">
        <v>9</v>
      </c>
    </row>
    <row r="13304" spans="1:6" x14ac:dyDescent="0.2">
      <c r="A13304" t="s">
        <v>366</v>
      </c>
      <c r="B13304" s="1">
        <v>41844.333333333343</v>
      </c>
      <c r="C13304">
        <v>1.43</v>
      </c>
      <c r="D13304">
        <v>1.4298200000000001</v>
      </c>
      <c r="E13304">
        <v>1.2999999999999999E-2</v>
      </c>
      <c r="F13304" t="s">
        <v>9</v>
      </c>
    </row>
    <row r="13305" spans="1:6" x14ac:dyDescent="0.2">
      <c r="A13305" t="s">
        <v>366</v>
      </c>
      <c r="B13305" s="1">
        <v>41746.333333333343</v>
      </c>
      <c r="C13305">
        <v>1.19</v>
      </c>
      <c r="D13305">
        <v>1.1856899999999999</v>
      </c>
      <c r="E13305">
        <v>0.36399999999999999</v>
      </c>
      <c r="F13305" t="s">
        <v>9</v>
      </c>
    </row>
    <row r="13306" spans="1:6" x14ac:dyDescent="0.2">
      <c r="A13306" t="s">
        <v>366</v>
      </c>
      <c r="B13306" s="1">
        <v>41662.333333333343</v>
      </c>
      <c r="C13306">
        <v>1.2749999999999999</v>
      </c>
      <c r="D13306">
        <v>1.24485</v>
      </c>
      <c r="E13306">
        <v>2.4220000000000002</v>
      </c>
      <c r="F13306" t="s">
        <v>9</v>
      </c>
    </row>
    <row r="13307" spans="1:6" x14ac:dyDescent="0.2">
      <c r="A13307" t="s">
        <v>366</v>
      </c>
      <c r="B13307" s="1">
        <v>41564.333333333343</v>
      </c>
      <c r="C13307">
        <v>1.24</v>
      </c>
      <c r="D13307">
        <v>1.2344599999999999</v>
      </c>
      <c r="E13307">
        <v>0.44900000000000001</v>
      </c>
      <c r="F13307" t="s">
        <v>9</v>
      </c>
    </row>
    <row r="13308" spans="1:6" x14ac:dyDescent="0.2">
      <c r="A13308" t="s">
        <v>366</v>
      </c>
      <c r="B13308" s="1">
        <v>41473.333333333343</v>
      </c>
      <c r="C13308">
        <v>1.1850000000000001</v>
      </c>
      <c r="D13308">
        <v>1.17693</v>
      </c>
      <c r="E13308">
        <v>0.68600000000000005</v>
      </c>
      <c r="F13308" t="s">
        <v>9</v>
      </c>
    </row>
    <row r="13309" spans="1:6" x14ac:dyDescent="0.2">
      <c r="A13309" t="s">
        <v>366</v>
      </c>
      <c r="B13309" s="1">
        <v>41382.333333333343</v>
      </c>
      <c r="C13309">
        <v>1.0149999999999999</v>
      </c>
      <c r="D13309">
        <v>0.97692999999999997</v>
      </c>
      <c r="E13309">
        <v>3.8969999999999998</v>
      </c>
      <c r="F13309" t="s">
        <v>9</v>
      </c>
    </row>
    <row r="13310" spans="1:6" x14ac:dyDescent="0.2">
      <c r="A13310" t="s">
        <v>366</v>
      </c>
      <c r="B13310" s="1">
        <v>41298.333333333343</v>
      </c>
      <c r="C13310">
        <v>1.095</v>
      </c>
      <c r="D13310">
        <v>1.08056</v>
      </c>
      <c r="E13310">
        <v>1.3360000000000001</v>
      </c>
      <c r="F13310" t="s">
        <v>9</v>
      </c>
    </row>
    <row r="13311" spans="1:6" x14ac:dyDescent="0.2">
      <c r="A13311" t="s">
        <v>367</v>
      </c>
      <c r="B13311" s="1">
        <v>44939.28125</v>
      </c>
      <c r="C13311">
        <v>0.85</v>
      </c>
      <c r="D13311">
        <v>0.76763999999999999</v>
      </c>
      <c r="E13311">
        <v>10.728999999999999</v>
      </c>
      <c r="F13311" t="s">
        <v>30</v>
      </c>
    </row>
    <row r="13312" spans="1:6" x14ac:dyDescent="0.2">
      <c r="A13312" t="s">
        <v>367</v>
      </c>
      <c r="B13312" s="1">
        <v>44851.282638888893</v>
      </c>
      <c r="C13312">
        <v>0.81</v>
      </c>
      <c r="D13312">
        <v>0.77278999999999998</v>
      </c>
      <c r="E13312">
        <v>4.8150000000000004</v>
      </c>
      <c r="F13312" t="s">
        <v>30</v>
      </c>
    </row>
    <row r="13313" spans="1:6" x14ac:dyDescent="0.2">
      <c r="A13313" t="s">
        <v>367</v>
      </c>
      <c r="B13313" s="1">
        <v>44760.28125</v>
      </c>
      <c r="C13313">
        <v>0.78</v>
      </c>
      <c r="D13313">
        <v>0.74661</v>
      </c>
      <c r="E13313">
        <v>4.4720000000000004</v>
      </c>
      <c r="F13313" t="s">
        <v>30</v>
      </c>
    </row>
    <row r="13314" spans="1:6" x14ac:dyDescent="0.2">
      <c r="A13314" t="s">
        <v>367</v>
      </c>
      <c r="B13314" s="1">
        <v>44669.280555555553</v>
      </c>
      <c r="C13314">
        <v>0.8</v>
      </c>
      <c r="D13314">
        <v>0.74851999999999996</v>
      </c>
      <c r="E13314">
        <v>6.8780000000000001</v>
      </c>
      <c r="F13314" t="s">
        <v>30</v>
      </c>
    </row>
    <row r="13315" spans="1:6" x14ac:dyDescent="0.2">
      <c r="A13315" t="s">
        <v>367</v>
      </c>
      <c r="B13315" s="1">
        <v>44580.28125</v>
      </c>
      <c r="C13315">
        <v>0.82</v>
      </c>
      <c r="D13315">
        <v>0.76036000000000004</v>
      </c>
      <c r="E13315">
        <v>7.843</v>
      </c>
      <c r="F13315" t="s">
        <v>30</v>
      </c>
    </row>
    <row r="13316" spans="1:6" x14ac:dyDescent="0.2">
      <c r="A13316" t="s">
        <v>367</v>
      </c>
      <c r="B13316" s="1">
        <v>44483.280555555553</v>
      </c>
      <c r="C13316">
        <v>0.85</v>
      </c>
      <c r="D13316">
        <v>0.70991000000000004</v>
      </c>
      <c r="E13316">
        <v>19.734000000000002</v>
      </c>
      <c r="F13316" t="s">
        <v>30</v>
      </c>
    </row>
    <row r="13317" spans="1:6" x14ac:dyDescent="0.2">
      <c r="A13317" t="s">
        <v>367</v>
      </c>
      <c r="B13317" s="1">
        <v>44391.28125</v>
      </c>
      <c r="C13317">
        <v>0.8</v>
      </c>
      <c r="D13317">
        <v>0.76961999999999997</v>
      </c>
      <c r="E13317">
        <v>3.9470000000000001</v>
      </c>
      <c r="F13317" t="s">
        <v>30</v>
      </c>
    </row>
    <row r="13318" spans="1:6" x14ac:dyDescent="0.2">
      <c r="A13318" t="s">
        <v>367</v>
      </c>
      <c r="B13318" s="1">
        <v>44301.25277777778</v>
      </c>
      <c r="C13318">
        <v>0.86</v>
      </c>
      <c r="D13318">
        <v>0.65829000000000004</v>
      </c>
      <c r="E13318">
        <v>30.641999999999999</v>
      </c>
      <c r="F13318" t="s">
        <v>30</v>
      </c>
    </row>
    <row r="13319" spans="1:6" x14ac:dyDescent="0.2">
      <c r="A13319" t="s">
        <v>367</v>
      </c>
      <c r="B13319" s="1">
        <v>44215.28125</v>
      </c>
      <c r="C13319">
        <v>0.59</v>
      </c>
      <c r="D13319">
        <v>0.54732000000000003</v>
      </c>
      <c r="E13319">
        <v>7.798</v>
      </c>
      <c r="F13319" t="s">
        <v>30</v>
      </c>
    </row>
    <row r="13320" spans="1:6" x14ac:dyDescent="0.2">
      <c r="A13320" t="s">
        <v>367</v>
      </c>
      <c r="B13320" s="1">
        <v>44118.28402777778</v>
      </c>
      <c r="C13320">
        <v>0.51</v>
      </c>
      <c r="D13320">
        <v>0.49299999999999999</v>
      </c>
      <c r="E13320">
        <v>3.448</v>
      </c>
      <c r="F13320" t="s">
        <v>30</v>
      </c>
    </row>
    <row r="13321" spans="1:6" x14ac:dyDescent="0.2">
      <c r="A13321" t="s">
        <v>367</v>
      </c>
      <c r="B13321" s="1">
        <v>44028.288194444453</v>
      </c>
      <c r="C13321">
        <v>0.37</v>
      </c>
      <c r="D13321">
        <v>0.26685999999999999</v>
      </c>
      <c r="E13321">
        <v>38.65</v>
      </c>
      <c r="F13321" t="s">
        <v>30</v>
      </c>
    </row>
    <row r="13322" spans="1:6" x14ac:dyDescent="0.2">
      <c r="A13322" t="s">
        <v>367</v>
      </c>
      <c r="B13322" s="1">
        <v>43936.28402777778</v>
      </c>
      <c r="C13322">
        <v>0.37</v>
      </c>
      <c r="D13322">
        <v>0.46095000000000003</v>
      </c>
      <c r="E13322">
        <v>-19.731000000000002</v>
      </c>
      <c r="F13322" t="s">
        <v>30</v>
      </c>
    </row>
    <row r="13323" spans="1:6" x14ac:dyDescent="0.2">
      <c r="A13323" t="s">
        <v>367</v>
      </c>
      <c r="B13323" s="1">
        <v>43845.28125</v>
      </c>
      <c r="C13323">
        <v>0.75</v>
      </c>
      <c r="D13323">
        <v>0.68357000000000001</v>
      </c>
      <c r="E13323">
        <v>9.718</v>
      </c>
      <c r="F13323" t="s">
        <v>30</v>
      </c>
    </row>
    <row r="13324" spans="1:6" x14ac:dyDescent="0.2">
      <c r="A13324" t="s">
        <v>367</v>
      </c>
      <c r="B13324" s="1">
        <v>43754.28402777778</v>
      </c>
      <c r="C13324">
        <v>0.56000000000000005</v>
      </c>
      <c r="D13324">
        <v>0.50644</v>
      </c>
      <c r="E13324">
        <v>10.576000000000001</v>
      </c>
      <c r="F13324" t="s">
        <v>30</v>
      </c>
    </row>
    <row r="13325" spans="1:6" x14ac:dyDescent="0.2">
      <c r="A13325" t="s">
        <v>367</v>
      </c>
      <c r="B13325" s="1">
        <v>43663.28125</v>
      </c>
      <c r="C13325">
        <v>0.75</v>
      </c>
      <c r="D13325">
        <v>0.70738000000000001</v>
      </c>
      <c r="E13325">
        <v>6.0250000000000004</v>
      </c>
      <c r="F13325" t="s">
        <v>30</v>
      </c>
    </row>
    <row r="13326" spans="1:6" x14ac:dyDescent="0.2">
      <c r="A13326" t="s">
        <v>367</v>
      </c>
      <c r="B13326" s="1">
        <v>43571.28125</v>
      </c>
      <c r="C13326">
        <v>0.71</v>
      </c>
      <c r="D13326">
        <v>0.65534999999999999</v>
      </c>
      <c r="E13326">
        <v>8.3390000000000004</v>
      </c>
      <c r="F13326" t="s">
        <v>30</v>
      </c>
    </row>
    <row r="13327" spans="1:6" x14ac:dyDescent="0.2">
      <c r="A13327" t="s">
        <v>367</v>
      </c>
      <c r="B13327" s="1">
        <v>43481.28125</v>
      </c>
      <c r="C13327">
        <v>0.7</v>
      </c>
      <c r="D13327">
        <v>0.63095999999999997</v>
      </c>
      <c r="E13327">
        <v>10.942</v>
      </c>
      <c r="F13327" t="s">
        <v>30</v>
      </c>
    </row>
    <row r="13328" spans="1:6" x14ac:dyDescent="0.2">
      <c r="A13328" t="s">
        <v>367</v>
      </c>
      <c r="B13328" s="1">
        <v>43388.287499999999</v>
      </c>
      <c r="C13328">
        <v>0.67</v>
      </c>
      <c r="D13328">
        <v>0.62017</v>
      </c>
      <c r="E13328">
        <v>8.0350000000000001</v>
      </c>
      <c r="F13328" t="s">
        <v>30</v>
      </c>
    </row>
    <row r="13329" spans="1:6" x14ac:dyDescent="0.2">
      <c r="A13329" t="s">
        <v>367</v>
      </c>
      <c r="B13329" s="1">
        <v>43297.28125</v>
      </c>
      <c r="C13329">
        <v>0.64</v>
      </c>
      <c r="D13329">
        <v>0.57045000000000001</v>
      </c>
      <c r="E13329">
        <v>12.192</v>
      </c>
      <c r="F13329" t="s">
        <v>30</v>
      </c>
    </row>
    <row r="13330" spans="1:6" x14ac:dyDescent="0.2">
      <c r="A13330" t="s">
        <v>367</v>
      </c>
      <c r="B13330" s="1">
        <v>43206.28125</v>
      </c>
      <c r="C13330">
        <v>0.62</v>
      </c>
      <c r="D13330">
        <v>0.59233000000000002</v>
      </c>
      <c r="E13330">
        <v>4.6710000000000003</v>
      </c>
      <c r="F13330" t="s">
        <v>30</v>
      </c>
    </row>
    <row r="13331" spans="1:6" x14ac:dyDescent="0.2">
      <c r="A13331" t="s">
        <v>367</v>
      </c>
      <c r="B13331" s="1">
        <v>43117.286805555559</v>
      </c>
      <c r="C13331">
        <v>0.48</v>
      </c>
      <c r="D13331">
        <v>0.43841000000000002</v>
      </c>
      <c r="E13331">
        <v>9.4870000000000001</v>
      </c>
      <c r="F13331" t="s">
        <v>30</v>
      </c>
    </row>
    <row r="13332" spans="1:6" x14ac:dyDescent="0.2">
      <c r="A13332" t="s">
        <v>367</v>
      </c>
      <c r="B13332" s="1">
        <v>43021.284722222219</v>
      </c>
      <c r="C13332">
        <v>0.48</v>
      </c>
      <c r="D13332">
        <v>0.45384000000000002</v>
      </c>
      <c r="E13332">
        <v>5.7640000000000002</v>
      </c>
      <c r="F13332" t="s">
        <v>30</v>
      </c>
    </row>
    <row r="13333" spans="1:6" x14ac:dyDescent="0.2">
      <c r="A13333" t="s">
        <v>367</v>
      </c>
      <c r="B13333" s="1">
        <v>42934.28125</v>
      </c>
      <c r="C13333">
        <v>0.46</v>
      </c>
      <c r="D13333">
        <v>0.42908000000000002</v>
      </c>
      <c r="E13333">
        <v>7.2060000000000004</v>
      </c>
      <c r="F13333" t="s">
        <v>30</v>
      </c>
    </row>
    <row r="13334" spans="1:6" x14ac:dyDescent="0.2">
      <c r="A13334" t="s">
        <v>367</v>
      </c>
      <c r="B13334" s="1">
        <v>42843.287499999999</v>
      </c>
      <c r="C13334">
        <v>0.41</v>
      </c>
      <c r="D13334">
        <v>0.34684999999999999</v>
      </c>
      <c r="E13334">
        <v>18.207000000000001</v>
      </c>
      <c r="F13334" t="s">
        <v>30</v>
      </c>
    </row>
    <row r="13335" spans="1:6" x14ac:dyDescent="0.2">
      <c r="A13335" t="s">
        <v>367</v>
      </c>
      <c r="B13335" s="1">
        <v>42748.280555555553</v>
      </c>
      <c r="C13335">
        <v>0.41</v>
      </c>
      <c r="D13335">
        <v>0.37590000000000001</v>
      </c>
      <c r="E13335">
        <v>9.0719999999999992</v>
      </c>
      <c r="F13335" t="s">
        <v>30</v>
      </c>
    </row>
    <row r="13336" spans="1:6" x14ac:dyDescent="0.2">
      <c r="A13336" t="s">
        <v>367</v>
      </c>
      <c r="B13336" s="1">
        <v>42660.280555555553</v>
      </c>
      <c r="C13336">
        <v>0.41</v>
      </c>
      <c r="D13336">
        <v>0.33334999999999998</v>
      </c>
      <c r="E13336">
        <v>22.995000000000001</v>
      </c>
      <c r="F13336" t="s">
        <v>30</v>
      </c>
    </row>
    <row r="13337" spans="1:6" x14ac:dyDescent="0.2">
      <c r="A13337" t="s">
        <v>367</v>
      </c>
      <c r="B13337" s="1">
        <v>42569.280555555553</v>
      </c>
      <c r="C13337">
        <v>0.37</v>
      </c>
      <c r="D13337">
        <v>0.32669999999999999</v>
      </c>
      <c r="E13337">
        <v>13.254</v>
      </c>
      <c r="F13337" t="s">
        <v>30</v>
      </c>
    </row>
    <row r="13338" spans="1:6" x14ac:dyDescent="0.2">
      <c r="A13338" t="s">
        <v>367</v>
      </c>
      <c r="B13338" s="1">
        <v>42474.28125</v>
      </c>
      <c r="C13338">
        <v>0.2</v>
      </c>
      <c r="D13338">
        <v>0.20496</v>
      </c>
      <c r="E13338">
        <v>-2.42</v>
      </c>
      <c r="F13338" t="s">
        <v>30</v>
      </c>
    </row>
    <row r="13339" spans="1:6" x14ac:dyDescent="0.2">
      <c r="A13339" t="s">
        <v>367</v>
      </c>
      <c r="B13339" s="1">
        <v>42388.284722222219</v>
      </c>
      <c r="C13339">
        <v>0.28999999999999998</v>
      </c>
      <c r="D13339">
        <v>0.26354</v>
      </c>
      <c r="E13339">
        <v>10.041</v>
      </c>
      <c r="F13339" t="s">
        <v>30</v>
      </c>
    </row>
    <row r="13340" spans="1:6" x14ac:dyDescent="0.2">
      <c r="A13340" t="s">
        <v>367</v>
      </c>
      <c r="B13340" s="1">
        <v>42291.291666666657</v>
      </c>
      <c r="C13340">
        <v>0.34</v>
      </c>
      <c r="D13340">
        <v>0.33078999999999997</v>
      </c>
      <c r="E13340">
        <v>2.786</v>
      </c>
      <c r="F13340" t="s">
        <v>30</v>
      </c>
    </row>
    <row r="13341" spans="1:6" x14ac:dyDescent="0.2">
      <c r="A13341" t="s">
        <v>367</v>
      </c>
      <c r="B13341" s="1">
        <v>42200.291666666657</v>
      </c>
      <c r="C13341">
        <v>0.37</v>
      </c>
      <c r="D13341">
        <v>0.35729</v>
      </c>
      <c r="E13341">
        <v>3.5590000000000002</v>
      </c>
      <c r="F13341" t="s">
        <v>30</v>
      </c>
    </row>
    <row r="13342" spans="1:6" x14ac:dyDescent="0.2">
      <c r="A13342" t="s">
        <v>367</v>
      </c>
      <c r="B13342" s="1">
        <v>42109.291666666657</v>
      </c>
      <c r="C13342">
        <v>0.3</v>
      </c>
      <c r="D13342">
        <v>0.29117999999999999</v>
      </c>
      <c r="E13342">
        <v>3.03</v>
      </c>
      <c r="F13342" t="s">
        <v>30</v>
      </c>
    </row>
    <row r="13343" spans="1:6" x14ac:dyDescent="0.2">
      <c r="A13343" t="s">
        <v>367</v>
      </c>
      <c r="B13343" s="1">
        <v>42019.291666666657</v>
      </c>
      <c r="C13343">
        <v>0.32</v>
      </c>
      <c r="D13343">
        <v>0.31103999999999998</v>
      </c>
      <c r="E13343">
        <v>2.8809999999999998</v>
      </c>
      <c r="F13343" t="s">
        <v>30</v>
      </c>
    </row>
    <row r="13344" spans="1:6" x14ac:dyDescent="0.2">
      <c r="A13344" t="s">
        <v>367</v>
      </c>
      <c r="B13344" s="1">
        <v>41927.291666666657</v>
      </c>
      <c r="C13344">
        <v>-0.03</v>
      </c>
      <c r="D13344">
        <v>-9.0469999999999995E-2</v>
      </c>
      <c r="E13344">
        <v>66.84</v>
      </c>
      <c r="F13344" t="s">
        <v>30</v>
      </c>
    </row>
    <row r="13345" spans="1:6" x14ac:dyDescent="0.2">
      <c r="A13345" t="s">
        <v>367</v>
      </c>
      <c r="B13345" s="1">
        <v>41836.291666666657</v>
      </c>
      <c r="C13345">
        <v>0.22</v>
      </c>
      <c r="D13345">
        <v>0.28556999999999999</v>
      </c>
      <c r="E13345">
        <v>-22.960999999999999</v>
      </c>
      <c r="F13345" t="s">
        <v>30</v>
      </c>
    </row>
    <row r="13346" spans="1:6" x14ac:dyDescent="0.2">
      <c r="A13346" t="s">
        <v>367</v>
      </c>
      <c r="B13346" s="1">
        <v>41745.291666666657</v>
      </c>
      <c r="C13346">
        <v>0.1</v>
      </c>
      <c r="D13346">
        <v>5.0630000000000001E-2</v>
      </c>
      <c r="E13346">
        <v>97.510999999999996</v>
      </c>
      <c r="F13346" t="s">
        <v>30</v>
      </c>
    </row>
    <row r="13347" spans="1:6" x14ac:dyDescent="0.2">
      <c r="A13347" t="s">
        <v>367</v>
      </c>
      <c r="B13347" s="1">
        <v>41654.291666666657</v>
      </c>
      <c r="C13347">
        <v>0.28999999999999998</v>
      </c>
      <c r="D13347">
        <v>0.26190000000000002</v>
      </c>
      <c r="E13347">
        <v>10.728999999999999</v>
      </c>
      <c r="F13347" t="s">
        <v>30</v>
      </c>
    </row>
    <row r="13348" spans="1:6" x14ac:dyDescent="0.2">
      <c r="A13348" t="s">
        <v>367</v>
      </c>
      <c r="B13348" s="1">
        <v>41563.291666666657</v>
      </c>
      <c r="C13348">
        <v>0.2</v>
      </c>
      <c r="D13348">
        <v>0.18264</v>
      </c>
      <c r="E13348">
        <v>9.5050000000000008</v>
      </c>
      <c r="F13348" t="s">
        <v>30</v>
      </c>
    </row>
    <row r="13349" spans="1:6" x14ac:dyDescent="0.2">
      <c r="A13349" t="s">
        <v>367</v>
      </c>
      <c r="B13349" s="1">
        <v>41381.291666666657</v>
      </c>
      <c r="C13349">
        <v>0.2</v>
      </c>
      <c r="D13349">
        <v>0.22278999999999999</v>
      </c>
      <c r="E13349">
        <v>-10.228999999999999</v>
      </c>
      <c r="F13349" t="s">
        <v>30</v>
      </c>
    </row>
    <row r="13350" spans="1:6" x14ac:dyDescent="0.2">
      <c r="A13350" t="s">
        <v>367</v>
      </c>
      <c r="B13350" s="1">
        <v>41291.293749999997</v>
      </c>
      <c r="C13350">
        <v>0.03</v>
      </c>
      <c r="D13350">
        <v>2.2270000000000002E-2</v>
      </c>
      <c r="E13350">
        <v>34.71</v>
      </c>
      <c r="F13350" t="s">
        <v>30</v>
      </c>
    </row>
    <row r="13351" spans="1:6" x14ac:dyDescent="0.2">
      <c r="A13351" t="s">
        <v>368</v>
      </c>
      <c r="B13351" s="1">
        <v>44917.284722222219</v>
      </c>
      <c r="C13351">
        <v>0.24</v>
      </c>
      <c r="D13351">
        <v>0.69786000000000004</v>
      </c>
      <c r="E13351">
        <v>-65.608999999999995</v>
      </c>
      <c r="F13351" t="s">
        <v>7</v>
      </c>
    </row>
    <row r="13352" spans="1:6" x14ac:dyDescent="0.2">
      <c r="A13352" t="s">
        <v>368</v>
      </c>
      <c r="B13352" s="1">
        <v>44833.284722222219</v>
      </c>
      <c r="C13352">
        <v>0.79</v>
      </c>
      <c r="D13352">
        <v>1.39</v>
      </c>
      <c r="E13352">
        <v>-43.165999999999997</v>
      </c>
      <c r="F13352" t="s">
        <v>7</v>
      </c>
    </row>
    <row r="13353" spans="1:6" x14ac:dyDescent="0.2">
      <c r="A13353" t="s">
        <v>368</v>
      </c>
      <c r="B13353" s="1">
        <v>44736.284722222219</v>
      </c>
      <c r="C13353">
        <v>1.56</v>
      </c>
      <c r="D13353">
        <v>1.4908300000000001</v>
      </c>
      <c r="E13353">
        <v>4.6399999999999997</v>
      </c>
      <c r="F13353" t="s">
        <v>7</v>
      </c>
    </row>
    <row r="13354" spans="1:6" x14ac:dyDescent="0.2">
      <c r="A13354" t="s">
        <v>368</v>
      </c>
      <c r="B13354" s="1">
        <v>44663.284722222219</v>
      </c>
      <c r="C13354">
        <v>0.98</v>
      </c>
      <c r="D13354">
        <v>1.2507699999999999</v>
      </c>
      <c r="E13354">
        <v>-21.648</v>
      </c>
      <c r="F13354" t="s">
        <v>7</v>
      </c>
    </row>
    <row r="13355" spans="1:6" x14ac:dyDescent="0.2">
      <c r="A13355" t="s">
        <v>368</v>
      </c>
      <c r="B13355" s="1">
        <v>44552.284722222219</v>
      </c>
      <c r="C13355">
        <v>1.63</v>
      </c>
      <c r="D13355">
        <v>1.44231</v>
      </c>
      <c r="E13355">
        <v>13.013</v>
      </c>
      <c r="F13355" t="s">
        <v>7</v>
      </c>
    </row>
    <row r="13356" spans="1:6" x14ac:dyDescent="0.2">
      <c r="A13356" t="s">
        <v>368</v>
      </c>
      <c r="B13356" s="1">
        <v>44469.284722222219</v>
      </c>
      <c r="C13356">
        <v>1.72</v>
      </c>
      <c r="D13356">
        <v>1.8958299999999999</v>
      </c>
      <c r="E13356">
        <v>-9.2750000000000004</v>
      </c>
      <c r="F13356" t="s">
        <v>7</v>
      </c>
    </row>
    <row r="13357" spans="1:6" x14ac:dyDescent="0.2">
      <c r="A13357" t="s">
        <v>368</v>
      </c>
      <c r="B13357" s="1">
        <v>44372.284722222219</v>
      </c>
      <c r="C13357">
        <v>2.63</v>
      </c>
      <c r="D13357">
        <v>1.6341699999999999</v>
      </c>
      <c r="E13357">
        <v>60.938000000000002</v>
      </c>
      <c r="F13357" t="s">
        <v>7</v>
      </c>
    </row>
    <row r="13358" spans="1:6" x14ac:dyDescent="0.2">
      <c r="A13358" t="s">
        <v>368</v>
      </c>
      <c r="B13358" s="1">
        <v>44287.284722222219</v>
      </c>
      <c r="C13358">
        <v>1.27</v>
      </c>
      <c r="D13358">
        <v>1.2555000000000001</v>
      </c>
      <c r="E13358">
        <v>1.155</v>
      </c>
      <c r="F13358" t="s">
        <v>7</v>
      </c>
    </row>
    <row r="13359" spans="1:6" x14ac:dyDescent="0.2">
      <c r="A13359" t="s">
        <v>368</v>
      </c>
      <c r="B13359" s="1">
        <v>44187.284722222219</v>
      </c>
      <c r="C13359">
        <v>1.42</v>
      </c>
      <c r="D13359">
        <v>1.1359300000000001</v>
      </c>
      <c r="E13359">
        <v>25.007999999999999</v>
      </c>
      <c r="F13359" t="s">
        <v>7</v>
      </c>
    </row>
    <row r="13360" spans="1:6" x14ac:dyDescent="0.2">
      <c r="A13360" t="s">
        <v>368</v>
      </c>
      <c r="B13360" s="1">
        <v>44098.284722222219</v>
      </c>
      <c r="C13360">
        <v>1.79</v>
      </c>
      <c r="D13360">
        <v>1.0786899999999999</v>
      </c>
      <c r="E13360">
        <v>65.941999999999993</v>
      </c>
      <c r="F13360" t="s">
        <v>7</v>
      </c>
    </row>
    <row r="13361" spans="1:6" x14ac:dyDescent="0.2">
      <c r="A13361" t="s">
        <v>368</v>
      </c>
      <c r="B13361" s="1">
        <v>44001.284722222219</v>
      </c>
      <c r="C13361">
        <v>-0.15</v>
      </c>
      <c r="D13361">
        <v>3.7139999999999999E-2</v>
      </c>
      <c r="E13361">
        <v>-503.87700000000001</v>
      </c>
      <c r="F13361" t="s">
        <v>7</v>
      </c>
    </row>
    <row r="13362" spans="1:6" x14ac:dyDescent="0.2">
      <c r="A13362" t="s">
        <v>368</v>
      </c>
      <c r="B13362" s="1">
        <v>43923.284722222219</v>
      </c>
      <c r="C13362">
        <v>1.3</v>
      </c>
      <c r="D13362">
        <v>1.1306400000000001</v>
      </c>
      <c r="E13362">
        <v>14.978999999999999</v>
      </c>
      <c r="F13362" t="s">
        <v>7</v>
      </c>
    </row>
    <row r="13363" spans="1:6" x14ac:dyDescent="0.2">
      <c r="A13363" t="s">
        <v>368</v>
      </c>
      <c r="B13363" s="1">
        <v>43819.284722222219</v>
      </c>
      <c r="C13363">
        <v>1.04</v>
      </c>
      <c r="D13363">
        <v>1.1557900000000001</v>
      </c>
      <c r="E13363">
        <v>-10.018000000000001</v>
      </c>
      <c r="F13363" t="s">
        <v>7</v>
      </c>
    </row>
    <row r="13364" spans="1:6" x14ac:dyDescent="0.2">
      <c r="A13364" t="s">
        <v>368</v>
      </c>
      <c r="B13364" s="1">
        <v>43732.284722222219</v>
      </c>
      <c r="C13364">
        <v>1.4</v>
      </c>
      <c r="D13364">
        <v>1.3268599999999999</v>
      </c>
      <c r="E13364">
        <v>5.5119999999999996</v>
      </c>
      <c r="F13364" t="s">
        <v>7</v>
      </c>
    </row>
    <row r="13365" spans="1:6" x14ac:dyDescent="0.2">
      <c r="A13365" t="s">
        <v>368</v>
      </c>
      <c r="B13365" s="1">
        <v>43637.315972222219</v>
      </c>
      <c r="C13365">
        <v>1.59</v>
      </c>
      <c r="D13365">
        <v>1.48786</v>
      </c>
      <c r="E13365">
        <v>6.8650000000000002</v>
      </c>
      <c r="F13365" t="s">
        <v>7</v>
      </c>
    </row>
    <row r="13366" spans="1:6" x14ac:dyDescent="0.2">
      <c r="A13366" t="s">
        <v>368</v>
      </c>
      <c r="B13366" s="1">
        <v>43553.315972222219</v>
      </c>
      <c r="C13366">
        <v>1.1299999999999999</v>
      </c>
      <c r="D13366">
        <v>1.038</v>
      </c>
      <c r="E13366">
        <v>8.8629999999999995</v>
      </c>
      <c r="F13366" t="s">
        <v>7</v>
      </c>
    </row>
    <row r="13367" spans="1:6" x14ac:dyDescent="0.2">
      <c r="A13367" t="s">
        <v>368</v>
      </c>
      <c r="B13367" s="1">
        <v>43455.315972222219</v>
      </c>
      <c r="C13367">
        <v>1.0900000000000001</v>
      </c>
      <c r="D13367">
        <v>1.00267</v>
      </c>
      <c r="E13367">
        <v>8.7100000000000009</v>
      </c>
      <c r="F13367" t="s">
        <v>7</v>
      </c>
    </row>
    <row r="13368" spans="1:6" x14ac:dyDescent="0.2">
      <c r="A13368" t="s">
        <v>368</v>
      </c>
      <c r="B13368" s="1">
        <v>43369.315972222219</v>
      </c>
      <c r="C13368">
        <v>1.24</v>
      </c>
      <c r="D13368">
        <v>1.21475</v>
      </c>
      <c r="E13368">
        <v>2.0790000000000002</v>
      </c>
      <c r="F13368" t="s">
        <v>7</v>
      </c>
    </row>
    <row r="13369" spans="1:6" x14ac:dyDescent="0.2">
      <c r="A13369" t="s">
        <v>368</v>
      </c>
      <c r="B13369" s="1">
        <v>43273.315972222219</v>
      </c>
      <c r="C13369">
        <v>1.33</v>
      </c>
      <c r="D13369">
        <v>1.23506</v>
      </c>
      <c r="E13369">
        <v>7.6870000000000003</v>
      </c>
      <c r="F13369" t="s">
        <v>7</v>
      </c>
    </row>
    <row r="13370" spans="1:6" x14ac:dyDescent="0.2">
      <c r="A13370" t="s">
        <v>368</v>
      </c>
      <c r="B13370" s="1">
        <v>43194.315972222219</v>
      </c>
      <c r="C13370">
        <v>0.77</v>
      </c>
      <c r="D13370">
        <v>0.87063000000000001</v>
      </c>
      <c r="E13370">
        <v>-11.558</v>
      </c>
      <c r="F13370" t="s">
        <v>7</v>
      </c>
    </row>
    <row r="13371" spans="1:6" x14ac:dyDescent="0.2">
      <c r="A13371" t="s">
        <v>368</v>
      </c>
      <c r="B13371" s="1">
        <v>43090.315972222219</v>
      </c>
      <c r="C13371">
        <v>0.81</v>
      </c>
      <c r="D13371">
        <v>0.80637999999999999</v>
      </c>
      <c r="E13371">
        <v>0.44900000000000001</v>
      </c>
      <c r="F13371" t="s">
        <v>7</v>
      </c>
    </row>
    <row r="13372" spans="1:6" x14ac:dyDescent="0.2">
      <c r="A13372" t="s">
        <v>368</v>
      </c>
      <c r="B13372" s="1">
        <v>43000.315972222219</v>
      </c>
      <c r="C13372">
        <v>0.98</v>
      </c>
      <c r="D13372">
        <v>0.94647000000000003</v>
      </c>
      <c r="E13372">
        <v>3.5430000000000001</v>
      </c>
      <c r="F13372" t="s">
        <v>7</v>
      </c>
    </row>
    <row r="13373" spans="1:6" x14ac:dyDescent="0.2">
      <c r="A13373" t="s">
        <v>368</v>
      </c>
      <c r="B13373" s="1">
        <v>42907.336111111108</v>
      </c>
      <c r="C13373">
        <v>1.1299999999999999</v>
      </c>
      <c r="D13373">
        <v>0.97538999999999998</v>
      </c>
      <c r="E13373">
        <v>15.851000000000001</v>
      </c>
      <c r="F13373" t="s">
        <v>7</v>
      </c>
    </row>
    <row r="13374" spans="1:6" x14ac:dyDescent="0.2">
      <c r="A13374" t="s">
        <v>368</v>
      </c>
      <c r="B13374" s="1">
        <v>42831.315972222219</v>
      </c>
      <c r="C13374">
        <v>0.81</v>
      </c>
      <c r="D13374">
        <v>0.78774</v>
      </c>
      <c r="E13374">
        <v>2.8260000000000001</v>
      </c>
      <c r="F13374" t="s">
        <v>7</v>
      </c>
    </row>
    <row r="13375" spans="1:6" x14ac:dyDescent="0.2">
      <c r="A13375" t="s">
        <v>368</v>
      </c>
      <c r="B13375" s="1">
        <v>42724.315972222219</v>
      </c>
      <c r="C13375">
        <v>0.72</v>
      </c>
      <c r="D13375">
        <v>0.70187999999999995</v>
      </c>
      <c r="E13375">
        <v>2.5819999999999999</v>
      </c>
      <c r="F13375" t="s">
        <v>7</v>
      </c>
    </row>
    <row r="13376" spans="1:6" x14ac:dyDescent="0.2">
      <c r="A13376" t="s">
        <v>368</v>
      </c>
      <c r="B13376" s="1">
        <v>42634.315972222219</v>
      </c>
      <c r="C13376">
        <v>0.88</v>
      </c>
      <c r="D13376">
        <v>0.88058999999999998</v>
      </c>
      <c r="E13376">
        <v>-6.7000000000000004E-2</v>
      </c>
      <c r="F13376" t="s">
        <v>7</v>
      </c>
    </row>
    <row r="13377" spans="1:6" x14ac:dyDescent="0.2">
      <c r="A13377" t="s">
        <v>368</v>
      </c>
      <c r="B13377" s="1">
        <v>42542.315972222219</v>
      </c>
      <c r="C13377">
        <v>0.9</v>
      </c>
      <c r="D13377">
        <v>0.92293999999999998</v>
      </c>
      <c r="E13377">
        <v>-2.4860000000000002</v>
      </c>
      <c r="F13377" t="s">
        <v>7</v>
      </c>
    </row>
    <row r="13378" spans="1:6" x14ac:dyDescent="0.2">
      <c r="A13378" t="s">
        <v>368</v>
      </c>
      <c r="B13378" s="1">
        <v>42467.315972222219</v>
      </c>
      <c r="C13378">
        <v>0.74</v>
      </c>
      <c r="D13378">
        <v>0.70721999999999996</v>
      </c>
      <c r="E13378">
        <v>4.6349999999999998</v>
      </c>
      <c r="F13378" t="s">
        <v>7</v>
      </c>
    </row>
    <row r="13379" spans="1:6" x14ac:dyDescent="0.2">
      <c r="A13379" t="s">
        <v>368</v>
      </c>
      <c r="B13379" s="1">
        <v>42356.284722222219</v>
      </c>
      <c r="C13379">
        <v>0.63</v>
      </c>
      <c r="D13379">
        <v>0.67842000000000002</v>
      </c>
      <c r="E13379">
        <v>-7.1369999999999996</v>
      </c>
      <c r="F13379" t="s">
        <v>7</v>
      </c>
    </row>
    <row r="13380" spans="1:6" x14ac:dyDescent="0.2">
      <c r="A13380" t="s">
        <v>368</v>
      </c>
      <c r="B13380" s="1">
        <v>42269.315972222219</v>
      </c>
      <c r="C13380">
        <v>0.82</v>
      </c>
      <c r="D13380">
        <v>0.75470999999999999</v>
      </c>
      <c r="E13380">
        <v>8.6519999999999992</v>
      </c>
      <c r="F13380" t="s">
        <v>7</v>
      </c>
    </row>
    <row r="13381" spans="1:6" x14ac:dyDescent="0.2">
      <c r="A13381" t="s">
        <v>368</v>
      </c>
      <c r="B13381" s="1">
        <v>42174.315972222219</v>
      </c>
      <c r="C13381">
        <v>0.86</v>
      </c>
      <c r="D13381">
        <v>0.85528999999999999</v>
      </c>
      <c r="E13381">
        <v>0.55100000000000005</v>
      </c>
      <c r="F13381" t="s">
        <v>7</v>
      </c>
    </row>
    <row r="13382" spans="1:6" x14ac:dyDescent="0.2">
      <c r="A13382" t="s">
        <v>368</v>
      </c>
      <c r="B13382" s="1">
        <v>42096.306944444441</v>
      </c>
      <c r="C13382">
        <v>0.67</v>
      </c>
      <c r="D13382">
        <v>0.60206000000000004</v>
      </c>
      <c r="E13382">
        <v>11.285</v>
      </c>
      <c r="F13382" t="s">
        <v>7</v>
      </c>
    </row>
    <row r="13383" spans="1:6" x14ac:dyDescent="0.2">
      <c r="A13383" t="s">
        <v>368</v>
      </c>
      <c r="B13383" s="1">
        <v>41992.315972222219</v>
      </c>
      <c r="C13383">
        <v>0.6</v>
      </c>
      <c r="D13383">
        <v>0.53793999999999997</v>
      </c>
      <c r="E13383">
        <v>11.537000000000001</v>
      </c>
      <c r="F13383" t="s">
        <v>7</v>
      </c>
    </row>
    <row r="13384" spans="1:6" x14ac:dyDescent="0.2">
      <c r="A13384" t="s">
        <v>368</v>
      </c>
      <c r="B13384" s="1">
        <v>41905.315972222219</v>
      </c>
      <c r="C13384">
        <v>0.64</v>
      </c>
      <c r="D13384">
        <v>0.67293999999999998</v>
      </c>
      <c r="E13384">
        <v>-4.8949999999999996</v>
      </c>
      <c r="F13384" t="s">
        <v>7</v>
      </c>
    </row>
    <row r="13385" spans="1:6" x14ac:dyDescent="0.2">
      <c r="A13385" t="s">
        <v>368</v>
      </c>
      <c r="B13385" s="1">
        <v>41810.315972222219</v>
      </c>
      <c r="C13385">
        <v>0.76</v>
      </c>
      <c r="D13385">
        <v>0.66571000000000002</v>
      </c>
      <c r="E13385">
        <v>14.164</v>
      </c>
      <c r="F13385" t="s">
        <v>7</v>
      </c>
    </row>
    <row r="13386" spans="1:6" x14ac:dyDescent="0.2">
      <c r="A13386" t="s">
        <v>368</v>
      </c>
      <c r="B13386" s="1">
        <v>41733.291666666657</v>
      </c>
      <c r="C13386">
        <v>0.52</v>
      </c>
      <c r="D13386">
        <v>0.53132999999999997</v>
      </c>
      <c r="E13386">
        <v>-2.1320000000000001</v>
      </c>
      <c r="F13386" t="s">
        <v>7</v>
      </c>
    </row>
    <row r="13387" spans="1:6" x14ac:dyDescent="0.2">
      <c r="A13387" t="s">
        <v>368</v>
      </c>
      <c r="B13387" s="1">
        <v>41628.313194444447</v>
      </c>
      <c r="C13387">
        <v>0.47</v>
      </c>
      <c r="D13387">
        <v>0.4844</v>
      </c>
      <c r="E13387">
        <v>-2.9729999999999999</v>
      </c>
      <c r="F13387" t="s">
        <v>7</v>
      </c>
    </row>
    <row r="13388" spans="1:6" x14ac:dyDescent="0.2">
      <c r="A13388" t="s">
        <v>368</v>
      </c>
      <c r="B13388" s="1">
        <v>41541.315972222219</v>
      </c>
      <c r="C13388">
        <v>0.62</v>
      </c>
      <c r="D13388">
        <v>0.56786000000000003</v>
      </c>
      <c r="E13388">
        <v>9.1820000000000004</v>
      </c>
      <c r="F13388" t="s">
        <v>7</v>
      </c>
    </row>
    <row r="13389" spans="1:6" x14ac:dyDescent="0.2">
      <c r="A13389" t="s">
        <v>368</v>
      </c>
      <c r="B13389" s="1">
        <v>41446.315972222219</v>
      </c>
      <c r="C13389">
        <v>0.64</v>
      </c>
      <c r="D13389">
        <v>0.58187999999999995</v>
      </c>
      <c r="E13389">
        <v>9.9879999999999995</v>
      </c>
      <c r="F13389" t="s">
        <v>7</v>
      </c>
    </row>
    <row r="13390" spans="1:6" x14ac:dyDescent="0.2">
      <c r="A13390" t="s">
        <v>368</v>
      </c>
      <c r="B13390" s="1">
        <v>41374.315972222219</v>
      </c>
      <c r="C13390">
        <v>0.46</v>
      </c>
      <c r="D13390">
        <v>0.45733000000000001</v>
      </c>
      <c r="E13390">
        <v>0.58399999999999996</v>
      </c>
      <c r="F13390" t="s">
        <v>7</v>
      </c>
    </row>
    <row r="13391" spans="1:6" x14ac:dyDescent="0.2">
      <c r="A13391" t="s">
        <v>368</v>
      </c>
      <c r="B13391" s="1">
        <v>41263.315972222219</v>
      </c>
      <c r="C13391">
        <v>0.41</v>
      </c>
      <c r="D13391">
        <v>0.38785999999999998</v>
      </c>
      <c r="E13391">
        <v>5.7080000000000002</v>
      </c>
      <c r="F13391" t="s">
        <v>7</v>
      </c>
    </row>
    <row r="13392" spans="1:6" x14ac:dyDescent="0.2">
      <c r="A13392" t="s">
        <v>369</v>
      </c>
      <c r="B13392" s="1">
        <v>44973.291666666657</v>
      </c>
      <c r="C13392">
        <v>0.08</v>
      </c>
      <c r="D13392">
        <v>0.23488000000000001</v>
      </c>
      <c r="E13392">
        <v>-65.94</v>
      </c>
      <c r="F13392" t="s">
        <v>21</v>
      </c>
    </row>
    <row r="13393" spans="1:6" x14ac:dyDescent="0.2">
      <c r="A13393" t="s">
        <v>369</v>
      </c>
      <c r="B13393" s="1">
        <v>44867.291666666657</v>
      </c>
      <c r="C13393">
        <v>0.39</v>
      </c>
      <c r="D13393">
        <v>0.43454999999999999</v>
      </c>
      <c r="E13393">
        <v>-10.252000000000001</v>
      </c>
      <c r="F13393" t="s">
        <v>21</v>
      </c>
    </row>
    <row r="13394" spans="1:6" x14ac:dyDescent="0.2">
      <c r="A13394" t="s">
        <v>369</v>
      </c>
      <c r="B13394" s="1">
        <v>44777.291666666657</v>
      </c>
      <c r="C13394">
        <v>0.64</v>
      </c>
      <c r="D13394">
        <v>0.60582999999999998</v>
      </c>
      <c r="E13394">
        <v>5.64</v>
      </c>
      <c r="F13394" t="s">
        <v>21</v>
      </c>
    </row>
    <row r="13395" spans="1:6" x14ac:dyDescent="0.2">
      <c r="A13395" t="s">
        <v>369</v>
      </c>
      <c r="B13395" s="1">
        <v>44684.291666666657</v>
      </c>
      <c r="C13395">
        <v>0.6</v>
      </c>
      <c r="D13395">
        <v>0.51400000000000001</v>
      </c>
      <c r="E13395">
        <v>16.731999999999999</v>
      </c>
      <c r="F13395" t="s">
        <v>21</v>
      </c>
    </row>
    <row r="13396" spans="1:6" x14ac:dyDescent="0.2">
      <c r="A13396" t="s">
        <v>369</v>
      </c>
      <c r="B13396" s="1">
        <v>44607.667361111111</v>
      </c>
      <c r="C13396">
        <v>0.26</v>
      </c>
      <c r="D13396">
        <v>0.42608000000000001</v>
      </c>
      <c r="E13396">
        <v>-38.978999999999999</v>
      </c>
      <c r="F13396" t="s">
        <v>21</v>
      </c>
    </row>
    <row r="13397" spans="1:6" x14ac:dyDescent="0.2">
      <c r="A13397" t="s">
        <v>369</v>
      </c>
      <c r="B13397" s="1">
        <v>44504.293055555558</v>
      </c>
      <c r="C13397">
        <v>0.76</v>
      </c>
      <c r="D13397">
        <v>0.75704000000000005</v>
      </c>
      <c r="E13397">
        <v>0.39100000000000001</v>
      </c>
      <c r="F13397" t="s">
        <v>21</v>
      </c>
    </row>
    <row r="13398" spans="1:6" x14ac:dyDescent="0.2">
      <c r="A13398" t="s">
        <v>369</v>
      </c>
      <c r="B13398" s="1">
        <v>44413.291666666657</v>
      </c>
      <c r="C13398">
        <v>0.97</v>
      </c>
      <c r="D13398">
        <v>0.96174000000000004</v>
      </c>
      <c r="E13398">
        <v>0.85899999999999999</v>
      </c>
      <c r="F13398" t="s">
        <v>21</v>
      </c>
    </row>
    <row r="13399" spans="1:6" x14ac:dyDescent="0.2">
      <c r="A13399" t="s">
        <v>369</v>
      </c>
      <c r="B13399" s="1">
        <v>44322.291666666657</v>
      </c>
      <c r="C13399">
        <v>1.52</v>
      </c>
      <c r="D13399">
        <v>1.2227600000000001</v>
      </c>
      <c r="E13399">
        <v>24.309000000000001</v>
      </c>
      <c r="F13399" t="s">
        <v>21</v>
      </c>
    </row>
    <row r="13400" spans="1:6" x14ac:dyDescent="0.2">
      <c r="A13400" t="s">
        <v>369</v>
      </c>
      <c r="B13400" s="1">
        <v>44251.667361111111</v>
      </c>
      <c r="C13400">
        <v>1.04</v>
      </c>
      <c r="D13400">
        <v>1.0125599999999999</v>
      </c>
      <c r="E13400">
        <v>2.71</v>
      </c>
      <c r="F13400" t="s">
        <v>21</v>
      </c>
    </row>
    <row r="13401" spans="1:6" x14ac:dyDescent="0.2">
      <c r="A13401" t="s">
        <v>369</v>
      </c>
      <c r="B13401" s="1">
        <v>44141.291666666657</v>
      </c>
      <c r="C13401">
        <v>0.91</v>
      </c>
      <c r="D13401">
        <v>0.80369999999999997</v>
      </c>
      <c r="E13401">
        <v>13.226000000000001</v>
      </c>
      <c r="F13401" t="s">
        <v>21</v>
      </c>
    </row>
    <row r="13402" spans="1:6" x14ac:dyDescent="0.2">
      <c r="A13402" t="s">
        <v>369</v>
      </c>
      <c r="B13402" s="1">
        <v>44049.293055555558</v>
      </c>
      <c r="C13402">
        <v>1.25</v>
      </c>
      <c r="D13402">
        <v>0.92791000000000001</v>
      </c>
      <c r="E13402">
        <v>34.710999999999999</v>
      </c>
      <c r="F13402" t="s">
        <v>21</v>
      </c>
    </row>
    <row r="13403" spans="1:6" x14ac:dyDescent="0.2">
      <c r="A13403" t="s">
        <v>369</v>
      </c>
      <c r="B13403" s="1">
        <v>43958.294444444437</v>
      </c>
      <c r="C13403">
        <v>1.1299999999999999</v>
      </c>
      <c r="D13403">
        <v>0.95950000000000002</v>
      </c>
      <c r="E13403">
        <v>17.77</v>
      </c>
      <c r="F13403" t="s">
        <v>21</v>
      </c>
    </row>
    <row r="13404" spans="1:6" x14ac:dyDescent="0.2">
      <c r="A13404" t="s">
        <v>369</v>
      </c>
      <c r="B13404" s="1">
        <v>43881.291666666657</v>
      </c>
      <c r="C13404">
        <v>0.97</v>
      </c>
      <c r="D13404">
        <v>1.4382999999999999</v>
      </c>
      <c r="E13404">
        <v>-32.558999999999997</v>
      </c>
      <c r="F13404" t="s">
        <v>21</v>
      </c>
    </row>
    <row r="13405" spans="1:6" x14ac:dyDescent="0.2">
      <c r="A13405" t="s">
        <v>369</v>
      </c>
      <c r="B13405" s="1">
        <v>43781.333333333343</v>
      </c>
      <c r="C13405">
        <v>0.95</v>
      </c>
      <c r="D13405">
        <v>0.91537999999999997</v>
      </c>
      <c r="E13405">
        <v>3.782</v>
      </c>
      <c r="F13405" t="s">
        <v>21</v>
      </c>
    </row>
    <row r="13406" spans="1:6" x14ac:dyDescent="0.2">
      <c r="A13406" t="s">
        <v>369</v>
      </c>
      <c r="B13406" s="1">
        <v>43685.670138888891</v>
      </c>
      <c r="C13406">
        <v>1.1599999999999999</v>
      </c>
      <c r="D13406">
        <v>1.12321</v>
      </c>
      <c r="E13406">
        <v>3.2749999999999999</v>
      </c>
      <c r="F13406" t="s">
        <v>21</v>
      </c>
    </row>
    <row r="13407" spans="1:6" x14ac:dyDescent="0.2">
      <c r="A13407" t="s">
        <v>369</v>
      </c>
      <c r="B13407" s="1">
        <v>43587.670138888891</v>
      </c>
      <c r="C13407">
        <v>1.37</v>
      </c>
      <c r="D13407">
        <v>1.3620399999999999</v>
      </c>
      <c r="E13407">
        <v>0.58399999999999996</v>
      </c>
      <c r="F13407" t="s">
        <v>21</v>
      </c>
    </row>
    <row r="13408" spans="1:6" x14ac:dyDescent="0.2">
      <c r="A13408" t="s">
        <v>369</v>
      </c>
      <c r="B13408" s="1">
        <v>43510.675000000003</v>
      </c>
      <c r="C13408">
        <v>1.5</v>
      </c>
      <c r="D13408">
        <v>1.5238100000000001</v>
      </c>
      <c r="E13408">
        <v>-1.5629999999999999</v>
      </c>
      <c r="F13408" t="s">
        <v>21</v>
      </c>
    </row>
    <row r="13409" spans="1:6" x14ac:dyDescent="0.2">
      <c r="A13409" t="s">
        <v>369</v>
      </c>
      <c r="B13409" s="1">
        <v>43405.671527777777</v>
      </c>
      <c r="C13409">
        <v>1.24</v>
      </c>
      <c r="D13409">
        <v>1.21862</v>
      </c>
      <c r="E13409">
        <v>1.754</v>
      </c>
      <c r="F13409" t="s">
        <v>21</v>
      </c>
    </row>
    <row r="13410" spans="1:6" x14ac:dyDescent="0.2">
      <c r="A13410" t="s">
        <v>369</v>
      </c>
      <c r="B13410" s="1">
        <v>43314.682638888888</v>
      </c>
      <c r="C13410">
        <v>1.1200000000000001</v>
      </c>
      <c r="D13410">
        <v>1.10541</v>
      </c>
      <c r="E13410">
        <v>1.32</v>
      </c>
      <c r="F13410" t="s">
        <v>21</v>
      </c>
    </row>
    <row r="13411" spans="1:6" x14ac:dyDescent="0.2">
      <c r="A13411" t="s">
        <v>369</v>
      </c>
      <c r="B13411" s="1">
        <v>43223.670138888891</v>
      </c>
      <c r="C13411">
        <v>1.34</v>
      </c>
      <c r="D13411">
        <v>1.1850799999999999</v>
      </c>
      <c r="E13411">
        <v>13.073</v>
      </c>
      <c r="F13411" t="s">
        <v>21</v>
      </c>
    </row>
    <row r="13412" spans="1:6" x14ac:dyDescent="0.2">
      <c r="A13412" t="s">
        <v>369</v>
      </c>
      <c r="B13412" s="1">
        <v>43146.670138888891</v>
      </c>
      <c r="C13412">
        <v>1.2</v>
      </c>
      <c r="D13412">
        <v>1.1424799999999999</v>
      </c>
      <c r="E13412">
        <v>5.0350000000000001</v>
      </c>
      <c r="F13412" t="s">
        <v>21</v>
      </c>
    </row>
    <row r="13413" spans="1:6" x14ac:dyDescent="0.2">
      <c r="A13413" t="s">
        <v>369</v>
      </c>
      <c r="B13413" s="1">
        <v>43041.670138888891</v>
      </c>
      <c r="C13413">
        <v>1.1100000000000001</v>
      </c>
      <c r="D13413">
        <v>1.0743499999999999</v>
      </c>
      <c r="E13413">
        <v>3.3159999999999998</v>
      </c>
      <c r="F13413" t="s">
        <v>21</v>
      </c>
    </row>
    <row r="13414" spans="1:6" x14ac:dyDescent="0.2">
      <c r="A13414" t="s">
        <v>369</v>
      </c>
      <c r="B13414" s="1">
        <v>42954.670138888891</v>
      </c>
      <c r="C13414">
        <v>1.04</v>
      </c>
      <c r="D13414">
        <v>0.97536</v>
      </c>
      <c r="E13414">
        <v>6.63</v>
      </c>
      <c r="F13414" t="s">
        <v>21</v>
      </c>
    </row>
    <row r="13415" spans="1:6" x14ac:dyDescent="0.2">
      <c r="A13415" t="s">
        <v>369</v>
      </c>
      <c r="B13415" s="1">
        <v>42859.670138888891</v>
      </c>
      <c r="C13415">
        <v>1.06</v>
      </c>
      <c r="D13415">
        <v>0.95304</v>
      </c>
      <c r="E13415">
        <v>11.221</v>
      </c>
      <c r="F13415" t="s">
        <v>21</v>
      </c>
    </row>
    <row r="13416" spans="1:6" x14ac:dyDescent="0.2">
      <c r="A13416" t="s">
        <v>369</v>
      </c>
      <c r="B13416" s="1">
        <v>42781.670138888891</v>
      </c>
      <c r="C13416">
        <v>1.1100000000000001</v>
      </c>
      <c r="D13416">
        <v>1.0966199999999999</v>
      </c>
      <c r="E13416">
        <v>1.218</v>
      </c>
      <c r="F13416" t="s">
        <v>21</v>
      </c>
    </row>
    <row r="13417" spans="1:6" x14ac:dyDescent="0.2">
      <c r="A13417" t="s">
        <v>369</v>
      </c>
      <c r="B13417" s="1">
        <v>42677.670138888891</v>
      </c>
      <c r="C13417">
        <v>1.05</v>
      </c>
      <c r="D13417">
        <v>0.98080999999999996</v>
      </c>
      <c r="E13417">
        <v>7.0549999999999997</v>
      </c>
      <c r="F13417" t="s">
        <v>21</v>
      </c>
    </row>
    <row r="13418" spans="1:6" x14ac:dyDescent="0.2">
      <c r="A13418" t="s">
        <v>369</v>
      </c>
      <c r="B13418" s="1">
        <v>42579.670138888891</v>
      </c>
      <c r="C13418">
        <v>0.93</v>
      </c>
      <c r="D13418">
        <v>0.86016999999999999</v>
      </c>
      <c r="E13418">
        <v>8.1159999999999997</v>
      </c>
      <c r="F13418" t="s">
        <v>21</v>
      </c>
    </row>
    <row r="13419" spans="1:6" x14ac:dyDescent="0.2">
      <c r="A13419" t="s">
        <v>369</v>
      </c>
      <c r="B13419" s="1">
        <v>42493.670138888891</v>
      </c>
      <c r="C13419">
        <v>1.02</v>
      </c>
      <c r="D13419">
        <v>0.93667999999999996</v>
      </c>
      <c r="E13419">
        <v>8.8940000000000001</v>
      </c>
      <c r="F13419" t="s">
        <v>21</v>
      </c>
    </row>
    <row r="13420" spans="1:6" x14ac:dyDescent="0.2">
      <c r="A13420" t="s">
        <v>369</v>
      </c>
      <c r="B13420" s="1">
        <v>42411.670138888891</v>
      </c>
      <c r="C13420">
        <v>0.92</v>
      </c>
      <c r="D13420">
        <v>0.91612000000000005</v>
      </c>
      <c r="E13420">
        <v>0.42299999999999999</v>
      </c>
      <c r="F13420" t="s">
        <v>21</v>
      </c>
    </row>
    <row r="13421" spans="1:6" x14ac:dyDescent="0.2">
      <c r="A13421" t="s">
        <v>369</v>
      </c>
      <c r="B13421" s="1">
        <v>42311.670138888891</v>
      </c>
      <c r="C13421">
        <v>0.88</v>
      </c>
      <c r="D13421">
        <v>0.80628</v>
      </c>
      <c r="E13421">
        <v>9.1419999999999995</v>
      </c>
      <c r="F13421" t="s">
        <v>21</v>
      </c>
    </row>
    <row r="13422" spans="1:6" x14ac:dyDescent="0.2">
      <c r="A13422" t="s">
        <v>369</v>
      </c>
      <c r="B13422" s="1">
        <v>42221.644444444442</v>
      </c>
      <c r="C13422">
        <v>0.74</v>
      </c>
      <c r="D13422">
        <v>0.72363999999999995</v>
      </c>
      <c r="E13422">
        <v>2.2639999999999998</v>
      </c>
      <c r="F13422" t="s">
        <v>21</v>
      </c>
    </row>
    <row r="13423" spans="1:6" x14ac:dyDescent="0.2">
      <c r="A13423" t="s">
        <v>369</v>
      </c>
      <c r="B13423" s="1">
        <v>42131.667361111111</v>
      </c>
      <c r="C13423">
        <v>0.78</v>
      </c>
      <c r="D13423">
        <v>0.75095999999999996</v>
      </c>
      <c r="E13423">
        <v>3.8660000000000001</v>
      </c>
      <c r="F13423" t="s">
        <v>21</v>
      </c>
    </row>
    <row r="13424" spans="1:6" x14ac:dyDescent="0.2">
      <c r="A13424" t="s">
        <v>369</v>
      </c>
      <c r="B13424" s="1">
        <v>42047.667361111111</v>
      </c>
      <c r="C13424">
        <v>0.77</v>
      </c>
      <c r="D13424">
        <v>0.76197000000000004</v>
      </c>
      <c r="E13424">
        <v>1.0549999999999999</v>
      </c>
      <c r="F13424" t="s">
        <v>21</v>
      </c>
    </row>
    <row r="13425" spans="1:6" x14ac:dyDescent="0.2">
      <c r="A13425" t="s">
        <v>369</v>
      </c>
      <c r="B13425" s="1">
        <v>41948.690972222219</v>
      </c>
      <c r="C13425">
        <v>0.74</v>
      </c>
      <c r="D13425">
        <v>0.72409000000000001</v>
      </c>
      <c r="E13425">
        <v>2.1989999999999998</v>
      </c>
      <c r="F13425" t="s">
        <v>21</v>
      </c>
    </row>
    <row r="13426" spans="1:6" x14ac:dyDescent="0.2">
      <c r="A13426" t="s">
        <v>369</v>
      </c>
      <c r="B13426" s="1">
        <v>41858.667361111111</v>
      </c>
      <c r="C13426">
        <v>0.72</v>
      </c>
      <c r="D13426">
        <v>0.71289999999999998</v>
      </c>
      <c r="E13426">
        <v>0.997</v>
      </c>
      <c r="F13426" t="s">
        <v>21</v>
      </c>
    </row>
    <row r="13427" spans="1:6" x14ac:dyDescent="0.2">
      <c r="A13427" t="s">
        <v>369</v>
      </c>
      <c r="B13427" s="1">
        <v>41767.667361111111</v>
      </c>
      <c r="C13427">
        <v>0.79</v>
      </c>
      <c r="D13427">
        <v>0.74397000000000002</v>
      </c>
      <c r="E13427">
        <v>6.1890000000000001</v>
      </c>
      <c r="F13427" t="s">
        <v>21</v>
      </c>
    </row>
    <row r="13428" spans="1:6" x14ac:dyDescent="0.2">
      <c r="A13428" t="s">
        <v>369</v>
      </c>
      <c r="B13428" s="1">
        <v>41682.666666666657</v>
      </c>
      <c r="C13428">
        <v>0.78</v>
      </c>
      <c r="D13428">
        <v>0.75624000000000002</v>
      </c>
      <c r="E13428">
        <v>3.1459999999999999</v>
      </c>
      <c r="F13428" t="s">
        <v>21</v>
      </c>
    </row>
    <row r="13429" spans="1:6" x14ac:dyDescent="0.2">
      <c r="A13429" t="s">
        <v>369</v>
      </c>
      <c r="B13429" s="1">
        <v>41584.667361111111</v>
      </c>
      <c r="C13429">
        <v>0.76</v>
      </c>
      <c r="D13429">
        <v>0.75805999999999996</v>
      </c>
      <c r="E13429">
        <v>0.25900000000000001</v>
      </c>
      <c r="F13429" t="s">
        <v>21</v>
      </c>
    </row>
    <row r="13430" spans="1:6" x14ac:dyDescent="0.2">
      <c r="A13430" t="s">
        <v>369</v>
      </c>
      <c r="B13430" s="1">
        <v>41486.667361111111</v>
      </c>
      <c r="C13430">
        <v>0.76</v>
      </c>
      <c r="D13430">
        <v>0.72084999999999999</v>
      </c>
      <c r="E13430">
        <v>5.43</v>
      </c>
      <c r="F13430" t="s">
        <v>21</v>
      </c>
    </row>
    <row r="13431" spans="1:6" x14ac:dyDescent="0.2">
      <c r="A13431" t="s">
        <v>369</v>
      </c>
      <c r="B13431" s="1">
        <v>41395.667361111111</v>
      </c>
      <c r="C13431">
        <v>0.73</v>
      </c>
      <c r="D13431">
        <v>0.67723</v>
      </c>
      <c r="E13431">
        <v>7.7939999999999996</v>
      </c>
      <c r="F13431" t="s">
        <v>21</v>
      </c>
    </row>
    <row r="13432" spans="1:6" x14ac:dyDescent="0.2">
      <c r="A13432" t="s">
        <v>369</v>
      </c>
      <c r="B13432" s="1">
        <v>41319.667361111111</v>
      </c>
      <c r="C13432">
        <v>0.64</v>
      </c>
      <c r="D13432">
        <v>0.68325999999999998</v>
      </c>
      <c r="E13432">
        <v>-6.3289999999999997</v>
      </c>
      <c r="F13432" t="s">
        <v>21</v>
      </c>
    </row>
    <row r="13433" spans="1:6" x14ac:dyDescent="0.2">
      <c r="A13433" t="s">
        <v>370</v>
      </c>
      <c r="B13433" s="1">
        <v>44957.291666666657</v>
      </c>
      <c r="C13433">
        <v>0.87</v>
      </c>
      <c r="D13433">
        <v>0.68920000000000003</v>
      </c>
      <c r="E13433">
        <v>26.233000000000001</v>
      </c>
      <c r="F13433" t="s">
        <v>15</v>
      </c>
    </row>
    <row r="13434" spans="1:6" x14ac:dyDescent="0.2">
      <c r="A13434" t="s">
        <v>370</v>
      </c>
      <c r="B13434" s="1">
        <v>44861.309027777781</v>
      </c>
      <c r="C13434">
        <v>1.01</v>
      </c>
      <c r="D13434">
        <v>1.20564</v>
      </c>
      <c r="E13434">
        <v>-16.227</v>
      </c>
      <c r="F13434" t="s">
        <v>15</v>
      </c>
    </row>
    <row r="13435" spans="1:6" x14ac:dyDescent="0.2">
      <c r="A13435" t="s">
        <v>370</v>
      </c>
      <c r="B13435" s="1">
        <v>44770.291666666657</v>
      </c>
      <c r="C13435">
        <v>1.24</v>
      </c>
      <c r="D13435">
        <v>1.0762700000000001</v>
      </c>
      <c r="E13435">
        <v>15.212999999999999</v>
      </c>
      <c r="F13435" t="s">
        <v>15</v>
      </c>
    </row>
    <row r="13436" spans="1:6" x14ac:dyDescent="0.2">
      <c r="A13436" t="s">
        <v>370</v>
      </c>
      <c r="B13436" s="1">
        <v>44679.306944444441</v>
      </c>
      <c r="C13436">
        <v>0.76</v>
      </c>
      <c r="D13436">
        <v>0.51500000000000001</v>
      </c>
      <c r="E13436">
        <v>47.573</v>
      </c>
      <c r="F13436" t="s">
        <v>15</v>
      </c>
    </row>
    <row r="13437" spans="1:6" x14ac:dyDescent="0.2">
      <c r="A13437" t="s">
        <v>370</v>
      </c>
      <c r="B13437" s="1">
        <v>44588.291666666657</v>
      </c>
      <c r="C13437">
        <v>0.78</v>
      </c>
      <c r="D13437">
        <v>0.88892000000000004</v>
      </c>
      <c r="E13437">
        <v>-12.253</v>
      </c>
      <c r="F13437" t="s">
        <v>15</v>
      </c>
    </row>
    <row r="13438" spans="1:6" x14ac:dyDescent="0.2">
      <c r="A13438" t="s">
        <v>370</v>
      </c>
      <c r="B13438" s="1">
        <v>44496.291666666657</v>
      </c>
      <c r="C13438">
        <v>1.35</v>
      </c>
      <c r="D13438">
        <v>1.45509</v>
      </c>
      <c r="E13438">
        <v>-7.2220000000000004</v>
      </c>
      <c r="F13438" t="s">
        <v>15</v>
      </c>
    </row>
    <row r="13439" spans="1:6" x14ac:dyDescent="0.2">
      <c r="A13439" t="s">
        <v>370</v>
      </c>
      <c r="B13439" s="1">
        <v>44406.291666666657</v>
      </c>
      <c r="C13439">
        <v>1.06</v>
      </c>
      <c r="D13439">
        <v>1.05775</v>
      </c>
      <c r="E13439">
        <v>0.21299999999999999</v>
      </c>
      <c r="F13439" t="s">
        <v>15</v>
      </c>
    </row>
    <row r="13440" spans="1:6" x14ac:dyDescent="0.2">
      <c r="A13440" t="s">
        <v>370</v>
      </c>
      <c r="B13440" s="1">
        <v>44315.291666666657</v>
      </c>
      <c r="C13440">
        <v>0.76</v>
      </c>
      <c r="D13440">
        <v>0.61792000000000002</v>
      </c>
      <c r="E13440">
        <v>22.992999999999999</v>
      </c>
      <c r="F13440" t="s">
        <v>15</v>
      </c>
    </row>
    <row r="13441" spans="1:6" x14ac:dyDescent="0.2">
      <c r="A13441" t="s">
        <v>370</v>
      </c>
      <c r="B13441" s="1">
        <v>44231.291666666657</v>
      </c>
      <c r="C13441">
        <v>0.75</v>
      </c>
      <c r="D13441">
        <v>0.80483000000000005</v>
      </c>
      <c r="E13441">
        <v>-6.8129999999999997</v>
      </c>
      <c r="F13441" t="s">
        <v>15</v>
      </c>
    </row>
    <row r="13442" spans="1:6" x14ac:dyDescent="0.2">
      <c r="A13442" t="s">
        <v>370</v>
      </c>
      <c r="B13442" s="1">
        <v>44133.291666666657</v>
      </c>
      <c r="C13442">
        <v>0.71</v>
      </c>
      <c r="D13442">
        <v>0.48358000000000001</v>
      </c>
      <c r="E13442">
        <v>46.822000000000003</v>
      </c>
      <c r="F13442" t="s">
        <v>15</v>
      </c>
    </row>
    <row r="13443" spans="1:6" x14ac:dyDescent="0.2">
      <c r="A13443" t="s">
        <v>370</v>
      </c>
      <c r="B13443" s="1">
        <v>44042.291666666657</v>
      </c>
      <c r="C13443">
        <v>0.77</v>
      </c>
      <c r="D13443">
        <v>0.38857999999999998</v>
      </c>
      <c r="E13443">
        <v>98.156999999999996</v>
      </c>
      <c r="F13443" t="s">
        <v>15</v>
      </c>
    </row>
    <row r="13444" spans="1:6" x14ac:dyDescent="0.2">
      <c r="A13444" t="s">
        <v>370</v>
      </c>
      <c r="B13444" s="1">
        <v>43951.291666666657</v>
      </c>
      <c r="C13444">
        <v>0.56999999999999995</v>
      </c>
      <c r="D13444">
        <v>0.4254</v>
      </c>
      <c r="E13444">
        <v>33.991999999999997</v>
      </c>
      <c r="F13444" t="s">
        <v>15</v>
      </c>
    </row>
    <row r="13445" spans="1:6" x14ac:dyDescent="0.2">
      <c r="A13445" t="s">
        <v>370</v>
      </c>
      <c r="B13445" s="1">
        <v>43860.291666666657</v>
      </c>
      <c r="C13445">
        <v>1.0900000000000001</v>
      </c>
      <c r="D13445">
        <v>1.0164599999999999</v>
      </c>
      <c r="E13445">
        <v>7.2350000000000003</v>
      </c>
      <c r="F13445" t="s">
        <v>15</v>
      </c>
    </row>
    <row r="13446" spans="1:6" x14ac:dyDescent="0.2">
      <c r="A13446" t="s">
        <v>370</v>
      </c>
      <c r="B13446" s="1">
        <v>43769.249305555553</v>
      </c>
      <c r="C13446">
        <v>1.0900000000000001</v>
      </c>
      <c r="D13446">
        <v>0.99</v>
      </c>
      <c r="E13446">
        <v>10.101000000000001</v>
      </c>
      <c r="F13446" t="s">
        <v>15</v>
      </c>
    </row>
    <row r="13447" spans="1:6" x14ac:dyDescent="0.2">
      <c r="A13447" t="s">
        <v>370</v>
      </c>
      <c r="B13447" s="1">
        <v>43671.290972222218</v>
      </c>
      <c r="C13447">
        <v>1.1499999999999999</v>
      </c>
      <c r="D13447">
        <v>0.99507999999999996</v>
      </c>
      <c r="E13447">
        <v>15.569000000000001</v>
      </c>
      <c r="F13447" t="s">
        <v>15</v>
      </c>
    </row>
    <row r="13448" spans="1:6" x14ac:dyDescent="0.2">
      <c r="A13448" t="s">
        <v>370</v>
      </c>
      <c r="B13448" s="1">
        <v>43580.291666666657</v>
      </c>
      <c r="C13448">
        <v>1.1100000000000001</v>
      </c>
      <c r="D13448">
        <v>0.90671000000000002</v>
      </c>
      <c r="E13448">
        <v>22.420999999999999</v>
      </c>
      <c r="F13448" t="s">
        <v>15</v>
      </c>
    </row>
    <row r="13449" spans="1:6" x14ac:dyDescent="0.2">
      <c r="A13449" t="s">
        <v>370</v>
      </c>
      <c r="B13449" s="1">
        <v>43496.288194444453</v>
      </c>
      <c r="C13449">
        <v>1.65</v>
      </c>
      <c r="D13449">
        <v>1.59057</v>
      </c>
      <c r="E13449">
        <v>3.7360000000000002</v>
      </c>
      <c r="F13449" t="s">
        <v>15</v>
      </c>
    </row>
    <row r="13450" spans="1:6" x14ac:dyDescent="0.2">
      <c r="A13450" t="s">
        <v>370</v>
      </c>
      <c r="B13450" s="1">
        <v>43398.291666666657</v>
      </c>
      <c r="C13450">
        <v>1.56</v>
      </c>
      <c r="D13450">
        <v>1.48071</v>
      </c>
      <c r="E13450">
        <v>5.3550000000000004</v>
      </c>
      <c r="F13450" t="s">
        <v>15</v>
      </c>
    </row>
    <row r="13451" spans="1:6" x14ac:dyDescent="0.2">
      <c r="A13451" t="s">
        <v>370</v>
      </c>
      <c r="B13451" s="1">
        <v>43307.290972222218</v>
      </c>
      <c r="C13451">
        <v>1.19</v>
      </c>
      <c r="D13451">
        <v>1.09013</v>
      </c>
      <c r="E13451">
        <v>9.1609999999999996</v>
      </c>
      <c r="F13451" t="s">
        <v>15</v>
      </c>
    </row>
    <row r="13452" spans="1:6" x14ac:dyDescent="0.2">
      <c r="A13452" t="s">
        <v>370</v>
      </c>
      <c r="B13452" s="1">
        <v>43216.290972222218</v>
      </c>
      <c r="C13452">
        <v>0.94</v>
      </c>
      <c r="D13452">
        <v>0.88856999999999997</v>
      </c>
      <c r="E13452">
        <v>5.7880000000000003</v>
      </c>
      <c r="F13452" t="s">
        <v>15</v>
      </c>
    </row>
    <row r="13453" spans="1:6" x14ac:dyDescent="0.2">
      <c r="A13453" t="s">
        <v>370</v>
      </c>
      <c r="B13453" s="1">
        <v>43132.291666666657</v>
      </c>
      <c r="C13453">
        <v>1.27</v>
      </c>
      <c r="D13453">
        <v>1.1886000000000001</v>
      </c>
      <c r="E13453">
        <v>6.8479999999999999</v>
      </c>
      <c r="F13453" t="s">
        <v>15</v>
      </c>
    </row>
    <row r="13454" spans="1:6" x14ac:dyDescent="0.2">
      <c r="A13454" t="s">
        <v>370</v>
      </c>
      <c r="B13454" s="1">
        <v>43033.290972222218</v>
      </c>
      <c r="C13454">
        <v>1.08</v>
      </c>
      <c r="D13454">
        <v>1.05654</v>
      </c>
      <c r="E13454">
        <v>2.2210000000000001</v>
      </c>
      <c r="F13454" t="s">
        <v>15</v>
      </c>
    </row>
    <row r="13455" spans="1:6" x14ac:dyDescent="0.2">
      <c r="A13455" t="s">
        <v>370</v>
      </c>
      <c r="B13455" s="1">
        <v>42943.290972222218</v>
      </c>
      <c r="C13455">
        <v>0.65</v>
      </c>
      <c r="D13455">
        <v>0.64627000000000001</v>
      </c>
      <c r="E13455">
        <v>0.57699999999999996</v>
      </c>
      <c r="F13455" t="s">
        <v>15</v>
      </c>
    </row>
    <row r="13456" spans="1:6" x14ac:dyDescent="0.2">
      <c r="A13456" t="s">
        <v>370</v>
      </c>
      <c r="B13456" s="1">
        <v>42852.290972222218</v>
      </c>
      <c r="C13456">
        <v>0.6</v>
      </c>
      <c r="D13456">
        <v>0.56164000000000003</v>
      </c>
      <c r="E13456">
        <v>6.83</v>
      </c>
      <c r="F13456" t="s">
        <v>15</v>
      </c>
    </row>
    <row r="13457" spans="1:6" x14ac:dyDescent="0.2">
      <c r="A13457" t="s">
        <v>370</v>
      </c>
      <c r="B13457" s="1">
        <v>42768.288194444453</v>
      </c>
      <c r="C13457">
        <v>0.73</v>
      </c>
      <c r="D13457">
        <v>0.71194000000000002</v>
      </c>
      <c r="E13457">
        <v>2.5369999999999999</v>
      </c>
      <c r="F13457" t="s">
        <v>15</v>
      </c>
    </row>
    <row r="13458" spans="1:6" x14ac:dyDescent="0.2">
      <c r="A13458" t="s">
        <v>370</v>
      </c>
      <c r="B13458" s="1">
        <v>42670.290277777778</v>
      </c>
      <c r="C13458">
        <v>0.91</v>
      </c>
      <c r="D13458">
        <v>0.93393999999999999</v>
      </c>
      <c r="E13458">
        <v>-2.5630000000000002</v>
      </c>
      <c r="F13458" t="s">
        <v>15</v>
      </c>
    </row>
    <row r="13459" spans="1:6" x14ac:dyDescent="0.2">
      <c r="A13459" t="s">
        <v>370</v>
      </c>
      <c r="B13459" s="1">
        <v>42579.290972222218</v>
      </c>
      <c r="C13459">
        <v>0.92</v>
      </c>
      <c r="D13459">
        <v>0.84231</v>
      </c>
      <c r="E13459">
        <v>9.2230000000000008</v>
      </c>
      <c r="F13459" t="s">
        <v>15</v>
      </c>
    </row>
    <row r="13460" spans="1:6" x14ac:dyDescent="0.2">
      <c r="A13460" t="s">
        <v>370</v>
      </c>
      <c r="B13460" s="1">
        <v>42487.290277777778</v>
      </c>
      <c r="C13460">
        <v>0.8</v>
      </c>
      <c r="D13460">
        <v>0.69213000000000002</v>
      </c>
      <c r="E13460">
        <v>15.585000000000001</v>
      </c>
      <c r="F13460" t="s">
        <v>15</v>
      </c>
    </row>
    <row r="13461" spans="1:6" x14ac:dyDescent="0.2">
      <c r="A13461" t="s">
        <v>370</v>
      </c>
      <c r="B13461" s="1">
        <v>42403.290277777778</v>
      </c>
      <c r="C13461">
        <v>0.87</v>
      </c>
      <c r="D13461">
        <v>0.81881000000000004</v>
      </c>
      <c r="E13461">
        <v>6.2510000000000003</v>
      </c>
      <c r="F13461" t="s">
        <v>15</v>
      </c>
    </row>
    <row r="13462" spans="1:6" x14ac:dyDescent="0.2">
      <c r="A13462" t="s">
        <v>370</v>
      </c>
      <c r="B13462" s="1">
        <v>42305.288194444453</v>
      </c>
      <c r="C13462">
        <v>0.97</v>
      </c>
      <c r="D13462">
        <v>0.90832999999999997</v>
      </c>
      <c r="E13462">
        <v>6.7889999999999997</v>
      </c>
      <c r="F13462" t="s">
        <v>15</v>
      </c>
    </row>
    <row r="13463" spans="1:6" x14ac:dyDescent="0.2">
      <c r="A13463" t="s">
        <v>370</v>
      </c>
      <c r="B13463" s="1">
        <v>42214.291666666657</v>
      </c>
      <c r="C13463">
        <v>0.97</v>
      </c>
      <c r="D13463">
        <v>0.92361000000000004</v>
      </c>
      <c r="E13463">
        <v>5.0229999999999997</v>
      </c>
      <c r="F13463" t="s">
        <v>15</v>
      </c>
    </row>
    <row r="13464" spans="1:6" x14ac:dyDescent="0.2">
      <c r="A13464" t="s">
        <v>370</v>
      </c>
      <c r="B13464" s="1">
        <v>42123.291666666657</v>
      </c>
      <c r="C13464">
        <v>0.84</v>
      </c>
      <c r="D13464">
        <v>0.80095000000000005</v>
      </c>
      <c r="E13464">
        <v>4.8760000000000003</v>
      </c>
      <c r="F13464" t="s">
        <v>15</v>
      </c>
    </row>
    <row r="13465" spans="1:6" x14ac:dyDescent="0.2">
      <c r="A13465" t="s">
        <v>370</v>
      </c>
      <c r="B13465" s="1">
        <v>42032.291666666657</v>
      </c>
      <c r="C13465">
        <v>0.53</v>
      </c>
      <c r="D13465">
        <v>0.53276000000000001</v>
      </c>
      <c r="E13465">
        <v>-0.51800000000000002</v>
      </c>
      <c r="F13465" t="s">
        <v>15</v>
      </c>
    </row>
    <row r="13466" spans="1:6" x14ac:dyDescent="0.2">
      <c r="A13466" t="s">
        <v>370</v>
      </c>
      <c r="B13466" s="1">
        <v>41947.291666666657</v>
      </c>
      <c r="C13466">
        <v>0.95</v>
      </c>
      <c r="D13466">
        <v>0.90020999999999995</v>
      </c>
      <c r="E13466">
        <v>5.532</v>
      </c>
      <c r="F13466" t="s">
        <v>15</v>
      </c>
    </row>
    <row r="13467" spans="1:6" x14ac:dyDescent="0.2">
      <c r="A13467" t="s">
        <v>370</v>
      </c>
      <c r="B13467" s="1">
        <v>41849.291666666657</v>
      </c>
      <c r="C13467">
        <v>0.95</v>
      </c>
      <c r="D13467">
        <v>0.83218999999999999</v>
      </c>
      <c r="E13467">
        <v>14.157</v>
      </c>
      <c r="F13467" t="s">
        <v>15</v>
      </c>
    </row>
    <row r="13468" spans="1:6" x14ac:dyDescent="0.2">
      <c r="A13468" t="s">
        <v>370</v>
      </c>
      <c r="B13468" s="1">
        <v>41759.291666666657</v>
      </c>
      <c r="C13468">
        <v>0.61</v>
      </c>
      <c r="D13468">
        <v>0.54905999999999999</v>
      </c>
      <c r="E13468">
        <v>11.099</v>
      </c>
      <c r="F13468" t="s">
        <v>15</v>
      </c>
    </row>
    <row r="13469" spans="1:6" x14ac:dyDescent="0.2">
      <c r="A13469" t="s">
        <v>370</v>
      </c>
      <c r="B13469" s="1">
        <v>41674.293055555558</v>
      </c>
      <c r="C13469">
        <v>0.83</v>
      </c>
      <c r="D13469">
        <v>0.86894000000000005</v>
      </c>
      <c r="E13469">
        <v>-4.4809999999999999</v>
      </c>
      <c r="F13469" t="s">
        <v>15</v>
      </c>
    </row>
    <row r="13470" spans="1:6" x14ac:dyDescent="0.2">
      <c r="A13470" t="s">
        <v>370</v>
      </c>
      <c r="B13470" s="1">
        <v>41571.293055555558</v>
      </c>
      <c r="C13470">
        <v>1.05</v>
      </c>
      <c r="D13470">
        <v>0.92535000000000001</v>
      </c>
      <c r="E13470">
        <v>13.471</v>
      </c>
      <c r="F13470" t="s">
        <v>15</v>
      </c>
    </row>
    <row r="13471" spans="1:6" x14ac:dyDescent="0.2">
      <c r="A13471" t="s">
        <v>370</v>
      </c>
      <c r="B13471" s="1">
        <v>41480.291666666657</v>
      </c>
      <c r="C13471">
        <v>0.64</v>
      </c>
      <c r="D13471">
        <v>0.55940999999999996</v>
      </c>
      <c r="E13471">
        <v>14.406000000000001</v>
      </c>
      <c r="F13471" t="s">
        <v>15</v>
      </c>
    </row>
    <row r="13472" spans="1:6" x14ac:dyDescent="0.2">
      <c r="A13472" t="s">
        <v>370</v>
      </c>
      <c r="B13472" s="1">
        <v>41396.301388888889</v>
      </c>
      <c r="C13472">
        <v>0.65</v>
      </c>
      <c r="D13472">
        <v>0.73658999999999997</v>
      </c>
      <c r="E13472">
        <v>-11.756</v>
      </c>
      <c r="F13472" t="s">
        <v>15</v>
      </c>
    </row>
    <row r="13473" spans="1:6" x14ac:dyDescent="0.2">
      <c r="A13473" t="s">
        <v>370</v>
      </c>
      <c r="B13473" s="1">
        <v>41303.291666666657</v>
      </c>
      <c r="C13473">
        <v>0.69</v>
      </c>
      <c r="D13473">
        <v>0.65214000000000005</v>
      </c>
      <c r="E13473">
        <v>5.806</v>
      </c>
      <c r="F13473" t="s">
        <v>15</v>
      </c>
    </row>
    <row r="13474" spans="1:6" x14ac:dyDescent="0.2">
      <c r="A13474" t="s">
        <v>371</v>
      </c>
      <c r="B13474" s="1">
        <v>44978.28125</v>
      </c>
      <c r="C13474">
        <v>1.3</v>
      </c>
      <c r="D13474">
        <v>1.2663899999999999</v>
      </c>
      <c r="E13474">
        <v>2.6539999999999999</v>
      </c>
      <c r="F13474" t="s">
        <v>67</v>
      </c>
    </row>
    <row r="13475" spans="1:6" x14ac:dyDescent="0.2">
      <c r="A13475" t="s">
        <v>371</v>
      </c>
      <c r="B13475" s="1">
        <v>44887.28125</v>
      </c>
      <c r="C13475">
        <v>1.3</v>
      </c>
      <c r="D13475">
        <v>1.2769999999999999</v>
      </c>
      <c r="E13475">
        <v>1.8009999999999999</v>
      </c>
      <c r="F13475" t="s">
        <v>67</v>
      </c>
    </row>
    <row r="13476" spans="1:6" x14ac:dyDescent="0.2">
      <c r="A13476" t="s">
        <v>371</v>
      </c>
      <c r="B13476" s="1">
        <v>44796.28125</v>
      </c>
      <c r="C13476">
        <v>1.1299999999999999</v>
      </c>
      <c r="D13476">
        <v>1.12087</v>
      </c>
      <c r="E13476">
        <v>0.81499999999999995</v>
      </c>
      <c r="F13476" t="s">
        <v>67</v>
      </c>
    </row>
    <row r="13477" spans="1:6" x14ac:dyDescent="0.2">
      <c r="A13477" t="s">
        <v>371</v>
      </c>
      <c r="B13477" s="1">
        <v>44707.284722222219</v>
      </c>
      <c r="C13477">
        <v>1.52</v>
      </c>
      <c r="D13477">
        <v>1.5643</v>
      </c>
      <c r="E13477">
        <v>-2.8319999999999999</v>
      </c>
      <c r="F13477" t="s">
        <v>67</v>
      </c>
    </row>
    <row r="13478" spans="1:6" x14ac:dyDescent="0.2">
      <c r="A13478" t="s">
        <v>371</v>
      </c>
      <c r="B13478" s="1">
        <v>44614.28125</v>
      </c>
      <c r="C13478">
        <v>1.37</v>
      </c>
      <c r="D13478">
        <v>1.36364</v>
      </c>
      <c r="E13478">
        <v>0.46600000000000003</v>
      </c>
      <c r="F13478" t="s">
        <v>67</v>
      </c>
    </row>
    <row r="13479" spans="1:6" x14ac:dyDescent="0.2">
      <c r="A13479" t="s">
        <v>371</v>
      </c>
      <c r="B13479" s="1">
        <v>44523.281944444447</v>
      </c>
      <c r="C13479">
        <v>1.32</v>
      </c>
      <c r="D13479">
        <v>1.28973</v>
      </c>
      <c r="E13479">
        <v>2.347</v>
      </c>
      <c r="F13479" t="s">
        <v>67</v>
      </c>
    </row>
    <row r="13480" spans="1:6" x14ac:dyDescent="0.2">
      <c r="A13480" t="s">
        <v>371</v>
      </c>
      <c r="B13480" s="1">
        <v>44432.286111111112</v>
      </c>
      <c r="C13480">
        <v>1.41</v>
      </c>
      <c r="D13480">
        <v>1.3215600000000001</v>
      </c>
      <c r="E13480">
        <v>6.6920000000000002</v>
      </c>
      <c r="F13480" t="s">
        <v>67</v>
      </c>
    </row>
    <row r="13481" spans="1:6" x14ac:dyDescent="0.2">
      <c r="A13481" t="s">
        <v>371</v>
      </c>
      <c r="B13481" s="1">
        <v>44343.28125</v>
      </c>
      <c r="C13481">
        <v>1.5</v>
      </c>
      <c r="D13481">
        <v>1.42415</v>
      </c>
      <c r="E13481">
        <v>5.3259999999999996</v>
      </c>
      <c r="F13481" t="s">
        <v>67</v>
      </c>
    </row>
    <row r="13482" spans="1:6" x14ac:dyDescent="0.2">
      <c r="A13482" t="s">
        <v>371</v>
      </c>
      <c r="B13482" s="1">
        <v>44250.28125</v>
      </c>
      <c r="C13482">
        <v>1.29</v>
      </c>
      <c r="D13482">
        <v>1.15157</v>
      </c>
      <c r="E13482">
        <v>12.021000000000001</v>
      </c>
      <c r="F13482" t="s">
        <v>67</v>
      </c>
    </row>
    <row r="13483" spans="1:6" x14ac:dyDescent="0.2">
      <c r="A13483" t="s">
        <v>371</v>
      </c>
      <c r="B13483" s="1">
        <v>44159.281944444447</v>
      </c>
      <c r="C13483">
        <v>1.02</v>
      </c>
      <c r="D13483">
        <v>0.80067999999999995</v>
      </c>
      <c r="E13483">
        <v>27.391999999999999</v>
      </c>
      <c r="F13483" t="s">
        <v>67</v>
      </c>
    </row>
    <row r="13484" spans="1:6" x14ac:dyDescent="0.2">
      <c r="A13484" t="s">
        <v>371</v>
      </c>
      <c r="B13484" s="1">
        <v>44068.288888888892</v>
      </c>
      <c r="C13484">
        <v>0.62</v>
      </c>
      <c r="D13484">
        <v>0.17929999999999999</v>
      </c>
      <c r="E13484">
        <v>245.78899999999999</v>
      </c>
      <c r="F13484" t="s">
        <v>67</v>
      </c>
    </row>
    <row r="13485" spans="1:6" x14ac:dyDescent="0.2">
      <c r="A13485" t="s">
        <v>371</v>
      </c>
      <c r="B13485" s="1">
        <v>43972.281944444447</v>
      </c>
      <c r="C13485">
        <v>0.57999999999999996</v>
      </c>
      <c r="D13485">
        <v>0.67718</v>
      </c>
      <c r="E13485">
        <v>-14.351000000000001</v>
      </c>
      <c r="F13485" t="s">
        <v>67</v>
      </c>
    </row>
    <row r="13486" spans="1:6" x14ac:dyDescent="0.2">
      <c r="A13486" t="s">
        <v>371</v>
      </c>
      <c r="B13486" s="1">
        <v>43879.28125</v>
      </c>
      <c r="C13486">
        <v>1.44</v>
      </c>
      <c r="D13486">
        <v>1.38365</v>
      </c>
      <c r="E13486">
        <v>4.0730000000000004</v>
      </c>
      <c r="F13486" t="s">
        <v>67</v>
      </c>
    </row>
    <row r="13487" spans="1:6" x14ac:dyDescent="0.2">
      <c r="A13487" t="s">
        <v>371</v>
      </c>
      <c r="B13487" s="1">
        <v>43788.28125</v>
      </c>
      <c r="C13487">
        <v>1.31</v>
      </c>
      <c r="D13487">
        <v>1.2826200000000001</v>
      </c>
      <c r="E13487">
        <v>2.1349999999999998</v>
      </c>
      <c r="F13487" t="s">
        <v>67</v>
      </c>
    </row>
    <row r="13488" spans="1:6" x14ac:dyDescent="0.2">
      <c r="A13488" t="s">
        <v>371</v>
      </c>
      <c r="B13488" s="1">
        <v>43697.28125</v>
      </c>
      <c r="C13488">
        <v>1.26</v>
      </c>
      <c r="D13488">
        <v>1.1821299999999999</v>
      </c>
      <c r="E13488">
        <v>6.5869999999999997</v>
      </c>
      <c r="F13488" t="s">
        <v>67</v>
      </c>
    </row>
    <row r="13489" spans="1:6" x14ac:dyDescent="0.2">
      <c r="A13489" t="s">
        <v>371</v>
      </c>
      <c r="B13489" s="1">
        <v>43608.281944444447</v>
      </c>
      <c r="C13489">
        <v>1.54</v>
      </c>
      <c r="D13489">
        <v>1.46454</v>
      </c>
      <c r="E13489">
        <v>5.1529999999999996</v>
      </c>
      <c r="F13489" t="s">
        <v>67</v>
      </c>
    </row>
    <row r="13490" spans="1:6" x14ac:dyDescent="0.2">
      <c r="A13490" t="s">
        <v>371</v>
      </c>
      <c r="B13490" s="1">
        <v>43515.28125</v>
      </c>
      <c r="C13490">
        <v>1.29</v>
      </c>
      <c r="D13490">
        <v>1.23664</v>
      </c>
      <c r="E13490">
        <v>4.3150000000000004</v>
      </c>
      <c r="F13490" t="s">
        <v>67</v>
      </c>
    </row>
    <row r="13491" spans="1:6" x14ac:dyDescent="0.2">
      <c r="A13491" t="s">
        <v>371</v>
      </c>
      <c r="B13491" s="1">
        <v>43424.281944444447</v>
      </c>
      <c r="C13491">
        <v>1.22</v>
      </c>
      <c r="D13491">
        <v>1.1467000000000001</v>
      </c>
      <c r="E13491">
        <v>6.3920000000000003</v>
      </c>
      <c r="F13491" t="s">
        <v>67</v>
      </c>
    </row>
    <row r="13492" spans="1:6" x14ac:dyDescent="0.2">
      <c r="A13492" t="s">
        <v>371</v>
      </c>
      <c r="B13492" s="1">
        <v>43333.28125</v>
      </c>
      <c r="C13492">
        <v>1.17</v>
      </c>
      <c r="D13492">
        <v>1.11232</v>
      </c>
      <c r="E13492">
        <v>5.1859999999999999</v>
      </c>
      <c r="F13492" t="s">
        <v>67</v>
      </c>
    </row>
    <row r="13493" spans="1:6" x14ac:dyDescent="0.2">
      <c r="A13493" t="s">
        <v>371</v>
      </c>
      <c r="B13493" s="1">
        <v>43244.286111111112</v>
      </c>
      <c r="C13493">
        <v>1.42</v>
      </c>
      <c r="D13493">
        <v>1.3853800000000001</v>
      </c>
      <c r="E13493">
        <v>2.4990000000000001</v>
      </c>
      <c r="F13493" t="s">
        <v>67</v>
      </c>
    </row>
    <row r="13494" spans="1:6" x14ac:dyDescent="0.2">
      <c r="A13494" t="s">
        <v>371</v>
      </c>
      <c r="B13494" s="1">
        <v>43151.28125</v>
      </c>
      <c r="C13494">
        <v>1.17</v>
      </c>
      <c r="D13494">
        <v>1.16557</v>
      </c>
      <c r="E13494">
        <v>0.38</v>
      </c>
      <c r="F13494" t="s">
        <v>67</v>
      </c>
    </row>
    <row r="13495" spans="1:6" x14ac:dyDescent="0.2">
      <c r="A13495" t="s">
        <v>371</v>
      </c>
      <c r="B13495" s="1">
        <v>43060.28125</v>
      </c>
      <c r="C13495">
        <v>1.07</v>
      </c>
      <c r="D13495">
        <v>0.98309999999999997</v>
      </c>
      <c r="E13495">
        <v>8.8390000000000004</v>
      </c>
      <c r="F13495" t="s">
        <v>67</v>
      </c>
    </row>
    <row r="13496" spans="1:6" x14ac:dyDescent="0.2">
      <c r="A13496" t="s">
        <v>371</v>
      </c>
      <c r="B13496" s="1">
        <v>42969.28125</v>
      </c>
      <c r="C13496">
        <v>1.1200000000000001</v>
      </c>
      <c r="D13496">
        <v>1.08409</v>
      </c>
      <c r="E13496">
        <v>3.3130000000000002</v>
      </c>
      <c r="F13496" t="s">
        <v>67</v>
      </c>
    </row>
    <row r="13497" spans="1:6" x14ac:dyDescent="0.2">
      <c r="A13497" t="s">
        <v>371</v>
      </c>
      <c r="B13497" s="1">
        <v>42880.28125</v>
      </c>
      <c r="C13497">
        <v>1.33</v>
      </c>
      <c r="D13497">
        <v>1.3128599999999999</v>
      </c>
      <c r="E13497">
        <v>1.306</v>
      </c>
      <c r="F13497" t="s">
        <v>67</v>
      </c>
    </row>
    <row r="13498" spans="1:6" x14ac:dyDescent="0.2">
      <c r="A13498" t="s">
        <v>371</v>
      </c>
      <c r="B13498" s="1">
        <v>42787.28125</v>
      </c>
      <c r="C13498">
        <v>1.1200000000000001</v>
      </c>
      <c r="D13498">
        <v>1.1065199999999999</v>
      </c>
      <c r="E13498">
        <v>1.218</v>
      </c>
      <c r="F13498" t="s">
        <v>67</v>
      </c>
    </row>
    <row r="13499" spans="1:6" x14ac:dyDescent="0.2">
      <c r="A13499" t="s">
        <v>371</v>
      </c>
      <c r="B13499" s="1">
        <v>42696.28125</v>
      </c>
      <c r="C13499">
        <v>1.1200000000000001</v>
      </c>
      <c r="D13499">
        <v>1.1104400000000001</v>
      </c>
      <c r="E13499">
        <v>0.86099999999999999</v>
      </c>
      <c r="F13499" t="s">
        <v>67</v>
      </c>
    </row>
    <row r="13500" spans="1:6" x14ac:dyDescent="0.2">
      <c r="A13500" t="s">
        <v>371</v>
      </c>
      <c r="B13500" s="1">
        <v>42607.28125</v>
      </c>
      <c r="C13500">
        <v>1.03</v>
      </c>
      <c r="D13500">
        <v>1.01179</v>
      </c>
      <c r="E13500">
        <v>1.8</v>
      </c>
      <c r="F13500" t="s">
        <v>67</v>
      </c>
    </row>
    <row r="13501" spans="1:6" x14ac:dyDescent="0.2">
      <c r="A13501" t="s">
        <v>371</v>
      </c>
      <c r="B13501" s="1">
        <v>42521.28402777778</v>
      </c>
      <c r="C13501">
        <v>1.27</v>
      </c>
      <c r="D13501">
        <v>1.26413</v>
      </c>
      <c r="E13501">
        <v>0.46400000000000002</v>
      </c>
      <c r="F13501" t="s">
        <v>67</v>
      </c>
    </row>
    <row r="13502" spans="1:6" x14ac:dyDescent="0.2">
      <c r="A13502" t="s">
        <v>371</v>
      </c>
      <c r="B13502" s="1">
        <v>42430.28125</v>
      </c>
      <c r="C13502">
        <v>1.06</v>
      </c>
      <c r="D13502">
        <v>1.05955</v>
      </c>
      <c r="E13502">
        <v>4.2999999999999997E-2</v>
      </c>
      <c r="F13502" t="s">
        <v>67</v>
      </c>
    </row>
    <row r="13503" spans="1:6" x14ac:dyDescent="0.2">
      <c r="A13503" t="s">
        <v>371</v>
      </c>
      <c r="B13503" s="1">
        <v>42341.28125</v>
      </c>
      <c r="C13503">
        <v>1.03</v>
      </c>
      <c r="D13503">
        <v>1.0003</v>
      </c>
      <c r="E13503">
        <v>2.9689999999999999</v>
      </c>
      <c r="F13503" t="s">
        <v>67</v>
      </c>
    </row>
    <row r="13504" spans="1:6" x14ac:dyDescent="0.2">
      <c r="A13504" t="s">
        <v>371</v>
      </c>
      <c r="B13504" s="1">
        <v>42250.302083333343</v>
      </c>
      <c r="C13504">
        <v>1.02</v>
      </c>
      <c r="D13504">
        <v>1.012</v>
      </c>
      <c r="E13504">
        <v>0.79100000000000004</v>
      </c>
      <c r="F13504" t="s">
        <v>67</v>
      </c>
    </row>
    <row r="13505" spans="1:6" x14ac:dyDescent="0.2">
      <c r="A13505" t="s">
        <v>371</v>
      </c>
      <c r="B13505" s="1">
        <v>42157.302083333343</v>
      </c>
      <c r="C13505">
        <v>1.1599999999999999</v>
      </c>
      <c r="D13505">
        <v>1.10832</v>
      </c>
      <c r="E13505">
        <v>4.6630000000000003</v>
      </c>
      <c r="F13505" t="s">
        <v>67</v>
      </c>
    </row>
    <row r="13506" spans="1:6" x14ac:dyDescent="0.2">
      <c r="A13506" t="s">
        <v>371</v>
      </c>
      <c r="B13506" s="1">
        <v>42052.302083333343</v>
      </c>
      <c r="C13506">
        <v>1.01</v>
      </c>
      <c r="D13506">
        <v>0.96899999999999997</v>
      </c>
      <c r="E13506">
        <v>4.2309999999999999</v>
      </c>
      <c r="F13506" t="s">
        <v>67</v>
      </c>
    </row>
    <row r="13507" spans="1:6" x14ac:dyDescent="0.2">
      <c r="A13507" t="s">
        <v>371</v>
      </c>
      <c r="B13507" s="1">
        <v>41961.302083333343</v>
      </c>
      <c r="C13507">
        <v>0.96</v>
      </c>
      <c r="D13507">
        <v>0.96045000000000003</v>
      </c>
      <c r="E13507">
        <v>-4.7E-2</v>
      </c>
      <c r="F13507" t="s">
        <v>67</v>
      </c>
    </row>
    <row r="13508" spans="1:6" x14ac:dyDescent="0.2">
      <c r="A13508" t="s">
        <v>371</v>
      </c>
      <c r="B13508" s="1">
        <v>41870.307638888888</v>
      </c>
      <c r="C13508">
        <v>0.93</v>
      </c>
      <c r="D13508">
        <v>0.92142000000000002</v>
      </c>
      <c r="E13508">
        <v>0.93100000000000005</v>
      </c>
      <c r="F13508" t="s">
        <v>67</v>
      </c>
    </row>
    <row r="13509" spans="1:6" x14ac:dyDescent="0.2">
      <c r="A13509" t="s">
        <v>371</v>
      </c>
      <c r="B13509" s="1">
        <v>41779.302777777782</v>
      </c>
      <c r="C13509">
        <v>1.1200000000000001</v>
      </c>
      <c r="D13509">
        <v>1.1224799999999999</v>
      </c>
      <c r="E13509">
        <v>-0.221</v>
      </c>
      <c r="F13509" t="s">
        <v>67</v>
      </c>
    </row>
    <row r="13510" spans="1:6" x14ac:dyDescent="0.2">
      <c r="A13510" t="s">
        <v>371</v>
      </c>
      <c r="B13510" s="1">
        <v>41688.302083333343</v>
      </c>
      <c r="C13510">
        <v>0.91</v>
      </c>
      <c r="D13510">
        <v>0.91205000000000003</v>
      </c>
      <c r="E13510">
        <v>-0.22500000000000001</v>
      </c>
      <c r="F13510" t="s">
        <v>67</v>
      </c>
    </row>
    <row r="13511" spans="1:6" x14ac:dyDescent="0.2">
      <c r="A13511" t="s">
        <v>371</v>
      </c>
      <c r="B13511" s="1">
        <v>41597.302083333343</v>
      </c>
      <c r="C13511">
        <v>0.91</v>
      </c>
      <c r="D13511">
        <v>0.90164999999999995</v>
      </c>
      <c r="E13511">
        <v>0.91800000000000004</v>
      </c>
      <c r="F13511" t="s">
        <v>67</v>
      </c>
    </row>
    <row r="13512" spans="1:6" x14ac:dyDescent="0.2">
      <c r="A13512" t="s">
        <v>371</v>
      </c>
      <c r="B13512" s="1">
        <v>41506.302083333343</v>
      </c>
      <c r="C13512">
        <v>0.88</v>
      </c>
      <c r="D13512">
        <v>0.88070000000000004</v>
      </c>
      <c r="E13512">
        <v>-0.08</v>
      </c>
      <c r="F13512" t="s">
        <v>67</v>
      </c>
    </row>
    <row r="13513" spans="1:6" x14ac:dyDescent="0.2">
      <c r="A13513" t="s">
        <v>371</v>
      </c>
      <c r="B13513" s="1">
        <v>41415.302777777782</v>
      </c>
      <c r="C13513">
        <v>1.1000000000000001</v>
      </c>
      <c r="D13513">
        <v>1.03044</v>
      </c>
      <c r="E13513">
        <v>6.7510000000000003</v>
      </c>
      <c r="F13513" t="s">
        <v>67</v>
      </c>
    </row>
    <row r="13514" spans="1:6" x14ac:dyDescent="0.2">
      <c r="A13514" t="s">
        <v>371</v>
      </c>
      <c r="B13514" s="1">
        <v>41324.302083333343</v>
      </c>
      <c r="C13514">
        <v>0.93</v>
      </c>
      <c r="D13514">
        <v>0.91400000000000003</v>
      </c>
      <c r="E13514">
        <v>1.7509999999999999</v>
      </c>
      <c r="F13514" t="s">
        <v>67</v>
      </c>
    </row>
    <row r="13515" spans="1:6" x14ac:dyDescent="0.2">
      <c r="A13515" t="s">
        <v>372</v>
      </c>
      <c r="B13515" s="1">
        <v>44950.270833333343</v>
      </c>
      <c r="C13515">
        <v>2.2799999999999998</v>
      </c>
      <c r="D13515">
        <v>2.3631799999999998</v>
      </c>
      <c r="E13515">
        <v>-3.52</v>
      </c>
      <c r="F13515" t="s">
        <v>19</v>
      </c>
    </row>
    <row r="13516" spans="1:6" x14ac:dyDescent="0.2">
      <c r="A13516" t="s">
        <v>372</v>
      </c>
      <c r="B13516" s="1">
        <v>44859.270833333343</v>
      </c>
      <c r="C13516">
        <v>2.69</v>
      </c>
      <c r="D13516">
        <v>2.6005600000000002</v>
      </c>
      <c r="E13516">
        <v>3.4390000000000001</v>
      </c>
      <c r="F13516" t="s">
        <v>19</v>
      </c>
    </row>
    <row r="13517" spans="1:6" x14ac:dyDescent="0.2">
      <c r="A13517" t="s">
        <v>372</v>
      </c>
      <c r="B13517" s="1">
        <v>44768.271527777782</v>
      </c>
      <c r="C13517">
        <v>2.48</v>
      </c>
      <c r="D13517">
        <v>2.4163100000000002</v>
      </c>
      <c r="E13517">
        <v>2.6360000000000001</v>
      </c>
      <c r="F13517" t="s">
        <v>19</v>
      </c>
    </row>
    <row r="13518" spans="1:6" x14ac:dyDescent="0.2">
      <c r="A13518" t="s">
        <v>372</v>
      </c>
      <c r="B13518" s="1">
        <v>44677.275000000001</v>
      </c>
      <c r="C13518">
        <v>2.65</v>
      </c>
      <c r="D13518">
        <v>2.3102800000000001</v>
      </c>
      <c r="E13518">
        <v>14.705</v>
      </c>
      <c r="F13518" t="s">
        <v>19</v>
      </c>
    </row>
    <row r="13519" spans="1:6" x14ac:dyDescent="0.2">
      <c r="A13519" t="s">
        <v>372</v>
      </c>
      <c r="B13519" s="1">
        <v>44586.270833333343</v>
      </c>
      <c r="C13519">
        <v>2.31</v>
      </c>
      <c r="D13519">
        <v>2.0114200000000002</v>
      </c>
      <c r="E13519">
        <v>14.843999999999999</v>
      </c>
      <c r="F13519" t="s">
        <v>19</v>
      </c>
    </row>
    <row r="13520" spans="1:6" x14ac:dyDescent="0.2">
      <c r="A13520" t="s">
        <v>372</v>
      </c>
      <c r="B13520" s="1">
        <v>44495.270833333343</v>
      </c>
      <c r="C13520">
        <v>2.4500000000000002</v>
      </c>
      <c r="D13520">
        <v>2.2048800000000002</v>
      </c>
      <c r="E13520">
        <v>11.117000000000001</v>
      </c>
      <c r="F13520" t="s">
        <v>19</v>
      </c>
    </row>
    <row r="13521" spans="1:6" x14ac:dyDescent="0.2">
      <c r="A13521" t="s">
        <v>372</v>
      </c>
      <c r="B13521" s="1">
        <v>44404.270833333343</v>
      </c>
      <c r="C13521">
        <v>2.59</v>
      </c>
      <c r="D13521">
        <v>2.2796699999999999</v>
      </c>
      <c r="E13521">
        <v>13.613</v>
      </c>
      <c r="F13521" t="s">
        <v>19</v>
      </c>
    </row>
    <row r="13522" spans="1:6" x14ac:dyDescent="0.2">
      <c r="A13522" t="s">
        <v>372</v>
      </c>
      <c r="B13522" s="1">
        <v>44313.275000000001</v>
      </c>
      <c r="C13522">
        <v>2.77</v>
      </c>
      <c r="D13522">
        <v>2.2934700000000001</v>
      </c>
      <c r="E13522">
        <v>20.777999999999999</v>
      </c>
      <c r="F13522" t="s">
        <v>19</v>
      </c>
    </row>
    <row r="13523" spans="1:6" x14ac:dyDescent="0.2">
      <c r="A13523" t="s">
        <v>372</v>
      </c>
      <c r="B13523" s="1">
        <v>44222.270833333343</v>
      </c>
      <c r="C13523">
        <v>2.38</v>
      </c>
      <c r="D13523">
        <v>2.1518099999999998</v>
      </c>
      <c r="E13523">
        <v>10.605</v>
      </c>
      <c r="F13523" t="s">
        <v>19</v>
      </c>
    </row>
    <row r="13524" spans="1:6" x14ac:dyDescent="0.2">
      <c r="A13524" t="s">
        <v>372</v>
      </c>
      <c r="B13524" s="1">
        <v>44131.273611111108</v>
      </c>
      <c r="C13524">
        <v>2.4300000000000002</v>
      </c>
      <c r="D13524">
        <v>2.2627700000000002</v>
      </c>
      <c r="E13524">
        <v>7.391</v>
      </c>
      <c r="F13524" t="s">
        <v>19</v>
      </c>
    </row>
    <row r="13525" spans="1:6" x14ac:dyDescent="0.2">
      <c r="A13525" t="s">
        <v>372</v>
      </c>
      <c r="B13525" s="1">
        <v>44040.271527777782</v>
      </c>
      <c r="C13525">
        <v>1.78</v>
      </c>
      <c r="D13525">
        <v>1.8010600000000001</v>
      </c>
      <c r="E13525">
        <v>-1.169</v>
      </c>
      <c r="F13525" t="s">
        <v>19</v>
      </c>
    </row>
    <row r="13526" spans="1:6" x14ac:dyDescent="0.2">
      <c r="A13526" t="s">
        <v>372</v>
      </c>
      <c r="B13526" s="1">
        <v>43949.270833333343</v>
      </c>
      <c r="C13526">
        <v>2.16</v>
      </c>
      <c r="D13526">
        <v>2.0318200000000002</v>
      </c>
      <c r="E13526">
        <v>6.3090000000000002</v>
      </c>
      <c r="F13526" t="s">
        <v>19</v>
      </c>
    </row>
    <row r="13527" spans="1:6" x14ac:dyDescent="0.2">
      <c r="A13527" t="s">
        <v>372</v>
      </c>
      <c r="B13527" s="1">
        <v>43858.270833333343</v>
      </c>
      <c r="C13527">
        <v>2.15</v>
      </c>
      <c r="D13527">
        <v>2.1003799999999999</v>
      </c>
      <c r="E13527">
        <v>2.3620000000000001</v>
      </c>
      <c r="F13527" t="s">
        <v>19</v>
      </c>
    </row>
    <row r="13528" spans="1:6" x14ac:dyDescent="0.2">
      <c r="A13528" t="s">
        <v>372</v>
      </c>
      <c r="B13528" s="1">
        <v>43762.270833333343</v>
      </c>
      <c r="C13528">
        <v>2.58</v>
      </c>
      <c r="D13528">
        <v>2.4918100000000001</v>
      </c>
      <c r="E13528">
        <v>3.5390000000000001</v>
      </c>
      <c r="F13528" t="s">
        <v>19</v>
      </c>
    </row>
    <row r="13529" spans="1:6" x14ac:dyDescent="0.2">
      <c r="A13529" t="s">
        <v>372</v>
      </c>
      <c r="B13529" s="1">
        <v>43671.270833333343</v>
      </c>
      <c r="C13529">
        <v>2.2000000000000002</v>
      </c>
      <c r="D13529">
        <v>2.05375</v>
      </c>
      <c r="E13529">
        <v>7.1210000000000004</v>
      </c>
      <c r="F13529" t="s">
        <v>19</v>
      </c>
    </row>
    <row r="13530" spans="1:6" x14ac:dyDescent="0.2">
      <c r="A13530" t="s">
        <v>372</v>
      </c>
      <c r="B13530" s="1">
        <v>43580.270833333343</v>
      </c>
      <c r="C13530">
        <v>2.23</v>
      </c>
      <c r="D13530">
        <v>2.4892500000000002</v>
      </c>
      <c r="E13530">
        <v>-10.414999999999999</v>
      </c>
      <c r="F13530" t="s">
        <v>19</v>
      </c>
    </row>
    <row r="13531" spans="1:6" x14ac:dyDescent="0.2">
      <c r="A13531" t="s">
        <v>372</v>
      </c>
      <c r="B13531" s="1">
        <v>43494.270833333343</v>
      </c>
      <c r="C13531">
        <v>2.31</v>
      </c>
      <c r="D13531">
        <v>2.2801399999999998</v>
      </c>
      <c r="E13531">
        <v>1.3089999999999999</v>
      </c>
      <c r="F13531" t="s">
        <v>19</v>
      </c>
    </row>
    <row r="13532" spans="1:6" x14ac:dyDescent="0.2">
      <c r="A13532" t="s">
        <v>372</v>
      </c>
      <c r="B13532" s="1">
        <v>43396.3125</v>
      </c>
      <c r="C13532">
        <v>2.58</v>
      </c>
      <c r="D13532">
        <v>2.7022699999999999</v>
      </c>
      <c r="E13532">
        <v>-4.5250000000000004</v>
      </c>
      <c r="F13532" t="s">
        <v>19</v>
      </c>
    </row>
    <row r="13533" spans="1:6" x14ac:dyDescent="0.2">
      <c r="A13533" t="s">
        <v>372</v>
      </c>
      <c r="B13533" s="1">
        <v>43305.3125</v>
      </c>
      <c r="C13533">
        <v>2.59</v>
      </c>
      <c r="D13533">
        <v>2.5828500000000001</v>
      </c>
      <c r="E13533">
        <v>0.27700000000000002</v>
      </c>
      <c r="F13533" t="s">
        <v>19</v>
      </c>
    </row>
    <row r="13534" spans="1:6" x14ac:dyDescent="0.2">
      <c r="A13534" t="s">
        <v>372</v>
      </c>
      <c r="B13534" s="1">
        <v>43214.3125</v>
      </c>
      <c r="C13534">
        <v>2.5</v>
      </c>
      <c r="D13534">
        <v>2.5034999999999998</v>
      </c>
      <c r="E13534">
        <v>-0.14000000000000001</v>
      </c>
      <c r="F13534" t="s">
        <v>19</v>
      </c>
    </row>
    <row r="13535" spans="1:6" x14ac:dyDescent="0.2">
      <c r="A13535" t="s">
        <v>372</v>
      </c>
      <c r="B13535" s="1">
        <v>43125.322222222218</v>
      </c>
      <c r="C13535">
        <v>2.1</v>
      </c>
      <c r="D13535">
        <v>2.0087999999999999</v>
      </c>
      <c r="E13535">
        <v>4.54</v>
      </c>
      <c r="F13535" t="s">
        <v>19</v>
      </c>
    </row>
    <row r="13536" spans="1:6" x14ac:dyDescent="0.2">
      <c r="A13536" t="s">
        <v>372</v>
      </c>
      <c r="B13536" s="1">
        <v>43032.3125</v>
      </c>
      <c r="C13536">
        <v>2.33</v>
      </c>
      <c r="D13536">
        <v>2.2078500000000001</v>
      </c>
      <c r="E13536">
        <v>5.5330000000000004</v>
      </c>
      <c r="F13536" t="s">
        <v>19</v>
      </c>
    </row>
    <row r="13537" spans="1:6" x14ac:dyDescent="0.2">
      <c r="A13537" t="s">
        <v>372</v>
      </c>
      <c r="B13537" s="1">
        <v>42941.3125</v>
      </c>
      <c r="C13537">
        <v>2.25</v>
      </c>
      <c r="D13537">
        <v>2.5430799999999998</v>
      </c>
      <c r="E13537">
        <v>-11.525</v>
      </c>
      <c r="F13537" t="s">
        <v>19</v>
      </c>
    </row>
    <row r="13538" spans="1:6" x14ac:dyDescent="0.2">
      <c r="A13538" t="s">
        <v>372</v>
      </c>
      <c r="B13538" s="1">
        <v>42850.3125</v>
      </c>
      <c r="C13538">
        <v>2.16</v>
      </c>
      <c r="D13538">
        <v>2.06433</v>
      </c>
      <c r="E13538">
        <v>4.6340000000000003</v>
      </c>
      <c r="F13538" t="s">
        <v>19</v>
      </c>
    </row>
    <row r="13539" spans="1:6" x14ac:dyDescent="0.2">
      <c r="A13539" t="s">
        <v>372</v>
      </c>
      <c r="B13539" s="1">
        <v>42759.3125</v>
      </c>
      <c r="C13539">
        <v>1.88</v>
      </c>
      <c r="D13539">
        <v>1.8719399999999999</v>
      </c>
      <c r="E13539">
        <v>0.43099999999999999</v>
      </c>
      <c r="F13539" t="s">
        <v>19</v>
      </c>
    </row>
    <row r="13540" spans="1:6" x14ac:dyDescent="0.2">
      <c r="A13540" t="s">
        <v>372</v>
      </c>
      <c r="B13540" s="1">
        <v>42668.3125</v>
      </c>
      <c r="C13540">
        <v>2.15</v>
      </c>
      <c r="D13540">
        <v>2.1391300000000002</v>
      </c>
      <c r="E13540">
        <v>0.50800000000000001</v>
      </c>
      <c r="F13540" t="s">
        <v>19</v>
      </c>
    </row>
    <row r="13541" spans="1:6" x14ac:dyDescent="0.2">
      <c r="A13541" t="s">
        <v>372</v>
      </c>
      <c r="B13541" s="1">
        <v>42577.3125</v>
      </c>
      <c r="C13541">
        <v>2.08</v>
      </c>
      <c r="D13541">
        <v>2.0668799999999998</v>
      </c>
      <c r="E13541">
        <v>0.63500000000000001</v>
      </c>
      <c r="F13541" t="s">
        <v>19</v>
      </c>
    </row>
    <row r="13542" spans="1:6" x14ac:dyDescent="0.2">
      <c r="A13542" t="s">
        <v>372</v>
      </c>
      <c r="B13542" s="1">
        <v>42486.3125</v>
      </c>
      <c r="C13542">
        <v>2.0499999999999998</v>
      </c>
      <c r="D13542">
        <v>1.9235599999999999</v>
      </c>
      <c r="E13542">
        <v>6.5730000000000004</v>
      </c>
      <c r="F13542" t="s">
        <v>19</v>
      </c>
    </row>
    <row r="13543" spans="1:6" x14ac:dyDescent="0.2">
      <c r="A13543" t="s">
        <v>372</v>
      </c>
      <c r="B13543" s="1">
        <v>42395.3125</v>
      </c>
      <c r="C13543">
        <v>1.66</v>
      </c>
      <c r="D13543">
        <v>1.62527</v>
      </c>
      <c r="E13543">
        <v>2.137</v>
      </c>
      <c r="F13543" t="s">
        <v>19</v>
      </c>
    </row>
    <row r="13544" spans="1:6" x14ac:dyDescent="0.2">
      <c r="A13544" t="s">
        <v>372</v>
      </c>
      <c r="B13544" s="1">
        <v>42299.3125</v>
      </c>
      <c r="C13544">
        <v>2.0499999999999998</v>
      </c>
      <c r="D13544">
        <v>2.0019300000000002</v>
      </c>
      <c r="E13544">
        <v>2.4009999999999998</v>
      </c>
      <c r="F13544" t="s">
        <v>19</v>
      </c>
    </row>
    <row r="13545" spans="1:6" x14ac:dyDescent="0.2">
      <c r="A13545" t="s">
        <v>372</v>
      </c>
      <c r="B13545" s="1">
        <v>42208.3125</v>
      </c>
      <c r="C13545">
        <v>2.02</v>
      </c>
      <c r="D13545">
        <v>1.99569</v>
      </c>
      <c r="E13545">
        <v>1.218</v>
      </c>
      <c r="F13545" t="s">
        <v>19</v>
      </c>
    </row>
    <row r="13546" spans="1:6" x14ac:dyDescent="0.2">
      <c r="A13546" t="s">
        <v>372</v>
      </c>
      <c r="B13546" s="1">
        <v>42117.3125</v>
      </c>
      <c r="C13546">
        <v>1.95</v>
      </c>
      <c r="D13546">
        <v>1.92493</v>
      </c>
      <c r="E13546">
        <v>1.302</v>
      </c>
      <c r="F13546" t="s">
        <v>19</v>
      </c>
    </row>
    <row r="13547" spans="1:6" x14ac:dyDescent="0.2">
      <c r="A13547" t="s">
        <v>372</v>
      </c>
      <c r="B13547" s="1">
        <v>42031.3125</v>
      </c>
      <c r="C13547">
        <v>1.81</v>
      </c>
      <c r="D13547">
        <v>1.7953300000000001</v>
      </c>
      <c r="E13547">
        <v>0.81699999999999995</v>
      </c>
      <c r="F13547" t="s">
        <v>19</v>
      </c>
    </row>
    <row r="13548" spans="1:6" x14ac:dyDescent="0.2">
      <c r="A13548" t="s">
        <v>372</v>
      </c>
      <c r="B13548" s="1">
        <v>41935.3125</v>
      </c>
      <c r="C13548">
        <v>1.98</v>
      </c>
      <c r="D13548">
        <v>1.9638500000000001</v>
      </c>
      <c r="E13548">
        <v>0.82199999999999995</v>
      </c>
      <c r="F13548" t="s">
        <v>19</v>
      </c>
    </row>
    <row r="13549" spans="1:6" x14ac:dyDescent="0.2">
      <c r="A13549" t="s">
        <v>372</v>
      </c>
      <c r="B13549" s="1">
        <v>41844.3125</v>
      </c>
      <c r="C13549">
        <v>1.91</v>
      </c>
      <c r="D13549">
        <v>1.9079200000000001</v>
      </c>
      <c r="E13549">
        <v>0.109</v>
      </c>
      <c r="F13549" t="s">
        <v>19</v>
      </c>
    </row>
    <row r="13550" spans="1:6" x14ac:dyDescent="0.2">
      <c r="A13550" t="s">
        <v>372</v>
      </c>
      <c r="B13550" s="1">
        <v>41753.3125</v>
      </c>
      <c r="C13550">
        <v>1.79</v>
      </c>
      <c r="D13550">
        <v>1.79521</v>
      </c>
      <c r="E13550">
        <v>-0.28999999999999998</v>
      </c>
      <c r="F13550" t="s">
        <v>19</v>
      </c>
    </row>
    <row r="13551" spans="1:6" x14ac:dyDescent="0.2">
      <c r="A13551" t="s">
        <v>372</v>
      </c>
      <c r="B13551" s="1">
        <v>41669.3125</v>
      </c>
      <c r="C13551">
        <v>1.62</v>
      </c>
      <c r="D13551">
        <v>1.6156900000000001</v>
      </c>
      <c r="E13551">
        <v>0.26700000000000002</v>
      </c>
      <c r="F13551" t="s">
        <v>19</v>
      </c>
    </row>
    <row r="13552" spans="1:6" x14ac:dyDescent="0.2">
      <c r="A13552" t="s">
        <v>372</v>
      </c>
      <c r="B13552" s="1">
        <v>41571.3125</v>
      </c>
      <c r="C13552">
        <v>1.78</v>
      </c>
      <c r="D13552">
        <v>1.7542</v>
      </c>
      <c r="E13552">
        <v>1.4710000000000001</v>
      </c>
      <c r="F13552" t="s">
        <v>19</v>
      </c>
    </row>
    <row r="13553" spans="1:6" x14ac:dyDescent="0.2">
      <c r="A13553" t="s">
        <v>372</v>
      </c>
      <c r="B13553" s="1">
        <v>41480.3125</v>
      </c>
      <c r="C13553">
        <v>1.71</v>
      </c>
      <c r="D13553">
        <v>1.7046699999999999</v>
      </c>
      <c r="E13553">
        <v>0.313</v>
      </c>
      <c r="F13553" t="s">
        <v>19</v>
      </c>
    </row>
    <row r="13554" spans="1:6" x14ac:dyDescent="0.2">
      <c r="A13554" t="s">
        <v>372</v>
      </c>
      <c r="B13554" s="1">
        <v>41389.3125</v>
      </c>
      <c r="C13554">
        <v>1.61</v>
      </c>
      <c r="D13554">
        <v>1.6519999999999999</v>
      </c>
      <c r="E13554">
        <v>-2.5419999999999998</v>
      </c>
      <c r="F13554" t="s">
        <v>19</v>
      </c>
    </row>
    <row r="13555" spans="1:6" x14ac:dyDescent="0.2">
      <c r="A13555" t="s">
        <v>372</v>
      </c>
      <c r="B13555" s="1">
        <v>41298.3125</v>
      </c>
      <c r="C13555">
        <v>1.41</v>
      </c>
      <c r="D13555">
        <v>1.4085700000000001</v>
      </c>
      <c r="E13555">
        <v>0.10199999999999999</v>
      </c>
      <c r="F13555" t="s">
        <v>19</v>
      </c>
    </row>
    <row r="13556" spans="1:6" x14ac:dyDescent="0.2">
      <c r="A13556" t="s">
        <v>373</v>
      </c>
      <c r="B13556" s="1">
        <v>44978.667361111111</v>
      </c>
      <c r="C13556">
        <v>-0.7</v>
      </c>
      <c r="D13556">
        <v>-0.16955000000000001</v>
      </c>
      <c r="E13556">
        <v>-312.858</v>
      </c>
      <c r="F13556" t="s">
        <v>26</v>
      </c>
    </row>
    <row r="13557" spans="1:6" x14ac:dyDescent="0.2">
      <c r="A13557" t="s">
        <v>373</v>
      </c>
      <c r="B13557" s="1">
        <v>44866.667361111111</v>
      </c>
      <c r="C13557">
        <v>0.24</v>
      </c>
      <c r="D13557">
        <v>0.14463000000000001</v>
      </c>
      <c r="E13557">
        <v>65.941000000000003</v>
      </c>
      <c r="F13557" t="s">
        <v>26</v>
      </c>
    </row>
    <row r="13558" spans="1:6" x14ac:dyDescent="0.2">
      <c r="A13558" t="s">
        <v>373</v>
      </c>
      <c r="B13558" s="1">
        <v>44775.667361111111</v>
      </c>
      <c r="C13558">
        <v>-0.56999999999999995</v>
      </c>
      <c r="D13558">
        <v>0.17113999999999999</v>
      </c>
      <c r="E13558">
        <v>-433.06099999999998</v>
      </c>
      <c r="F13558" t="s">
        <v>26</v>
      </c>
    </row>
    <row r="13559" spans="1:6" x14ac:dyDescent="0.2">
      <c r="A13559" t="s">
        <v>373</v>
      </c>
      <c r="B13559" s="1">
        <v>44684.667361111111</v>
      </c>
      <c r="C13559">
        <v>-3.18</v>
      </c>
      <c r="D13559">
        <v>-2.2113</v>
      </c>
      <c r="E13559">
        <v>-43.807000000000002</v>
      </c>
      <c r="F13559" t="s">
        <v>26</v>
      </c>
    </row>
    <row r="13560" spans="1:6" x14ac:dyDescent="0.2">
      <c r="A13560" t="s">
        <v>373</v>
      </c>
      <c r="B13560" s="1">
        <v>44614.667361111111</v>
      </c>
      <c r="C13560">
        <v>-2.0299999999999998</v>
      </c>
      <c r="D13560">
        <v>-0.92144000000000004</v>
      </c>
      <c r="E13560">
        <v>-120.307</v>
      </c>
      <c r="F13560" t="s">
        <v>26</v>
      </c>
    </row>
    <row r="13561" spans="1:6" x14ac:dyDescent="0.2">
      <c r="A13561" t="s">
        <v>373</v>
      </c>
      <c r="B13561" s="1">
        <v>44502.667361111111</v>
      </c>
      <c r="C13561">
        <v>-1.1000000000000001</v>
      </c>
      <c r="D13561">
        <v>0.18462999999999999</v>
      </c>
      <c r="E13561">
        <v>-695.78599999999994</v>
      </c>
      <c r="F13561" t="s">
        <v>26</v>
      </c>
    </row>
    <row r="13562" spans="1:6" x14ac:dyDescent="0.2">
      <c r="A13562" t="s">
        <v>373</v>
      </c>
      <c r="B13562" s="1">
        <v>44411.667361111111</v>
      </c>
      <c r="C13562">
        <v>0.56999999999999995</v>
      </c>
      <c r="D13562">
        <v>-0.18124999999999999</v>
      </c>
      <c r="E13562">
        <v>414.483</v>
      </c>
      <c r="F13562" t="s">
        <v>26</v>
      </c>
    </row>
    <row r="13563" spans="1:6" x14ac:dyDescent="0.2">
      <c r="A13563" t="s">
        <v>373</v>
      </c>
      <c r="B13563" s="1">
        <v>44320.667361111111</v>
      </c>
      <c r="C13563">
        <v>-2.0299999999999998</v>
      </c>
      <c r="D13563">
        <v>-1.8031999999999999</v>
      </c>
      <c r="E13563">
        <v>-12.577999999999999</v>
      </c>
      <c r="F13563" t="s">
        <v>26</v>
      </c>
    </row>
    <row r="13564" spans="1:6" x14ac:dyDescent="0.2">
      <c r="A13564" t="s">
        <v>373</v>
      </c>
      <c r="B13564" s="1">
        <v>44252.669444444437</v>
      </c>
      <c r="C13564">
        <v>-2.67</v>
      </c>
      <c r="D13564">
        <v>-1.9739</v>
      </c>
      <c r="E13564">
        <v>-35.265000000000001</v>
      </c>
      <c r="F13564" t="s">
        <v>26</v>
      </c>
    </row>
    <row r="13565" spans="1:6" x14ac:dyDescent="0.2">
      <c r="A13565" t="s">
        <v>373</v>
      </c>
      <c r="B13565" s="1">
        <v>44140.7</v>
      </c>
      <c r="C13565">
        <v>-6.09</v>
      </c>
      <c r="D13565">
        <v>-2.1757499999999999</v>
      </c>
      <c r="E13565">
        <v>-179.904</v>
      </c>
      <c r="F13565" t="s">
        <v>26</v>
      </c>
    </row>
    <row r="13566" spans="1:6" x14ac:dyDescent="0.2">
      <c r="A13566" t="s">
        <v>373</v>
      </c>
      <c r="B13566" s="1">
        <v>44049.667361111111</v>
      </c>
      <c r="C13566">
        <v>-1.25</v>
      </c>
      <c r="D13566">
        <v>-1.5155000000000001</v>
      </c>
      <c r="E13566">
        <v>17.518999999999998</v>
      </c>
      <c r="F13566" t="s">
        <v>26</v>
      </c>
    </row>
    <row r="13567" spans="1:6" x14ac:dyDescent="0.2">
      <c r="A13567" t="s">
        <v>373</v>
      </c>
      <c r="B13567" s="1">
        <v>43962.670138888891</v>
      </c>
      <c r="C13567">
        <v>-2.25</v>
      </c>
      <c r="D13567">
        <v>0.22833000000000001</v>
      </c>
      <c r="E13567">
        <v>-1085.402</v>
      </c>
      <c r="F13567" t="s">
        <v>26</v>
      </c>
    </row>
    <row r="13568" spans="1:6" x14ac:dyDescent="0.2">
      <c r="A13568" t="s">
        <v>373</v>
      </c>
      <c r="B13568" s="1">
        <v>43887.670138888891</v>
      </c>
      <c r="C13568">
        <v>-0.17</v>
      </c>
      <c r="D13568">
        <v>0.31022</v>
      </c>
      <c r="E13568">
        <v>-154.80000000000001</v>
      </c>
      <c r="F13568" t="s">
        <v>26</v>
      </c>
    </row>
    <row r="13569" spans="1:6" x14ac:dyDescent="0.2">
      <c r="A13569" t="s">
        <v>373</v>
      </c>
      <c r="B13569" s="1">
        <v>43775.670138888891</v>
      </c>
      <c r="C13569">
        <v>0.48</v>
      </c>
      <c r="D13569">
        <v>0.63319999999999999</v>
      </c>
      <c r="E13569">
        <v>-24.195</v>
      </c>
      <c r="F13569" t="s">
        <v>26</v>
      </c>
    </row>
    <row r="13570" spans="1:6" x14ac:dyDescent="0.2">
      <c r="A13570" t="s">
        <v>373</v>
      </c>
      <c r="B13570" s="1">
        <v>43683.291666666657</v>
      </c>
      <c r="C13570">
        <v>0.24</v>
      </c>
      <c r="D13570">
        <v>0.51800000000000002</v>
      </c>
      <c r="E13570">
        <v>-53.667999999999999</v>
      </c>
      <c r="F13570" t="s">
        <v>26</v>
      </c>
    </row>
    <row r="13571" spans="1:6" x14ac:dyDescent="0.2">
      <c r="A13571" t="s">
        <v>373</v>
      </c>
      <c r="B13571" s="1">
        <v>43587.670138888891</v>
      </c>
      <c r="C13571">
        <v>0.49</v>
      </c>
      <c r="D13571">
        <v>0.39756000000000002</v>
      </c>
      <c r="E13571">
        <v>23.251999999999999</v>
      </c>
      <c r="F13571" t="s">
        <v>26</v>
      </c>
    </row>
    <row r="13572" spans="1:6" x14ac:dyDescent="0.2">
      <c r="A13572" t="s">
        <v>373</v>
      </c>
      <c r="B13572" s="1">
        <v>43523.670138888891</v>
      </c>
      <c r="C13572">
        <v>0</v>
      </c>
      <c r="D13572">
        <v>0.41632999999999998</v>
      </c>
      <c r="E13572">
        <v>-100</v>
      </c>
      <c r="F13572" t="s">
        <v>26</v>
      </c>
    </row>
    <row r="13573" spans="1:6" x14ac:dyDescent="0.2">
      <c r="A13573" t="s">
        <v>373</v>
      </c>
      <c r="B13573" s="1">
        <v>43412.684027777781</v>
      </c>
      <c r="C13573">
        <v>0.44</v>
      </c>
      <c r="D13573">
        <v>0.59643999999999997</v>
      </c>
      <c r="E13573">
        <v>-26.228999999999999</v>
      </c>
      <c r="F13573" t="s">
        <v>26</v>
      </c>
    </row>
    <row r="13574" spans="1:6" x14ac:dyDescent="0.2">
      <c r="A13574" t="s">
        <v>373</v>
      </c>
      <c r="B13574" s="1">
        <v>43314.670138888891</v>
      </c>
      <c r="C13574">
        <v>0.47</v>
      </c>
      <c r="D13574">
        <v>0.4955</v>
      </c>
      <c r="E13574">
        <v>-5.1459999999999999</v>
      </c>
      <c r="F13574" t="s">
        <v>26</v>
      </c>
    </row>
    <row r="13575" spans="1:6" x14ac:dyDescent="0.2">
      <c r="A13575" t="s">
        <v>373</v>
      </c>
      <c r="B13575" s="1">
        <v>43223.670138888891</v>
      </c>
      <c r="C13575">
        <v>0.38</v>
      </c>
      <c r="D13575">
        <v>0.38174999999999998</v>
      </c>
      <c r="E13575">
        <v>-0.45800000000000002</v>
      </c>
      <c r="F13575" t="s">
        <v>26</v>
      </c>
    </row>
    <row r="13576" spans="1:6" x14ac:dyDescent="0.2">
      <c r="A13576" t="s">
        <v>373</v>
      </c>
      <c r="B13576" s="1">
        <v>43153.670138888891</v>
      </c>
      <c r="C13576">
        <v>0.2</v>
      </c>
      <c r="D13576">
        <v>0.25513999999999998</v>
      </c>
      <c r="E13576">
        <v>-21.611999999999998</v>
      </c>
      <c r="F13576" t="s">
        <v>26</v>
      </c>
    </row>
    <row r="13577" spans="1:6" x14ac:dyDescent="0.2">
      <c r="A13577" t="s">
        <v>373</v>
      </c>
      <c r="B13577" s="1">
        <v>43041.670138888891</v>
      </c>
      <c r="C13577">
        <v>0.38</v>
      </c>
      <c r="D13577">
        <v>0.313</v>
      </c>
      <c r="E13577">
        <v>21.405999999999999</v>
      </c>
      <c r="F13577" t="s">
        <v>26</v>
      </c>
    </row>
    <row r="13578" spans="1:6" x14ac:dyDescent="0.2">
      <c r="A13578" t="s">
        <v>373</v>
      </c>
      <c r="B13578" s="1">
        <v>42955.670138888891</v>
      </c>
      <c r="C13578">
        <v>0.39</v>
      </c>
      <c r="D13578">
        <v>0.20333000000000001</v>
      </c>
      <c r="E13578">
        <v>91.805999999999997</v>
      </c>
      <c r="F13578" t="s">
        <v>26</v>
      </c>
    </row>
    <row r="13579" spans="1:6" x14ac:dyDescent="0.2">
      <c r="A13579" t="s">
        <v>373</v>
      </c>
      <c r="B13579" s="1">
        <v>42859.670138888891</v>
      </c>
      <c r="C13579">
        <v>0.05</v>
      </c>
      <c r="D13579">
        <v>0.11466999999999999</v>
      </c>
      <c r="E13579">
        <v>-56.396999999999998</v>
      </c>
      <c r="F13579" t="s">
        <v>26</v>
      </c>
    </row>
    <row r="13580" spans="1:6" x14ac:dyDescent="0.2">
      <c r="A13580" t="s">
        <v>373</v>
      </c>
      <c r="B13580" s="1">
        <v>42803.670138888891</v>
      </c>
      <c r="C13580">
        <v>0.1</v>
      </c>
      <c r="D13580">
        <v>7.1999999999999995E-2</v>
      </c>
      <c r="E13580">
        <v>38.889000000000003</v>
      </c>
      <c r="F13580" t="s">
        <v>26</v>
      </c>
    </row>
    <row r="13581" spans="1:6" x14ac:dyDescent="0.2">
      <c r="A13581" t="s">
        <v>373</v>
      </c>
      <c r="B13581" s="1">
        <v>42677.670138888891</v>
      </c>
      <c r="C13581">
        <v>0.26</v>
      </c>
      <c r="D13581">
        <v>0.32650000000000001</v>
      </c>
      <c r="E13581">
        <v>-20.367999999999999</v>
      </c>
      <c r="F13581" t="s">
        <v>26</v>
      </c>
    </row>
    <row r="13582" spans="1:6" x14ac:dyDescent="0.2">
      <c r="A13582" t="s">
        <v>373</v>
      </c>
      <c r="B13582" s="1">
        <v>42586.670138888891</v>
      </c>
      <c r="C13582">
        <v>0.23</v>
      </c>
      <c r="D13582">
        <v>0.377</v>
      </c>
      <c r="E13582">
        <v>-38.991999999999997</v>
      </c>
      <c r="F13582" t="s">
        <v>26</v>
      </c>
    </row>
    <row r="13583" spans="1:6" x14ac:dyDescent="0.2">
      <c r="A13583" t="s">
        <v>373</v>
      </c>
      <c r="B13583" s="1">
        <v>42495.670138888891</v>
      </c>
      <c r="C13583">
        <v>0.08</v>
      </c>
      <c r="D13583">
        <v>0.16400000000000001</v>
      </c>
      <c r="E13583">
        <v>-51.22</v>
      </c>
      <c r="F13583" t="s">
        <v>26</v>
      </c>
    </row>
    <row r="13584" spans="1:6" x14ac:dyDescent="0.2">
      <c r="A13584" t="s">
        <v>373</v>
      </c>
      <c r="B13584" s="1">
        <v>42439.670138888891</v>
      </c>
      <c r="C13584">
        <v>1.62</v>
      </c>
      <c r="D13584">
        <v>2.7E-2</v>
      </c>
      <c r="E13584">
        <v>5900</v>
      </c>
      <c r="F13584" t="s">
        <v>26</v>
      </c>
    </row>
    <row r="13585" spans="1:6" x14ac:dyDescent="0.2">
      <c r="A13585" t="s">
        <v>373</v>
      </c>
      <c r="B13585" s="1">
        <v>42303.670138888891</v>
      </c>
      <c r="C13585">
        <v>0.09</v>
      </c>
      <c r="D13585">
        <v>0.107</v>
      </c>
      <c r="E13585">
        <v>-15.888</v>
      </c>
      <c r="F13585" t="s">
        <v>26</v>
      </c>
    </row>
    <row r="13586" spans="1:6" x14ac:dyDescent="0.2">
      <c r="A13586" t="s">
        <v>373</v>
      </c>
      <c r="B13586" s="1">
        <v>42221.666666666657</v>
      </c>
      <c r="C13586">
        <v>0.08</v>
      </c>
      <c r="D13586">
        <v>5.7000000000000002E-2</v>
      </c>
      <c r="E13586">
        <v>40.350999999999999</v>
      </c>
      <c r="F13586" t="s">
        <v>26</v>
      </c>
    </row>
    <row r="13587" spans="1:6" x14ac:dyDescent="0.2">
      <c r="A13587" t="s">
        <v>373</v>
      </c>
      <c r="B13587" s="1">
        <v>42135.666666666657</v>
      </c>
      <c r="C13587">
        <v>-0.13</v>
      </c>
      <c r="D13587">
        <v>-0.125</v>
      </c>
      <c r="E13587">
        <v>-4</v>
      </c>
      <c r="F13587" t="s">
        <v>26</v>
      </c>
    </row>
    <row r="13588" spans="1:6" x14ac:dyDescent="0.2">
      <c r="A13588" t="s">
        <v>373</v>
      </c>
      <c r="B13588" s="1">
        <v>42079.666666666657</v>
      </c>
      <c r="C13588">
        <v>-0.22</v>
      </c>
      <c r="D13588">
        <v>-0.13300000000000001</v>
      </c>
      <c r="E13588">
        <v>-65.414000000000001</v>
      </c>
      <c r="F13588" t="s">
        <v>26</v>
      </c>
    </row>
    <row r="13589" spans="1:6" x14ac:dyDescent="0.2">
      <c r="A13589" t="s">
        <v>374</v>
      </c>
      <c r="B13589" s="1">
        <v>44980.666666666657</v>
      </c>
      <c r="C13589">
        <v>2.2000000000000002</v>
      </c>
      <c r="D13589">
        <v>1.43885</v>
      </c>
      <c r="E13589">
        <v>52.9</v>
      </c>
      <c r="F13589" t="s">
        <v>47</v>
      </c>
    </row>
    <row r="13590" spans="1:6" x14ac:dyDescent="0.2">
      <c r="A13590" t="s">
        <v>374</v>
      </c>
      <c r="B13590" s="1">
        <v>44894.666666666657</v>
      </c>
      <c r="C13590">
        <v>1.66</v>
      </c>
      <c r="D13590">
        <v>1.2237899999999999</v>
      </c>
      <c r="E13590">
        <v>35.643999999999998</v>
      </c>
      <c r="F13590" t="s">
        <v>47</v>
      </c>
    </row>
    <row r="13591" spans="1:6" x14ac:dyDescent="0.2">
      <c r="A13591" t="s">
        <v>374</v>
      </c>
      <c r="B13591" s="1">
        <v>44796.666666666657</v>
      </c>
      <c r="C13591">
        <v>1.1000000000000001</v>
      </c>
      <c r="D13591">
        <v>0.98238000000000003</v>
      </c>
      <c r="E13591">
        <v>11.973000000000001</v>
      </c>
      <c r="F13591" t="s">
        <v>47</v>
      </c>
    </row>
    <row r="13592" spans="1:6" x14ac:dyDescent="0.2">
      <c r="A13592" t="s">
        <v>374</v>
      </c>
      <c r="B13592" s="1">
        <v>44705.666666666657</v>
      </c>
      <c r="C13592">
        <v>7.65</v>
      </c>
      <c r="D13592">
        <v>7.5782400000000001</v>
      </c>
      <c r="E13592">
        <v>0.94699999999999995</v>
      </c>
      <c r="F13592" t="s">
        <v>47</v>
      </c>
    </row>
    <row r="13593" spans="1:6" x14ac:dyDescent="0.2">
      <c r="A13593" t="s">
        <v>374</v>
      </c>
      <c r="B13593" s="1">
        <v>44616.666666666657</v>
      </c>
      <c r="C13593">
        <v>1.55</v>
      </c>
      <c r="D13593">
        <v>1.8517699999999999</v>
      </c>
      <c r="E13593">
        <v>-16.295999999999999</v>
      </c>
      <c r="F13593" t="s">
        <v>47</v>
      </c>
    </row>
    <row r="13594" spans="1:6" x14ac:dyDescent="0.2">
      <c r="A13594" t="s">
        <v>374</v>
      </c>
      <c r="B13594" s="1">
        <v>44518.666666666657</v>
      </c>
      <c r="C13594">
        <v>1.53</v>
      </c>
      <c r="D13594">
        <v>0.97289000000000003</v>
      </c>
      <c r="E13594">
        <v>57.262999999999998</v>
      </c>
      <c r="F13594" t="s">
        <v>47</v>
      </c>
    </row>
    <row r="13595" spans="1:6" x14ac:dyDescent="0.2">
      <c r="A13595" t="s">
        <v>374</v>
      </c>
      <c r="B13595" s="1">
        <v>44432.666666666657</v>
      </c>
      <c r="C13595">
        <v>1.97</v>
      </c>
      <c r="D13595">
        <v>1.5921099999999999</v>
      </c>
      <c r="E13595">
        <v>23.734999999999999</v>
      </c>
      <c r="F13595" t="s">
        <v>47</v>
      </c>
    </row>
    <row r="13596" spans="1:6" x14ac:dyDescent="0.2">
      <c r="A13596" t="s">
        <v>374</v>
      </c>
      <c r="B13596" s="1">
        <v>44341.666666666657</v>
      </c>
      <c r="C13596">
        <v>6.07</v>
      </c>
      <c r="D13596">
        <v>6.4727600000000001</v>
      </c>
      <c r="E13596">
        <v>-6.2220000000000004</v>
      </c>
      <c r="F13596" t="s">
        <v>47</v>
      </c>
    </row>
    <row r="13597" spans="1:6" x14ac:dyDescent="0.2">
      <c r="A13597" t="s">
        <v>374</v>
      </c>
      <c r="B13597" s="1">
        <v>44250.666666666657</v>
      </c>
      <c r="C13597">
        <v>0.68</v>
      </c>
      <c r="D13597">
        <v>0.90695000000000003</v>
      </c>
      <c r="E13597">
        <v>-25.023</v>
      </c>
      <c r="F13597" t="s">
        <v>47</v>
      </c>
    </row>
    <row r="13598" spans="1:6" x14ac:dyDescent="0.2">
      <c r="A13598" t="s">
        <v>374</v>
      </c>
      <c r="B13598" s="1">
        <v>44154.666666666657</v>
      </c>
      <c r="C13598">
        <v>0.94</v>
      </c>
      <c r="D13598">
        <v>0.37415999999999999</v>
      </c>
      <c r="E13598">
        <v>151.22900000000001</v>
      </c>
      <c r="F13598" t="s">
        <v>47</v>
      </c>
    </row>
    <row r="13599" spans="1:6" x14ac:dyDescent="0.2">
      <c r="A13599" t="s">
        <v>374</v>
      </c>
      <c r="B13599" s="1">
        <v>44068.666666666657</v>
      </c>
      <c r="C13599">
        <v>1.81</v>
      </c>
      <c r="D13599">
        <v>1.05111</v>
      </c>
      <c r="E13599">
        <v>72.198999999999998</v>
      </c>
      <c r="F13599" t="s">
        <v>47</v>
      </c>
    </row>
    <row r="13600" spans="1:6" x14ac:dyDescent="0.2">
      <c r="A13600" t="s">
        <v>374</v>
      </c>
      <c r="B13600" s="1">
        <v>43972.666666666657</v>
      </c>
      <c r="C13600">
        <v>4.49</v>
      </c>
      <c r="D13600">
        <v>4.5995299999999997</v>
      </c>
      <c r="E13600">
        <v>-2.3809999999999998</v>
      </c>
      <c r="F13600" t="s">
        <v>47</v>
      </c>
    </row>
    <row r="13601" spans="1:6" x14ac:dyDescent="0.2">
      <c r="A13601" t="s">
        <v>374</v>
      </c>
      <c r="B13601" s="1">
        <v>43885.681944444441</v>
      </c>
      <c r="C13601">
        <v>1.1599999999999999</v>
      </c>
      <c r="D13601">
        <v>1.0227999999999999</v>
      </c>
      <c r="E13601">
        <v>13.414</v>
      </c>
      <c r="F13601" t="s">
        <v>47</v>
      </c>
    </row>
    <row r="13602" spans="1:6" x14ac:dyDescent="0.2">
      <c r="A13602" t="s">
        <v>374</v>
      </c>
      <c r="B13602" s="1">
        <v>43790.666666666657</v>
      </c>
      <c r="C13602">
        <v>0.41</v>
      </c>
      <c r="D13602">
        <v>0.25025999999999998</v>
      </c>
      <c r="E13602">
        <v>63.83</v>
      </c>
      <c r="F13602" t="s">
        <v>47</v>
      </c>
    </row>
    <row r="13603" spans="1:6" x14ac:dyDescent="0.2">
      <c r="A13603" t="s">
        <v>374</v>
      </c>
      <c r="B13603" s="1">
        <v>43699.666666666657</v>
      </c>
      <c r="C13603">
        <v>-0.09</v>
      </c>
      <c r="D13603">
        <v>-0.14530000000000001</v>
      </c>
      <c r="E13603">
        <v>38.058999999999997</v>
      </c>
      <c r="F13603" t="s">
        <v>47</v>
      </c>
    </row>
    <row r="13604" spans="1:6" x14ac:dyDescent="0.2">
      <c r="A13604" t="s">
        <v>374</v>
      </c>
      <c r="B13604" s="1">
        <v>43608.666666666657</v>
      </c>
      <c r="C13604">
        <v>5.55</v>
      </c>
      <c r="D13604">
        <v>5.4017499999999998</v>
      </c>
      <c r="E13604">
        <v>2.7450000000000001</v>
      </c>
      <c r="F13604" t="s">
        <v>47</v>
      </c>
    </row>
    <row r="13605" spans="1:6" x14ac:dyDescent="0.2">
      <c r="A13605" t="s">
        <v>374</v>
      </c>
      <c r="B13605" s="1">
        <v>43517.666666666657</v>
      </c>
      <c r="C13605">
        <v>1</v>
      </c>
      <c r="D13605">
        <v>0.86460000000000004</v>
      </c>
      <c r="E13605">
        <v>15.66</v>
      </c>
      <c r="F13605" t="s">
        <v>47</v>
      </c>
    </row>
    <row r="13606" spans="1:6" x14ac:dyDescent="0.2">
      <c r="A13606" t="s">
        <v>374</v>
      </c>
      <c r="B13606" s="1">
        <v>43423.666666666657</v>
      </c>
      <c r="C13606">
        <v>0.28999999999999998</v>
      </c>
      <c r="D13606">
        <v>0.11161</v>
      </c>
      <c r="E13606">
        <v>159.833</v>
      </c>
      <c r="F13606" t="s">
        <v>47</v>
      </c>
    </row>
    <row r="13607" spans="1:6" x14ac:dyDescent="0.2">
      <c r="A13607" t="s">
        <v>374</v>
      </c>
      <c r="B13607" s="1">
        <v>43335.67291666667</v>
      </c>
      <c r="C13607">
        <v>0.32</v>
      </c>
      <c r="D13607">
        <v>0.23016</v>
      </c>
      <c r="E13607">
        <v>39.033999999999999</v>
      </c>
      <c r="F13607" t="s">
        <v>47</v>
      </c>
    </row>
    <row r="13608" spans="1:6" x14ac:dyDescent="0.2">
      <c r="A13608" t="s">
        <v>374</v>
      </c>
      <c r="B13608" s="1">
        <v>43242.666666666657</v>
      </c>
      <c r="C13608">
        <v>4.82</v>
      </c>
      <c r="D13608">
        <v>4.6759500000000003</v>
      </c>
      <c r="E13608">
        <v>3.081</v>
      </c>
      <c r="F13608" t="s">
        <v>47</v>
      </c>
    </row>
    <row r="13609" spans="1:6" x14ac:dyDescent="0.2">
      <c r="A13609" t="s">
        <v>374</v>
      </c>
      <c r="B13609" s="1">
        <v>43153.666666666657</v>
      </c>
      <c r="C13609">
        <v>0.35</v>
      </c>
      <c r="D13609">
        <v>0.34</v>
      </c>
      <c r="E13609">
        <v>2.9409999999999998</v>
      </c>
      <c r="F13609" t="s">
        <v>47</v>
      </c>
    </row>
    <row r="13610" spans="1:6" x14ac:dyDescent="0.2">
      <c r="A13610" t="s">
        <v>374</v>
      </c>
      <c r="B13610" s="1">
        <v>43059.666666666657</v>
      </c>
      <c r="C13610">
        <v>0.11</v>
      </c>
      <c r="D13610">
        <v>4.5330000000000002E-2</v>
      </c>
      <c r="E13610">
        <v>142.66499999999999</v>
      </c>
      <c r="F13610" t="s">
        <v>47</v>
      </c>
    </row>
    <row r="13611" spans="1:6" x14ac:dyDescent="0.2">
      <c r="A13611" t="s">
        <v>374</v>
      </c>
      <c r="B13611" s="1">
        <v>42969.666666666657</v>
      </c>
      <c r="C13611">
        <v>0.2</v>
      </c>
      <c r="D13611">
        <v>0.16788</v>
      </c>
      <c r="E13611">
        <v>19.132999999999999</v>
      </c>
      <c r="F13611" t="s">
        <v>47</v>
      </c>
    </row>
    <row r="13612" spans="1:6" x14ac:dyDescent="0.2">
      <c r="A13612" t="s">
        <v>374</v>
      </c>
      <c r="B13612" s="1">
        <v>42878.666666666657</v>
      </c>
      <c r="C13612">
        <v>3.9</v>
      </c>
      <c r="D13612">
        <v>3.8733499999999998</v>
      </c>
      <c r="E13612">
        <v>0.68799999999999994</v>
      </c>
      <c r="F13612" t="s">
        <v>47</v>
      </c>
    </row>
    <row r="13613" spans="1:6" x14ac:dyDescent="0.2">
      <c r="A13613" t="s">
        <v>374</v>
      </c>
      <c r="B13613" s="1">
        <v>42789.666666666657</v>
      </c>
      <c r="C13613">
        <v>0.26</v>
      </c>
      <c r="D13613">
        <v>0.24692</v>
      </c>
      <c r="E13613">
        <v>5.2969999999999997</v>
      </c>
      <c r="F13613" t="s">
        <v>47</v>
      </c>
    </row>
    <row r="13614" spans="1:6" x14ac:dyDescent="0.2">
      <c r="A13614" t="s">
        <v>374</v>
      </c>
      <c r="B13614" s="1">
        <v>42691.666666666657</v>
      </c>
      <c r="C13614">
        <v>0.06</v>
      </c>
      <c r="D13614">
        <v>2.9950000000000001E-2</v>
      </c>
      <c r="E13614">
        <v>100.334</v>
      </c>
      <c r="F13614" t="s">
        <v>47</v>
      </c>
    </row>
    <row r="13615" spans="1:6" x14ac:dyDescent="0.2">
      <c r="A13615" t="s">
        <v>374</v>
      </c>
      <c r="B13615" s="1">
        <v>42605.666666666657</v>
      </c>
      <c r="C13615">
        <v>0.08</v>
      </c>
      <c r="D13615">
        <v>-1.8110000000000001E-2</v>
      </c>
      <c r="E13615">
        <v>541.745</v>
      </c>
      <c r="F13615" t="s">
        <v>47</v>
      </c>
    </row>
    <row r="13616" spans="1:6" x14ac:dyDescent="0.2">
      <c r="A13616" t="s">
        <v>374</v>
      </c>
      <c r="B13616" s="1">
        <v>42514.666666666657</v>
      </c>
      <c r="C13616">
        <v>3.43</v>
      </c>
      <c r="D13616">
        <v>3.21075</v>
      </c>
      <c r="E13616">
        <v>6.8289999999999997</v>
      </c>
      <c r="F13616" t="s">
        <v>47</v>
      </c>
    </row>
    <row r="13617" spans="1:6" x14ac:dyDescent="0.2">
      <c r="A13617" t="s">
        <v>374</v>
      </c>
      <c r="B13617" s="1">
        <v>42425.666666666657</v>
      </c>
      <c r="C13617">
        <v>0.25</v>
      </c>
      <c r="D13617">
        <v>0.19117999999999999</v>
      </c>
      <c r="E13617">
        <v>30.766999999999999</v>
      </c>
      <c r="F13617" t="s">
        <v>47</v>
      </c>
    </row>
    <row r="13618" spans="1:6" x14ac:dyDescent="0.2">
      <c r="A13618" t="s">
        <v>374</v>
      </c>
      <c r="B13618" s="1">
        <v>42327.666666666657</v>
      </c>
      <c r="C13618">
        <v>0.09</v>
      </c>
      <c r="D13618">
        <v>-3.6670000000000001E-2</v>
      </c>
      <c r="E13618">
        <v>345.45499999999998</v>
      </c>
      <c r="F13618" t="s">
        <v>47</v>
      </c>
    </row>
    <row r="13619" spans="1:6" x14ac:dyDescent="0.2">
      <c r="A13619" t="s">
        <v>374</v>
      </c>
      <c r="B13619" s="1">
        <v>42236.666666666657</v>
      </c>
      <c r="C13619">
        <v>-0.05</v>
      </c>
      <c r="D13619">
        <v>-0.11471000000000001</v>
      </c>
      <c r="E13619">
        <v>56.41</v>
      </c>
      <c r="F13619" t="s">
        <v>47</v>
      </c>
    </row>
    <row r="13620" spans="1:6" x14ac:dyDescent="0.2">
      <c r="A13620" t="s">
        <v>374</v>
      </c>
      <c r="B13620" s="1">
        <v>42145.666666666657</v>
      </c>
      <c r="C13620">
        <v>2.85</v>
      </c>
      <c r="D13620">
        <v>2.73529</v>
      </c>
      <c r="E13620">
        <v>4.194</v>
      </c>
      <c r="F13620" t="s">
        <v>47</v>
      </c>
    </row>
    <row r="13621" spans="1:6" x14ac:dyDescent="0.2">
      <c r="A13621" t="s">
        <v>374</v>
      </c>
      <c r="B13621" s="1">
        <v>42054.666666666657</v>
      </c>
      <c r="C13621">
        <v>-0.06</v>
      </c>
      <c r="D13621">
        <v>-0.12647</v>
      </c>
      <c r="E13621">
        <v>52.558</v>
      </c>
      <c r="F13621" t="s">
        <v>47</v>
      </c>
    </row>
    <row r="13622" spans="1:6" x14ac:dyDescent="0.2">
      <c r="A13622" t="s">
        <v>374</v>
      </c>
      <c r="B13622" s="1">
        <v>41963.666666666657</v>
      </c>
      <c r="C13622">
        <v>-0.1</v>
      </c>
      <c r="D13622">
        <v>-0.20438000000000001</v>
      </c>
      <c r="E13622">
        <v>51.072000000000003</v>
      </c>
      <c r="F13622" t="s">
        <v>47</v>
      </c>
    </row>
    <row r="13623" spans="1:6" x14ac:dyDescent="0.2">
      <c r="A13623" t="s">
        <v>374</v>
      </c>
      <c r="B13623" s="1">
        <v>41872.666666666657</v>
      </c>
      <c r="C13623">
        <v>-0.01</v>
      </c>
      <c r="D13623">
        <v>7.2499999999999995E-2</v>
      </c>
      <c r="E13623">
        <v>-113.79300000000001</v>
      </c>
      <c r="F13623" t="s">
        <v>47</v>
      </c>
    </row>
    <row r="13624" spans="1:6" x14ac:dyDescent="0.2">
      <c r="A13624" t="s">
        <v>374</v>
      </c>
      <c r="B13624" s="1">
        <v>41779.666666666657</v>
      </c>
      <c r="C13624">
        <v>3.53</v>
      </c>
      <c r="D13624">
        <v>3.4997699999999998</v>
      </c>
      <c r="E13624">
        <v>0.86399999999999999</v>
      </c>
      <c r="F13624" t="s">
        <v>47</v>
      </c>
    </row>
    <row r="13625" spans="1:6" x14ac:dyDescent="0.2">
      <c r="A13625" t="s">
        <v>374</v>
      </c>
      <c r="B13625" s="1">
        <v>41690.666666666657</v>
      </c>
      <c r="C13625">
        <v>0.02</v>
      </c>
      <c r="D13625">
        <v>1.6230000000000001E-2</v>
      </c>
      <c r="E13625">
        <v>23.228999999999999</v>
      </c>
      <c r="F13625" t="s">
        <v>47</v>
      </c>
    </row>
    <row r="13626" spans="1:6" x14ac:dyDescent="0.2">
      <c r="A13626" t="s">
        <v>374</v>
      </c>
      <c r="B13626" s="1">
        <v>41599.666666666657</v>
      </c>
      <c r="C13626">
        <v>-0.06</v>
      </c>
      <c r="D13626">
        <v>-9.4789999999999999E-2</v>
      </c>
      <c r="E13626">
        <v>36.701999999999998</v>
      </c>
      <c r="F13626" t="s">
        <v>47</v>
      </c>
    </row>
    <row r="13627" spans="1:6" x14ac:dyDescent="0.2">
      <c r="A13627" t="s">
        <v>374</v>
      </c>
      <c r="B13627" s="1">
        <v>41506.668749999997</v>
      </c>
      <c r="C13627">
        <v>0</v>
      </c>
      <c r="D13627">
        <v>-4.4299999999999999E-3</v>
      </c>
      <c r="E13627">
        <v>100</v>
      </c>
      <c r="F13627" t="s">
        <v>47</v>
      </c>
    </row>
    <row r="13628" spans="1:6" x14ac:dyDescent="0.2">
      <c r="A13628" t="s">
        <v>374</v>
      </c>
      <c r="B13628" s="1">
        <v>41415.666666666657</v>
      </c>
      <c r="C13628">
        <v>2.97</v>
      </c>
      <c r="D13628">
        <v>2.9276300000000002</v>
      </c>
      <c r="E13628">
        <v>1.4470000000000001</v>
      </c>
      <c r="F13628" t="s">
        <v>47</v>
      </c>
    </row>
    <row r="13629" spans="1:6" x14ac:dyDescent="0.2">
      <c r="A13629" t="s">
        <v>374</v>
      </c>
      <c r="B13629" s="1">
        <v>41326.666666666657</v>
      </c>
      <c r="C13629">
        <v>0.33</v>
      </c>
      <c r="D13629">
        <v>0.30159000000000002</v>
      </c>
      <c r="E13629">
        <v>9.42</v>
      </c>
      <c r="F13629" t="s">
        <v>47</v>
      </c>
    </row>
    <row r="13630" spans="1:6" x14ac:dyDescent="0.2">
      <c r="A13630" t="s">
        <v>375</v>
      </c>
      <c r="B13630" s="1">
        <v>44866.677083333343</v>
      </c>
      <c r="C13630">
        <v>1.03</v>
      </c>
      <c r="D13630">
        <v>0.95884999999999998</v>
      </c>
      <c r="E13630">
        <v>7.42</v>
      </c>
      <c r="F13630" t="s">
        <v>35</v>
      </c>
    </row>
    <row r="13631" spans="1:6" x14ac:dyDescent="0.2">
      <c r="A13631" t="s">
        <v>375</v>
      </c>
      <c r="B13631" s="1">
        <v>44781.677083333343</v>
      </c>
      <c r="C13631">
        <v>0.92</v>
      </c>
      <c r="D13631">
        <v>0.86556999999999995</v>
      </c>
      <c r="E13631">
        <v>6.2880000000000003</v>
      </c>
      <c r="F13631" t="s">
        <v>35</v>
      </c>
    </row>
    <row r="13632" spans="1:6" x14ac:dyDescent="0.2">
      <c r="A13632" t="s">
        <v>375</v>
      </c>
      <c r="B13632" s="1">
        <v>44684.677083333343</v>
      </c>
      <c r="C13632">
        <v>0.87</v>
      </c>
      <c r="D13632">
        <v>0.88856999999999997</v>
      </c>
      <c r="E13632">
        <v>-2.09</v>
      </c>
      <c r="F13632" t="s">
        <v>35</v>
      </c>
    </row>
    <row r="13633" spans="1:6" x14ac:dyDescent="0.2">
      <c r="A13633" t="s">
        <v>375</v>
      </c>
      <c r="B13633" s="1">
        <v>44620.677083333343</v>
      </c>
      <c r="C13633">
        <v>0.85</v>
      </c>
      <c r="D13633">
        <v>0.88568999999999998</v>
      </c>
      <c r="E13633">
        <v>-4.03</v>
      </c>
      <c r="F13633" t="s">
        <v>35</v>
      </c>
    </row>
    <row r="13634" spans="1:6" x14ac:dyDescent="0.2">
      <c r="A13634" t="s">
        <v>375</v>
      </c>
      <c r="B13634" s="1">
        <v>44502.677083333343</v>
      </c>
      <c r="C13634">
        <v>0.88</v>
      </c>
      <c r="D13634">
        <v>0.82071000000000005</v>
      </c>
      <c r="E13634">
        <v>7.2249999999999996</v>
      </c>
      <c r="F13634" t="s">
        <v>35</v>
      </c>
    </row>
    <row r="13635" spans="1:6" x14ac:dyDescent="0.2">
      <c r="A13635" t="s">
        <v>375</v>
      </c>
      <c r="B13635" s="1">
        <v>44411.677083333343</v>
      </c>
      <c r="C13635">
        <v>0.77</v>
      </c>
      <c r="D13635">
        <v>0.74841000000000002</v>
      </c>
      <c r="E13635">
        <v>2.8849999999999998</v>
      </c>
      <c r="F13635" t="s">
        <v>35</v>
      </c>
    </row>
    <row r="13636" spans="1:6" x14ac:dyDescent="0.2">
      <c r="A13636" t="s">
        <v>375</v>
      </c>
      <c r="B13636" s="1">
        <v>44313.677083333343</v>
      </c>
      <c r="C13636">
        <v>0.86</v>
      </c>
      <c r="D13636">
        <v>0.77063000000000004</v>
      </c>
      <c r="E13636">
        <v>11.597</v>
      </c>
      <c r="F13636" t="s">
        <v>35</v>
      </c>
    </row>
    <row r="13637" spans="1:6" x14ac:dyDescent="0.2">
      <c r="A13637" t="s">
        <v>375</v>
      </c>
      <c r="B13637" s="1">
        <v>44249.677083333343</v>
      </c>
      <c r="C13637">
        <v>0.69</v>
      </c>
      <c r="D13637">
        <v>0.73238999999999999</v>
      </c>
      <c r="E13637">
        <v>-5.7880000000000003</v>
      </c>
      <c r="F13637" t="s">
        <v>35</v>
      </c>
    </row>
    <row r="13638" spans="1:6" x14ac:dyDescent="0.2">
      <c r="A13638" t="s">
        <v>375</v>
      </c>
      <c r="B13638" s="1">
        <v>44131.677083333343</v>
      </c>
      <c r="C13638">
        <v>0.7</v>
      </c>
      <c r="D13638">
        <v>0.60594000000000003</v>
      </c>
      <c r="E13638">
        <v>15.523</v>
      </c>
      <c r="F13638" t="s">
        <v>35</v>
      </c>
    </row>
    <row r="13639" spans="1:6" x14ac:dyDescent="0.2">
      <c r="A13639" t="s">
        <v>375</v>
      </c>
      <c r="B13639" s="1">
        <v>44040.677083333343</v>
      </c>
      <c r="C13639">
        <v>0.32</v>
      </c>
      <c r="D13639">
        <v>0.51117000000000001</v>
      </c>
      <c r="E13639">
        <v>-37.399000000000001</v>
      </c>
      <c r="F13639" t="s">
        <v>35</v>
      </c>
    </row>
    <row r="13640" spans="1:6" x14ac:dyDescent="0.2">
      <c r="A13640" t="s">
        <v>375</v>
      </c>
      <c r="B13640" s="1">
        <v>43949.692361111112</v>
      </c>
      <c r="C13640">
        <v>0.83</v>
      </c>
      <c r="D13640">
        <v>0.79988999999999999</v>
      </c>
      <c r="E13640">
        <v>3.7639999999999998</v>
      </c>
      <c r="F13640" t="s">
        <v>35</v>
      </c>
    </row>
    <row r="13641" spans="1:6" x14ac:dyDescent="0.2">
      <c r="A13641" t="s">
        <v>375</v>
      </c>
      <c r="B13641" s="1">
        <v>43885.677083333343</v>
      </c>
      <c r="C13641">
        <v>0.77</v>
      </c>
      <c r="D13641">
        <v>0.76941999999999999</v>
      </c>
      <c r="E13641">
        <v>7.4999999999999997E-2</v>
      </c>
      <c r="F13641" t="s">
        <v>35</v>
      </c>
    </row>
    <row r="13642" spans="1:6" x14ac:dyDescent="0.2">
      <c r="A13642" t="s">
        <v>375</v>
      </c>
      <c r="B13642" s="1">
        <v>43767.695138888892</v>
      </c>
      <c r="C13642">
        <v>0.74</v>
      </c>
      <c r="D13642">
        <v>0.74487999999999999</v>
      </c>
      <c r="E13642">
        <v>-0.65600000000000003</v>
      </c>
      <c r="F13642" t="s">
        <v>35</v>
      </c>
    </row>
    <row r="13643" spans="1:6" x14ac:dyDescent="0.2">
      <c r="A13643" t="s">
        <v>375</v>
      </c>
      <c r="B13643" s="1">
        <v>43676.677083333343</v>
      </c>
      <c r="C13643">
        <v>0.75</v>
      </c>
      <c r="D13643">
        <v>0.70862999999999998</v>
      </c>
      <c r="E13643">
        <v>5.8380000000000001</v>
      </c>
      <c r="F13643" t="s">
        <v>35</v>
      </c>
    </row>
    <row r="13644" spans="1:6" x14ac:dyDescent="0.2">
      <c r="A13644" t="s">
        <v>375</v>
      </c>
      <c r="B13644" s="1">
        <v>43585.677083333343</v>
      </c>
      <c r="C13644">
        <v>0.81</v>
      </c>
      <c r="D13644">
        <v>0.73</v>
      </c>
      <c r="E13644">
        <v>10.959</v>
      </c>
      <c r="F13644" t="s">
        <v>35</v>
      </c>
    </row>
    <row r="13645" spans="1:6" x14ac:dyDescent="0.2">
      <c r="A13645" t="s">
        <v>375</v>
      </c>
      <c r="B13645" s="1">
        <v>43521.677083333343</v>
      </c>
      <c r="C13645">
        <v>0.7</v>
      </c>
      <c r="D13645">
        <v>0.72813000000000005</v>
      </c>
      <c r="E13645">
        <v>-3.863</v>
      </c>
      <c r="F13645" t="s">
        <v>35</v>
      </c>
    </row>
    <row r="13646" spans="1:6" x14ac:dyDescent="0.2">
      <c r="A13646" t="s">
        <v>375</v>
      </c>
      <c r="B13646" s="1">
        <v>43403.84375</v>
      </c>
      <c r="C13646">
        <v>0.75</v>
      </c>
      <c r="D13646">
        <v>0.70935999999999999</v>
      </c>
      <c r="E13646">
        <v>5.7290000000000001</v>
      </c>
      <c r="F13646" t="s">
        <v>35</v>
      </c>
    </row>
    <row r="13647" spans="1:6" x14ac:dyDescent="0.2">
      <c r="A13647" t="s">
        <v>375</v>
      </c>
      <c r="B13647" s="1">
        <v>43312.677083333343</v>
      </c>
      <c r="C13647">
        <v>0.68</v>
      </c>
      <c r="D13647">
        <v>0.67091999999999996</v>
      </c>
      <c r="E13647">
        <v>1.353</v>
      </c>
      <c r="F13647" t="s">
        <v>35</v>
      </c>
    </row>
    <row r="13648" spans="1:6" x14ac:dyDescent="0.2">
      <c r="A13648" t="s">
        <v>375</v>
      </c>
      <c r="B13648" s="1">
        <v>43221.677083333343</v>
      </c>
      <c r="C13648">
        <v>0.64</v>
      </c>
      <c r="D13648">
        <v>0.61192000000000002</v>
      </c>
      <c r="E13648">
        <v>4.5890000000000004</v>
      </c>
      <c r="F13648" t="s">
        <v>35</v>
      </c>
    </row>
    <row r="13649" spans="1:6" x14ac:dyDescent="0.2">
      <c r="A13649" t="s">
        <v>375</v>
      </c>
      <c r="B13649" s="1">
        <v>43157.677083333343</v>
      </c>
      <c r="C13649">
        <v>0.53</v>
      </c>
      <c r="D13649">
        <v>0.51500000000000001</v>
      </c>
      <c r="E13649">
        <v>2.9129999999999998</v>
      </c>
      <c r="F13649" t="s">
        <v>35</v>
      </c>
    </row>
    <row r="13650" spans="1:6" x14ac:dyDescent="0.2">
      <c r="A13650" t="s">
        <v>375</v>
      </c>
      <c r="B13650" s="1">
        <v>43039.677083333343</v>
      </c>
      <c r="C13650">
        <v>0.47</v>
      </c>
      <c r="D13650">
        <v>0.44721</v>
      </c>
      <c r="E13650">
        <v>5.0960000000000001</v>
      </c>
      <c r="F13650" t="s">
        <v>35</v>
      </c>
    </row>
    <row r="13651" spans="1:6" x14ac:dyDescent="0.2">
      <c r="A13651" t="s">
        <v>375</v>
      </c>
      <c r="B13651" s="1">
        <v>42948.708333333343</v>
      </c>
      <c r="C13651">
        <v>0.45</v>
      </c>
      <c r="D13651">
        <v>0.39713999999999999</v>
      </c>
      <c r="E13651">
        <v>13.31</v>
      </c>
      <c r="F13651" t="s">
        <v>35</v>
      </c>
    </row>
    <row r="13652" spans="1:6" x14ac:dyDescent="0.2">
      <c r="A13652" t="s">
        <v>375</v>
      </c>
      <c r="B13652" s="1">
        <v>42857.677083333343</v>
      </c>
      <c r="C13652">
        <v>0.41</v>
      </c>
      <c r="D13652">
        <v>0.43440000000000001</v>
      </c>
      <c r="E13652">
        <v>-5.617</v>
      </c>
      <c r="F13652" t="s">
        <v>35</v>
      </c>
    </row>
    <row r="13653" spans="1:6" x14ac:dyDescent="0.2">
      <c r="A13653" t="s">
        <v>375</v>
      </c>
      <c r="B13653" s="1">
        <v>42793.677083333343</v>
      </c>
      <c r="C13653">
        <v>0.43</v>
      </c>
      <c r="D13653">
        <v>0.45891999999999999</v>
      </c>
      <c r="E13653">
        <v>-6.3019999999999996</v>
      </c>
      <c r="F13653" t="s">
        <v>35</v>
      </c>
    </row>
    <row r="13654" spans="1:6" x14ac:dyDescent="0.2">
      <c r="A13654" t="s">
        <v>375</v>
      </c>
      <c r="B13654" s="1">
        <v>42675.677083333343</v>
      </c>
      <c r="C13654">
        <v>0.44</v>
      </c>
      <c r="D13654">
        <v>0.44091999999999998</v>
      </c>
      <c r="E13654">
        <v>-0.20899999999999999</v>
      </c>
      <c r="F13654" t="s">
        <v>35</v>
      </c>
    </row>
    <row r="13655" spans="1:6" x14ac:dyDescent="0.2">
      <c r="A13655" t="s">
        <v>375</v>
      </c>
      <c r="B13655" s="1">
        <v>42584.708333333343</v>
      </c>
      <c r="C13655">
        <v>0.41</v>
      </c>
      <c r="D13655">
        <v>0.4415</v>
      </c>
      <c r="E13655">
        <v>-7.1349999999999998</v>
      </c>
      <c r="F13655" t="s">
        <v>35</v>
      </c>
    </row>
    <row r="13656" spans="1:6" x14ac:dyDescent="0.2">
      <c r="A13656" t="s">
        <v>375</v>
      </c>
      <c r="B13656" s="1">
        <v>42493.680555555547</v>
      </c>
      <c r="C13656">
        <v>0.4</v>
      </c>
      <c r="D13656">
        <v>0.40858</v>
      </c>
      <c r="E13656">
        <v>-2.1</v>
      </c>
      <c r="F13656" t="s">
        <v>35</v>
      </c>
    </row>
    <row r="13657" spans="1:6" x14ac:dyDescent="0.2">
      <c r="A13657" t="s">
        <v>375</v>
      </c>
      <c r="B13657" s="1">
        <v>42422.680555555547</v>
      </c>
      <c r="C13657">
        <v>0.46</v>
      </c>
      <c r="D13657">
        <v>0.46666999999999997</v>
      </c>
      <c r="E13657">
        <v>-1.429</v>
      </c>
      <c r="F13657" t="s">
        <v>35</v>
      </c>
    </row>
    <row r="13658" spans="1:6" x14ac:dyDescent="0.2">
      <c r="A13658" t="s">
        <v>375</v>
      </c>
      <c r="B13658" s="1">
        <v>42311.693749999999</v>
      </c>
      <c r="C13658">
        <v>0.41</v>
      </c>
      <c r="D13658">
        <v>0.40922999999999998</v>
      </c>
      <c r="E13658">
        <v>0.188</v>
      </c>
      <c r="F13658" t="s">
        <v>35</v>
      </c>
    </row>
    <row r="13659" spans="1:6" x14ac:dyDescent="0.2">
      <c r="A13659" t="s">
        <v>375</v>
      </c>
      <c r="B13659" s="1">
        <v>42220.670138888891</v>
      </c>
      <c r="C13659">
        <v>0.36</v>
      </c>
      <c r="D13659">
        <v>0.34166999999999997</v>
      </c>
      <c r="E13659">
        <v>5.3650000000000002</v>
      </c>
      <c r="F13659" t="s">
        <v>35</v>
      </c>
    </row>
    <row r="13660" spans="1:6" x14ac:dyDescent="0.2">
      <c r="A13660" t="s">
        <v>375</v>
      </c>
      <c r="B13660" s="1">
        <v>42129.670138888891</v>
      </c>
      <c r="C13660">
        <v>0.28999999999999998</v>
      </c>
      <c r="D13660">
        <v>0.36166999999999999</v>
      </c>
      <c r="E13660">
        <v>-19.815999999999999</v>
      </c>
      <c r="F13660" t="s">
        <v>35</v>
      </c>
    </row>
    <row r="13661" spans="1:6" x14ac:dyDescent="0.2">
      <c r="A13661" t="s">
        <v>375</v>
      </c>
      <c r="B13661" s="1">
        <v>42058.717361111107</v>
      </c>
      <c r="C13661">
        <v>0.45</v>
      </c>
      <c r="D13661">
        <v>0.36399999999999999</v>
      </c>
      <c r="E13661">
        <v>23.626000000000001</v>
      </c>
      <c r="F13661" t="s">
        <v>35</v>
      </c>
    </row>
    <row r="13662" spans="1:6" x14ac:dyDescent="0.2">
      <c r="A13662" t="s">
        <v>375</v>
      </c>
      <c r="B13662" s="1">
        <v>41947.708333333343</v>
      </c>
      <c r="C13662">
        <v>0.31</v>
      </c>
      <c r="D13662">
        <v>0.37546000000000002</v>
      </c>
      <c r="E13662">
        <v>-17.434999999999999</v>
      </c>
      <c r="F13662" t="s">
        <v>35</v>
      </c>
    </row>
    <row r="13663" spans="1:6" x14ac:dyDescent="0.2">
      <c r="A13663" t="s">
        <v>375</v>
      </c>
      <c r="B13663" s="1">
        <v>41856.673611111109</v>
      </c>
      <c r="C13663">
        <v>0.33</v>
      </c>
      <c r="D13663">
        <v>0.36181999999999997</v>
      </c>
      <c r="E13663">
        <v>-8.7940000000000005</v>
      </c>
      <c r="F13663" t="s">
        <v>35</v>
      </c>
    </row>
    <row r="13664" spans="1:6" x14ac:dyDescent="0.2">
      <c r="A13664" t="s">
        <v>375</v>
      </c>
      <c r="B13664" s="1">
        <v>41765.79583333333</v>
      </c>
      <c r="C13664">
        <v>0.42</v>
      </c>
      <c r="D13664">
        <v>0.375</v>
      </c>
      <c r="E13664">
        <v>12</v>
      </c>
      <c r="F13664" t="s">
        <v>35</v>
      </c>
    </row>
    <row r="13665" spans="1:6" x14ac:dyDescent="0.2">
      <c r="A13665" t="s">
        <v>375</v>
      </c>
      <c r="B13665" s="1">
        <v>41694.083333333343</v>
      </c>
      <c r="C13665">
        <v>0.54</v>
      </c>
      <c r="D13665">
        <v>0.57635999999999998</v>
      </c>
      <c r="E13665">
        <v>-6.3090000000000002</v>
      </c>
      <c r="F13665" t="s">
        <v>35</v>
      </c>
    </row>
    <row r="13666" spans="1:6" x14ac:dyDescent="0.2">
      <c r="A13666" t="s">
        <v>375</v>
      </c>
      <c r="B13666" s="1">
        <v>41583.673611111109</v>
      </c>
      <c r="C13666">
        <v>0.35</v>
      </c>
      <c r="D13666">
        <v>0.29364000000000001</v>
      </c>
      <c r="E13666">
        <v>19.193999999999999</v>
      </c>
      <c r="F13666" t="s">
        <v>35</v>
      </c>
    </row>
    <row r="13667" spans="1:6" x14ac:dyDescent="0.2">
      <c r="A13667" t="s">
        <v>375</v>
      </c>
      <c r="B13667" s="1">
        <v>41485.673611111109</v>
      </c>
      <c r="C13667">
        <v>0.34</v>
      </c>
      <c r="D13667">
        <v>0.28899999999999998</v>
      </c>
      <c r="E13667">
        <v>17.646999999999998</v>
      </c>
      <c r="F13667" t="s">
        <v>35</v>
      </c>
    </row>
    <row r="13668" spans="1:6" x14ac:dyDescent="0.2">
      <c r="A13668" t="s">
        <v>375</v>
      </c>
      <c r="B13668" s="1">
        <v>41394.673611111109</v>
      </c>
      <c r="C13668">
        <v>0.54</v>
      </c>
      <c r="D13668">
        <v>0.59333000000000002</v>
      </c>
      <c r="E13668">
        <v>-8.9879999999999995</v>
      </c>
      <c r="F13668" t="s">
        <v>35</v>
      </c>
    </row>
    <row r="13669" spans="1:6" x14ac:dyDescent="0.2">
      <c r="A13669" t="s">
        <v>375</v>
      </c>
      <c r="B13669" s="1">
        <v>41330.5</v>
      </c>
      <c r="C13669">
        <v>0.53</v>
      </c>
      <c r="D13669">
        <v>0.45</v>
      </c>
      <c r="E13669">
        <v>17.777999999999999</v>
      </c>
      <c r="F13669" t="s">
        <v>35</v>
      </c>
    </row>
    <row r="13670" spans="1:6" x14ac:dyDescent="0.2">
      <c r="A13670" t="s">
        <v>375</v>
      </c>
      <c r="B13670" s="1">
        <v>41212.673611111109</v>
      </c>
      <c r="C13670">
        <v>0.31</v>
      </c>
      <c r="D13670">
        <v>0.32300000000000001</v>
      </c>
      <c r="E13670">
        <v>-4.0250000000000004</v>
      </c>
      <c r="F13670" t="s">
        <v>35</v>
      </c>
    </row>
    <row r="13671" spans="1:6" x14ac:dyDescent="0.2">
      <c r="A13671" t="s">
        <v>376</v>
      </c>
      <c r="B13671" s="1">
        <v>44951.458333333343</v>
      </c>
      <c r="C13671">
        <v>1.96</v>
      </c>
      <c r="D13671">
        <v>1.9357500000000001</v>
      </c>
      <c r="E13671">
        <v>1.2529999999999999</v>
      </c>
      <c r="F13671" t="s">
        <v>47</v>
      </c>
    </row>
    <row r="13672" spans="1:6" x14ac:dyDescent="0.2">
      <c r="A13672" t="s">
        <v>376</v>
      </c>
      <c r="B13672" s="1">
        <v>44860.290277777778</v>
      </c>
      <c r="C13672">
        <v>1.86</v>
      </c>
      <c r="D13672">
        <v>1.7949999999999999</v>
      </c>
      <c r="E13672">
        <v>3.621</v>
      </c>
      <c r="F13672" t="s">
        <v>47</v>
      </c>
    </row>
    <row r="13673" spans="1:6" x14ac:dyDescent="0.2">
      <c r="A13673" t="s">
        <v>376</v>
      </c>
      <c r="B13673" s="1">
        <v>44769.291666666657</v>
      </c>
      <c r="C13673">
        <v>1.5</v>
      </c>
      <c r="D13673">
        <v>1.46071</v>
      </c>
      <c r="E13673">
        <v>2.69</v>
      </c>
      <c r="F13673" t="s">
        <v>47</v>
      </c>
    </row>
    <row r="13674" spans="1:6" x14ac:dyDescent="0.2">
      <c r="A13674" t="s">
        <v>376</v>
      </c>
      <c r="B13674" s="1">
        <v>44678.293055555558</v>
      </c>
      <c r="C13674">
        <v>2.21</v>
      </c>
      <c r="D13674">
        <v>2.0807699999999998</v>
      </c>
      <c r="E13674">
        <v>6.2110000000000003</v>
      </c>
      <c r="F13674" t="s">
        <v>47</v>
      </c>
    </row>
    <row r="13675" spans="1:6" x14ac:dyDescent="0.2">
      <c r="A13675" t="s">
        <v>376</v>
      </c>
      <c r="B13675" s="1">
        <v>44587.291666666657</v>
      </c>
      <c r="C13675">
        <v>1.65</v>
      </c>
      <c r="D13675">
        <v>1.62863</v>
      </c>
      <c r="E13675">
        <v>1.3120000000000001</v>
      </c>
      <c r="F13675" t="s">
        <v>47</v>
      </c>
    </row>
    <row r="13676" spans="1:6" x14ac:dyDescent="0.2">
      <c r="A13676" t="s">
        <v>376</v>
      </c>
      <c r="B13676" s="1">
        <v>44496.288888888892</v>
      </c>
      <c r="C13676">
        <v>1.65</v>
      </c>
      <c r="D13676">
        <v>1.4878199999999999</v>
      </c>
      <c r="E13676">
        <v>10.901</v>
      </c>
      <c r="F13676" t="s">
        <v>47</v>
      </c>
    </row>
    <row r="13677" spans="1:6" x14ac:dyDescent="0.2">
      <c r="A13677" t="s">
        <v>376</v>
      </c>
      <c r="B13677" s="1">
        <v>44405.291666666657</v>
      </c>
      <c r="C13677">
        <v>1.2</v>
      </c>
      <c r="D13677">
        <v>1.1396999999999999</v>
      </c>
      <c r="E13677">
        <v>5.2910000000000004</v>
      </c>
      <c r="F13677" t="s">
        <v>47</v>
      </c>
    </row>
    <row r="13678" spans="1:6" x14ac:dyDescent="0.2">
      <c r="A13678" t="s">
        <v>376</v>
      </c>
      <c r="B13678" s="1">
        <v>44314.288888888892</v>
      </c>
      <c r="C13678">
        <v>1.89</v>
      </c>
      <c r="D13678">
        <v>1.8185</v>
      </c>
      <c r="E13678">
        <v>3.9319999999999999</v>
      </c>
      <c r="F13678" t="s">
        <v>47</v>
      </c>
    </row>
    <row r="13679" spans="1:6" x14ac:dyDescent="0.2">
      <c r="A13679" t="s">
        <v>376</v>
      </c>
      <c r="B13679" s="1">
        <v>44223.289583333331</v>
      </c>
      <c r="C13679">
        <v>1.52</v>
      </c>
      <c r="D13679">
        <v>1.2927900000000001</v>
      </c>
      <c r="E13679">
        <v>17.574999999999999</v>
      </c>
      <c r="F13679" t="s">
        <v>47</v>
      </c>
    </row>
    <row r="13680" spans="1:6" x14ac:dyDescent="0.2">
      <c r="A13680" t="s">
        <v>376</v>
      </c>
      <c r="B13680" s="1">
        <v>44132.291666666657</v>
      </c>
      <c r="C13680">
        <v>1.41</v>
      </c>
      <c r="D13680">
        <v>0.97899999999999998</v>
      </c>
      <c r="E13680">
        <v>44.024999999999999</v>
      </c>
      <c r="F13680" t="s">
        <v>47</v>
      </c>
    </row>
    <row r="13681" spans="1:6" x14ac:dyDescent="0.2">
      <c r="A13681" t="s">
        <v>376</v>
      </c>
      <c r="B13681" s="1">
        <v>44041.291666666657</v>
      </c>
      <c r="C13681">
        <v>1.1399999999999999</v>
      </c>
      <c r="D13681">
        <v>0.95555999999999996</v>
      </c>
      <c r="E13681">
        <v>19.302</v>
      </c>
      <c r="F13681" t="s">
        <v>47</v>
      </c>
    </row>
    <row r="13682" spans="1:6" x14ac:dyDescent="0.2">
      <c r="A13682" t="s">
        <v>376</v>
      </c>
      <c r="B13682" s="1">
        <v>43950.291666666657</v>
      </c>
      <c r="C13682">
        <v>1.92</v>
      </c>
      <c r="D13682">
        <v>1.8930899999999999</v>
      </c>
      <c r="E13682">
        <v>1.4219999999999999</v>
      </c>
      <c r="F13682" t="s">
        <v>47</v>
      </c>
    </row>
    <row r="13683" spans="1:6" x14ac:dyDescent="0.2">
      <c r="A13683" t="s">
        <v>376</v>
      </c>
      <c r="B13683" s="1">
        <v>43859.289583333331</v>
      </c>
      <c r="C13683">
        <v>1.52</v>
      </c>
      <c r="D13683">
        <v>1.4433499999999999</v>
      </c>
      <c r="E13683">
        <v>5.31</v>
      </c>
      <c r="F13683" t="s">
        <v>47</v>
      </c>
    </row>
    <row r="13684" spans="1:6" x14ac:dyDescent="0.2">
      <c r="A13684" t="s">
        <v>376</v>
      </c>
      <c r="B13684" s="1">
        <v>43768.291666666657</v>
      </c>
      <c r="C13684">
        <v>1.34</v>
      </c>
      <c r="D13684">
        <v>1.3301700000000001</v>
      </c>
      <c r="E13684">
        <v>0.73899999999999999</v>
      </c>
      <c r="F13684" t="s">
        <v>47</v>
      </c>
    </row>
    <row r="13685" spans="1:6" x14ac:dyDescent="0.2">
      <c r="A13685" t="s">
        <v>376</v>
      </c>
      <c r="B13685" s="1">
        <v>43677.291666666657</v>
      </c>
      <c r="C13685">
        <v>1.1399999999999999</v>
      </c>
      <c r="D13685">
        <v>1.1303700000000001</v>
      </c>
      <c r="E13685">
        <v>0.85199999999999998</v>
      </c>
      <c r="F13685" t="s">
        <v>47</v>
      </c>
    </row>
    <row r="13686" spans="1:6" x14ac:dyDescent="0.2">
      <c r="A13686" t="s">
        <v>376</v>
      </c>
      <c r="B13686" s="1">
        <v>43586.288888888892</v>
      </c>
      <c r="C13686">
        <v>1.77</v>
      </c>
      <c r="D13686">
        <v>1.68537</v>
      </c>
      <c r="E13686">
        <v>5.0209999999999999</v>
      </c>
      <c r="F13686" t="s">
        <v>47</v>
      </c>
    </row>
    <row r="13687" spans="1:6" x14ac:dyDescent="0.2">
      <c r="A13687" t="s">
        <v>376</v>
      </c>
      <c r="B13687" s="1">
        <v>43495.291666666657</v>
      </c>
      <c r="C13687">
        <v>1.34</v>
      </c>
      <c r="D13687">
        <v>1.1838</v>
      </c>
      <c r="E13687">
        <v>13.195</v>
      </c>
      <c r="F13687" t="s">
        <v>47</v>
      </c>
    </row>
    <row r="13688" spans="1:6" x14ac:dyDescent="0.2">
      <c r="A13688" t="s">
        <v>376</v>
      </c>
      <c r="B13688" s="1">
        <v>43404.290277777778</v>
      </c>
      <c r="C13688">
        <v>1.2</v>
      </c>
      <c r="D13688">
        <v>1.11128</v>
      </c>
      <c r="E13688">
        <v>7.984</v>
      </c>
      <c r="F13688" t="s">
        <v>47</v>
      </c>
    </row>
    <row r="13689" spans="1:6" x14ac:dyDescent="0.2">
      <c r="A13689" t="s">
        <v>376</v>
      </c>
      <c r="B13689" s="1">
        <v>43313.315972222219</v>
      </c>
      <c r="C13689">
        <v>0.92</v>
      </c>
      <c r="D13689">
        <v>0.89707000000000003</v>
      </c>
      <c r="E13689">
        <v>2.556</v>
      </c>
      <c r="F13689" t="s">
        <v>47</v>
      </c>
    </row>
    <row r="13690" spans="1:6" x14ac:dyDescent="0.2">
      <c r="A13690" t="s">
        <v>376</v>
      </c>
      <c r="B13690" s="1">
        <v>43222.324305555558</v>
      </c>
      <c r="C13690">
        <v>1.52</v>
      </c>
      <c r="D13690">
        <v>1.4410799999999999</v>
      </c>
      <c r="E13690">
        <v>5.476</v>
      </c>
      <c r="F13690" t="s">
        <v>47</v>
      </c>
    </row>
    <row r="13691" spans="1:6" x14ac:dyDescent="0.2">
      <c r="A13691" t="s">
        <v>376</v>
      </c>
      <c r="B13691" s="1">
        <v>43131.291666666657</v>
      </c>
      <c r="C13691">
        <v>0.99</v>
      </c>
      <c r="D13691">
        <v>0.89556000000000002</v>
      </c>
      <c r="E13691">
        <v>10.545</v>
      </c>
      <c r="F13691" t="s">
        <v>47</v>
      </c>
    </row>
    <row r="13692" spans="1:6" x14ac:dyDescent="0.2">
      <c r="A13692" t="s">
        <v>376</v>
      </c>
      <c r="B13692" s="1">
        <v>43041.291666666657</v>
      </c>
      <c r="C13692">
        <v>0.91</v>
      </c>
      <c r="D13692">
        <v>0.84869000000000006</v>
      </c>
      <c r="E13692">
        <v>7.2240000000000002</v>
      </c>
      <c r="F13692" t="s">
        <v>47</v>
      </c>
    </row>
    <row r="13693" spans="1:6" x14ac:dyDescent="0.2">
      <c r="A13693" t="s">
        <v>376</v>
      </c>
      <c r="B13693" s="1">
        <v>42943.29791666667</v>
      </c>
      <c r="C13693">
        <v>0.66</v>
      </c>
      <c r="D13693">
        <v>0.66888999999999998</v>
      </c>
      <c r="E13693">
        <v>-1.329</v>
      </c>
      <c r="F13693" t="s">
        <v>47</v>
      </c>
    </row>
    <row r="13694" spans="1:6" x14ac:dyDescent="0.2">
      <c r="A13694" t="s">
        <v>376</v>
      </c>
      <c r="B13694" s="1">
        <v>42858.291666666657</v>
      </c>
      <c r="C13694">
        <v>1.31</v>
      </c>
      <c r="D13694">
        <v>1.22533</v>
      </c>
      <c r="E13694">
        <v>6.91</v>
      </c>
      <c r="F13694" t="s">
        <v>47</v>
      </c>
    </row>
    <row r="13695" spans="1:6" x14ac:dyDescent="0.2">
      <c r="A13695" t="s">
        <v>376</v>
      </c>
      <c r="B13695" s="1">
        <v>42767.291666666657</v>
      </c>
      <c r="C13695">
        <v>0.87</v>
      </c>
      <c r="D13695">
        <v>0.81211</v>
      </c>
      <c r="E13695">
        <v>7.1280000000000001</v>
      </c>
      <c r="F13695" t="s">
        <v>47</v>
      </c>
    </row>
    <row r="13696" spans="1:6" x14ac:dyDescent="0.2">
      <c r="A13696" t="s">
        <v>376</v>
      </c>
      <c r="B13696" s="1">
        <v>42676.291666666657</v>
      </c>
      <c r="C13696">
        <v>0.86</v>
      </c>
      <c r="D13696">
        <v>0.75841999999999998</v>
      </c>
      <c r="E13696">
        <v>13.394</v>
      </c>
      <c r="F13696" t="s">
        <v>47</v>
      </c>
    </row>
    <row r="13697" spans="1:6" x14ac:dyDescent="0.2">
      <c r="A13697" t="s">
        <v>376</v>
      </c>
      <c r="B13697" s="1">
        <v>42579.291666666657</v>
      </c>
      <c r="C13697">
        <v>0.69</v>
      </c>
      <c r="D13697">
        <v>0.67</v>
      </c>
      <c r="E13697">
        <v>2.9849999999999999</v>
      </c>
      <c r="F13697" t="s">
        <v>47</v>
      </c>
    </row>
    <row r="13698" spans="1:6" x14ac:dyDescent="0.2">
      <c r="A13698" t="s">
        <v>376</v>
      </c>
      <c r="B13698" s="1">
        <v>42488.291666666657</v>
      </c>
      <c r="C13698">
        <v>1.17</v>
      </c>
      <c r="D13698">
        <v>1.1759999999999999</v>
      </c>
      <c r="E13698">
        <v>-0.51</v>
      </c>
      <c r="F13698" t="s">
        <v>47</v>
      </c>
    </row>
    <row r="13699" spans="1:6" x14ac:dyDescent="0.2">
      <c r="A13699" t="s">
        <v>376</v>
      </c>
      <c r="B13699" s="1">
        <v>42403.291666666657</v>
      </c>
      <c r="C13699">
        <v>0.72</v>
      </c>
      <c r="D13699">
        <v>0.71579000000000004</v>
      </c>
      <c r="E13699">
        <v>0.58799999999999997</v>
      </c>
      <c r="F13699" t="s">
        <v>47</v>
      </c>
    </row>
    <row r="13700" spans="1:6" x14ac:dyDescent="0.2">
      <c r="A13700" t="s">
        <v>376</v>
      </c>
      <c r="B13700" s="1">
        <v>42305.291666666657</v>
      </c>
      <c r="C13700">
        <v>0.68</v>
      </c>
      <c r="D13700">
        <v>0.65210999999999997</v>
      </c>
      <c r="E13700">
        <v>4.2779999999999996</v>
      </c>
      <c r="F13700" t="s">
        <v>47</v>
      </c>
    </row>
    <row r="13701" spans="1:6" x14ac:dyDescent="0.2">
      <c r="A13701" t="s">
        <v>376</v>
      </c>
      <c r="B13701" s="1">
        <v>42215.350694444453</v>
      </c>
      <c r="C13701">
        <v>0.55000000000000004</v>
      </c>
      <c r="D13701">
        <v>0.59421000000000002</v>
      </c>
      <c r="E13701">
        <v>-7.44</v>
      </c>
      <c r="F13701" t="s">
        <v>47</v>
      </c>
    </row>
    <row r="13702" spans="1:6" x14ac:dyDescent="0.2">
      <c r="A13702" t="s">
        <v>376</v>
      </c>
      <c r="B13702" s="1">
        <v>42124.456250000003</v>
      </c>
      <c r="C13702">
        <v>1.04</v>
      </c>
      <c r="D13702">
        <v>1.0185500000000001</v>
      </c>
      <c r="E13702">
        <v>2.1059999999999999</v>
      </c>
      <c r="F13702" t="s">
        <v>47</v>
      </c>
    </row>
    <row r="13703" spans="1:6" x14ac:dyDescent="0.2">
      <c r="A13703" t="s">
        <v>376</v>
      </c>
      <c r="B13703" s="1">
        <v>42039.291666666657</v>
      </c>
      <c r="C13703">
        <v>0.7</v>
      </c>
      <c r="D13703">
        <v>0.67769999999999997</v>
      </c>
      <c r="E13703">
        <v>3.2909999999999999</v>
      </c>
      <c r="F13703" t="s">
        <v>47</v>
      </c>
    </row>
    <row r="13704" spans="1:6" x14ac:dyDescent="0.2">
      <c r="A13704" t="s">
        <v>376</v>
      </c>
      <c r="B13704" s="1">
        <v>41941.3125</v>
      </c>
      <c r="C13704">
        <v>0.62</v>
      </c>
      <c r="D13704">
        <v>0.60082999999999998</v>
      </c>
      <c r="E13704">
        <v>3.1909999999999998</v>
      </c>
      <c r="F13704" t="s">
        <v>47</v>
      </c>
    </row>
    <row r="13705" spans="1:6" x14ac:dyDescent="0.2">
      <c r="A13705" t="s">
        <v>376</v>
      </c>
      <c r="B13705" s="1">
        <v>41851.3125</v>
      </c>
      <c r="C13705">
        <v>0.63</v>
      </c>
      <c r="D13705">
        <v>0.62890999999999997</v>
      </c>
      <c r="E13705">
        <v>0.17299999999999999</v>
      </c>
      <c r="F13705" t="s">
        <v>47</v>
      </c>
    </row>
    <row r="13706" spans="1:6" x14ac:dyDescent="0.2">
      <c r="A13706" t="s">
        <v>376</v>
      </c>
      <c r="B13706" s="1">
        <v>41759.3125</v>
      </c>
      <c r="C13706">
        <v>1.06</v>
      </c>
      <c r="D13706">
        <v>1.0796699999999999</v>
      </c>
      <c r="E13706">
        <v>-1.8220000000000001</v>
      </c>
      <c r="F13706" t="s">
        <v>47</v>
      </c>
    </row>
    <row r="13707" spans="1:6" x14ac:dyDescent="0.2">
      <c r="A13707" t="s">
        <v>376</v>
      </c>
      <c r="B13707" s="1">
        <v>41675.3125</v>
      </c>
      <c r="C13707">
        <v>0.8</v>
      </c>
      <c r="D13707">
        <v>0.77064999999999995</v>
      </c>
      <c r="E13707">
        <v>3.8090000000000002</v>
      </c>
      <c r="F13707" t="s">
        <v>47</v>
      </c>
    </row>
    <row r="13708" spans="1:6" x14ac:dyDescent="0.2">
      <c r="A13708" t="s">
        <v>376</v>
      </c>
      <c r="B13708" s="1">
        <v>41577.3125</v>
      </c>
      <c r="C13708">
        <v>0.68</v>
      </c>
      <c r="D13708">
        <v>0.65905000000000002</v>
      </c>
      <c r="E13708">
        <v>3.1789999999999998</v>
      </c>
      <c r="F13708" t="s">
        <v>47</v>
      </c>
    </row>
    <row r="13709" spans="1:6" x14ac:dyDescent="0.2">
      <c r="A13709" t="s">
        <v>376</v>
      </c>
      <c r="B13709" s="1">
        <v>41487.3125</v>
      </c>
      <c r="C13709">
        <v>0.55000000000000004</v>
      </c>
      <c r="D13709">
        <v>0.57303999999999999</v>
      </c>
      <c r="E13709">
        <v>-4.0209999999999999</v>
      </c>
      <c r="F13709" t="s">
        <v>47</v>
      </c>
    </row>
    <row r="13710" spans="1:6" x14ac:dyDescent="0.2">
      <c r="A13710" t="s">
        <v>376</v>
      </c>
      <c r="B13710" s="1">
        <v>41397.3125</v>
      </c>
      <c r="C13710">
        <v>0.99</v>
      </c>
      <c r="D13710">
        <v>0.98129999999999995</v>
      </c>
      <c r="E13710">
        <v>0.88700000000000001</v>
      </c>
      <c r="F13710" t="s">
        <v>47</v>
      </c>
    </row>
    <row r="13711" spans="1:6" x14ac:dyDescent="0.2">
      <c r="A13711" t="s">
        <v>376</v>
      </c>
      <c r="B13711" s="1">
        <v>41310.3125</v>
      </c>
      <c r="C13711">
        <v>0.72</v>
      </c>
      <c r="D13711">
        <v>0.71043999999999996</v>
      </c>
      <c r="E13711">
        <v>1.3460000000000001</v>
      </c>
      <c r="F13711" t="s">
        <v>47</v>
      </c>
    </row>
    <row r="13712" spans="1:6" x14ac:dyDescent="0.2">
      <c r="A13712" t="s">
        <v>377</v>
      </c>
      <c r="B13712" s="1">
        <v>44972.670138888891</v>
      </c>
      <c r="C13712">
        <v>1.39</v>
      </c>
      <c r="D13712">
        <v>1.742</v>
      </c>
      <c r="E13712">
        <v>-20.207000000000001</v>
      </c>
      <c r="F13712" t="s">
        <v>24</v>
      </c>
    </row>
    <row r="13713" spans="1:6" x14ac:dyDescent="0.2">
      <c r="A13713" t="s">
        <v>377</v>
      </c>
      <c r="B13713" s="1">
        <v>44867.670138888891</v>
      </c>
      <c r="C13713">
        <v>2.2999999999999998</v>
      </c>
      <c r="D13713">
        <v>1.78268</v>
      </c>
      <c r="E13713">
        <v>29.018999999999998</v>
      </c>
      <c r="F13713" t="s">
        <v>24</v>
      </c>
    </row>
    <row r="13714" spans="1:6" x14ac:dyDescent="0.2">
      <c r="A13714" t="s">
        <v>377</v>
      </c>
      <c r="B13714" s="1">
        <v>44769.670138888891</v>
      </c>
      <c r="C13714">
        <v>2.37</v>
      </c>
      <c r="D13714">
        <v>1.80383</v>
      </c>
      <c r="E13714">
        <v>31.387</v>
      </c>
      <c r="F13714" t="s">
        <v>24</v>
      </c>
    </row>
    <row r="13715" spans="1:6" x14ac:dyDescent="0.2">
      <c r="A13715" t="s">
        <v>377</v>
      </c>
      <c r="B13715" s="1">
        <v>44678.670138888891</v>
      </c>
      <c r="C13715">
        <v>1.62</v>
      </c>
      <c r="D13715">
        <v>1.65106</v>
      </c>
      <c r="E13715">
        <v>-1.881</v>
      </c>
      <c r="F13715" t="s">
        <v>24</v>
      </c>
    </row>
    <row r="13716" spans="1:6" x14ac:dyDescent="0.2">
      <c r="A13716" t="s">
        <v>377</v>
      </c>
      <c r="B13716" s="1">
        <v>44608.670138888891</v>
      </c>
      <c r="C13716">
        <v>1.36</v>
      </c>
      <c r="D13716">
        <v>1.40611</v>
      </c>
      <c r="E13716">
        <v>-3.2789999999999999</v>
      </c>
      <c r="F13716" t="s">
        <v>24</v>
      </c>
    </row>
    <row r="13717" spans="1:6" x14ac:dyDescent="0.2">
      <c r="A13717" t="s">
        <v>377</v>
      </c>
      <c r="B13717" s="1">
        <v>44503.670138888891</v>
      </c>
      <c r="C13717">
        <v>1.68</v>
      </c>
      <c r="D13717">
        <v>1.57474</v>
      </c>
      <c r="E13717">
        <v>6.6840000000000002</v>
      </c>
      <c r="F13717" t="s">
        <v>24</v>
      </c>
    </row>
    <row r="13718" spans="1:6" x14ac:dyDescent="0.2">
      <c r="A13718" t="s">
        <v>377</v>
      </c>
      <c r="B13718" s="1">
        <v>44405.668055555558</v>
      </c>
      <c r="C13718">
        <v>1.89</v>
      </c>
      <c r="D13718">
        <v>1.84833</v>
      </c>
      <c r="E13718">
        <v>2.2549999999999999</v>
      </c>
      <c r="F13718" t="s">
        <v>24</v>
      </c>
    </row>
    <row r="13719" spans="1:6" x14ac:dyDescent="0.2">
      <c r="A13719" t="s">
        <v>377</v>
      </c>
      <c r="B13719" s="1">
        <v>44314.670138888891</v>
      </c>
      <c r="C13719">
        <v>1.74</v>
      </c>
      <c r="D13719">
        <v>1.7094400000000001</v>
      </c>
      <c r="E13719">
        <v>1.788</v>
      </c>
      <c r="F13719" t="s">
        <v>24</v>
      </c>
    </row>
    <row r="13720" spans="1:6" x14ac:dyDescent="0.2">
      <c r="A13720" t="s">
        <v>377</v>
      </c>
      <c r="B13720" s="1">
        <v>44237.670138888891</v>
      </c>
      <c r="C13720">
        <v>0.56999999999999995</v>
      </c>
      <c r="D13720">
        <v>1.53278</v>
      </c>
      <c r="E13720">
        <v>-62.813000000000002</v>
      </c>
      <c r="F13720" t="s">
        <v>24</v>
      </c>
    </row>
    <row r="13721" spans="1:6" x14ac:dyDescent="0.2">
      <c r="A13721" t="s">
        <v>377</v>
      </c>
      <c r="B13721" s="1">
        <v>44132.670138888891</v>
      </c>
      <c r="C13721">
        <v>0.74</v>
      </c>
      <c r="D13721">
        <v>1.6772199999999999</v>
      </c>
      <c r="E13721">
        <v>-55.878999999999998</v>
      </c>
      <c r="F13721" t="s">
        <v>24</v>
      </c>
    </row>
    <row r="13722" spans="1:6" x14ac:dyDescent="0.2">
      <c r="A13722" t="s">
        <v>377</v>
      </c>
      <c r="B13722" s="1">
        <v>44041.670138888891</v>
      </c>
      <c r="C13722">
        <v>1.52</v>
      </c>
      <c r="D13722">
        <v>1.6364700000000001</v>
      </c>
      <c r="E13722">
        <v>-7.117</v>
      </c>
      <c r="F13722" t="s">
        <v>24</v>
      </c>
    </row>
    <row r="13723" spans="1:6" x14ac:dyDescent="0.2">
      <c r="A13723" t="s">
        <v>377</v>
      </c>
      <c r="B13723" s="1">
        <v>43957.672222222223</v>
      </c>
      <c r="C13723">
        <v>1.38</v>
      </c>
      <c r="D13723">
        <v>1.8113300000000001</v>
      </c>
      <c r="E13723">
        <v>-23.812999999999999</v>
      </c>
      <c r="F13723" t="s">
        <v>24</v>
      </c>
    </row>
    <row r="13724" spans="1:6" x14ac:dyDescent="0.2">
      <c r="A13724" t="s">
        <v>377</v>
      </c>
      <c r="B13724" s="1">
        <v>43873.667361111111</v>
      </c>
      <c r="C13724">
        <v>1.46</v>
      </c>
      <c r="D13724">
        <v>1.5631299999999999</v>
      </c>
      <c r="E13724">
        <v>-6.5979999999999999</v>
      </c>
      <c r="F13724" t="s">
        <v>24</v>
      </c>
    </row>
    <row r="13725" spans="1:6" x14ac:dyDescent="0.2">
      <c r="A13725" t="s">
        <v>377</v>
      </c>
      <c r="B13725" s="1">
        <v>43768.667361111111</v>
      </c>
      <c r="C13725">
        <v>1.41</v>
      </c>
      <c r="D13725">
        <v>1.6681299999999999</v>
      </c>
      <c r="E13725">
        <v>-15.474</v>
      </c>
      <c r="F13725" t="s">
        <v>24</v>
      </c>
    </row>
    <row r="13726" spans="1:6" x14ac:dyDescent="0.2">
      <c r="A13726" t="s">
        <v>377</v>
      </c>
      <c r="B13726" s="1">
        <v>43677.667361111111</v>
      </c>
      <c r="C13726">
        <v>1.69</v>
      </c>
      <c r="D13726">
        <v>1.57</v>
      </c>
      <c r="E13726">
        <v>7.6429999999999998</v>
      </c>
      <c r="F13726" t="s">
        <v>24</v>
      </c>
    </row>
    <row r="13727" spans="1:6" x14ac:dyDescent="0.2">
      <c r="A13727" t="s">
        <v>377</v>
      </c>
      <c r="B13727" s="1">
        <v>43586.670138888891</v>
      </c>
      <c r="C13727">
        <v>1.57</v>
      </c>
      <c r="D13727">
        <v>1.44</v>
      </c>
      <c r="E13727">
        <v>9.0280000000000005</v>
      </c>
      <c r="F13727" t="s">
        <v>24</v>
      </c>
    </row>
    <row r="13728" spans="1:6" x14ac:dyDescent="0.2">
      <c r="A13728" t="s">
        <v>377</v>
      </c>
      <c r="B13728" s="1">
        <v>43509.670138888891</v>
      </c>
      <c r="C13728">
        <v>1.36</v>
      </c>
      <c r="D13728">
        <v>1.22556</v>
      </c>
      <c r="E13728">
        <v>10.97</v>
      </c>
      <c r="F13728" t="s">
        <v>24</v>
      </c>
    </row>
    <row r="13729" spans="1:6" x14ac:dyDescent="0.2">
      <c r="A13729" t="s">
        <v>377</v>
      </c>
      <c r="B13729" s="1">
        <v>43405.681250000001</v>
      </c>
      <c r="C13729">
        <v>1.48</v>
      </c>
      <c r="D13729">
        <v>0.97646999999999995</v>
      </c>
      <c r="E13729">
        <v>51.566000000000003</v>
      </c>
      <c r="F13729" t="s">
        <v>24</v>
      </c>
    </row>
    <row r="13730" spans="1:6" x14ac:dyDescent="0.2">
      <c r="A13730" t="s">
        <v>377</v>
      </c>
      <c r="B13730" s="1">
        <v>43320.670138888891</v>
      </c>
      <c r="C13730">
        <v>0.85</v>
      </c>
      <c r="D13730">
        <v>0.93049999999999999</v>
      </c>
      <c r="E13730">
        <v>-8.6509999999999998</v>
      </c>
      <c r="F13730" t="s">
        <v>24</v>
      </c>
    </row>
    <row r="13731" spans="1:6" x14ac:dyDescent="0.2">
      <c r="A13731" t="s">
        <v>377</v>
      </c>
      <c r="B13731" s="1">
        <v>43222.708333333343</v>
      </c>
      <c r="C13731">
        <v>0.79</v>
      </c>
      <c r="D13731">
        <v>1.03529</v>
      </c>
      <c r="E13731">
        <v>-23.693000000000001</v>
      </c>
      <c r="F13731" t="s">
        <v>24</v>
      </c>
    </row>
    <row r="13732" spans="1:6" x14ac:dyDescent="0.2">
      <c r="A13732" t="s">
        <v>377</v>
      </c>
      <c r="B13732" s="1">
        <v>43145.667361111111</v>
      </c>
      <c r="C13732">
        <v>0.82</v>
      </c>
      <c r="D13732">
        <v>1.1747399999999999</v>
      </c>
      <c r="E13732">
        <v>-30.196999999999999</v>
      </c>
      <c r="F13732" t="s">
        <v>24</v>
      </c>
    </row>
    <row r="13733" spans="1:6" x14ac:dyDescent="0.2">
      <c r="A13733" t="s">
        <v>377</v>
      </c>
      <c r="B13733" s="1">
        <v>43040.667361111111</v>
      </c>
      <c r="C13733">
        <v>1.02</v>
      </c>
      <c r="D13733">
        <v>1.16621</v>
      </c>
      <c r="E13733">
        <v>-12.537000000000001</v>
      </c>
      <c r="F13733" t="s">
        <v>24</v>
      </c>
    </row>
    <row r="13734" spans="1:6" x14ac:dyDescent="0.2">
      <c r="A13734" t="s">
        <v>377</v>
      </c>
      <c r="B13734" s="1">
        <v>42949.678472222222</v>
      </c>
      <c r="C13734">
        <v>0.57999999999999996</v>
      </c>
      <c r="D13734">
        <v>1.0692299999999999</v>
      </c>
      <c r="E13734">
        <v>-45.755000000000003</v>
      </c>
      <c r="F13734" t="s">
        <v>24</v>
      </c>
    </row>
    <row r="13735" spans="1:6" x14ac:dyDescent="0.2">
      <c r="A13735" t="s">
        <v>377</v>
      </c>
      <c r="B13735" s="1">
        <v>42851.688888888893</v>
      </c>
      <c r="C13735">
        <v>0.56999999999999995</v>
      </c>
      <c r="D13735">
        <v>0.84040999999999999</v>
      </c>
      <c r="E13735">
        <v>-32.176000000000002</v>
      </c>
      <c r="F13735" t="s">
        <v>24</v>
      </c>
    </row>
    <row r="13736" spans="1:6" x14ac:dyDescent="0.2">
      <c r="A13736" t="s">
        <v>377</v>
      </c>
      <c r="B13736" s="1">
        <v>42781.670138888891</v>
      </c>
      <c r="C13736">
        <v>0.86</v>
      </c>
      <c r="D13736">
        <v>0.74187999999999998</v>
      </c>
      <c r="E13736">
        <v>15.923</v>
      </c>
      <c r="F13736" t="s">
        <v>24</v>
      </c>
    </row>
    <row r="13737" spans="1:6" x14ac:dyDescent="0.2">
      <c r="A13737" t="s">
        <v>377</v>
      </c>
      <c r="B13737" s="1">
        <v>42676.667361111111</v>
      </c>
      <c r="C13737">
        <v>0.83</v>
      </c>
      <c r="D13737">
        <v>0.68625000000000003</v>
      </c>
      <c r="E13737">
        <v>20.946999999999999</v>
      </c>
      <c r="F13737" t="s">
        <v>24</v>
      </c>
    </row>
    <row r="13738" spans="1:6" x14ac:dyDescent="0.2">
      <c r="A13738" t="s">
        <v>377</v>
      </c>
      <c r="B13738" s="1">
        <v>42585.670138888891</v>
      </c>
      <c r="C13738">
        <v>0.65</v>
      </c>
      <c r="D13738">
        <v>0.62587999999999999</v>
      </c>
      <c r="E13738">
        <v>3.8540000000000001</v>
      </c>
      <c r="F13738" t="s">
        <v>24</v>
      </c>
    </row>
    <row r="13739" spans="1:6" x14ac:dyDescent="0.2">
      <c r="A13739" t="s">
        <v>377</v>
      </c>
      <c r="B13739" s="1">
        <v>42494.667361111111</v>
      </c>
      <c r="C13739">
        <v>-0.53</v>
      </c>
      <c r="D13739">
        <v>0.34878999999999999</v>
      </c>
      <c r="E13739">
        <v>-251.95400000000001</v>
      </c>
      <c r="F13739" t="s">
        <v>24</v>
      </c>
    </row>
    <row r="13740" spans="1:6" x14ac:dyDescent="0.2">
      <c r="A13740" t="s">
        <v>377</v>
      </c>
      <c r="B13740" s="1">
        <v>42418.667361111111</v>
      </c>
      <c r="C13740">
        <v>0.18</v>
      </c>
      <c r="D13740">
        <v>1.1389800000000001</v>
      </c>
      <c r="E13740">
        <v>-84.195999999999998</v>
      </c>
      <c r="F13740" t="s">
        <v>24</v>
      </c>
    </row>
    <row r="13741" spans="1:6" x14ac:dyDescent="0.2">
      <c r="A13741" t="s">
        <v>377</v>
      </c>
      <c r="B13741" s="1">
        <v>42305.667361111111</v>
      </c>
      <c r="C13741">
        <v>0.71</v>
      </c>
      <c r="D13741">
        <v>1.0966</v>
      </c>
      <c r="E13741">
        <v>-35.253999999999998</v>
      </c>
      <c r="F13741" t="s">
        <v>24</v>
      </c>
    </row>
    <row r="13742" spans="1:6" x14ac:dyDescent="0.2">
      <c r="A13742" t="s">
        <v>377</v>
      </c>
      <c r="B13742" s="1">
        <v>42214.667361111111</v>
      </c>
      <c r="C13742">
        <v>0.99912999999999996</v>
      </c>
      <c r="D13742">
        <v>1.1134500000000001</v>
      </c>
      <c r="E13742">
        <v>-10.268000000000001</v>
      </c>
      <c r="F13742" t="s">
        <v>24</v>
      </c>
    </row>
    <row r="13743" spans="1:6" x14ac:dyDescent="0.2">
      <c r="A13743" t="s">
        <v>377</v>
      </c>
      <c r="B13743" s="1">
        <v>42123.667361111111</v>
      </c>
      <c r="C13743">
        <v>1.2998400000000001</v>
      </c>
      <c r="D13743">
        <v>0.80511999999999995</v>
      </c>
      <c r="E13743">
        <v>61.445999999999998</v>
      </c>
      <c r="F13743" t="s">
        <v>24</v>
      </c>
    </row>
    <row r="13744" spans="1:6" x14ac:dyDescent="0.2">
      <c r="A13744" t="s">
        <v>377</v>
      </c>
      <c r="B13744" s="1">
        <v>42054.667361111111</v>
      </c>
      <c r="C13744">
        <v>-0.54320999999999997</v>
      </c>
      <c r="D13744">
        <v>0.99763000000000002</v>
      </c>
      <c r="E13744">
        <v>-154.44999999999999</v>
      </c>
      <c r="F13744" t="s">
        <v>24</v>
      </c>
    </row>
    <row r="13745" spans="1:6" x14ac:dyDescent="0.2">
      <c r="A13745" t="s">
        <v>377</v>
      </c>
      <c r="B13745" s="1">
        <v>41941.666666666657</v>
      </c>
      <c r="C13745">
        <v>0.76632</v>
      </c>
      <c r="D13745">
        <v>0.84148999999999996</v>
      </c>
      <c r="E13745">
        <v>-8.9329999999999998</v>
      </c>
      <c r="F13745" t="s">
        <v>24</v>
      </c>
    </row>
    <row r="13746" spans="1:6" x14ac:dyDescent="0.2">
      <c r="A13746" t="s">
        <v>377</v>
      </c>
      <c r="B13746" s="1">
        <v>41850.667361111111</v>
      </c>
      <c r="C13746">
        <v>0.82218000000000002</v>
      </c>
      <c r="D13746">
        <v>0.76641999999999999</v>
      </c>
      <c r="E13746">
        <v>7.2750000000000004</v>
      </c>
      <c r="F13746" t="s">
        <v>24</v>
      </c>
    </row>
    <row r="13747" spans="1:6" x14ac:dyDescent="0.2">
      <c r="A13747" t="s">
        <v>377</v>
      </c>
      <c r="B13747" s="1">
        <v>41759.667361111111</v>
      </c>
      <c r="C13747">
        <v>0.76548000000000005</v>
      </c>
      <c r="D13747">
        <v>0.67979000000000001</v>
      </c>
      <c r="E13747">
        <v>12.605</v>
      </c>
      <c r="F13747" t="s">
        <v>24</v>
      </c>
    </row>
    <row r="13748" spans="1:6" x14ac:dyDescent="0.2">
      <c r="A13748" t="s">
        <v>377</v>
      </c>
      <c r="B13748" s="1">
        <v>41689.667361111111</v>
      </c>
      <c r="C13748">
        <v>0.83162999999999998</v>
      </c>
      <c r="D13748">
        <v>0.73594000000000004</v>
      </c>
      <c r="E13748">
        <v>13.002000000000001</v>
      </c>
      <c r="F13748" t="s">
        <v>24</v>
      </c>
    </row>
    <row r="13749" spans="1:6" x14ac:dyDescent="0.2">
      <c r="A13749" t="s">
        <v>377</v>
      </c>
      <c r="B13749" s="1">
        <v>41570.667361111111</v>
      </c>
      <c r="C13749">
        <v>0.68042000000000002</v>
      </c>
      <c r="D13749">
        <v>0.55171999999999999</v>
      </c>
      <c r="E13749">
        <v>23.327999999999999</v>
      </c>
      <c r="F13749" t="s">
        <v>24</v>
      </c>
    </row>
    <row r="13750" spans="1:6" x14ac:dyDescent="0.2">
      <c r="A13750" t="s">
        <v>377</v>
      </c>
      <c r="B13750" s="1">
        <v>41479.671527777777</v>
      </c>
      <c r="C13750">
        <v>0.47252</v>
      </c>
      <c r="D13750">
        <v>0.67315999999999998</v>
      </c>
      <c r="E13750">
        <v>-29.806000000000001</v>
      </c>
      <c r="F13750" t="s">
        <v>24</v>
      </c>
    </row>
    <row r="13751" spans="1:6" x14ac:dyDescent="0.2">
      <c r="A13751" t="s">
        <v>377</v>
      </c>
      <c r="B13751" s="1">
        <v>41388.667361111111</v>
      </c>
      <c r="C13751">
        <v>0.67096999999999996</v>
      </c>
      <c r="D13751">
        <v>0.73414000000000001</v>
      </c>
      <c r="E13751">
        <v>-8.6039999999999992</v>
      </c>
      <c r="F13751" t="s">
        <v>24</v>
      </c>
    </row>
    <row r="13752" spans="1:6" x14ac:dyDescent="0.2">
      <c r="A13752" t="s">
        <v>377</v>
      </c>
      <c r="B13752" s="1">
        <v>41318.667361111111</v>
      </c>
      <c r="C13752">
        <v>0.91668000000000005</v>
      </c>
      <c r="D13752">
        <v>0.58906999999999998</v>
      </c>
      <c r="E13752">
        <v>55.616</v>
      </c>
      <c r="F13752" t="s">
        <v>24</v>
      </c>
    </row>
    <row r="13753" spans="1:6" x14ac:dyDescent="0.2">
      <c r="A13753" t="s">
        <v>378</v>
      </c>
      <c r="B13753" s="1">
        <v>44960.288194444453</v>
      </c>
      <c r="C13753">
        <v>-0.67</v>
      </c>
      <c r="D13753">
        <v>0.60031999999999996</v>
      </c>
      <c r="E13753">
        <v>-211.607</v>
      </c>
      <c r="F13753" t="s">
        <v>84</v>
      </c>
    </row>
    <row r="13754" spans="1:6" x14ac:dyDescent="0.2">
      <c r="A13754" t="s">
        <v>378</v>
      </c>
      <c r="B13754" s="1">
        <v>44862.288194444453</v>
      </c>
      <c r="C13754">
        <v>0.76</v>
      </c>
      <c r="D13754">
        <v>0.65215999999999996</v>
      </c>
      <c r="E13754">
        <v>16.536000000000001</v>
      </c>
      <c r="F13754" t="s">
        <v>84</v>
      </c>
    </row>
    <row r="13755" spans="1:6" x14ac:dyDescent="0.2">
      <c r="A13755" t="s">
        <v>378</v>
      </c>
      <c r="B13755" s="1">
        <v>44771.288194444453</v>
      </c>
      <c r="C13755">
        <v>0.76</v>
      </c>
      <c r="D13755">
        <v>0.71806000000000003</v>
      </c>
      <c r="E13755">
        <v>5.8410000000000002</v>
      </c>
      <c r="F13755" t="s">
        <v>84</v>
      </c>
    </row>
    <row r="13756" spans="1:6" x14ac:dyDescent="0.2">
      <c r="A13756" t="s">
        <v>378</v>
      </c>
      <c r="B13756" s="1">
        <v>44679.288194444453</v>
      </c>
      <c r="C13756">
        <v>0.83</v>
      </c>
      <c r="D13756">
        <v>0.76778000000000002</v>
      </c>
      <c r="E13756">
        <v>8.1039999999999992</v>
      </c>
      <c r="F13756" t="s">
        <v>84</v>
      </c>
    </row>
    <row r="13757" spans="1:6" x14ac:dyDescent="0.2">
      <c r="A13757" t="s">
        <v>378</v>
      </c>
      <c r="B13757" s="1">
        <v>44589.288194444453</v>
      </c>
      <c r="C13757">
        <v>0.64</v>
      </c>
      <c r="D13757">
        <v>0.60167000000000004</v>
      </c>
      <c r="E13757">
        <v>6.3710000000000004</v>
      </c>
      <c r="F13757" t="s">
        <v>84</v>
      </c>
    </row>
    <row r="13758" spans="1:6" x14ac:dyDescent="0.2">
      <c r="A13758" t="s">
        <v>378</v>
      </c>
      <c r="B13758" s="1">
        <v>44498.288194444453</v>
      </c>
      <c r="C13758">
        <v>0.8</v>
      </c>
      <c r="D13758">
        <v>0.70755999999999997</v>
      </c>
      <c r="E13758">
        <v>13.065</v>
      </c>
      <c r="F13758" t="s">
        <v>84</v>
      </c>
    </row>
    <row r="13759" spans="1:6" x14ac:dyDescent="0.2">
      <c r="A13759" t="s">
        <v>378</v>
      </c>
      <c r="B13759" s="1">
        <v>44407.288194444453</v>
      </c>
      <c r="C13759">
        <v>0.76</v>
      </c>
      <c r="D13759">
        <v>0.69762999999999997</v>
      </c>
      <c r="E13759">
        <v>8.94</v>
      </c>
      <c r="F13759" t="s">
        <v>84</v>
      </c>
    </row>
    <row r="13760" spans="1:6" x14ac:dyDescent="0.2">
      <c r="A13760" t="s">
        <v>378</v>
      </c>
      <c r="B13760" s="1">
        <v>44315.301388888889</v>
      </c>
      <c r="C13760">
        <v>0.83</v>
      </c>
      <c r="D13760">
        <v>0.81233</v>
      </c>
      <c r="E13760">
        <v>2.1749999999999998</v>
      </c>
      <c r="F13760" t="s">
        <v>84</v>
      </c>
    </row>
    <row r="13761" spans="1:6" x14ac:dyDescent="0.2">
      <c r="A13761" t="s">
        <v>378</v>
      </c>
      <c r="B13761" s="1">
        <v>44225.288194444453</v>
      </c>
      <c r="C13761">
        <v>0.53</v>
      </c>
      <c r="D13761">
        <v>0.52388999999999997</v>
      </c>
      <c r="E13761">
        <v>1.1659999999999999</v>
      </c>
      <c r="F13761" t="s">
        <v>84</v>
      </c>
    </row>
    <row r="13762" spans="1:6" x14ac:dyDescent="0.2">
      <c r="A13762" t="s">
        <v>378</v>
      </c>
      <c r="B13762" s="1">
        <v>44133.288194444453</v>
      </c>
      <c r="C13762">
        <v>0.7</v>
      </c>
      <c r="D13762">
        <v>0.67371000000000003</v>
      </c>
      <c r="E13762">
        <v>3.9020000000000001</v>
      </c>
      <c r="F13762" t="s">
        <v>84</v>
      </c>
    </row>
    <row r="13763" spans="1:6" x14ac:dyDescent="0.2">
      <c r="A13763" t="s">
        <v>378</v>
      </c>
      <c r="B13763" s="1">
        <v>44043.288194444453</v>
      </c>
      <c r="C13763">
        <v>0.77</v>
      </c>
      <c r="D13763">
        <v>0.63158999999999998</v>
      </c>
      <c r="E13763">
        <v>21.914999999999999</v>
      </c>
      <c r="F13763" t="s">
        <v>84</v>
      </c>
    </row>
    <row r="13764" spans="1:6" x14ac:dyDescent="0.2">
      <c r="A13764" t="s">
        <v>378</v>
      </c>
      <c r="B13764" s="1">
        <v>43951.288194444453</v>
      </c>
      <c r="C13764">
        <v>0.83</v>
      </c>
      <c r="D13764">
        <v>0.77349999999999997</v>
      </c>
      <c r="E13764">
        <v>7.3049999999999997</v>
      </c>
      <c r="F13764" t="s">
        <v>84</v>
      </c>
    </row>
    <row r="13765" spans="1:6" x14ac:dyDescent="0.2">
      <c r="A13765" t="s">
        <v>378</v>
      </c>
      <c r="B13765" s="1">
        <v>43861.288194444453</v>
      </c>
      <c r="C13765">
        <v>0.55000000000000004</v>
      </c>
      <c r="D13765">
        <v>0.55293999999999999</v>
      </c>
      <c r="E13765">
        <v>-0.53200000000000003</v>
      </c>
      <c r="F13765" t="s">
        <v>84</v>
      </c>
    </row>
    <row r="13766" spans="1:6" x14ac:dyDescent="0.2">
      <c r="A13766" t="s">
        <v>378</v>
      </c>
      <c r="B13766" s="1">
        <v>43769.288194444453</v>
      </c>
      <c r="C13766">
        <v>0.66</v>
      </c>
      <c r="D13766">
        <v>0.61184000000000005</v>
      </c>
      <c r="E13766">
        <v>7.8710000000000004</v>
      </c>
      <c r="F13766" t="s">
        <v>84</v>
      </c>
    </row>
    <row r="13767" spans="1:6" x14ac:dyDescent="0.2">
      <c r="A13767" t="s">
        <v>378</v>
      </c>
      <c r="B13767" s="1">
        <v>43677.288194444453</v>
      </c>
      <c r="C13767">
        <v>0.56999999999999995</v>
      </c>
      <c r="D13767">
        <v>0.52175000000000005</v>
      </c>
      <c r="E13767">
        <v>9.2479999999999993</v>
      </c>
      <c r="F13767" t="s">
        <v>84</v>
      </c>
    </row>
    <row r="13768" spans="1:6" x14ac:dyDescent="0.2">
      <c r="A13768" t="s">
        <v>378</v>
      </c>
      <c r="B13768" s="1">
        <v>43587.306944444441</v>
      </c>
      <c r="C13768">
        <v>0.7</v>
      </c>
      <c r="D13768">
        <v>0.66056999999999999</v>
      </c>
      <c r="E13768">
        <v>5.9690000000000003</v>
      </c>
      <c r="F13768" t="s">
        <v>84</v>
      </c>
    </row>
    <row r="13769" spans="1:6" x14ac:dyDescent="0.2">
      <c r="A13769" t="s">
        <v>378</v>
      </c>
      <c r="B13769" s="1">
        <v>43501.291666666657</v>
      </c>
      <c r="C13769">
        <v>0.56999999999999995</v>
      </c>
      <c r="D13769">
        <v>0.58389999999999997</v>
      </c>
      <c r="E13769">
        <v>-2.3809999999999998</v>
      </c>
      <c r="F13769" t="s">
        <v>84</v>
      </c>
    </row>
    <row r="13770" spans="1:6" x14ac:dyDescent="0.2">
      <c r="A13770" t="s">
        <v>378</v>
      </c>
      <c r="B13770" s="1">
        <v>43405.291666666657</v>
      </c>
      <c r="C13770">
        <v>0.57999999999999996</v>
      </c>
      <c r="D13770">
        <v>0.54059999999999997</v>
      </c>
      <c r="E13770">
        <v>7.2880000000000003</v>
      </c>
      <c r="F13770" t="s">
        <v>84</v>
      </c>
    </row>
    <row r="13771" spans="1:6" x14ac:dyDescent="0.2">
      <c r="A13771" t="s">
        <v>378</v>
      </c>
      <c r="B13771" s="1">
        <v>43314.291666666657</v>
      </c>
      <c r="C13771">
        <v>0.49</v>
      </c>
      <c r="D13771">
        <v>0.46600000000000003</v>
      </c>
      <c r="E13771">
        <v>5.15</v>
      </c>
      <c r="F13771" t="s">
        <v>84</v>
      </c>
    </row>
    <row r="13772" spans="1:6" x14ac:dyDescent="0.2">
      <c r="A13772" t="s">
        <v>378</v>
      </c>
      <c r="B13772" s="1">
        <v>43223.291666666657</v>
      </c>
      <c r="C13772">
        <v>0.63</v>
      </c>
      <c r="D13772">
        <v>0.61121000000000003</v>
      </c>
      <c r="E13772">
        <v>3.0739999999999998</v>
      </c>
      <c r="F13772" t="s">
        <v>84</v>
      </c>
    </row>
    <row r="13773" spans="1:6" x14ac:dyDescent="0.2">
      <c r="A13773" t="s">
        <v>378</v>
      </c>
      <c r="B13773" s="1">
        <v>43136.291666666657</v>
      </c>
      <c r="C13773">
        <v>0.52</v>
      </c>
      <c r="D13773">
        <v>0.50114999999999998</v>
      </c>
      <c r="E13773">
        <v>3.7610000000000001</v>
      </c>
      <c r="F13773" t="s">
        <v>84</v>
      </c>
    </row>
    <row r="13774" spans="1:6" x14ac:dyDescent="0.2">
      <c r="A13774" t="s">
        <v>378</v>
      </c>
      <c r="B13774" s="1">
        <v>43041.328472222223</v>
      </c>
      <c r="C13774">
        <v>0.49</v>
      </c>
      <c r="D13774">
        <v>0.46800000000000003</v>
      </c>
      <c r="E13774">
        <v>4.7009999999999996</v>
      </c>
      <c r="F13774" t="s">
        <v>84</v>
      </c>
    </row>
    <row r="13775" spans="1:6" x14ac:dyDescent="0.2">
      <c r="A13775" t="s">
        <v>378</v>
      </c>
      <c r="B13775" s="1">
        <v>42950.320138888892</v>
      </c>
      <c r="C13775">
        <v>0.41</v>
      </c>
      <c r="D13775">
        <v>0.38736999999999999</v>
      </c>
      <c r="E13775">
        <v>5.8419999999999996</v>
      </c>
      <c r="F13775" t="s">
        <v>84</v>
      </c>
    </row>
    <row r="13776" spans="1:6" x14ac:dyDescent="0.2">
      <c r="A13776" t="s">
        <v>378</v>
      </c>
      <c r="B13776" s="1">
        <v>42859.318055555559</v>
      </c>
      <c r="C13776">
        <v>0.52</v>
      </c>
      <c r="D13776">
        <v>0.46289999999999998</v>
      </c>
      <c r="E13776">
        <v>12.335000000000001</v>
      </c>
      <c r="F13776" t="s">
        <v>84</v>
      </c>
    </row>
    <row r="13777" spans="1:6" x14ac:dyDescent="0.2">
      <c r="A13777" t="s">
        <v>378</v>
      </c>
      <c r="B13777" s="1">
        <v>42773.291666666657</v>
      </c>
      <c r="C13777">
        <v>0.44</v>
      </c>
      <c r="D13777">
        <v>0.42416999999999999</v>
      </c>
      <c r="E13777">
        <v>3.7320000000000002</v>
      </c>
      <c r="F13777" t="s">
        <v>84</v>
      </c>
    </row>
    <row r="13778" spans="1:6" x14ac:dyDescent="0.2">
      <c r="A13778" t="s">
        <v>378</v>
      </c>
      <c r="B13778" s="1">
        <v>42677.291666666657</v>
      </c>
      <c r="C13778">
        <v>0.47</v>
      </c>
      <c r="D13778">
        <v>0.46753</v>
      </c>
      <c r="E13778">
        <v>0.52800000000000002</v>
      </c>
      <c r="F13778" t="s">
        <v>84</v>
      </c>
    </row>
    <row r="13779" spans="1:6" x14ac:dyDescent="0.2">
      <c r="A13779" t="s">
        <v>378</v>
      </c>
      <c r="B13779" s="1">
        <v>42586.310416666667</v>
      </c>
      <c r="C13779">
        <v>0.42499999999999999</v>
      </c>
      <c r="D13779">
        <v>0.39702999999999999</v>
      </c>
      <c r="E13779">
        <v>7.0449999999999999</v>
      </c>
      <c r="F13779" t="s">
        <v>84</v>
      </c>
    </row>
    <row r="13780" spans="1:6" x14ac:dyDescent="0.2">
      <c r="A13780" t="s">
        <v>378</v>
      </c>
      <c r="B13780" s="1">
        <v>42495.342361111107</v>
      </c>
      <c r="C13780">
        <v>0.43</v>
      </c>
      <c r="D13780">
        <v>0.42426999999999998</v>
      </c>
      <c r="E13780">
        <v>1.3520000000000001</v>
      </c>
      <c r="F13780" t="s">
        <v>84</v>
      </c>
    </row>
    <row r="13781" spans="1:6" x14ac:dyDescent="0.2">
      <c r="A13781" t="s">
        <v>378</v>
      </c>
      <c r="B13781" s="1">
        <v>42402.291666666657</v>
      </c>
      <c r="C13781">
        <v>0.41</v>
      </c>
      <c r="D13781">
        <v>0.40716999999999998</v>
      </c>
      <c r="E13781">
        <v>0.69599999999999995</v>
      </c>
      <c r="F13781" t="s">
        <v>84</v>
      </c>
    </row>
    <row r="13782" spans="1:6" x14ac:dyDescent="0.2">
      <c r="A13782" t="s">
        <v>378</v>
      </c>
      <c r="B13782" s="1">
        <v>42310.291666666657</v>
      </c>
      <c r="C13782">
        <v>0.45</v>
      </c>
      <c r="D13782">
        <v>0.44447999999999999</v>
      </c>
      <c r="E13782">
        <v>1.2430000000000001</v>
      </c>
      <c r="F13782" t="s">
        <v>84</v>
      </c>
    </row>
    <row r="13783" spans="1:6" x14ac:dyDescent="0.2">
      <c r="A13783" t="s">
        <v>378</v>
      </c>
      <c r="B13783" s="1">
        <v>42220.291666666657</v>
      </c>
      <c r="C13783">
        <v>0.36499999999999999</v>
      </c>
      <c r="D13783">
        <v>0.34983999999999998</v>
      </c>
      <c r="E13783">
        <v>4.335</v>
      </c>
      <c r="F13783" t="s">
        <v>84</v>
      </c>
    </row>
    <row r="13784" spans="1:6" x14ac:dyDescent="0.2">
      <c r="A13784" t="s">
        <v>378</v>
      </c>
      <c r="B13784" s="1">
        <v>42131.313194444447</v>
      </c>
      <c r="C13784">
        <v>0.4</v>
      </c>
      <c r="D13784">
        <v>0.39277000000000001</v>
      </c>
      <c r="E13784">
        <v>1.8420000000000001</v>
      </c>
      <c r="F13784" t="s">
        <v>84</v>
      </c>
    </row>
    <row r="13785" spans="1:6" x14ac:dyDescent="0.2">
      <c r="A13785" t="s">
        <v>378</v>
      </c>
      <c r="B13785" s="1">
        <v>42038.291666666657</v>
      </c>
      <c r="C13785">
        <v>0.39</v>
      </c>
      <c r="D13785">
        <v>0.39928999999999998</v>
      </c>
      <c r="E13785">
        <v>-2.3250000000000002</v>
      </c>
      <c r="F13785" t="s">
        <v>84</v>
      </c>
    </row>
    <row r="13786" spans="1:6" x14ac:dyDescent="0.2">
      <c r="A13786" t="s">
        <v>378</v>
      </c>
      <c r="B13786" s="1">
        <v>41946.294444444437</v>
      </c>
      <c r="C13786">
        <v>0.42499999999999999</v>
      </c>
      <c r="D13786">
        <v>0.40939999999999999</v>
      </c>
      <c r="E13786">
        <v>3.8109999999999999</v>
      </c>
      <c r="F13786" t="s">
        <v>84</v>
      </c>
    </row>
    <row r="13787" spans="1:6" x14ac:dyDescent="0.2">
      <c r="A13787" t="s">
        <v>378</v>
      </c>
      <c r="B13787" s="1">
        <v>41852.208333333343</v>
      </c>
      <c r="C13787">
        <v>0.32500000000000001</v>
      </c>
      <c r="D13787">
        <v>0.30987999999999999</v>
      </c>
      <c r="E13787">
        <v>4.8810000000000002</v>
      </c>
      <c r="F13787" t="s">
        <v>84</v>
      </c>
    </row>
    <row r="13788" spans="1:6" x14ac:dyDescent="0.2">
      <c r="A13788" t="s">
        <v>378</v>
      </c>
      <c r="B13788" s="1">
        <v>41760.474305555559</v>
      </c>
      <c r="C13788">
        <v>0.36499999999999999</v>
      </c>
      <c r="D13788">
        <v>0.36264999999999997</v>
      </c>
      <c r="E13788">
        <v>0.64800000000000002</v>
      </c>
      <c r="F13788" t="s">
        <v>84</v>
      </c>
    </row>
    <row r="13789" spans="1:6" x14ac:dyDescent="0.2">
      <c r="A13789" t="s">
        <v>378</v>
      </c>
      <c r="B13789" s="1">
        <v>41673.792361111111</v>
      </c>
      <c r="C13789">
        <v>0.32500000000000001</v>
      </c>
      <c r="D13789">
        <v>0.33165</v>
      </c>
      <c r="E13789">
        <v>-2.004</v>
      </c>
      <c r="F13789" t="s">
        <v>84</v>
      </c>
    </row>
    <row r="13790" spans="1:6" x14ac:dyDescent="0.2">
      <c r="A13790" t="s">
        <v>378</v>
      </c>
      <c r="B13790" s="1">
        <v>41579.293055555558</v>
      </c>
      <c r="C13790">
        <v>0.38</v>
      </c>
      <c r="D13790">
        <v>0.36695</v>
      </c>
      <c r="E13790">
        <v>3.5579999999999998</v>
      </c>
      <c r="F13790" t="s">
        <v>84</v>
      </c>
    </row>
    <row r="13791" spans="1:6" x14ac:dyDescent="0.2">
      <c r="A13791" t="s">
        <v>378</v>
      </c>
      <c r="B13791" s="1">
        <v>41488.291666666657</v>
      </c>
      <c r="C13791">
        <v>0.30499999999999999</v>
      </c>
      <c r="D13791">
        <v>0.29774</v>
      </c>
      <c r="E13791">
        <v>2.44</v>
      </c>
      <c r="F13791" t="s">
        <v>84</v>
      </c>
    </row>
    <row r="13792" spans="1:6" x14ac:dyDescent="0.2">
      <c r="A13792" t="s">
        <v>378</v>
      </c>
      <c r="B13792" s="1">
        <v>41396.293055555558</v>
      </c>
      <c r="C13792">
        <v>0.38</v>
      </c>
      <c r="D13792">
        <v>0.36027999999999999</v>
      </c>
      <c r="E13792">
        <v>5.4740000000000002</v>
      </c>
      <c r="F13792" t="s">
        <v>84</v>
      </c>
    </row>
    <row r="13793" spans="1:6" x14ac:dyDescent="0.2">
      <c r="A13793" t="s">
        <v>378</v>
      </c>
      <c r="B13793" s="1">
        <v>41310.293749999997</v>
      </c>
      <c r="C13793">
        <v>0.28999999999999998</v>
      </c>
      <c r="D13793">
        <v>0.28290999999999999</v>
      </c>
      <c r="E13793">
        <v>2.5059999999999998</v>
      </c>
      <c r="F13793" t="s">
        <v>84</v>
      </c>
    </row>
    <row r="13794" spans="1:6" x14ac:dyDescent="0.2">
      <c r="A13794" t="s">
        <v>379</v>
      </c>
      <c r="B13794" s="1">
        <v>44966.71875</v>
      </c>
      <c r="C13794">
        <v>12.1</v>
      </c>
      <c r="D13794">
        <v>11.662089999999999</v>
      </c>
      <c r="E13794">
        <v>3.7549999999999999</v>
      </c>
      <c r="F13794" t="s">
        <v>54</v>
      </c>
    </row>
    <row r="13795" spans="1:6" x14ac:dyDescent="0.2">
      <c r="A13795" t="s">
        <v>379</v>
      </c>
      <c r="B13795" s="1">
        <v>44868.673611111109</v>
      </c>
      <c r="C13795">
        <v>10.18</v>
      </c>
      <c r="D13795">
        <v>9.8339099999999995</v>
      </c>
      <c r="E13795">
        <v>3.5190000000000001</v>
      </c>
      <c r="F13795" t="s">
        <v>54</v>
      </c>
    </row>
    <row r="13796" spans="1:6" x14ac:dyDescent="0.2">
      <c r="A13796" t="s">
        <v>379</v>
      </c>
      <c r="B13796" s="1">
        <v>44770.71875</v>
      </c>
      <c r="C13796">
        <v>9.39</v>
      </c>
      <c r="D13796">
        <v>8.7567299999999992</v>
      </c>
      <c r="E13796">
        <v>7.2320000000000002</v>
      </c>
      <c r="F13796" t="s">
        <v>54</v>
      </c>
    </row>
    <row r="13797" spans="1:6" x14ac:dyDescent="0.2">
      <c r="A13797" t="s">
        <v>379</v>
      </c>
      <c r="B13797" s="1">
        <v>44686.673611111109</v>
      </c>
      <c r="C13797">
        <v>7.87</v>
      </c>
      <c r="D13797">
        <v>7.2450000000000001</v>
      </c>
      <c r="E13797">
        <v>8.6270000000000007</v>
      </c>
      <c r="F13797" t="s">
        <v>54</v>
      </c>
    </row>
    <row r="13798" spans="1:6" x14ac:dyDescent="0.2">
      <c r="A13798" t="s">
        <v>379</v>
      </c>
      <c r="B13798" s="1">
        <v>44602.676388888889</v>
      </c>
      <c r="C13798">
        <v>10.53</v>
      </c>
      <c r="D13798">
        <v>10.077669999999999</v>
      </c>
      <c r="E13798">
        <v>4.4880000000000004</v>
      </c>
      <c r="F13798" t="s">
        <v>54</v>
      </c>
    </row>
    <row r="13799" spans="1:6" x14ac:dyDescent="0.2">
      <c r="A13799" t="s">
        <v>379</v>
      </c>
      <c r="B13799" s="1">
        <v>44504.720833333333</v>
      </c>
      <c r="C13799">
        <v>8.7200000000000006</v>
      </c>
      <c r="D13799">
        <v>8.2394400000000001</v>
      </c>
      <c r="E13799">
        <v>5.8319999999999999</v>
      </c>
      <c r="F13799" t="s">
        <v>54</v>
      </c>
    </row>
    <row r="13800" spans="1:6" x14ac:dyDescent="0.2">
      <c r="A13800" t="s">
        <v>379</v>
      </c>
      <c r="B13800" s="1">
        <v>44406.693055555559</v>
      </c>
      <c r="C13800">
        <v>8.1</v>
      </c>
      <c r="D13800">
        <v>7.6181000000000001</v>
      </c>
      <c r="E13800">
        <v>6.3259999999999996</v>
      </c>
      <c r="F13800" t="s">
        <v>54</v>
      </c>
    </row>
    <row r="13801" spans="1:6" x14ac:dyDescent="0.2">
      <c r="A13801" t="s">
        <v>379</v>
      </c>
      <c r="B13801" s="1">
        <v>44322.676388888889</v>
      </c>
      <c r="C13801">
        <v>6.56</v>
      </c>
      <c r="D13801">
        <v>5.60717</v>
      </c>
      <c r="E13801">
        <v>16.992999999999999</v>
      </c>
      <c r="F13801" t="s">
        <v>54</v>
      </c>
    </row>
    <row r="13802" spans="1:6" x14ac:dyDescent="0.2">
      <c r="A13802" t="s">
        <v>379</v>
      </c>
      <c r="B13802" s="1">
        <v>44231.673611111109</v>
      </c>
      <c r="C13802">
        <v>9.26</v>
      </c>
      <c r="D13802">
        <v>8.7191700000000001</v>
      </c>
      <c r="E13802">
        <v>6.2030000000000003</v>
      </c>
      <c r="F13802" t="s">
        <v>54</v>
      </c>
    </row>
    <row r="13803" spans="1:6" x14ac:dyDescent="0.2">
      <c r="A13803" t="s">
        <v>379</v>
      </c>
      <c r="B13803" s="1">
        <v>44140.685416666667</v>
      </c>
      <c r="C13803">
        <v>7.02</v>
      </c>
      <c r="D13803">
        <v>5.9512700000000001</v>
      </c>
      <c r="E13803">
        <v>17.957999999999998</v>
      </c>
      <c r="F13803" t="s">
        <v>54</v>
      </c>
    </row>
    <row r="13804" spans="1:6" x14ac:dyDescent="0.2">
      <c r="A13804" t="s">
        <v>379</v>
      </c>
      <c r="B13804" s="1">
        <v>44042.673611111109</v>
      </c>
      <c r="C13804">
        <v>5.29</v>
      </c>
      <c r="D13804">
        <v>4.2042000000000002</v>
      </c>
      <c r="E13804">
        <v>25.827000000000002</v>
      </c>
      <c r="F13804" t="s">
        <v>54</v>
      </c>
    </row>
    <row r="13805" spans="1:6" x14ac:dyDescent="0.2">
      <c r="A13805" t="s">
        <v>379</v>
      </c>
      <c r="B13805" s="1">
        <v>43958.755555555559</v>
      </c>
      <c r="C13805">
        <v>4</v>
      </c>
      <c r="D13805">
        <v>3.8914599999999999</v>
      </c>
      <c r="E13805">
        <v>2.7890000000000001</v>
      </c>
      <c r="F13805" t="s">
        <v>54</v>
      </c>
    </row>
    <row r="13806" spans="1:6" x14ac:dyDescent="0.2">
      <c r="A13806" t="s">
        <v>379</v>
      </c>
      <c r="B13806" s="1">
        <v>43867.673611111109</v>
      </c>
      <c r="C13806">
        <v>7.78</v>
      </c>
      <c r="D13806">
        <v>7.6805000000000003</v>
      </c>
      <c r="E13806">
        <v>1.296</v>
      </c>
      <c r="F13806" t="s">
        <v>54</v>
      </c>
    </row>
    <row r="13807" spans="1:6" x14ac:dyDescent="0.2">
      <c r="A13807" t="s">
        <v>379</v>
      </c>
      <c r="B13807" s="1">
        <v>43776.673611111109</v>
      </c>
      <c r="C13807">
        <v>5.77</v>
      </c>
      <c r="D13807">
        <v>5.7066699999999999</v>
      </c>
      <c r="E13807">
        <v>1.1100000000000001</v>
      </c>
      <c r="F13807" t="s">
        <v>54</v>
      </c>
    </row>
    <row r="13808" spans="1:6" x14ac:dyDescent="0.2">
      <c r="A13808" t="s">
        <v>379</v>
      </c>
      <c r="B13808" s="1">
        <v>43678.673611111109</v>
      </c>
      <c r="C13808">
        <v>5.16</v>
      </c>
      <c r="D13808">
        <v>5.0816699999999999</v>
      </c>
      <c r="E13808">
        <v>1.5409999999999999</v>
      </c>
      <c r="F13808" t="s">
        <v>54</v>
      </c>
    </row>
    <row r="13809" spans="1:6" x14ac:dyDescent="0.2">
      <c r="A13809" t="s">
        <v>379</v>
      </c>
      <c r="B13809" s="1">
        <v>43594.673611111109</v>
      </c>
      <c r="C13809">
        <v>4.0999999999999996</v>
      </c>
      <c r="D13809">
        <v>4.05091</v>
      </c>
      <c r="E13809">
        <v>1.212</v>
      </c>
      <c r="F13809" t="s">
        <v>54</v>
      </c>
    </row>
    <row r="13810" spans="1:6" x14ac:dyDescent="0.2">
      <c r="A13810" t="s">
        <v>379</v>
      </c>
      <c r="B13810" s="1">
        <v>43503.670138888891</v>
      </c>
      <c r="C13810">
        <v>6.85</v>
      </c>
      <c r="D13810">
        <v>6.7474600000000002</v>
      </c>
      <c r="E13810">
        <v>1.52</v>
      </c>
      <c r="F13810" t="s">
        <v>54</v>
      </c>
    </row>
    <row r="13811" spans="1:6" x14ac:dyDescent="0.2">
      <c r="A13811" t="s">
        <v>379</v>
      </c>
      <c r="B13811" s="1">
        <v>43412.673611111109</v>
      </c>
      <c r="C13811">
        <v>5.12</v>
      </c>
      <c r="D13811">
        <v>4.99831</v>
      </c>
      <c r="E13811">
        <v>2.4350000000000001</v>
      </c>
      <c r="F13811" t="s">
        <v>54</v>
      </c>
    </row>
    <row r="13812" spans="1:6" x14ac:dyDescent="0.2">
      <c r="A13812" t="s">
        <v>379</v>
      </c>
      <c r="B13812" s="1">
        <v>43307.670138888891</v>
      </c>
      <c r="C13812">
        <v>4.6500000000000004</v>
      </c>
      <c r="D13812">
        <v>4.5768300000000002</v>
      </c>
      <c r="E13812">
        <v>1.599</v>
      </c>
      <c r="F13812" t="s">
        <v>54</v>
      </c>
    </row>
    <row r="13813" spans="1:6" x14ac:dyDescent="0.2">
      <c r="A13813" t="s">
        <v>379</v>
      </c>
      <c r="B13813" s="1">
        <v>43223.677083333343</v>
      </c>
      <c r="C13813">
        <v>3.74</v>
      </c>
      <c r="D13813">
        <v>3.7309999999999999</v>
      </c>
      <c r="E13813">
        <v>0.24099999999999999</v>
      </c>
      <c r="F13813" t="s">
        <v>54</v>
      </c>
    </row>
    <row r="13814" spans="1:6" x14ac:dyDescent="0.2">
      <c r="A13814" t="s">
        <v>379</v>
      </c>
      <c r="B13814" s="1">
        <v>43139.677083333343</v>
      </c>
      <c r="C13814">
        <v>5.97</v>
      </c>
      <c r="D13814">
        <v>5.93</v>
      </c>
      <c r="E13814">
        <v>0.67500000000000004</v>
      </c>
      <c r="F13814" t="s">
        <v>54</v>
      </c>
    </row>
    <row r="13815" spans="1:6" x14ac:dyDescent="0.2">
      <c r="A13815" t="s">
        <v>379</v>
      </c>
      <c r="B13815" s="1">
        <v>43041.708333333343</v>
      </c>
      <c r="C13815">
        <v>4.3600000000000003</v>
      </c>
      <c r="D13815">
        <v>4.33</v>
      </c>
      <c r="E13815">
        <v>0.69299999999999995</v>
      </c>
      <c r="F13815" t="s">
        <v>54</v>
      </c>
    </row>
    <row r="13816" spans="1:6" x14ac:dyDescent="0.2">
      <c r="A13816" t="s">
        <v>379</v>
      </c>
      <c r="B13816" s="1">
        <v>42943.879166666673</v>
      </c>
      <c r="C13816">
        <v>3.92</v>
      </c>
      <c r="D13816">
        <v>3.89818</v>
      </c>
      <c r="E13816">
        <v>0.56000000000000005</v>
      </c>
      <c r="F13816" t="s">
        <v>54</v>
      </c>
    </row>
    <row r="13817" spans="1:6" x14ac:dyDescent="0.2">
      <c r="A13817" t="s">
        <v>379</v>
      </c>
      <c r="B13817" s="1">
        <v>42859.674305555563</v>
      </c>
      <c r="C13817">
        <v>3.34</v>
      </c>
      <c r="D13817">
        <v>3.08636</v>
      </c>
      <c r="E13817">
        <v>8.218</v>
      </c>
      <c r="F13817" t="s">
        <v>54</v>
      </c>
    </row>
    <row r="13818" spans="1:6" x14ac:dyDescent="0.2">
      <c r="A13818" t="s">
        <v>379</v>
      </c>
      <c r="B13818" s="1">
        <v>42768.675000000003</v>
      </c>
      <c r="C13818">
        <v>5.28</v>
      </c>
      <c r="D13818">
        <v>5.1183300000000003</v>
      </c>
      <c r="E13818">
        <v>3.1589999999999998</v>
      </c>
      <c r="F13818" t="s">
        <v>54</v>
      </c>
    </row>
    <row r="13819" spans="1:6" x14ac:dyDescent="0.2">
      <c r="A13819" t="s">
        <v>379</v>
      </c>
      <c r="B13819" s="1">
        <v>42677.674305555563</v>
      </c>
      <c r="C13819">
        <v>3.89</v>
      </c>
      <c r="D13819">
        <v>3.6627299999999998</v>
      </c>
      <c r="E13819">
        <v>6.2050000000000001</v>
      </c>
      <c r="F13819" t="s">
        <v>54</v>
      </c>
    </row>
    <row r="13820" spans="1:6" x14ac:dyDescent="0.2">
      <c r="A13820" t="s">
        <v>379</v>
      </c>
      <c r="B13820" s="1">
        <v>42579.708333333343</v>
      </c>
      <c r="C13820">
        <v>3.22</v>
      </c>
      <c r="D13820">
        <v>3.1290900000000001</v>
      </c>
      <c r="E13820">
        <v>2.9049999999999998</v>
      </c>
      <c r="F13820" t="s">
        <v>54</v>
      </c>
    </row>
    <row r="13821" spans="1:6" x14ac:dyDescent="0.2">
      <c r="A13821" t="s">
        <v>379</v>
      </c>
      <c r="B13821" s="1">
        <v>42495.673611111109</v>
      </c>
      <c r="C13821">
        <v>2.46</v>
      </c>
      <c r="D13821">
        <v>2.4390900000000002</v>
      </c>
      <c r="E13821">
        <v>0.85699999999999998</v>
      </c>
      <c r="F13821" t="s">
        <v>54</v>
      </c>
    </row>
    <row r="13822" spans="1:6" x14ac:dyDescent="0.2">
      <c r="A13822" t="s">
        <v>379</v>
      </c>
      <c r="B13822" s="1">
        <v>42404.708333333343</v>
      </c>
      <c r="C13822">
        <v>4.6500000000000004</v>
      </c>
      <c r="D13822">
        <v>4.6091699999999998</v>
      </c>
      <c r="E13822">
        <v>0.88600000000000001</v>
      </c>
      <c r="F13822" t="s">
        <v>54</v>
      </c>
    </row>
    <row r="13823" spans="1:6" x14ac:dyDescent="0.2">
      <c r="A13823" t="s">
        <v>379</v>
      </c>
      <c r="B13823" s="1">
        <v>42313.671527777777</v>
      </c>
      <c r="C13823">
        <v>3.26</v>
      </c>
      <c r="D13823">
        <v>3.1841699999999999</v>
      </c>
      <c r="E13823">
        <v>2.3820000000000001</v>
      </c>
      <c r="F13823" t="s">
        <v>54</v>
      </c>
    </row>
    <row r="13824" spans="1:6" x14ac:dyDescent="0.2">
      <c r="A13824" t="s">
        <v>379</v>
      </c>
      <c r="B13824" s="1">
        <v>42215.667361111111</v>
      </c>
      <c r="C13824">
        <v>2.8</v>
      </c>
      <c r="D13824">
        <v>2.7916699999999999</v>
      </c>
      <c r="E13824">
        <v>0.29799999999999999</v>
      </c>
      <c r="F13824" t="s">
        <v>54</v>
      </c>
    </row>
    <row r="13825" spans="1:6" x14ac:dyDescent="0.2">
      <c r="A13825" t="s">
        <v>379</v>
      </c>
      <c r="B13825" s="1">
        <v>42131.667361111111</v>
      </c>
      <c r="C13825">
        <v>2.25</v>
      </c>
      <c r="D13825">
        <v>2.1658300000000001</v>
      </c>
      <c r="E13825">
        <v>3.8860000000000001</v>
      </c>
      <c r="F13825" t="s">
        <v>54</v>
      </c>
    </row>
    <row r="13826" spans="1:6" x14ac:dyDescent="0.2">
      <c r="A13826" t="s">
        <v>379</v>
      </c>
      <c r="B13826" s="1">
        <v>42040.667361111111</v>
      </c>
      <c r="C13826">
        <v>4.24</v>
      </c>
      <c r="D13826">
        <v>4.1500000000000004</v>
      </c>
      <c r="E13826">
        <v>2.169</v>
      </c>
      <c r="F13826" t="s">
        <v>54</v>
      </c>
    </row>
    <row r="13827" spans="1:6" x14ac:dyDescent="0.2">
      <c r="A13827" t="s">
        <v>379</v>
      </c>
      <c r="B13827" s="1">
        <v>41949.708333333343</v>
      </c>
      <c r="C13827">
        <v>2.95</v>
      </c>
      <c r="D13827">
        <v>2.8618199999999998</v>
      </c>
      <c r="E13827">
        <v>3.081</v>
      </c>
      <c r="F13827" t="s">
        <v>54</v>
      </c>
    </row>
    <row r="13828" spans="1:6" x14ac:dyDescent="0.2">
      <c r="A13828" t="s">
        <v>379</v>
      </c>
      <c r="B13828" s="1">
        <v>41844.668749999997</v>
      </c>
      <c r="C13828">
        <v>2.57</v>
      </c>
      <c r="D13828">
        <v>2.5660799999999999</v>
      </c>
      <c r="E13828">
        <v>0.153</v>
      </c>
      <c r="F13828" t="s">
        <v>54</v>
      </c>
    </row>
    <row r="13829" spans="1:6" x14ac:dyDescent="0.2">
      <c r="A13829" t="s">
        <v>379</v>
      </c>
      <c r="B13829" s="1">
        <v>41767.667361111111</v>
      </c>
      <c r="C13829">
        <v>2</v>
      </c>
      <c r="D13829">
        <v>1.9746699999999999</v>
      </c>
      <c r="E13829">
        <v>1.2829999999999999</v>
      </c>
      <c r="F13829" t="s">
        <v>54</v>
      </c>
    </row>
    <row r="13830" spans="1:6" x14ac:dyDescent="0.2">
      <c r="A13830" t="s">
        <v>379</v>
      </c>
      <c r="B13830" s="1">
        <v>41675.667361111111</v>
      </c>
      <c r="C13830">
        <v>3.82</v>
      </c>
      <c r="D13830">
        <v>3.7415799999999999</v>
      </c>
      <c r="E13830">
        <v>2.0960000000000001</v>
      </c>
      <c r="F13830" t="s">
        <v>54</v>
      </c>
    </row>
    <row r="13831" spans="1:6" x14ac:dyDescent="0.2">
      <c r="A13831" t="s">
        <v>379</v>
      </c>
      <c r="B13831" s="1">
        <v>41585.667361111111</v>
      </c>
      <c r="C13831">
        <v>2.6</v>
      </c>
      <c r="D13831">
        <v>2.58683</v>
      </c>
      <c r="E13831">
        <v>0.50700000000000001</v>
      </c>
      <c r="F13831" t="s">
        <v>54</v>
      </c>
    </row>
    <row r="13832" spans="1:6" x14ac:dyDescent="0.2">
      <c r="A13832" t="s">
        <v>379</v>
      </c>
      <c r="B13832" s="1">
        <v>41480.667361111111</v>
      </c>
      <c r="C13832">
        <v>2.35</v>
      </c>
      <c r="D13832">
        <v>2.339</v>
      </c>
      <c r="E13832">
        <v>0.46800000000000003</v>
      </c>
      <c r="F13832" t="s">
        <v>54</v>
      </c>
    </row>
    <row r="13833" spans="1:6" x14ac:dyDescent="0.2">
      <c r="A13833" t="s">
        <v>379</v>
      </c>
      <c r="B13833" s="1">
        <v>41396.667361111111</v>
      </c>
      <c r="C13833">
        <v>1.84</v>
      </c>
      <c r="D13833">
        <v>1.8036399999999999</v>
      </c>
      <c r="E13833">
        <v>2.016</v>
      </c>
      <c r="F13833" t="s">
        <v>54</v>
      </c>
    </row>
    <row r="13834" spans="1:6" x14ac:dyDescent="0.2">
      <c r="A13834" t="s">
        <v>379</v>
      </c>
      <c r="B13834" s="1">
        <v>41311.667361111111</v>
      </c>
      <c r="C13834">
        <v>3.47</v>
      </c>
      <c r="D13834">
        <v>3.1907299999999998</v>
      </c>
      <c r="E13834">
        <v>8.7530000000000001</v>
      </c>
      <c r="F13834" t="s">
        <v>54</v>
      </c>
    </row>
    <row r="13835" spans="1:6" x14ac:dyDescent="0.2">
      <c r="A13835" t="s">
        <v>380</v>
      </c>
      <c r="B13835" s="1">
        <v>44980.270833333343</v>
      </c>
      <c r="C13835">
        <v>0.5</v>
      </c>
      <c r="D13835">
        <v>0.503</v>
      </c>
      <c r="E13835">
        <v>-0.59599999999999997</v>
      </c>
      <c r="F13835" t="s">
        <v>107</v>
      </c>
    </row>
    <row r="13836" spans="1:6" x14ac:dyDescent="0.2">
      <c r="A13836" t="s">
        <v>380</v>
      </c>
      <c r="B13836" s="1">
        <v>44861.270833333343</v>
      </c>
      <c r="C13836">
        <v>0.46</v>
      </c>
      <c r="D13836">
        <v>0.45940999999999999</v>
      </c>
      <c r="E13836">
        <v>0.128</v>
      </c>
      <c r="F13836" t="s">
        <v>107</v>
      </c>
    </row>
    <row r="13837" spans="1:6" x14ac:dyDescent="0.2">
      <c r="A13837" t="s">
        <v>380</v>
      </c>
      <c r="B13837" s="1">
        <v>44770.270833333343</v>
      </c>
      <c r="C13837">
        <v>0.39</v>
      </c>
      <c r="D13837">
        <v>0.39056000000000002</v>
      </c>
      <c r="E13837">
        <v>-0.14299999999999999</v>
      </c>
      <c r="F13837" t="s">
        <v>107</v>
      </c>
    </row>
    <row r="13838" spans="1:6" x14ac:dyDescent="0.2">
      <c r="A13838" t="s">
        <v>380</v>
      </c>
      <c r="B13838" s="1">
        <v>44679.291666666657</v>
      </c>
      <c r="C13838">
        <v>0.33</v>
      </c>
      <c r="D13838">
        <v>0.32833000000000001</v>
      </c>
      <c r="E13838">
        <v>0.50900000000000001</v>
      </c>
      <c r="F13838" t="s">
        <v>107</v>
      </c>
    </row>
    <row r="13839" spans="1:6" x14ac:dyDescent="0.2">
      <c r="A13839" t="s">
        <v>380</v>
      </c>
      <c r="B13839" s="1">
        <v>44616.270833333343</v>
      </c>
      <c r="C13839">
        <v>0.45</v>
      </c>
      <c r="D13839">
        <v>0.45056000000000002</v>
      </c>
      <c r="E13839">
        <v>-0.124</v>
      </c>
      <c r="F13839" t="s">
        <v>107</v>
      </c>
    </row>
    <row r="13840" spans="1:6" x14ac:dyDescent="0.2">
      <c r="A13840" t="s">
        <v>380</v>
      </c>
      <c r="B13840" s="1">
        <v>44497.291666666657</v>
      </c>
      <c r="C13840">
        <v>0.44</v>
      </c>
      <c r="D13840">
        <v>0.44039</v>
      </c>
      <c r="E13840">
        <v>-8.8999999999999996E-2</v>
      </c>
      <c r="F13840" t="s">
        <v>107</v>
      </c>
    </row>
    <row r="13841" spans="1:6" x14ac:dyDescent="0.2">
      <c r="A13841" t="s">
        <v>380</v>
      </c>
      <c r="B13841" s="1">
        <v>44406.291666666657</v>
      </c>
      <c r="C13841">
        <v>0.38</v>
      </c>
      <c r="D13841">
        <v>0.36989</v>
      </c>
      <c r="E13841">
        <v>2.7330000000000001</v>
      </c>
      <c r="F13841" t="s">
        <v>107</v>
      </c>
    </row>
    <row r="13842" spans="1:6" x14ac:dyDescent="0.2">
      <c r="A13842" t="s">
        <v>380</v>
      </c>
      <c r="B13842" s="1">
        <v>44315.273611111108</v>
      </c>
      <c r="C13842">
        <v>0.33</v>
      </c>
      <c r="D13842">
        <v>0.31639</v>
      </c>
      <c r="E13842">
        <v>4.3019999999999996</v>
      </c>
      <c r="F13842" t="s">
        <v>107</v>
      </c>
    </row>
    <row r="13843" spans="1:6" x14ac:dyDescent="0.2">
      <c r="A13843" t="s">
        <v>380</v>
      </c>
      <c r="B13843" s="1">
        <v>44252.279166666667</v>
      </c>
      <c r="C13843">
        <v>0.39</v>
      </c>
      <c r="D13843">
        <v>0.39589000000000002</v>
      </c>
      <c r="E13843">
        <v>-1.488</v>
      </c>
      <c r="F13843" t="s">
        <v>107</v>
      </c>
    </row>
    <row r="13844" spans="1:6" x14ac:dyDescent="0.2">
      <c r="A13844" t="s">
        <v>380</v>
      </c>
      <c r="B13844" s="1">
        <v>44133.28125</v>
      </c>
      <c r="C13844">
        <v>0.39</v>
      </c>
      <c r="D13844">
        <v>0.37143999999999999</v>
      </c>
      <c r="E13844">
        <v>4.9969999999999999</v>
      </c>
      <c r="F13844" t="s">
        <v>107</v>
      </c>
    </row>
    <row r="13845" spans="1:6" x14ac:dyDescent="0.2">
      <c r="A13845" t="s">
        <v>380</v>
      </c>
      <c r="B13845" s="1">
        <v>44042.270833333343</v>
      </c>
      <c r="C13845">
        <v>0.33</v>
      </c>
      <c r="D13845">
        <v>0.31469000000000003</v>
      </c>
      <c r="E13845">
        <v>4.8650000000000002</v>
      </c>
      <c r="F13845" t="s">
        <v>107</v>
      </c>
    </row>
    <row r="13846" spans="1:6" x14ac:dyDescent="0.2">
      <c r="A13846" t="s">
        <v>380</v>
      </c>
      <c r="B13846" s="1">
        <v>43948.675000000003</v>
      </c>
      <c r="C13846">
        <v>0.28999999999999998</v>
      </c>
      <c r="D13846">
        <v>0.27324999999999999</v>
      </c>
      <c r="E13846">
        <v>6.13</v>
      </c>
      <c r="F13846" t="s">
        <v>107</v>
      </c>
    </row>
    <row r="13847" spans="1:6" x14ac:dyDescent="0.2">
      <c r="A13847" t="s">
        <v>380</v>
      </c>
      <c r="B13847" s="1">
        <v>43888.291666666657</v>
      </c>
      <c r="C13847">
        <v>0.35</v>
      </c>
      <c r="D13847">
        <v>0.34920000000000001</v>
      </c>
      <c r="E13847">
        <v>0.22900000000000001</v>
      </c>
      <c r="F13847" t="s">
        <v>107</v>
      </c>
    </row>
    <row r="13848" spans="1:6" x14ac:dyDescent="0.2">
      <c r="A13848" t="s">
        <v>380</v>
      </c>
      <c r="B13848" s="1">
        <v>43776.722222222219</v>
      </c>
      <c r="C13848">
        <v>0.32</v>
      </c>
      <c r="D13848">
        <v>0.31594</v>
      </c>
      <c r="E13848">
        <v>1.286</v>
      </c>
      <c r="F13848" t="s">
        <v>107</v>
      </c>
    </row>
    <row r="13849" spans="1:6" x14ac:dyDescent="0.2">
      <c r="A13849" t="s">
        <v>380</v>
      </c>
      <c r="B13849" s="1">
        <v>43685.3125</v>
      </c>
      <c r="C13849">
        <v>0.3</v>
      </c>
      <c r="D13849">
        <v>0.28883999999999999</v>
      </c>
      <c r="E13849">
        <v>3.8639999999999999</v>
      </c>
      <c r="F13849" t="s">
        <v>107</v>
      </c>
    </row>
    <row r="13850" spans="1:6" x14ac:dyDescent="0.2">
      <c r="A13850" t="s">
        <v>380</v>
      </c>
      <c r="B13850" s="1">
        <v>43594.342361111107</v>
      </c>
      <c r="C13850">
        <v>0.25</v>
      </c>
      <c r="D13850">
        <v>0.23433000000000001</v>
      </c>
      <c r="E13850">
        <v>6.6870000000000003</v>
      </c>
      <c r="F13850" t="s">
        <v>107</v>
      </c>
    </row>
    <row r="13851" spans="1:6" x14ac:dyDescent="0.2">
      <c r="A13851" t="s">
        <v>380</v>
      </c>
      <c r="B13851" s="1">
        <v>43524.333333333343</v>
      </c>
      <c r="C13851">
        <v>0.3</v>
      </c>
      <c r="D13851">
        <v>0.30038999999999999</v>
      </c>
      <c r="E13851">
        <v>-0.13</v>
      </c>
      <c r="F13851" t="s">
        <v>107</v>
      </c>
    </row>
    <row r="13852" spans="1:6" x14ac:dyDescent="0.2">
      <c r="A13852" t="s">
        <v>380</v>
      </c>
      <c r="B13852" s="1">
        <v>43411.6875</v>
      </c>
      <c r="C13852">
        <v>0.3</v>
      </c>
      <c r="D13852">
        <v>0.27472999999999997</v>
      </c>
      <c r="E13852">
        <v>9.1989999999999998</v>
      </c>
      <c r="F13852" t="s">
        <v>107</v>
      </c>
    </row>
    <row r="13853" spans="1:6" x14ac:dyDescent="0.2">
      <c r="A13853" t="s">
        <v>380</v>
      </c>
      <c r="B13853" s="1">
        <v>43320.354166666657</v>
      </c>
      <c r="C13853">
        <v>1.3</v>
      </c>
      <c r="D13853">
        <v>0.28333000000000003</v>
      </c>
      <c r="E13853">
        <v>358.82900000000001</v>
      </c>
      <c r="F13853" t="s">
        <v>107</v>
      </c>
    </row>
    <row r="13854" spans="1:6" x14ac:dyDescent="0.2">
      <c r="A13854" t="s">
        <v>380</v>
      </c>
      <c r="B13854" s="1">
        <v>43215.366666666669</v>
      </c>
      <c r="C13854">
        <v>0.98</v>
      </c>
      <c r="D13854">
        <v>1.04369</v>
      </c>
      <c r="E13854">
        <v>-6.1020000000000003</v>
      </c>
      <c r="F13854" t="s">
        <v>107</v>
      </c>
    </row>
    <row r="13855" spans="1:6" x14ac:dyDescent="0.2">
      <c r="A13855" t="s">
        <v>380</v>
      </c>
      <c r="B13855" s="1">
        <v>43145.125</v>
      </c>
      <c r="C13855">
        <v>1.1299999999999999</v>
      </c>
      <c r="D13855">
        <v>1.1579999999999999</v>
      </c>
      <c r="E13855">
        <v>-2.4180000000000001</v>
      </c>
      <c r="F13855" t="s">
        <v>107</v>
      </c>
    </row>
    <row r="13856" spans="1:6" x14ac:dyDescent="0.2">
      <c r="A13856" t="s">
        <v>380</v>
      </c>
      <c r="B13856" s="1">
        <v>43033.291666666657</v>
      </c>
      <c r="C13856">
        <v>1.1000000000000001</v>
      </c>
      <c r="D13856">
        <v>1.1624699999999999</v>
      </c>
      <c r="E13856">
        <v>-5.3739999999999997</v>
      </c>
      <c r="F13856" t="s">
        <v>107</v>
      </c>
    </row>
    <row r="13857" spans="1:6" x14ac:dyDescent="0.2">
      <c r="A13857" t="s">
        <v>380</v>
      </c>
      <c r="B13857" s="1">
        <v>42943.333333333343</v>
      </c>
      <c r="C13857">
        <v>1.25</v>
      </c>
      <c r="D13857">
        <v>1.2839499999999999</v>
      </c>
      <c r="E13857">
        <v>-2.6440000000000001</v>
      </c>
      <c r="F13857" t="s">
        <v>107</v>
      </c>
    </row>
    <row r="13858" spans="1:6" x14ac:dyDescent="0.2">
      <c r="A13858" t="s">
        <v>380</v>
      </c>
      <c r="B13858" s="1">
        <v>42851.291666666657</v>
      </c>
      <c r="C13858">
        <v>0.91</v>
      </c>
      <c r="D13858">
        <v>0.96794999999999998</v>
      </c>
      <c r="E13858">
        <v>-5.9870000000000001</v>
      </c>
      <c r="F13858" t="s">
        <v>107</v>
      </c>
    </row>
    <row r="13859" spans="1:6" x14ac:dyDescent="0.2">
      <c r="A13859" t="s">
        <v>380</v>
      </c>
      <c r="B13859" s="1">
        <v>42780.333333333343</v>
      </c>
      <c r="C13859">
        <v>1.04</v>
      </c>
      <c r="D13859">
        <v>1.0574399999999999</v>
      </c>
      <c r="E13859">
        <v>-1.649</v>
      </c>
      <c r="F13859" t="s">
        <v>107</v>
      </c>
    </row>
    <row r="13860" spans="1:6" x14ac:dyDescent="0.2">
      <c r="A13860" t="s">
        <v>380</v>
      </c>
      <c r="B13860" s="1">
        <v>42670.333333333343</v>
      </c>
      <c r="C13860">
        <v>1.17</v>
      </c>
      <c r="D13860">
        <v>1.1116699999999999</v>
      </c>
      <c r="E13860">
        <v>5.2469999999999999</v>
      </c>
      <c r="F13860" t="s">
        <v>107</v>
      </c>
    </row>
    <row r="13861" spans="1:6" x14ac:dyDescent="0.2">
      <c r="A13861" t="s">
        <v>380</v>
      </c>
      <c r="B13861" s="1">
        <v>42578.291666666657</v>
      </c>
      <c r="C13861">
        <v>1.25</v>
      </c>
      <c r="D13861">
        <v>1.20147</v>
      </c>
      <c r="E13861">
        <v>4.0389999999999997</v>
      </c>
      <c r="F13861" t="s">
        <v>107</v>
      </c>
    </row>
    <row r="13862" spans="1:6" x14ac:dyDescent="0.2">
      <c r="A13862" t="s">
        <v>380</v>
      </c>
      <c r="B13862" s="1">
        <v>42487.333333333343</v>
      </c>
      <c r="C13862">
        <v>0.94</v>
      </c>
      <c r="D13862">
        <v>0.86321000000000003</v>
      </c>
      <c r="E13862">
        <v>8.8960000000000008</v>
      </c>
      <c r="F13862" t="s">
        <v>107</v>
      </c>
    </row>
    <row r="13863" spans="1:6" x14ac:dyDescent="0.2">
      <c r="A13863" t="s">
        <v>380</v>
      </c>
      <c r="B13863" s="1">
        <v>42417.333333333343</v>
      </c>
      <c r="C13863">
        <v>1</v>
      </c>
      <c r="D13863">
        <v>0.98382999999999998</v>
      </c>
      <c r="E13863">
        <v>1.6439999999999999</v>
      </c>
      <c r="F13863" t="s">
        <v>107</v>
      </c>
    </row>
    <row r="13864" spans="1:6" x14ac:dyDescent="0.2">
      <c r="A13864" t="s">
        <v>380</v>
      </c>
      <c r="B13864" s="1">
        <v>42299.333333333343</v>
      </c>
      <c r="C13864">
        <v>1.08</v>
      </c>
      <c r="D13864">
        <v>1.0336099999999999</v>
      </c>
      <c r="E13864">
        <v>4.4880000000000004</v>
      </c>
      <c r="F13864" t="s">
        <v>107</v>
      </c>
    </row>
    <row r="13865" spans="1:6" x14ac:dyDescent="0.2">
      <c r="A13865" t="s">
        <v>380</v>
      </c>
      <c r="B13865" s="1">
        <v>42208.333333333343</v>
      </c>
      <c r="C13865">
        <v>1.1299999999999999</v>
      </c>
      <c r="D13865">
        <v>1.10005</v>
      </c>
      <c r="E13865">
        <v>2.722</v>
      </c>
      <c r="F13865" t="s">
        <v>107</v>
      </c>
    </row>
    <row r="13866" spans="1:6" x14ac:dyDescent="0.2">
      <c r="A13866" t="s">
        <v>380</v>
      </c>
      <c r="B13866" s="1">
        <v>42117.333333333343</v>
      </c>
      <c r="C13866">
        <v>0.81</v>
      </c>
      <c r="D13866">
        <v>0.76014999999999999</v>
      </c>
      <c r="E13866">
        <v>6.5579999999999998</v>
      </c>
      <c r="F13866" t="s">
        <v>107</v>
      </c>
    </row>
    <row r="13867" spans="1:6" x14ac:dyDescent="0.2">
      <c r="A13867" t="s">
        <v>380</v>
      </c>
      <c r="B13867" s="1">
        <v>42047.333333333343</v>
      </c>
      <c r="C13867">
        <v>0.88</v>
      </c>
      <c r="D13867">
        <v>0.88095000000000001</v>
      </c>
      <c r="E13867">
        <v>-0.108</v>
      </c>
      <c r="F13867" t="s">
        <v>107</v>
      </c>
    </row>
    <row r="13868" spans="1:6" x14ac:dyDescent="0.2">
      <c r="A13868" t="s">
        <v>380</v>
      </c>
      <c r="B13868" s="1">
        <v>41935.333333333343</v>
      </c>
      <c r="C13868">
        <v>0.98</v>
      </c>
      <c r="D13868">
        <v>0.87695000000000001</v>
      </c>
      <c r="E13868">
        <v>11.750999999999999</v>
      </c>
      <c r="F13868" t="s">
        <v>107</v>
      </c>
    </row>
    <row r="13869" spans="1:6" x14ac:dyDescent="0.2">
      <c r="A13869" t="s">
        <v>380</v>
      </c>
      <c r="B13869" s="1">
        <v>41844.333333333343</v>
      </c>
      <c r="C13869">
        <v>1.06</v>
      </c>
      <c r="D13869">
        <v>0.90353000000000006</v>
      </c>
      <c r="E13869">
        <v>17.318000000000001</v>
      </c>
      <c r="F13869" t="s">
        <v>107</v>
      </c>
    </row>
    <row r="13870" spans="1:6" x14ac:dyDescent="0.2">
      <c r="A13870" t="s">
        <v>380</v>
      </c>
      <c r="B13870" s="1">
        <v>41752.333333333343</v>
      </c>
      <c r="C13870">
        <v>0.74</v>
      </c>
      <c r="D13870">
        <v>0.59240000000000004</v>
      </c>
      <c r="E13870">
        <v>24.916</v>
      </c>
      <c r="F13870" t="s">
        <v>107</v>
      </c>
    </row>
    <row r="13871" spans="1:6" x14ac:dyDescent="0.2">
      <c r="A13871" t="s">
        <v>380</v>
      </c>
      <c r="B13871" s="1">
        <v>41682.333333333343</v>
      </c>
      <c r="C13871">
        <v>0.97</v>
      </c>
      <c r="D13871">
        <v>0.84499999999999997</v>
      </c>
      <c r="E13871">
        <v>14.792999999999999</v>
      </c>
      <c r="F13871" t="s">
        <v>107</v>
      </c>
    </row>
    <row r="13872" spans="1:6" x14ac:dyDescent="0.2">
      <c r="A13872" t="s">
        <v>380</v>
      </c>
      <c r="B13872" s="1">
        <v>41570.333333333343</v>
      </c>
      <c r="C13872">
        <v>0.88</v>
      </c>
      <c r="D13872">
        <v>0.83350000000000002</v>
      </c>
      <c r="E13872">
        <v>5.5789999999999997</v>
      </c>
      <c r="F13872" t="s">
        <v>107</v>
      </c>
    </row>
    <row r="13873" spans="1:6" x14ac:dyDescent="0.2">
      <c r="A13873" t="s">
        <v>380</v>
      </c>
      <c r="B13873" s="1">
        <v>41479.291666666657</v>
      </c>
      <c r="C13873">
        <v>0.84</v>
      </c>
      <c r="D13873">
        <v>0.84450000000000003</v>
      </c>
      <c r="E13873">
        <v>-0.53300000000000003</v>
      </c>
      <c r="F13873" t="s">
        <v>107</v>
      </c>
    </row>
    <row r="13874" spans="1:6" x14ac:dyDescent="0.2">
      <c r="A13874" t="s">
        <v>380</v>
      </c>
      <c r="B13874" s="1">
        <v>41388.333333333343</v>
      </c>
      <c r="C13874">
        <v>0.53</v>
      </c>
      <c r="D13874">
        <v>0.46045999999999998</v>
      </c>
      <c r="E13874">
        <v>15.102</v>
      </c>
      <c r="F13874" t="s">
        <v>107</v>
      </c>
    </row>
    <row r="13875" spans="1:6" x14ac:dyDescent="0.2">
      <c r="A13875" t="s">
        <v>380</v>
      </c>
      <c r="B13875" s="1">
        <v>41318.333333333343</v>
      </c>
      <c r="C13875">
        <v>0.82</v>
      </c>
      <c r="D13875">
        <v>0.84853999999999996</v>
      </c>
      <c r="E13875">
        <v>-3.363</v>
      </c>
      <c r="F13875" t="s">
        <v>107</v>
      </c>
    </row>
    <row r="13876" spans="1:6" x14ac:dyDescent="0.2">
      <c r="A13876" t="s">
        <v>381</v>
      </c>
      <c r="B13876" s="1">
        <v>44979.670138888891</v>
      </c>
      <c r="C13876">
        <v>1.07</v>
      </c>
      <c r="D13876">
        <v>1.0625</v>
      </c>
      <c r="E13876">
        <v>0.70599999999999996</v>
      </c>
      <c r="F13876" t="s">
        <v>7</v>
      </c>
    </row>
    <row r="13877" spans="1:6" x14ac:dyDescent="0.2">
      <c r="A13877" t="s">
        <v>381</v>
      </c>
      <c r="B13877" s="1">
        <v>44867.67291666667</v>
      </c>
      <c r="C13877">
        <v>1</v>
      </c>
      <c r="D13877">
        <v>0.92754000000000003</v>
      </c>
      <c r="E13877">
        <v>7.8120000000000003</v>
      </c>
      <c r="F13877" t="s">
        <v>7</v>
      </c>
    </row>
    <row r="13878" spans="1:6" x14ac:dyDescent="0.2">
      <c r="A13878" t="s">
        <v>381</v>
      </c>
      <c r="B13878" s="1">
        <v>44776.673611111109</v>
      </c>
      <c r="C13878">
        <v>0.99</v>
      </c>
      <c r="D13878">
        <v>0.89239000000000002</v>
      </c>
      <c r="E13878">
        <v>10.938000000000001</v>
      </c>
      <c r="F13878" t="s">
        <v>7</v>
      </c>
    </row>
    <row r="13879" spans="1:6" x14ac:dyDescent="0.2">
      <c r="A13879" t="s">
        <v>381</v>
      </c>
      <c r="B13879" s="1">
        <v>44685.670138888891</v>
      </c>
      <c r="C13879">
        <v>1.05</v>
      </c>
      <c r="D13879">
        <v>1.03196</v>
      </c>
      <c r="E13879">
        <v>1.748</v>
      </c>
      <c r="F13879" t="s">
        <v>7</v>
      </c>
    </row>
    <row r="13880" spans="1:6" x14ac:dyDescent="0.2">
      <c r="A13880" t="s">
        <v>381</v>
      </c>
      <c r="B13880" s="1">
        <v>44615.668749999997</v>
      </c>
      <c r="C13880">
        <v>1.05</v>
      </c>
      <c r="D13880">
        <v>0.99365000000000003</v>
      </c>
      <c r="E13880">
        <v>5.6710000000000003</v>
      </c>
      <c r="F13880" t="s">
        <v>7</v>
      </c>
    </row>
    <row r="13881" spans="1:6" x14ac:dyDescent="0.2">
      <c r="A13881" t="s">
        <v>381</v>
      </c>
      <c r="B13881" s="1">
        <v>44496.670138888891</v>
      </c>
      <c r="C13881">
        <v>0.9</v>
      </c>
      <c r="D13881">
        <v>0.88621000000000005</v>
      </c>
      <c r="E13881">
        <v>1.556</v>
      </c>
      <c r="F13881" t="s">
        <v>7</v>
      </c>
    </row>
    <row r="13882" spans="1:6" x14ac:dyDescent="0.2">
      <c r="A13882" t="s">
        <v>381</v>
      </c>
      <c r="B13882" s="1">
        <v>44419.670138888891</v>
      </c>
      <c r="C13882">
        <v>0.99</v>
      </c>
      <c r="D13882">
        <v>0.94733000000000001</v>
      </c>
      <c r="E13882">
        <v>4.5039999999999996</v>
      </c>
      <c r="F13882" t="s">
        <v>7</v>
      </c>
    </row>
    <row r="13883" spans="1:6" x14ac:dyDescent="0.2">
      <c r="A13883" t="s">
        <v>381</v>
      </c>
      <c r="B13883" s="1">
        <v>44314.672222222223</v>
      </c>
      <c r="C13883">
        <v>1.0900000000000001</v>
      </c>
      <c r="D13883">
        <v>1.06863</v>
      </c>
      <c r="E13883">
        <v>2</v>
      </c>
      <c r="F13883" t="s">
        <v>7</v>
      </c>
    </row>
    <row r="13884" spans="1:6" x14ac:dyDescent="0.2">
      <c r="A13884" t="s">
        <v>381</v>
      </c>
      <c r="B13884" s="1">
        <v>44230.671527777777</v>
      </c>
      <c r="C13884">
        <v>0.86</v>
      </c>
      <c r="D13884">
        <v>0.83077000000000001</v>
      </c>
      <c r="E13884">
        <v>3.5179999999999998</v>
      </c>
      <c r="F13884" t="s">
        <v>7</v>
      </c>
    </row>
    <row r="13885" spans="1:6" x14ac:dyDescent="0.2">
      <c r="A13885" t="s">
        <v>381</v>
      </c>
      <c r="B13885" s="1">
        <v>44132.671527777777</v>
      </c>
      <c r="C13885">
        <v>0.85</v>
      </c>
      <c r="D13885">
        <v>0.77424999999999999</v>
      </c>
      <c r="E13885">
        <v>9.7840000000000007</v>
      </c>
      <c r="F13885" t="s">
        <v>7</v>
      </c>
    </row>
    <row r="13886" spans="1:6" x14ac:dyDescent="0.2">
      <c r="A13886" t="s">
        <v>381</v>
      </c>
      <c r="B13886" s="1">
        <v>44040.677083333343</v>
      </c>
      <c r="C13886">
        <v>1.08</v>
      </c>
      <c r="D13886">
        <v>1.0569999999999999</v>
      </c>
      <c r="E13886">
        <v>2.1760000000000002</v>
      </c>
      <c r="F13886" t="s">
        <v>7</v>
      </c>
    </row>
    <row r="13887" spans="1:6" x14ac:dyDescent="0.2">
      <c r="A13887" t="s">
        <v>381</v>
      </c>
      <c r="B13887" s="1">
        <v>43950.677083333343</v>
      </c>
      <c r="C13887">
        <v>0.77</v>
      </c>
      <c r="D13887">
        <v>0.72404999999999997</v>
      </c>
      <c r="E13887">
        <v>6.3460000000000001</v>
      </c>
      <c r="F13887" t="s">
        <v>7</v>
      </c>
    </row>
    <row r="13888" spans="1:6" x14ac:dyDescent="0.2">
      <c r="A13888" t="s">
        <v>381</v>
      </c>
      <c r="B13888" s="1">
        <v>43858.677083333343</v>
      </c>
      <c r="C13888">
        <v>0.81</v>
      </c>
      <c r="D13888">
        <v>0.75573999999999997</v>
      </c>
      <c r="E13888">
        <v>7.18</v>
      </c>
      <c r="F13888" t="s">
        <v>7</v>
      </c>
    </row>
    <row r="13889" spans="1:6" x14ac:dyDescent="0.2">
      <c r="A13889" t="s">
        <v>381</v>
      </c>
      <c r="B13889" s="1">
        <v>43761.677083333343</v>
      </c>
      <c r="C13889">
        <v>0.67</v>
      </c>
      <c r="D13889">
        <v>0.64271999999999996</v>
      </c>
      <c r="E13889">
        <v>4.2450000000000001</v>
      </c>
      <c r="F13889" t="s">
        <v>7</v>
      </c>
    </row>
    <row r="13890" spans="1:6" x14ac:dyDescent="0.2">
      <c r="A13890" t="s">
        <v>381</v>
      </c>
      <c r="B13890" s="1">
        <v>43663.677083333343</v>
      </c>
      <c r="C13890">
        <v>0.68</v>
      </c>
      <c r="D13890">
        <v>0.62453000000000003</v>
      </c>
      <c r="E13890">
        <v>8.8819999999999997</v>
      </c>
      <c r="F13890" t="s">
        <v>7</v>
      </c>
    </row>
    <row r="13891" spans="1:6" x14ac:dyDescent="0.2">
      <c r="A13891" t="s">
        <v>381</v>
      </c>
      <c r="B13891" s="1">
        <v>43578.677083333343</v>
      </c>
      <c r="C13891">
        <v>0.67</v>
      </c>
      <c r="D13891">
        <v>0.62639</v>
      </c>
      <c r="E13891">
        <v>6.9619999999999997</v>
      </c>
      <c r="F13891" t="s">
        <v>7</v>
      </c>
    </row>
    <row r="13892" spans="1:6" x14ac:dyDescent="0.2">
      <c r="A13892" t="s">
        <v>381</v>
      </c>
      <c r="B13892" s="1">
        <v>43494.677083333343</v>
      </c>
      <c r="C13892">
        <v>0.71</v>
      </c>
      <c r="D13892">
        <v>0.67734000000000005</v>
      </c>
      <c r="E13892">
        <v>4.8220000000000001</v>
      </c>
      <c r="F13892" t="s">
        <v>7</v>
      </c>
    </row>
    <row r="13893" spans="1:6" x14ac:dyDescent="0.2">
      <c r="A13893" t="s">
        <v>381</v>
      </c>
      <c r="B13893" s="1">
        <v>43403.727083333331</v>
      </c>
      <c r="C13893">
        <v>0.56000000000000005</v>
      </c>
      <c r="D13893">
        <v>0.54305999999999999</v>
      </c>
      <c r="E13893">
        <v>3.1190000000000002</v>
      </c>
      <c r="F13893" t="s">
        <v>7</v>
      </c>
    </row>
    <row r="13894" spans="1:6" x14ac:dyDescent="0.2">
      <c r="A13894" t="s">
        <v>381</v>
      </c>
      <c r="B13894" s="1">
        <v>43299.688194444447</v>
      </c>
      <c r="C13894">
        <v>0.53</v>
      </c>
      <c r="D13894">
        <v>0.51144000000000001</v>
      </c>
      <c r="E13894">
        <v>3.629</v>
      </c>
      <c r="F13894" t="s">
        <v>7</v>
      </c>
    </row>
    <row r="13895" spans="1:6" x14ac:dyDescent="0.2">
      <c r="A13895" t="s">
        <v>381</v>
      </c>
      <c r="B13895" s="1">
        <v>43215.677083333343</v>
      </c>
      <c r="C13895">
        <v>0.53</v>
      </c>
      <c r="D13895">
        <v>0.53342999999999996</v>
      </c>
      <c r="E13895">
        <v>-0.64300000000000002</v>
      </c>
      <c r="F13895" t="s">
        <v>7</v>
      </c>
    </row>
    <row r="13896" spans="1:6" x14ac:dyDescent="0.2">
      <c r="A13896" t="s">
        <v>381</v>
      </c>
      <c r="B13896" s="1">
        <v>43131.720833333333</v>
      </c>
      <c r="C13896">
        <v>0.59</v>
      </c>
      <c r="D13896">
        <v>0.58623999999999998</v>
      </c>
      <c r="E13896">
        <v>0.64100000000000001</v>
      </c>
      <c r="F13896" t="s">
        <v>7</v>
      </c>
    </row>
    <row r="13897" spans="1:6" x14ac:dyDescent="0.2">
      <c r="A13897" t="s">
        <v>381</v>
      </c>
      <c r="B13897" s="1">
        <v>43026.677083333343</v>
      </c>
      <c r="C13897">
        <v>0.48</v>
      </c>
      <c r="D13897">
        <v>0.47743999999999998</v>
      </c>
      <c r="E13897">
        <v>0.53600000000000003</v>
      </c>
      <c r="F13897" t="s">
        <v>7</v>
      </c>
    </row>
    <row r="13898" spans="1:6" x14ac:dyDescent="0.2">
      <c r="A13898" t="s">
        <v>381</v>
      </c>
      <c r="B13898" s="1">
        <v>42936.677083333343</v>
      </c>
      <c r="C13898">
        <v>0.45</v>
      </c>
      <c r="D13898">
        <v>0.44618999999999998</v>
      </c>
      <c r="E13898">
        <v>0.85299999999999998</v>
      </c>
      <c r="F13898" t="s">
        <v>7</v>
      </c>
    </row>
    <row r="13899" spans="1:6" x14ac:dyDescent="0.2">
      <c r="A13899" t="s">
        <v>381</v>
      </c>
      <c r="B13899" s="1">
        <v>42844.677083333343</v>
      </c>
      <c r="C13899">
        <v>0.49</v>
      </c>
      <c r="D13899">
        <v>0.4783</v>
      </c>
      <c r="E13899">
        <v>2.4460000000000002</v>
      </c>
      <c r="F13899" t="s">
        <v>7</v>
      </c>
    </row>
    <row r="13900" spans="1:6" x14ac:dyDescent="0.2">
      <c r="A13900" t="s">
        <v>381</v>
      </c>
      <c r="B13900" s="1">
        <v>42760.6875</v>
      </c>
      <c r="C13900">
        <v>0.54</v>
      </c>
      <c r="D13900">
        <v>0.53500000000000003</v>
      </c>
      <c r="E13900">
        <v>0.93500000000000005</v>
      </c>
      <c r="F13900" t="s">
        <v>7</v>
      </c>
    </row>
    <row r="13901" spans="1:6" x14ac:dyDescent="0.2">
      <c r="A13901" t="s">
        <v>381</v>
      </c>
      <c r="B13901" s="1">
        <v>42662.677083333343</v>
      </c>
      <c r="C13901">
        <v>0.45</v>
      </c>
      <c r="D13901">
        <v>0.43991000000000002</v>
      </c>
      <c r="E13901">
        <v>2.294</v>
      </c>
      <c r="F13901" t="s">
        <v>7</v>
      </c>
    </row>
    <row r="13902" spans="1:6" x14ac:dyDescent="0.2">
      <c r="A13902" t="s">
        <v>381</v>
      </c>
      <c r="B13902" s="1">
        <v>42571.681250000001</v>
      </c>
      <c r="C13902">
        <v>0.43</v>
      </c>
      <c r="D13902">
        <v>0.42158000000000001</v>
      </c>
      <c r="E13902">
        <v>1.9970000000000001</v>
      </c>
      <c r="F13902" t="s">
        <v>7</v>
      </c>
    </row>
    <row r="13903" spans="1:6" x14ac:dyDescent="0.2">
      <c r="A13903" t="s">
        <v>381</v>
      </c>
      <c r="B13903" s="1">
        <v>42486.677083333343</v>
      </c>
      <c r="C13903">
        <v>0.47</v>
      </c>
      <c r="D13903">
        <v>0.44629000000000002</v>
      </c>
      <c r="E13903">
        <v>5.3129999999999997</v>
      </c>
      <c r="F13903" t="s">
        <v>7</v>
      </c>
    </row>
    <row r="13904" spans="1:6" x14ac:dyDescent="0.2">
      <c r="A13904" t="s">
        <v>381</v>
      </c>
      <c r="B13904" s="1">
        <v>42396.67083333333</v>
      </c>
      <c r="C13904">
        <v>0.5</v>
      </c>
      <c r="D13904">
        <v>0.49629000000000001</v>
      </c>
      <c r="E13904">
        <v>0.747</v>
      </c>
      <c r="F13904" t="s">
        <v>7</v>
      </c>
    </row>
    <row r="13905" spans="1:6" x14ac:dyDescent="0.2">
      <c r="A13905" t="s">
        <v>381</v>
      </c>
      <c r="B13905" s="1">
        <v>42298.677083333343</v>
      </c>
      <c r="C13905">
        <v>0.43</v>
      </c>
      <c r="D13905">
        <v>0.40011999999999998</v>
      </c>
      <c r="E13905">
        <v>7.468</v>
      </c>
      <c r="F13905" t="s">
        <v>7</v>
      </c>
    </row>
    <row r="13906" spans="1:6" x14ac:dyDescent="0.2">
      <c r="A13906" t="s">
        <v>381</v>
      </c>
      <c r="B13906" s="1">
        <v>42201.319444444453</v>
      </c>
      <c r="C13906">
        <v>0.76</v>
      </c>
      <c r="D13906">
        <v>0.72482000000000002</v>
      </c>
      <c r="E13906">
        <v>4.8540000000000001</v>
      </c>
      <c r="F13906" t="s">
        <v>7</v>
      </c>
    </row>
    <row r="13907" spans="1:6" x14ac:dyDescent="0.2">
      <c r="A13907" t="s">
        <v>381</v>
      </c>
      <c r="B13907" s="1">
        <v>42116.677083333343</v>
      </c>
      <c r="C13907">
        <v>0.77</v>
      </c>
      <c r="D13907">
        <v>0.69994999999999996</v>
      </c>
      <c r="E13907">
        <v>10.007999999999999</v>
      </c>
      <c r="F13907" t="s">
        <v>7</v>
      </c>
    </row>
    <row r="13908" spans="1:6" x14ac:dyDescent="0.2">
      <c r="A13908" t="s">
        <v>381</v>
      </c>
      <c r="B13908" s="1">
        <v>42025.677083333343</v>
      </c>
      <c r="C13908">
        <v>0.9</v>
      </c>
      <c r="D13908">
        <v>0.88897000000000004</v>
      </c>
      <c r="E13908">
        <v>1.24</v>
      </c>
      <c r="F13908" t="s">
        <v>7</v>
      </c>
    </row>
    <row r="13909" spans="1:6" x14ac:dyDescent="0.2">
      <c r="A13909" t="s">
        <v>381</v>
      </c>
      <c r="B13909" s="1">
        <v>41927.677083333343</v>
      </c>
      <c r="C13909">
        <v>0.68</v>
      </c>
      <c r="D13909">
        <v>0.66881999999999997</v>
      </c>
      <c r="E13909">
        <v>1.6719999999999999</v>
      </c>
      <c r="F13909" t="s">
        <v>7</v>
      </c>
    </row>
    <row r="13910" spans="1:6" x14ac:dyDescent="0.2">
      <c r="A13910" t="s">
        <v>381</v>
      </c>
      <c r="B13910" s="1">
        <v>41836.677083333343</v>
      </c>
      <c r="C13910">
        <v>0.69</v>
      </c>
      <c r="D13910">
        <v>0.68310999999999999</v>
      </c>
      <c r="E13910">
        <v>1.0089999999999999</v>
      </c>
      <c r="F13910" t="s">
        <v>7</v>
      </c>
    </row>
    <row r="13911" spans="1:6" x14ac:dyDescent="0.2">
      <c r="A13911" t="s">
        <v>381</v>
      </c>
      <c r="B13911" s="1">
        <v>41758.677083333343</v>
      </c>
      <c r="C13911">
        <v>0.7</v>
      </c>
      <c r="D13911">
        <v>0.66837000000000002</v>
      </c>
      <c r="E13911">
        <v>4.7320000000000002</v>
      </c>
      <c r="F13911" t="s">
        <v>7</v>
      </c>
    </row>
    <row r="13912" spans="1:6" x14ac:dyDescent="0.2">
      <c r="A13912" t="s">
        <v>381</v>
      </c>
      <c r="B13912" s="1">
        <v>41661.677083333343</v>
      </c>
      <c r="C13912">
        <v>0.81</v>
      </c>
      <c r="D13912">
        <v>0.80362</v>
      </c>
      <c r="E13912">
        <v>0.79400000000000004</v>
      </c>
      <c r="F13912" t="s">
        <v>7</v>
      </c>
    </row>
    <row r="13913" spans="1:6" x14ac:dyDescent="0.2">
      <c r="A13913" t="s">
        <v>381</v>
      </c>
      <c r="B13913" s="1">
        <v>41563.677083333343</v>
      </c>
      <c r="C13913">
        <v>0.64</v>
      </c>
      <c r="D13913">
        <v>0.62611000000000006</v>
      </c>
      <c r="E13913">
        <v>2.2189999999999999</v>
      </c>
      <c r="F13913" t="s">
        <v>7</v>
      </c>
    </row>
    <row r="13914" spans="1:6" x14ac:dyDescent="0.2">
      <c r="A13914" t="s">
        <v>381</v>
      </c>
      <c r="B13914" s="1">
        <v>41472.677083333343</v>
      </c>
      <c r="C13914">
        <v>0.63</v>
      </c>
      <c r="D13914">
        <v>0.63492000000000004</v>
      </c>
      <c r="E13914">
        <v>-0.77500000000000002</v>
      </c>
      <c r="F13914" t="s">
        <v>7</v>
      </c>
    </row>
    <row r="13915" spans="1:6" x14ac:dyDescent="0.2">
      <c r="A13915" t="s">
        <v>381</v>
      </c>
      <c r="B13915" s="1">
        <v>41381.677083333343</v>
      </c>
      <c r="C13915">
        <v>0.63</v>
      </c>
      <c r="D13915">
        <v>0.62161</v>
      </c>
      <c r="E13915">
        <v>1.35</v>
      </c>
      <c r="F13915" t="s">
        <v>7</v>
      </c>
    </row>
    <row r="13916" spans="1:6" x14ac:dyDescent="0.2">
      <c r="A13916" t="s">
        <v>381</v>
      </c>
      <c r="B13916" s="1">
        <v>41290.677777777782</v>
      </c>
      <c r="C13916">
        <v>0.7</v>
      </c>
      <c r="D13916">
        <v>0.68920999999999999</v>
      </c>
      <c r="E13916">
        <v>1.5660000000000001</v>
      </c>
      <c r="F13916" t="s">
        <v>7</v>
      </c>
    </row>
    <row r="13917" spans="1:6" x14ac:dyDescent="0.2">
      <c r="A13917" t="s">
        <v>382</v>
      </c>
      <c r="B13917" s="1">
        <v>44978.318749999999</v>
      </c>
      <c r="C13917">
        <v>0.64</v>
      </c>
      <c r="D13917">
        <v>0.62507000000000001</v>
      </c>
      <c r="E13917">
        <v>2.3889999999999998</v>
      </c>
      <c r="F13917" t="s">
        <v>13</v>
      </c>
    </row>
    <row r="13918" spans="1:6" x14ac:dyDescent="0.2">
      <c r="A13918" t="s">
        <v>382</v>
      </c>
      <c r="B13918" s="1">
        <v>44865.3125</v>
      </c>
      <c r="C13918">
        <v>0.86</v>
      </c>
      <c r="D13918">
        <v>0.83387</v>
      </c>
      <c r="E13918">
        <v>3.1339999999999999</v>
      </c>
      <c r="F13918" t="s">
        <v>13</v>
      </c>
    </row>
    <row r="13919" spans="1:6" x14ac:dyDescent="0.2">
      <c r="A13919" t="s">
        <v>382</v>
      </c>
      <c r="B13919" s="1">
        <v>44775.3125</v>
      </c>
      <c r="C13919">
        <v>0.64</v>
      </c>
      <c r="D13919">
        <v>0.64365000000000006</v>
      </c>
      <c r="E13919">
        <v>-0.56699999999999995</v>
      </c>
      <c r="F13919" t="s">
        <v>13</v>
      </c>
    </row>
    <row r="13920" spans="1:6" x14ac:dyDescent="0.2">
      <c r="A13920" t="s">
        <v>382</v>
      </c>
      <c r="B13920" s="1">
        <v>44684.3125</v>
      </c>
      <c r="C13920">
        <v>1.33</v>
      </c>
      <c r="D13920">
        <v>1.1201300000000001</v>
      </c>
      <c r="E13920">
        <v>18.736000000000001</v>
      </c>
      <c r="F13920" t="s">
        <v>13</v>
      </c>
    </row>
    <row r="13921" spans="1:6" x14ac:dyDescent="0.2">
      <c r="A13921" t="s">
        <v>382</v>
      </c>
      <c r="B13921" s="1">
        <v>44616.3125</v>
      </c>
      <c r="C13921">
        <v>0.69</v>
      </c>
      <c r="D13921">
        <v>0.66474999999999995</v>
      </c>
      <c r="E13921">
        <v>3.798</v>
      </c>
      <c r="F13921" t="s">
        <v>13</v>
      </c>
    </row>
    <row r="13922" spans="1:6" x14ac:dyDescent="0.2">
      <c r="A13922" t="s">
        <v>382</v>
      </c>
      <c r="B13922" s="1">
        <v>44502.3125</v>
      </c>
      <c r="C13922">
        <v>0.98</v>
      </c>
      <c r="D13922">
        <v>0.92313000000000001</v>
      </c>
      <c r="E13922">
        <v>6.1609999999999996</v>
      </c>
      <c r="F13922" t="s">
        <v>13</v>
      </c>
    </row>
    <row r="13923" spans="1:6" x14ac:dyDescent="0.2">
      <c r="A13923" t="s">
        <v>382</v>
      </c>
      <c r="B13923" s="1">
        <v>44411.3125</v>
      </c>
      <c r="C13923">
        <v>0.7</v>
      </c>
      <c r="D13923">
        <v>0.70318999999999998</v>
      </c>
      <c r="E13923">
        <v>-0.45400000000000001</v>
      </c>
      <c r="F13923" t="s">
        <v>13</v>
      </c>
    </row>
    <row r="13924" spans="1:6" x14ac:dyDescent="0.2">
      <c r="A13924" t="s">
        <v>382</v>
      </c>
      <c r="B13924" s="1">
        <v>44321.3125</v>
      </c>
      <c r="C13924">
        <v>1.28</v>
      </c>
      <c r="D13924">
        <v>1.1183799999999999</v>
      </c>
      <c r="E13924">
        <v>14.451000000000001</v>
      </c>
      <c r="F13924" t="s">
        <v>13</v>
      </c>
    </row>
    <row r="13925" spans="1:6" x14ac:dyDescent="0.2">
      <c r="A13925" t="s">
        <v>382</v>
      </c>
      <c r="B13925" s="1">
        <v>44253.382638888892</v>
      </c>
      <c r="C13925">
        <v>0.65</v>
      </c>
      <c r="D13925">
        <v>0.64893000000000001</v>
      </c>
      <c r="E13925">
        <v>0.16500000000000001</v>
      </c>
      <c r="F13925" t="s">
        <v>13</v>
      </c>
    </row>
    <row r="13926" spans="1:6" x14ac:dyDescent="0.2">
      <c r="A13926" t="s">
        <v>382</v>
      </c>
      <c r="B13926" s="1">
        <v>44134.3125</v>
      </c>
      <c r="C13926">
        <v>0.96</v>
      </c>
      <c r="D13926">
        <v>0.97155999999999998</v>
      </c>
      <c r="E13926">
        <v>-1.19</v>
      </c>
      <c r="F13926" t="s">
        <v>13</v>
      </c>
    </row>
    <row r="13927" spans="1:6" x14ac:dyDescent="0.2">
      <c r="A13927" t="s">
        <v>382</v>
      </c>
      <c r="B13927" s="1">
        <v>44043.3125</v>
      </c>
      <c r="C13927">
        <v>0.79</v>
      </c>
      <c r="D13927">
        <v>0.60324999999999995</v>
      </c>
      <c r="E13927">
        <v>30.957000000000001</v>
      </c>
      <c r="F13927" t="s">
        <v>13</v>
      </c>
    </row>
    <row r="13928" spans="1:6" x14ac:dyDescent="0.2">
      <c r="A13928" t="s">
        <v>382</v>
      </c>
      <c r="B13928" s="1">
        <v>43955.3125</v>
      </c>
      <c r="C13928">
        <v>1.03</v>
      </c>
      <c r="D13928">
        <v>1.01454</v>
      </c>
      <c r="E13928">
        <v>1.524</v>
      </c>
      <c r="F13928" t="s">
        <v>13</v>
      </c>
    </row>
    <row r="13929" spans="1:6" x14ac:dyDescent="0.2">
      <c r="A13929" t="s">
        <v>382</v>
      </c>
      <c r="B13929" s="1">
        <v>43887.324305555558</v>
      </c>
      <c r="C13929">
        <v>0.64</v>
      </c>
      <c r="D13929">
        <v>0.61456999999999995</v>
      </c>
      <c r="E13929">
        <v>4.1379999999999999</v>
      </c>
      <c r="F13929" t="s">
        <v>13</v>
      </c>
    </row>
    <row r="13930" spans="1:6" x14ac:dyDescent="0.2">
      <c r="A13930" t="s">
        <v>382</v>
      </c>
      <c r="B13930" s="1">
        <v>43769.3125</v>
      </c>
      <c r="C13930">
        <v>0.98</v>
      </c>
      <c r="D13930">
        <v>0.95599999999999996</v>
      </c>
      <c r="E13930">
        <v>2.5110000000000001</v>
      </c>
      <c r="F13930" t="s">
        <v>13</v>
      </c>
    </row>
    <row r="13931" spans="1:6" x14ac:dyDescent="0.2">
      <c r="A13931" t="s">
        <v>382</v>
      </c>
      <c r="B13931" s="1">
        <v>43676.3125</v>
      </c>
      <c r="C13931">
        <v>0.57999999999999996</v>
      </c>
      <c r="D13931">
        <v>0.60058</v>
      </c>
      <c r="E13931">
        <v>-3.427</v>
      </c>
      <c r="F13931" t="s">
        <v>13</v>
      </c>
    </row>
    <row r="13932" spans="1:6" x14ac:dyDescent="0.2">
      <c r="A13932" t="s">
        <v>382</v>
      </c>
      <c r="B13932" s="1">
        <v>43587.3125</v>
      </c>
      <c r="C13932">
        <v>1.08</v>
      </c>
      <c r="D13932">
        <v>0.99736000000000002</v>
      </c>
      <c r="E13932">
        <v>8.2859999999999996</v>
      </c>
      <c r="F13932" t="s">
        <v>13</v>
      </c>
    </row>
    <row r="13933" spans="1:6" x14ac:dyDescent="0.2">
      <c r="A13933" t="s">
        <v>382</v>
      </c>
      <c r="B13933" s="1">
        <v>43523.3125</v>
      </c>
      <c r="C13933">
        <v>0.56000000000000005</v>
      </c>
      <c r="D13933">
        <v>0.54574999999999996</v>
      </c>
      <c r="E13933">
        <v>2.6110000000000002</v>
      </c>
      <c r="F13933" t="s">
        <v>13</v>
      </c>
    </row>
    <row r="13934" spans="1:6" x14ac:dyDescent="0.2">
      <c r="A13934" t="s">
        <v>382</v>
      </c>
      <c r="B13934" s="1">
        <v>43403.3125</v>
      </c>
      <c r="C13934">
        <v>0.95</v>
      </c>
      <c r="D13934">
        <v>0.90954000000000002</v>
      </c>
      <c r="E13934">
        <v>4.4480000000000004</v>
      </c>
      <c r="F13934" t="s">
        <v>13</v>
      </c>
    </row>
    <row r="13935" spans="1:6" x14ac:dyDescent="0.2">
      <c r="A13935" t="s">
        <v>382</v>
      </c>
      <c r="B13935" s="1">
        <v>43313.3125</v>
      </c>
      <c r="C13935">
        <v>0.64</v>
      </c>
      <c r="D13935">
        <v>0.63192000000000004</v>
      </c>
      <c r="E13935">
        <v>1.2789999999999999</v>
      </c>
      <c r="F13935" t="s">
        <v>13</v>
      </c>
    </row>
    <row r="13936" spans="1:6" x14ac:dyDescent="0.2">
      <c r="A13936" t="s">
        <v>382</v>
      </c>
      <c r="B13936" s="1">
        <v>43220.3125</v>
      </c>
      <c r="C13936">
        <v>0.97</v>
      </c>
      <c r="D13936">
        <v>0.9919</v>
      </c>
      <c r="E13936">
        <v>-2.2080000000000002</v>
      </c>
      <c r="F13936" t="s">
        <v>13</v>
      </c>
    </row>
    <row r="13937" spans="1:6" x14ac:dyDescent="0.2">
      <c r="A13937" t="s">
        <v>382</v>
      </c>
      <c r="B13937" s="1">
        <v>43154.3125</v>
      </c>
      <c r="C13937">
        <v>0.56999999999999995</v>
      </c>
      <c r="D13937">
        <v>0.56308000000000002</v>
      </c>
      <c r="E13937">
        <v>1.2290000000000001</v>
      </c>
      <c r="F13937" t="s">
        <v>13</v>
      </c>
    </row>
    <row r="13938" spans="1:6" x14ac:dyDescent="0.2">
      <c r="A13938" t="s">
        <v>382</v>
      </c>
      <c r="B13938" s="1">
        <v>43039.3125</v>
      </c>
      <c r="C13938">
        <v>0.82</v>
      </c>
      <c r="D13938">
        <v>0.83599999999999997</v>
      </c>
      <c r="E13938">
        <v>-1.9139999999999999</v>
      </c>
      <c r="F13938" t="s">
        <v>13</v>
      </c>
    </row>
    <row r="13939" spans="1:6" x14ac:dyDescent="0.2">
      <c r="A13939" t="s">
        <v>382</v>
      </c>
      <c r="B13939" s="1">
        <v>42944.3125</v>
      </c>
      <c r="C13939">
        <v>0.62</v>
      </c>
      <c r="D13939">
        <v>0.58230999999999999</v>
      </c>
      <c r="E13939">
        <v>6.4729999999999999</v>
      </c>
      <c r="F13939" t="s">
        <v>13</v>
      </c>
    </row>
    <row r="13940" spans="1:6" x14ac:dyDescent="0.2">
      <c r="A13940" t="s">
        <v>382</v>
      </c>
      <c r="B13940" s="1">
        <v>42853.3125</v>
      </c>
      <c r="C13940">
        <v>0.92</v>
      </c>
      <c r="D13940">
        <v>0.84816999999999998</v>
      </c>
      <c r="E13940">
        <v>8.4689999999999994</v>
      </c>
      <c r="F13940" t="s">
        <v>13</v>
      </c>
    </row>
    <row r="13941" spans="1:6" x14ac:dyDescent="0.2">
      <c r="A13941" t="s">
        <v>382</v>
      </c>
      <c r="B13941" s="1">
        <v>42790.3125</v>
      </c>
      <c r="C13941">
        <v>0.54</v>
      </c>
      <c r="D13941">
        <v>0.52642999999999995</v>
      </c>
      <c r="E13941">
        <v>2.5779999999999998</v>
      </c>
      <c r="F13941" t="s">
        <v>13</v>
      </c>
    </row>
    <row r="13942" spans="1:6" x14ac:dyDescent="0.2">
      <c r="A13942" t="s">
        <v>382</v>
      </c>
      <c r="B13942" s="1">
        <v>42674.3125</v>
      </c>
      <c r="C13942">
        <v>0.88</v>
      </c>
      <c r="D13942">
        <v>0.83142000000000005</v>
      </c>
      <c r="E13942">
        <v>5.843</v>
      </c>
      <c r="F13942" t="s">
        <v>13</v>
      </c>
    </row>
    <row r="13943" spans="1:6" x14ac:dyDescent="0.2">
      <c r="A13943" t="s">
        <v>382</v>
      </c>
      <c r="B13943" s="1">
        <v>42580.3125</v>
      </c>
      <c r="C13943">
        <v>0.56999999999999995</v>
      </c>
      <c r="D13943">
        <v>0.58260000000000001</v>
      </c>
      <c r="E13943">
        <v>-2.1629999999999998</v>
      </c>
      <c r="F13943" t="s">
        <v>13</v>
      </c>
    </row>
    <row r="13944" spans="1:6" x14ac:dyDescent="0.2">
      <c r="A13944" t="s">
        <v>382</v>
      </c>
      <c r="B13944" s="1">
        <v>42489.3125</v>
      </c>
      <c r="C13944">
        <v>0.91</v>
      </c>
      <c r="D13944">
        <v>0.88207999999999998</v>
      </c>
      <c r="E13944">
        <v>3.165</v>
      </c>
      <c r="F13944" t="s">
        <v>13</v>
      </c>
    </row>
    <row r="13945" spans="1:6" x14ac:dyDescent="0.2">
      <c r="A13945" t="s">
        <v>382</v>
      </c>
      <c r="B13945" s="1">
        <v>42419.3125</v>
      </c>
      <c r="C13945">
        <v>0.5</v>
      </c>
      <c r="D13945">
        <v>0.4975</v>
      </c>
      <c r="E13945">
        <v>0.503</v>
      </c>
      <c r="F13945" t="s">
        <v>13</v>
      </c>
    </row>
    <row r="13946" spans="1:6" x14ac:dyDescent="0.2">
      <c r="A13946" t="s">
        <v>382</v>
      </c>
      <c r="B13946" s="1">
        <v>42307.3125</v>
      </c>
      <c r="C13946">
        <v>0.8</v>
      </c>
      <c r="D13946">
        <v>0.81113000000000002</v>
      </c>
      <c r="E13946">
        <v>-1.3720000000000001</v>
      </c>
      <c r="F13946" t="s">
        <v>13</v>
      </c>
    </row>
    <row r="13947" spans="1:6" x14ac:dyDescent="0.2">
      <c r="A13947" t="s">
        <v>382</v>
      </c>
      <c r="B13947" s="1">
        <v>42216.313194444447</v>
      </c>
      <c r="C13947">
        <v>0.56999999999999995</v>
      </c>
      <c r="D13947">
        <v>0.54286000000000001</v>
      </c>
      <c r="E13947">
        <v>4.9989999999999997</v>
      </c>
      <c r="F13947" t="s">
        <v>13</v>
      </c>
    </row>
    <row r="13948" spans="1:6" x14ac:dyDescent="0.2">
      <c r="A13948" t="s">
        <v>382</v>
      </c>
      <c r="B13948" s="1">
        <v>42125.3125</v>
      </c>
      <c r="C13948">
        <v>1.04</v>
      </c>
      <c r="D13948">
        <v>0.95177</v>
      </c>
      <c r="E13948">
        <v>9.27</v>
      </c>
      <c r="F13948" t="s">
        <v>13</v>
      </c>
    </row>
    <row r="13949" spans="1:6" x14ac:dyDescent="0.2">
      <c r="A13949" t="s">
        <v>382</v>
      </c>
      <c r="B13949" s="1">
        <v>42055.3125</v>
      </c>
      <c r="C13949">
        <v>0.49</v>
      </c>
      <c r="D13949">
        <v>0.4627</v>
      </c>
      <c r="E13949">
        <v>5.9</v>
      </c>
      <c r="F13949" t="s">
        <v>13</v>
      </c>
    </row>
    <row r="13950" spans="1:6" x14ac:dyDescent="0.2">
      <c r="A13950" t="s">
        <v>382</v>
      </c>
      <c r="B13950" s="1">
        <v>41942.3125</v>
      </c>
      <c r="C13950">
        <v>0.77</v>
      </c>
      <c r="D13950">
        <v>0.74131000000000002</v>
      </c>
      <c r="E13950">
        <v>3.87</v>
      </c>
      <c r="F13950" t="s">
        <v>13</v>
      </c>
    </row>
    <row r="13951" spans="1:6" x14ac:dyDescent="0.2">
      <c r="A13951" t="s">
        <v>382</v>
      </c>
      <c r="B13951" s="1">
        <v>41850.3125</v>
      </c>
      <c r="C13951">
        <v>0.49</v>
      </c>
      <c r="D13951">
        <v>0.51063999999999998</v>
      </c>
      <c r="E13951">
        <v>-4.0419999999999998</v>
      </c>
      <c r="F13951" t="s">
        <v>13</v>
      </c>
    </row>
    <row r="13952" spans="1:6" x14ac:dyDescent="0.2">
      <c r="A13952" t="s">
        <v>382</v>
      </c>
      <c r="B13952" s="1">
        <v>41760.414583333331</v>
      </c>
      <c r="C13952">
        <v>1.01</v>
      </c>
      <c r="D13952">
        <v>0.96745999999999999</v>
      </c>
      <c r="E13952">
        <v>4.3970000000000002</v>
      </c>
      <c r="F13952" t="s">
        <v>13</v>
      </c>
    </row>
    <row r="13953" spans="1:6" x14ac:dyDescent="0.2">
      <c r="A13953" t="s">
        <v>382</v>
      </c>
      <c r="B13953" s="1">
        <v>41690.3125</v>
      </c>
      <c r="C13953">
        <v>0.49</v>
      </c>
      <c r="D13953">
        <v>0.44952999999999999</v>
      </c>
      <c r="E13953">
        <v>9.0030000000000001</v>
      </c>
      <c r="F13953" t="s">
        <v>13</v>
      </c>
    </row>
    <row r="13954" spans="1:6" x14ac:dyDescent="0.2">
      <c r="A13954" t="s">
        <v>382</v>
      </c>
      <c r="B13954" s="1">
        <v>41577.3125</v>
      </c>
      <c r="C13954">
        <v>0.76</v>
      </c>
      <c r="D13954">
        <v>0.75731000000000004</v>
      </c>
      <c r="E13954">
        <v>0.35499999999999998</v>
      </c>
      <c r="F13954" t="s">
        <v>13</v>
      </c>
    </row>
    <row r="13955" spans="1:6" x14ac:dyDescent="0.2">
      <c r="A13955" t="s">
        <v>382</v>
      </c>
      <c r="B13955" s="1">
        <v>41485.3125</v>
      </c>
      <c r="C13955">
        <v>0.48</v>
      </c>
      <c r="D13955">
        <v>0.45321</v>
      </c>
      <c r="E13955">
        <v>5.9109999999999996</v>
      </c>
      <c r="F13955" t="s">
        <v>13</v>
      </c>
    </row>
    <row r="13956" spans="1:6" x14ac:dyDescent="0.2">
      <c r="A13956" t="s">
        <v>382</v>
      </c>
      <c r="B13956" s="1">
        <v>41394.313888888893</v>
      </c>
      <c r="C13956">
        <v>0.85</v>
      </c>
      <c r="D13956">
        <v>0.74261999999999995</v>
      </c>
      <c r="E13956">
        <v>14.46</v>
      </c>
      <c r="F13956" t="s">
        <v>13</v>
      </c>
    </row>
    <row r="13957" spans="1:6" x14ac:dyDescent="0.2">
      <c r="A13957" t="s">
        <v>382</v>
      </c>
      <c r="B13957" s="1">
        <v>41326.322916666657</v>
      </c>
      <c r="C13957">
        <v>0.41</v>
      </c>
      <c r="D13957">
        <v>0.38607999999999998</v>
      </c>
      <c r="E13957">
        <v>6.1959999999999997</v>
      </c>
      <c r="F13957" t="s">
        <v>13</v>
      </c>
    </row>
    <row r="13958" spans="1:6" x14ac:dyDescent="0.2">
      <c r="A13958" t="s">
        <v>383</v>
      </c>
      <c r="B13958" s="1">
        <v>44972.291666666657</v>
      </c>
      <c r="C13958">
        <v>4.05</v>
      </c>
      <c r="D13958">
        <v>3.4833099999999999</v>
      </c>
      <c r="E13958">
        <v>16.268999999999998</v>
      </c>
      <c r="F13958" t="s">
        <v>54</v>
      </c>
    </row>
    <row r="13959" spans="1:6" x14ac:dyDescent="0.2">
      <c r="A13959" t="s">
        <v>383</v>
      </c>
      <c r="B13959" s="1">
        <v>44859.3</v>
      </c>
      <c r="C13959">
        <v>4.7699999999999996</v>
      </c>
      <c r="D13959">
        <v>4.1364200000000002</v>
      </c>
      <c r="E13959">
        <v>15.317</v>
      </c>
      <c r="F13959" t="s">
        <v>54</v>
      </c>
    </row>
    <row r="13960" spans="1:6" x14ac:dyDescent="0.2">
      <c r="A13960" t="s">
        <v>383</v>
      </c>
      <c r="B13960" s="1">
        <v>44762.297222222223</v>
      </c>
      <c r="C13960">
        <v>5.25</v>
      </c>
      <c r="D13960">
        <v>4.0635399999999997</v>
      </c>
      <c r="E13960">
        <v>29.198</v>
      </c>
      <c r="F13960" t="s">
        <v>54</v>
      </c>
    </row>
    <row r="13961" spans="1:6" x14ac:dyDescent="0.2">
      <c r="A13961" t="s">
        <v>383</v>
      </c>
      <c r="B13961" s="1">
        <v>44684.301388888889</v>
      </c>
      <c r="C13961">
        <v>4.38</v>
      </c>
      <c r="D13961">
        <v>4.3787599999999998</v>
      </c>
      <c r="E13961">
        <v>2.8000000000000001E-2</v>
      </c>
      <c r="F13961" t="s">
        <v>54</v>
      </c>
    </row>
    <row r="13962" spans="1:6" x14ac:dyDescent="0.2">
      <c r="A13962" t="s">
        <v>383</v>
      </c>
      <c r="B13962" s="1">
        <v>44595.296527777777</v>
      </c>
      <c r="C13962">
        <v>3.39</v>
      </c>
      <c r="D13962">
        <v>3.3794599999999999</v>
      </c>
      <c r="E13962">
        <v>0.312</v>
      </c>
      <c r="F13962" t="s">
        <v>54</v>
      </c>
    </row>
    <row r="13963" spans="1:6" x14ac:dyDescent="0.2">
      <c r="A13963" t="s">
        <v>383</v>
      </c>
      <c r="B13963" s="1">
        <v>44489.293055555558</v>
      </c>
      <c r="C13963">
        <v>4.7699999999999996</v>
      </c>
      <c r="D13963">
        <v>4.0863199999999997</v>
      </c>
      <c r="E13963">
        <v>16.731000000000002</v>
      </c>
      <c r="F13963" t="s">
        <v>54</v>
      </c>
    </row>
    <row r="13964" spans="1:6" x14ac:dyDescent="0.2">
      <c r="A13964" t="s">
        <v>383</v>
      </c>
      <c r="B13964" s="1">
        <v>44399.294444444437</v>
      </c>
      <c r="C13964">
        <v>5.68</v>
      </c>
      <c r="D13964">
        <v>4.5407599999999997</v>
      </c>
      <c r="E13964">
        <v>25.088999999999999</v>
      </c>
      <c r="F13964" t="s">
        <v>54</v>
      </c>
    </row>
    <row r="13965" spans="1:6" x14ac:dyDescent="0.2">
      <c r="A13965" t="s">
        <v>383</v>
      </c>
      <c r="B13965" s="1">
        <v>44308.294444444437</v>
      </c>
      <c r="C13965">
        <v>5.34</v>
      </c>
      <c r="D13965">
        <v>5.0432399999999999</v>
      </c>
      <c r="E13965">
        <v>5.8840000000000003</v>
      </c>
      <c r="F13965" t="s">
        <v>54</v>
      </c>
    </row>
    <row r="13966" spans="1:6" x14ac:dyDescent="0.2">
      <c r="A13966" t="s">
        <v>383</v>
      </c>
      <c r="B13966" s="1">
        <v>44230.294444444437</v>
      </c>
      <c r="C13966">
        <v>4.58</v>
      </c>
      <c r="D13966">
        <v>4.8699300000000001</v>
      </c>
      <c r="E13966">
        <v>-5.9539999999999997</v>
      </c>
      <c r="F13966" t="s">
        <v>54</v>
      </c>
    </row>
    <row r="13967" spans="1:6" x14ac:dyDescent="0.2">
      <c r="A13967" t="s">
        <v>383</v>
      </c>
      <c r="B13967" s="1">
        <v>44125.295138888891</v>
      </c>
      <c r="C13967">
        <v>8.84</v>
      </c>
      <c r="D13967">
        <v>8.0396999999999998</v>
      </c>
      <c r="E13967">
        <v>9.9540000000000006</v>
      </c>
      <c r="F13967" t="s">
        <v>54</v>
      </c>
    </row>
    <row r="13968" spans="1:6" x14ac:dyDescent="0.2">
      <c r="A13968" t="s">
        <v>383</v>
      </c>
      <c r="B13968" s="1">
        <v>44034.290972222218</v>
      </c>
      <c r="C13968">
        <v>10.26</v>
      </c>
      <c r="D13968">
        <v>8.0325000000000006</v>
      </c>
      <c r="E13968">
        <v>27.731000000000002</v>
      </c>
      <c r="F13968" t="s">
        <v>54</v>
      </c>
    </row>
    <row r="13969" spans="1:6" x14ac:dyDescent="0.2">
      <c r="A13969" t="s">
        <v>383</v>
      </c>
      <c r="B13969" s="1">
        <v>43943.300694444442</v>
      </c>
      <c r="C13969">
        <v>9.14</v>
      </c>
      <c r="D13969">
        <v>7.7325400000000002</v>
      </c>
      <c r="E13969">
        <v>18.202000000000002</v>
      </c>
      <c r="F13969" t="s">
        <v>54</v>
      </c>
    </row>
    <row r="13970" spans="1:6" x14ac:dyDescent="0.2">
      <c r="A13970" t="s">
        <v>383</v>
      </c>
      <c r="B13970" s="1">
        <v>43860.289583333331</v>
      </c>
      <c r="C13970">
        <v>8.34</v>
      </c>
      <c r="D13970">
        <v>8.0218299999999996</v>
      </c>
      <c r="E13970">
        <v>3.9660000000000002</v>
      </c>
      <c r="F13970" t="s">
        <v>54</v>
      </c>
    </row>
    <row r="13971" spans="1:6" x14ac:dyDescent="0.2">
      <c r="A13971" t="s">
        <v>383</v>
      </c>
      <c r="B13971" s="1">
        <v>43760.286111111112</v>
      </c>
      <c r="C13971">
        <v>9.17</v>
      </c>
      <c r="D13971">
        <v>8.2713699999999992</v>
      </c>
      <c r="E13971">
        <v>10.864000000000001</v>
      </c>
      <c r="F13971" t="s">
        <v>54</v>
      </c>
    </row>
    <row r="13972" spans="1:6" x14ac:dyDescent="0.2">
      <c r="A13972" t="s">
        <v>383</v>
      </c>
      <c r="B13972" s="1">
        <v>43669.275694444441</v>
      </c>
      <c r="C13972">
        <v>9.15</v>
      </c>
      <c r="D13972">
        <v>7.5298499999999997</v>
      </c>
      <c r="E13972">
        <v>21.515999999999998</v>
      </c>
      <c r="F13972" t="s">
        <v>54</v>
      </c>
    </row>
    <row r="13973" spans="1:6" x14ac:dyDescent="0.2">
      <c r="A13973" t="s">
        <v>383</v>
      </c>
      <c r="B13973" s="1">
        <v>43579.279861111107</v>
      </c>
      <c r="C13973">
        <v>6.98</v>
      </c>
      <c r="D13973">
        <v>6.8660800000000002</v>
      </c>
      <c r="E13973">
        <v>1.659</v>
      </c>
      <c r="F13973" t="s">
        <v>54</v>
      </c>
    </row>
    <row r="13974" spans="1:6" x14ac:dyDescent="0.2">
      <c r="A13974" t="s">
        <v>383</v>
      </c>
      <c r="B13974" s="1">
        <v>43494.272916666669</v>
      </c>
      <c r="C13974">
        <v>6.99</v>
      </c>
      <c r="D13974">
        <v>6.73346</v>
      </c>
      <c r="E13974">
        <v>3.81</v>
      </c>
      <c r="F13974" t="s">
        <v>54</v>
      </c>
    </row>
    <row r="13975" spans="1:6" x14ac:dyDescent="0.2">
      <c r="A13975" t="s">
        <v>383</v>
      </c>
      <c r="B13975" s="1">
        <v>43396.275694444441</v>
      </c>
      <c r="C13975">
        <v>7.4</v>
      </c>
      <c r="D13975">
        <v>6.7843099999999996</v>
      </c>
      <c r="E13975">
        <v>9.0749999999999993</v>
      </c>
      <c r="F13975" t="s">
        <v>54</v>
      </c>
    </row>
    <row r="13976" spans="1:6" x14ac:dyDescent="0.2">
      <c r="A13976" t="s">
        <v>383</v>
      </c>
      <c r="B13976" s="1">
        <v>43305.277777777781</v>
      </c>
      <c r="C13976">
        <v>5.8</v>
      </c>
      <c r="D13976">
        <v>5.2084200000000003</v>
      </c>
      <c r="E13976">
        <v>11.358000000000001</v>
      </c>
      <c r="F13976" t="s">
        <v>54</v>
      </c>
    </row>
    <row r="13977" spans="1:6" x14ac:dyDescent="0.2">
      <c r="A13977" t="s">
        <v>383</v>
      </c>
      <c r="B13977" s="1">
        <v>43214.290972222218</v>
      </c>
      <c r="C13977">
        <v>6.05</v>
      </c>
      <c r="D13977">
        <v>5.9367700000000001</v>
      </c>
      <c r="E13977">
        <v>1.907</v>
      </c>
      <c r="F13977" t="s">
        <v>54</v>
      </c>
    </row>
    <row r="13978" spans="1:6" x14ac:dyDescent="0.2">
      <c r="A13978" t="s">
        <v>383</v>
      </c>
      <c r="B13978" s="1">
        <v>43125.28125</v>
      </c>
      <c r="C13978">
        <v>5.26</v>
      </c>
      <c r="D13978">
        <v>5.45017</v>
      </c>
      <c r="E13978">
        <v>-3.4889999999999999</v>
      </c>
      <c r="F13978" t="s">
        <v>54</v>
      </c>
    </row>
    <row r="13979" spans="1:6" x14ac:dyDescent="0.2">
      <c r="A13979" t="s">
        <v>383</v>
      </c>
      <c r="B13979" s="1">
        <v>43032.290972222218</v>
      </c>
      <c r="C13979">
        <v>6.31</v>
      </c>
      <c r="D13979">
        <v>5.7250399999999999</v>
      </c>
      <c r="E13979">
        <v>10.218</v>
      </c>
      <c r="F13979" t="s">
        <v>54</v>
      </c>
    </row>
    <row r="13980" spans="1:6" x14ac:dyDescent="0.2">
      <c r="A13980" t="s">
        <v>383</v>
      </c>
      <c r="B13980" s="1">
        <v>42941.270833333343</v>
      </c>
      <c r="C13980">
        <v>5.04</v>
      </c>
      <c r="D13980">
        <v>4.4089600000000004</v>
      </c>
      <c r="E13980">
        <v>14.313000000000001</v>
      </c>
      <c r="F13980" t="s">
        <v>54</v>
      </c>
    </row>
    <row r="13981" spans="1:6" x14ac:dyDescent="0.2">
      <c r="A13981" t="s">
        <v>383</v>
      </c>
      <c r="B13981" s="1">
        <v>42850.290972222218</v>
      </c>
      <c r="C13981">
        <v>5.2</v>
      </c>
      <c r="D13981">
        <v>4.9704600000000001</v>
      </c>
      <c r="E13981">
        <v>4.6180000000000003</v>
      </c>
      <c r="F13981" t="s">
        <v>54</v>
      </c>
    </row>
    <row r="13982" spans="1:6" x14ac:dyDescent="0.2">
      <c r="A13982" t="s">
        <v>383</v>
      </c>
      <c r="B13982" s="1">
        <v>42761.270833333343</v>
      </c>
      <c r="C13982">
        <v>5.04</v>
      </c>
      <c r="D13982">
        <v>4.96427</v>
      </c>
      <c r="E13982">
        <v>1.526</v>
      </c>
      <c r="F13982" t="s">
        <v>54</v>
      </c>
    </row>
    <row r="13983" spans="1:6" x14ac:dyDescent="0.2">
      <c r="A13983" t="s">
        <v>383</v>
      </c>
      <c r="B13983" s="1">
        <v>42669.290972222218</v>
      </c>
      <c r="C13983">
        <v>5.19</v>
      </c>
      <c r="D13983">
        <v>4.9657099999999996</v>
      </c>
      <c r="E13983">
        <v>4.5170000000000003</v>
      </c>
      <c r="F13983" t="s">
        <v>54</v>
      </c>
    </row>
    <row r="13984" spans="1:6" x14ac:dyDescent="0.2">
      <c r="A13984" t="s">
        <v>383</v>
      </c>
      <c r="B13984" s="1">
        <v>42572.291666666657</v>
      </c>
      <c r="C13984">
        <v>5.21</v>
      </c>
      <c r="D13984">
        <v>4.66995</v>
      </c>
      <c r="E13984">
        <v>11.564</v>
      </c>
      <c r="F13984" t="s">
        <v>54</v>
      </c>
    </row>
    <row r="13985" spans="1:6" x14ac:dyDescent="0.2">
      <c r="A13985" t="s">
        <v>383</v>
      </c>
      <c r="B13985" s="1">
        <v>42481.302083333343</v>
      </c>
      <c r="C13985">
        <v>4.79</v>
      </c>
      <c r="D13985">
        <v>4.4718</v>
      </c>
      <c r="E13985">
        <v>7.1159999999999997</v>
      </c>
      <c r="F13985" t="s">
        <v>54</v>
      </c>
    </row>
    <row r="13986" spans="1:6" x14ac:dyDescent="0.2">
      <c r="A13986" t="s">
        <v>383</v>
      </c>
      <c r="B13986" s="1">
        <v>42396.302083333343</v>
      </c>
      <c r="C13986">
        <v>4.5</v>
      </c>
      <c r="D13986">
        <v>4.0788099999999998</v>
      </c>
      <c r="E13986">
        <v>10.326000000000001</v>
      </c>
      <c r="F13986" t="s">
        <v>54</v>
      </c>
    </row>
    <row r="13987" spans="1:6" x14ac:dyDescent="0.2">
      <c r="A13987" t="s">
        <v>383</v>
      </c>
      <c r="B13987" s="1">
        <v>42298.3125</v>
      </c>
      <c r="C13987">
        <v>4.4800000000000004</v>
      </c>
      <c r="D13987">
        <v>3.8025000000000002</v>
      </c>
      <c r="E13987">
        <v>17.817</v>
      </c>
      <c r="F13987" t="s">
        <v>54</v>
      </c>
    </row>
    <row r="13988" spans="1:6" x14ac:dyDescent="0.2">
      <c r="A13988" t="s">
        <v>383</v>
      </c>
      <c r="B13988" s="1">
        <v>42209.284722222219</v>
      </c>
      <c r="C13988">
        <v>4.22</v>
      </c>
      <c r="D13988">
        <v>4.1010499999999999</v>
      </c>
      <c r="E13988">
        <v>2.9</v>
      </c>
      <c r="F13988" t="s">
        <v>54</v>
      </c>
    </row>
    <row r="13989" spans="1:6" x14ac:dyDescent="0.2">
      <c r="A13989" t="s">
        <v>383</v>
      </c>
      <c r="B13989" s="1">
        <v>42118.291666666657</v>
      </c>
      <c r="C13989">
        <v>3.82</v>
      </c>
      <c r="D13989">
        <v>3.9140000000000001</v>
      </c>
      <c r="E13989">
        <v>-2.4020000000000001</v>
      </c>
      <c r="F13989" t="s">
        <v>54</v>
      </c>
    </row>
    <row r="13990" spans="1:6" x14ac:dyDescent="0.2">
      <c r="A13990" t="s">
        <v>383</v>
      </c>
      <c r="B13990" s="1">
        <v>42033.667361111111</v>
      </c>
      <c r="C13990">
        <v>4.09</v>
      </c>
      <c r="D13990">
        <v>3.7749999999999999</v>
      </c>
      <c r="E13990">
        <v>8.3439999999999994</v>
      </c>
      <c r="F13990" t="s">
        <v>54</v>
      </c>
    </row>
    <row r="13991" spans="1:6" x14ac:dyDescent="0.2">
      <c r="A13991" t="s">
        <v>383</v>
      </c>
      <c r="B13991" s="1">
        <v>41934.291666666657</v>
      </c>
      <c r="C13991">
        <v>3.8</v>
      </c>
      <c r="D13991">
        <v>3.4575</v>
      </c>
      <c r="E13991">
        <v>9.9060000000000006</v>
      </c>
      <c r="F13991" t="s">
        <v>54</v>
      </c>
    </row>
    <row r="13992" spans="1:6" x14ac:dyDescent="0.2">
      <c r="A13992" t="s">
        <v>383</v>
      </c>
      <c r="B13992" s="1">
        <v>41843.28125</v>
      </c>
      <c r="C13992">
        <v>3.34</v>
      </c>
      <c r="D13992">
        <v>2.8281800000000001</v>
      </c>
      <c r="E13992">
        <v>18.097000000000001</v>
      </c>
      <c r="F13992" t="s">
        <v>54</v>
      </c>
    </row>
    <row r="13993" spans="1:6" x14ac:dyDescent="0.2">
      <c r="A13993" t="s">
        <v>383</v>
      </c>
      <c r="B13993" s="1">
        <v>41752.291666666657</v>
      </c>
      <c r="C13993">
        <v>2.4700000000000002</v>
      </c>
      <c r="D13993">
        <v>2.5546799999999998</v>
      </c>
      <c r="E13993">
        <v>-3.3149999999999999</v>
      </c>
      <c r="F13993" t="s">
        <v>54</v>
      </c>
    </row>
    <row r="13994" spans="1:6" x14ac:dyDescent="0.2">
      <c r="A13994" t="s">
        <v>383</v>
      </c>
      <c r="B13994" s="1">
        <v>41668.270833333343</v>
      </c>
      <c r="C13994">
        <v>2.34</v>
      </c>
      <c r="D13994">
        <v>2.2791899999999998</v>
      </c>
      <c r="E13994">
        <v>2.6680000000000001</v>
      </c>
      <c r="F13994" t="s">
        <v>54</v>
      </c>
    </row>
    <row r="13995" spans="1:6" x14ac:dyDescent="0.2">
      <c r="A13995" t="s">
        <v>383</v>
      </c>
      <c r="B13995" s="1">
        <v>41575.302083333343</v>
      </c>
      <c r="C13995">
        <v>2.35</v>
      </c>
      <c r="D13995">
        <v>2.1043599999999998</v>
      </c>
      <c r="E13995">
        <v>11.673</v>
      </c>
      <c r="F13995" t="s">
        <v>54</v>
      </c>
    </row>
    <row r="13996" spans="1:6" x14ac:dyDescent="0.2">
      <c r="A13996" t="s">
        <v>383</v>
      </c>
      <c r="B13996" s="1">
        <v>41480.291666666657</v>
      </c>
      <c r="C13996">
        <v>2.2999999999999998</v>
      </c>
      <c r="D13996">
        <v>1.93143</v>
      </c>
      <c r="E13996">
        <v>19.082999999999998</v>
      </c>
      <c r="F13996" t="s">
        <v>54</v>
      </c>
    </row>
    <row r="13997" spans="1:6" x14ac:dyDescent="0.2">
      <c r="A13997" t="s">
        <v>383</v>
      </c>
      <c r="B13997" s="1">
        <v>41389.270833333343</v>
      </c>
      <c r="C13997">
        <v>1.97</v>
      </c>
      <c r="D13997">
        <v>1.6133299999999999</v>
      </c>
      <c r="E13997">
        <v>22.108000000000001</v>
      </c>
      <c r="F13997" t="s">
        <v>54</v>
      </c>
    </row>
    <row r="13998" spans="1:6" x14ac:dyDescent="0.2">
      <c r="A13998" t="s">
        <v>383</v>
      </c>
      <c r="B13998" s="1">
        <v>41302.270833333343</v>
      </c>
      <c r="C13998">
        <v>1.4</v>
      </c>
      <c r="D13998">
        <v>1.4588000000000001</v>
      </c>
      <c r="E13998">
        <v>-4.0309999999999997</v>
      </c>
      <c r="F13998" t="s">
        <v>54</v>
      </c>
    </row>
    <row r="13999" spans="1:6" x14ac:dyDescent="0.2">
      <c r="A13999" t="s">
        <v>384</v>
      </c>
      <c r="B13999" s="1">
        <v>44959.667361111111</v>
      </c>
      <c r="C13999">
        <v>1.01</v>
      </c>
      <c r="D13999">
        <v>1.0223899999999999</v>
      </c>
      <c r="E13999">
        <v>-1.212</v>
      </c>
      <c r="F13999" t="s">
        <v>47</v>
      </c>
    </row>
    <row r="14000" spans="1:6" x14ac:dyDescent="0.2">
      <c r="A14000" t="s">
        <v>384</v>
      </c>
      <c r="B14000" s="1">
        <v>44867.667361111111</v>
      </c>
      <c r="C14000">
        <v>1.17</v>
      </c>
      <c r="D14000">
        <v>1.1577900000000001</v>
      </c>
      <c r="E14000">
        <v>1.0549999999999999</v>
      </c>
      <c r="F14000" t="s">
        <v>47</v>
      </c>
    </row>
    <row r="14001" spans="1:6" x14ac:dyDescent="0.2">
      <c r="A14001" t="s">
        <v>384</v>
      </c>
      <c r="B14001" s="1">
        <v>44769.667361111111</v>
      </c>
      <c r="C14001">
        <v>1.1399999999999999</v>
      </c>
      <c r="D14001">
        <v>1.08321</v>
      </c>
      <c r="E14001">
        <v>5.2430000000000003</v>
      </c>
      <c r="F14001" t="s">
        <v>47</v>
      </c>
    </row>
    <row r="14002" spans="1:6" x14ac:dyDescent="0.2">
      <c r="A14002" t="s">
        <v>384</v>
      </c>
      <c r="B14002" s="1">
        <v>44685.667361111111</v>
      </c>
      <c r="C14002">
        <v>1.08</v>
      </c>
      <c r="D14002">
        <v>1.0382100000000001</v>
      </c>
      <c r="E14002">
        <v>4.0250000000000004</v>
      </c>
      <c r="F14002" t="s">
        <v>47</v>
      </c>
    </row>
    <row r="14003" spans="1:6" x14ac:dyDescent="0.2">
      <c r="A14003" t="s">
        <v>384</v>
      </c>
      <c r="B14003" s="1">
        <v>44594.680555555547</v>
      </c>
      <c r="C14003">
        <v>1.1000000000000001</v>
      </c>
      <c r="D14003">
        <v>1.04084</v>
      </c>
      <c r="E14003">
        <v>5.6840000000000002</v>
      </c>
      <c r="F14003" t="s">
        <v>47</v>
      </c>
    </row>
    <row r="14004" spans="1:6" x14ac:dyDescent="0.2">
      <c r="A14004" t="s">
        <v>384</v>
      </c>
      <c r="B14004" s="1">
        <v>44496.667361111111</v>
      </c>
      <c r="C14004">
        <v>1.06</v>
      </c>
      <c r="D14004">
        <v>1.0467200000000001</v>
      </c>
      <c r="E14004">
        <v>1.2689999999999999</v>
      </c>
      <c r="F14004" t="s">
        <v>47</v>
      </c>
    </row>
    <row r="14005" spans="1:6" x14ac:dyDescent="0.2">
      <c r="A14005" t="s">
        <v>384</v>
      </c>
      <c r="B14005" s="1">
        <v>44405.667361111111</v>
      </c>
      <c r="C14005">
        <v>0.99</v>
      </c>
      <c r="D14005">
        <v>0.96209999999999996</v>
      </c>
      <c r="E14005">
        <v>2.9</v>
      </c>
      <c r="F14005" t="s">
        <v>47</v>
      </c>
    </row>
    <row r="14006" spans="1:6" x14ac:dyDescent="0.2">
      <c r="A14006" t="s">
        <v>384</v>
      </c>
      <c r="B14006" s="1">
        <v>44321.667361111111</v>
      </c>
      <c r="C14006">
        <v>0.97</v>
      </c>
      <c r="D14006">
        <v>0.93845999999999996</v>
      </c>
      <c r="E14006">
        <v>3.3610000000000002</v>
      </c>
      <c r="F14006" t="s">
        <v>47</v>
      </c>
    </row>
    <row r="14007" spans="1:6" x14ac:dyDescent="0.2">
      <c r="A14007" t="s">
        <v>384</v>
      </c>
      <c r="B14007" s="1">
        <v>44230.667361111111</v>
      </c>
      <c r="C14007">
        <v>0.67</v>
      </c>
      <c r="D14007">
        <v>0.89814000000000005</v>
      </c>
      <c r="E14007">
        <v>-25.401</v>
      </c>
      <c r="F14007" t="s">
        <v>47</v>
      </c>
    </row>
    <row r="14008" spans="1:6" x14ac:dyDescent="0.2">
      <c r="A14008" t="s">
        <v>384</v>
      </c>
      <c r="B14008" s="1">
        <v>44132.667361111111</v>
      </c>
      <c r="C14008">
        <v>0.97</v>
      </c>
      <c r="D14008">
        <v>0.90505000000000002</v>
      </c>
      <c r="E14008">
        <v>7.1760000000000002</v>
      </c>
      <c r="F14008" t="s">
        <v>47</v>
      </c>
    </row>
    <row r="14009" spans="1:6" x14ac:dyDescent="0.2">
      <c r="A14009" t="s">
        <v>384</v>
      </c>
      <c r="B14009" s="1">
        <v>44041.667361111111</v>
      </c>
      <c r="C14009">
        <v>0.82</v>
      </c>
      <c r="D14009">
        <v>0.69235000000000002</v>
      </c>
      <c r="E14009">
        <v>18.437000000000001</v>
      </c>
      <c r="F14009" t="s">
        <v>47</v>
      </c>
    </row>
    <row r="14010" spans="1:6" x14ac:dyDescent="0.2">
      <c r="A14010" t="s">
        <v>384</v>
      </c>
      <c r="B14010" s="1">
        <v>43958.667361111111</v>
      </c>
      <c r="C14010">
        <v>0.96</v>
      </c>
      <c r="D14010">
        <v>0.92437999999999998</v>
      </c>
      <c r="E14010">
        <v>3.8530000000000002</v>
      </c>
      <c r="F14010" t="s">
        <v>47</v>
      </c>
    </row>
    <row r="14011" spans="1:6" x14ac:dyDescent="0.2">
      <c r="A14011" t="s">
        <v>384</v>
      </c>
      <c r="B14011" s="1">
        <v>43866.667361111111</v>
      </c>
      <c r="C14011">
        <v>1.07</v>
      </c>
      <c r="D14011">
        <v>1.04064</v>
      </c>
      <c r="E14011">
        <v>2.8210000000000002</v>
      </c>
      <c r="F14011" t="s">
        <v>47</v>
      </c>
    </row>
    <row r="14012" spans="1:6" x14ac:dyDescent="0.2">
      <c r="A14012" t="s">
        <v>384</v>
      </c>
      <c r="B14012" s="1">
        <v>43768.667361111111</v>
      </c>
      <c r="C14012">
        <v>1.08</v>
      </c>
      <c r="D14012">
        <v>1.0516700000000001</v>
      </c>
      <c r="E14012">
        <v>2.694</v>
      </c>
      <c r="F14012" t="s">
        <v>47</v>
      </c>
    </row>
    <row r="14013" spans="1:6" x14ac:dyDescent="0.2">
      <c r="A14013" t="s">
        <v>384</v>
      </c>
      <c r="B14013" s="1">
        <v>43677.667361111111</v>
      </c>
      <c r="C14013">
        <v>0.94</v>
      </c>
      <c r="D14013">
        <v>0.91788000000000003</v>
      </c>
      <c r="E14013">
        <v>2.41</v>
      </c>
      <c r="F14013" t="s">
        <v>47</v>
      </c>
    </row>
    <row r="14014" spans="1:6" x14ac:dyDescent="0.2">
      <c r="A14014" t="s">
        <v>384</v>
      </c>
      <c r="B14014" s="1">
        <v>43587.667361111111</v>
      </c>
      <c r="C14014">
        <v>0.91</v>
      </c>
      <c r="D14014">
        <v>1.0403</v>
      </c>
      <c r="E14014">
        <v>-12.526</v>
      </c>
      <c r="F14014" t="s">
        <v>47</v>
      </c>
    </row>
    <row r="14015" spans="1:6" x14ac:dyDescent="0.2">
      <c r="A14015" t="s">
        <v>384</v>
      </c>
      <c r="B14015" s="1">
        <v>43502.291666666657</v>
      </c>
      <c r="C14015">
        <v>1.1299999999999999</v>
      </c>
      <c r="D14015">
        <v>1.0658799999999999</v>
      </c>
      <c r="E14015">
        <v>6.016</v>
      </c>
      <c r="F14015" t="s">
        <v>47</v>
      </c>
    </row>
    <row r="14016" spans="1:6" x14ac:dyDescent="0.2">
      <c r="A14016" t="s">
        <v>384</v>
      </c>
      <c r="B14016" s="1">
        <v>43403.25</v>
      </c>
      <c r="C14016">
        <v>1.19</v>
      </c>
      <c r="D14016">
        <v>1.1334599999999999</v>
      </c>
      <c r="E14016">
        <v>4.9880000000000004</v>
      </c>
      <c r="F14016" t="s">
        <v>47</v>
      </c>
    </row>
    <row r="14017" spans="1:6" x14ac:dyDescent="0.2">
      <c r="A14017" t="s">
        <v>384</v>
      </c>
      <c r="B14017" s="1">
        <v>43314.25</v>
      </c>
      <c r="C14017">
        <v>1.19</v>
      </c>
      <c r="D14017">
        <v>1.0982799999999999</v>
      </c>
      <c r="E14017">
        <v>8.3510000000000009</v>
      </c>
      <c r="F14017" t="s">
        <v>47</v>
      </c>
    </row>
    <row r="14018" spans="1:6" x14ac:dyDescent="0.2">
      <c r="A14018" t="s">
        <v>384</v>
      </c>
      <c r="B14018" s="1">
        <v>43227.25</v>
      </c>
      <c r="C14018">
        <v>1.06</v>
      </c>
      <c r="D14018">
        <v>1.0566199999999999</v>
      </c>
      <c r="E14018">
        <v>0.32</v>
      </c>
      <c r="F14018" t="s">
        <v>47</v>
      </c>
    </row>
    <row r="14019" spans="1:6" x14ac:dyDescent="0.2">
      <c r="A14019" t="s">
        <v>384</v>
      </c>
      <c r="B14019" s="1">
        <v>43138.259027777778</v>
      </c>
      <c r="C14019">
        <v>1.03</v>
      </c>
      <c r="D14019">
        <v>0.96752000000000005</v>
      </c>
      <c r="E14019">
        <v>6.4580000000000002</v>
      </c>
      <c r="F14019" t="s">
        <v>47</v>
      </c>
    </row>
    <row r="14020" spans="1:6" x14ac:dyDescent="0.2">
      <c r="A14020" t="s">
        <v>384</v>
      </c>
      <c r="B14020" s="1">
        <v>43040.25</v>
      </c>
      <c r="C14020">
        <v>0.98</v>
      </c>
      <c r="D14020">
        <v>0.95452000000000004</v>
      </c>
      <c r="E14020">
        <v>2.669</v>
      </c>
      <c r="F14020" t="s">
        <v>47</v>
      </c>
    </row>
    <row r="14021" spans="1:6" x14ac:dyDescent="0.2">
      <c r="A14021" t="s">
        <v>384</v>
      </c>
      <c r="B14021" s="1">
        <v>42950.25</v>
      </c>
      <c r="C14021">
        <v>0.93</v>
      </c>
      <c r="D14021">
        <v>0.90485000000000004</v>
      </c>
      <c r="E14021">
        <v>2.78</v>
      </c>
      <c r="F14021" t="s">
        <v>47</v>
      </c>
    </row>
    <row r="14022" spans="1:6" x14ac:dyDescent="0.2">
      <c r="A14022" t="s">
        <v>384</v>
      </c>
      <c r="B14022" s="1">
        <v>42860.25</v>
      </c>
      <c r="C14022">
        <v>0.84</v>
      </c>
      <c r="D14022">
        <v>0.83384999999999998</v>
      </c>
      <c r="E14022">
        <v>0.73799999999999999</v>
      </c>
      <c r="F14022" t="s">
        <v>47</v>
      </c>
    </row>
    <row r="14023" spans="1:6" x14ac:dyDescent="0.2">
      <c r="A14023" t="s">
        <v>384</v>
      </c>
      <c r="B14023" s="1">
        <v>42774.25</v>
      </c>
      <c r="C14023">
        <v>0.87</v>
      </c>
      <c r="D14023">
        <v>0.86031000000000002</v>
      </c>
      <c r="E14023">
        <v>1.1259999999999999</v>
      </c>
      <c r="F14023" t="s">
        <v>47</v>
      </c>
    </row>
    <row r="14024" spans="1:6" x14ac:dyDescent="0.2">
      <c r="A14024" t="s">
        <v>384</v>
      </c>
      <c r="B14024" s="1">
        <v>42681.25</v>
      </c>
      <c r="C14024">
        <v>0.86</v>
      </c>
      <c r="D14024">
        <v>0.83855999999999997</v>
      </c>
      <c r="E14024">
        <v>2.5569999999999999</v>
      </c>
      <c r="F14024" t="s">
        <v>47</v>
      </c>
    </row>
    <row r="14025" spans="1:6" x14ac:dyDescent="0.2">
      <c r="A14025" t="s">
        <v>384</v>
      </c>
      <c r="B14025" s="1">
        <v>42587.25</v>
      </c>
      <c r="C14025">
        <v>0.87</v>
      </c>
      <c r="D14025">
        <v>0.81645999999999996</v>
      </c>
      <c r="E14025">
        <v>6.5579999999999998</v>
      </c>
      <c r="F14025" t="s">
        <v>47</v>
      </c>
    </row>
    <row r="14026" spans="1:6" x14ac:dyDescent="0.2">
      <c r="A14026" t="s">
        <v>384</v>
      </c>
      <c r="B14026" s="1">
        <v>42496.25</v>
      </c>
      <c r="C14026">
        <v>0.8</v>
      </c>
      <c r="D14026">
        <v>0.78681000000000001</v>
      </c>
      <c r="E14026">
        <v>1.6759999999999999</v>
      </c>
      <c r="F14026" t="s">
        <v>47</v>
      </c>
    </row>
    <row r="14027" spans="1:6" x14ac:dyDescent="0.2">
      <c r="A14027" t="s">
        <v>384</v>
      </c>
      <c r="B14027" s="1">
        <v>42408.250694444447</v>
      </c>
      <c r="C14027">
        <v>0.8</v>
      </c>
      <c r="D14027">
        <v>0.77646000000000004</v>
      </c>
      <c r="E14027">
        <v>3.032</v>
      </c>
      <c r="F14027" t="s">
        <v>47</v>
      </c>
    </row>
    <row r="14028" spans="1:6" x14ac:dyDescent="0.2">
      <c r="A14028" t="s">
        <v>384</v>
      </c>
      <c r="B14028" s="1">
        <v>42312.25</v>
      </c>
      <c r="C14028">
        <v>0.76</v>
      </c>
      <c r="D14028">
        <v>0.76075000000000004</v>
      </c>
      <c r="E14028">
        <v>-9.9000000000000005E-2</v>
      </c>
      <c r="F14028" t="s">
        <v>47</v>
      </c>
    </row>
    <row r="14029" spans="1:6" x14ac:dyDescent="0.2">
      <c r="A14029" t="s">
        <v>384</v>
      </c>
      <c r="B14029" s="1">
        <v>42221.25</v>
      </c>
      <c r="C14029">
        <v>0.79</v>
      </c>
      <c r="D14029">
        <v>0.73048000000000002</v>
      </c>
      <c r="E14029">
        <v>8.1479999999999997</v>
      </c>
      <c r="F14029" t="s">
        <v>47</v>
      </c>
    </row>
    <row r="14030" spans="1:6" x14ac:dyDescent="0.2">
      <c r="A14030" t="s">
        <v>384</v>
      </c>
      <c r="B14030" s="1">
        <v>42128.25</v>
      </c>
      <c r="C14030">
        <v>0.71</v>
      </c>
      <c r="D14030">
        <v>0.69528999999999996</v>
      </c>
      <c r="E14030">
        <v>2.1160000000000001</v>
      </c>
      <c r="F14030" t="s">
        <v>47</v>
      </c>
    </row>
    <row r="14031" spans="1:6" x14ac:dyDescent="0.2">
      <c r="A14031" t="s">
        <v>384</v>
      </c>
      <c r="B14031" s="1">
        <v>42039.25</v>
      </c>
      <c r="C14031">
        <v>0.67</v>
      </c>
      <c r="D14031">
        <v>0.64632999999999996</v>
      </c>
      <c r="E14031">
        <v>3.6619999999999999</v>
      </c>
      <c r="F14031" t="s">
        <v>47</v>
      </c>
    </row>
    <row r="14032" spans="1:6" x14ac:dyDescent="0.2">
      <c r="A14032" t="s">
        <v>384</v>
      </c>
      <c r="B14032" s="1">
        <v>41948.25</v>
      </c>
      <c r="C14032">
        <v>0.57999999999999996</v>
      </c>
      <c r="D14032">
        <v>0.59231</v>
      </c>
      <c r="E14032">
        <v>-2.0779999999999998</v>
      </c>
      <c r="F14032" t="s">
        <v>47</v>
      </c>
    </row>
    <row r="14033" spans="1:6" x14ac:dyDescent="0.2">
      <c r="A14033" t="s">
        <v>384</v>
      </c>
      <c r="B14033" s="1">
        <v>41857.25</v>
      </c>
      <c r="C14033">
        <v>0.61</v>
      </c>
      <c r="D14033">
        <v>0.57962000000000002</v>
      </c>
      <c r="E14033">
        <v>5.2409999999999997</v>
      </c>
      <c r="F14033" t="s">
        <v>47</v>
      </c>
    </row>
    <row r="14034" spans="1:6" x14ac:dyDescent="0.2">
      <c r="A14034" t="s">
        <v>384</v>
      </c>
      <c r="B14034" s="1">
        <v>41766.25</v>
      </c>
      <c r="C14034">
        <v>0.56999999999999995</v>
      </c>
      <c r="D14034">
        <v>0.54656000000000005</v>
      </c>
      <c r="E14034">
        <v>4.2889999999999997</v>
      </c>
      <c r="F14034" t="s">
        <v>47</v>
      </c>
    </row>
    <row r="14035" spans="1:6" x14ac:dyDescent="0.2">
      <c r="A14035" t="s">
        <v>384</v>
      </c>
      <c r="B14035" s="1">
        <v>41675.25</v>
      </c>
      <c r="C14035">
        <v>0.53</v>
      </c>
      <c r="D14035">
        <v>0.52995999999999999</v>
      </c>
      <c r="E14035">
        <v>8.0000000000000002E-3</v>
      </c>
      <c r="F14035" t="s">
        <v>47</v>
      </c>
    </row>
    <row r="14036" spans="1:6" x14ac:dyDescent="0.2">
      <c r="A14036" t="s">
        <v>384</v>
      </c>
      <c r="B14036" s="1">
        <v>41583.25</v>
      </c>
      <c r="C14036">
        <v>0.52500000000000002</v>
      </c>
      <c r="D14036">
        <v>0.50494000000000006</v>
      </c>
      <c r="E14036">
        <v>3.9729999999999999</v>
      </c>
      <c r="F14036" t="s">
        <v>47</v>
      </c>
    </row>
    <row r="14037" spans="1:6" x14ac:dyDescent="0.2">
      <c r="A14037" t="s">
        <v>384</v>
      </c>
      <c r="B14037" s="1">
        <v>41492.25</v>
      </c>
      <c r="C14037">
        <v>0.495</v>
      </c>
      <c r="D14037">
        <v>0.48652000000000001</v>
      </c>
      <c r="E14037">
        <v>1.7430000000000001</v>
      </c>
      <c r="F14037" t="s">
        <v>47</v>
      </c>
    </row>
    <row r="14038" spans="1:6" x14ac:dyDescent="0.2">
      <c r="A14038" t="s">
        <v>384</v>
      </c>
      <c r="B14038" s="1">
        <v>41402.25</v>
      </c>
      <c r="C14038">
        <v>0.46500000000000002</v>
      </c>
      <c r="D14038">
        <v>0.46478999999999998</v>
      </c>
      <c r="E14038">
        <v>4.4999999999999998E-2</v>
      </c>
      <c r="F14038" t="s">
        <v>47</v>
      </c>
    </row>
    <row r="14039" spans="1:6" x14ac:dyDescent="0.2">
      <c r="A14039" t="s">
        <v>384</v>
      </c>
      <c r="B14039" s="1">
        <v>41312.25</v>
      </c>
      <c r="C14039">
        <v>0.46</v>
      </c>
      <c r="D14039">
        <v>0.45645999999999998</v>
      </c>
      <c r="E14039">
        <v>0.77600000000000002</v>
      </c>
      <c r="F14039" t="s">
        <v>47</v>
      </c>
    </row>
    <row r="14040" spans="1:6" x14ac:dyDescent="0.2">
      <c r="A14040" t="s">
        <v>385</v>
      </c>
      <c r="B14040" s="1">
        <v>44972.677083333343</v>
      </c>
      <c r="C14040">
        <v>8.6199999999999992</v>
      </c>
      <c r="D14040">
        <v>8.2799999999999994</v>
      </c>
      <c r="E14040">
        <v>4.1059999999999999</v>
      </c>
      <c r="F14040" t="s">
        <v>15</v>
      </c>
    </row>
    <row r="14041" spans="1:6" x14ac:dyDescent="0.2">
      <c r="A14041" t="s">
        <v>385</v>
      </c>
      <c r="B14041" s="1">
        <v>44867.702777777777</v>
      </c>
      <c r="C14041">
        <v>7.5</v>
      </c>
      <c r="D14041">
        <v>6.9876699999999996</v>
      </c>
      <c r="E14041">
        <v>7.3319999999999999</v>
      </c>
      <c r="F14041" t="s">
        <v>15</v>
      </c>
    </row>
    <row r="14042" spans="1:6" x14ac:dyDescent="0.2">
      <c r="A14042" t="s">
        <v>385</v>
      </c>
      <c r="B14042" s="1">
        <v>44776.684027777781</v>
      </c>
      <c r="C14042">
        <v>3.45</v>
      </c>
      <c r="D14042">
        <v>3.2592500000000002</v>
      </c>
      <c r="E14042">
        <v>5.8529999999999998</v>
      </c>
      <c r="F14042" t="s">
        <v>15</v>
      </c>
    </row>
    <row r="14043" spans="1:6" x14ac:dyDescent="0.2">
      <c r="A14043" t="s">
        <v>385</v>
      </c>
      <c r="B14043" s="1">
        <v>44685.684027777781</v>
      </c>
      <c r="C14043">
        <v>2.38</v>
      </c>
      <c r="D14043">
        <v>1.6335599999999999</v>
      </c>
      <c r="E14043">
        <v>45.694000000000003</v>
      </c>
      <c r="F14043" t="s">
        <v>15</v>
      </c>
    </row>
    <row r="14044" spans="1:6" x14ac:dyDescent="0.2">
      <c r="A14044" t="s">
        <v>385</v>
      </c>
      <c r="B14044" s="1">
        <v>44608.7</v>
      </c>
      <c r="C14044">
        <v>1.01</v>
      </c>
      <c r="D14044">
        <v>0.99212</v>
      </c>
      <c r="E14044">
        <v>1.802</v>
      </c>
      <c r="F14044" t="s">
        <v>15</v>
      </c>
    </row>
    <row r="14045" spans="1:6" x14ac:dyDescent="0.2">
      <c r="A14045" t="s">
        <v>385</v>
      </c>
      <c r="B14045" s="1">
        <v>44503.677083333343</v>
      </c>
      <c r="C14045">
        <v>1.05</v>
      </c>
      <c r="D14045">
        <v>0.76700000000000002</v>
      </c>
      <c r="E14045">
        <v>36.896999999999998</v>
      </c>
      <c r="F14045" t="s">
        <v>15</v>
      </c>
    </row>
    <row r="14046" spans="1:6" x14ac:dyDescent="0.2">
      <c r="A14046" t="s">
        <v>385</v>
      </c>
      <c r="B14046" s="1">
        <v>44412.677083333343</v>
      </c>
      <c r="C14046">
        <v>0.89</v>
      </c>
      <c r="D14046">
        <v>0.83819999999999995</v>
      </c>
      <c r="E14046">
        <v>6.18</v>
      </c>
      <c r="F14046" t="s">
        <v>15</v>
      </c>
    </row>
    <row r="14047" spans="1:6" x14ac:dyDescent="0.2">
      <c r="A14047" t="s">
        <v>385</v>
      </c>
      <c r="B14047" s="1">
        <v>44321.681944444441</v>
      </c>
      <c r="C14047">
        <v>1.1000000000000001</v>
      </c>
      <c r="D14047">
        <v>0.79574999999999996</v>
      </c>
      <c r="E14047">
        <v>38.234000000000002</v>
      </c>
      <c r="F14047" t="s">
        <v>15</v>
      </c>
    </row>
    <row r="14048" spans="1:6" x14ac:dyDescent="0.2">
      <c r="A14048" t="s">
        <v>385</v>
      </c>
      <c r="B14048" s="1">
        <v>44244.677083333343</v>
      </c>
      <c r="C14048">
        <v>1.17</v>
      </c>
      <c r="D14048">
        <v>1.0994999999999999</v>
      </c>
      <c r="E14048">
        <v>6.4119999999999999</v>
      </c>
      <c r="F14048" t="s">
        <v>15</v>
      </c>
    </row>
    <row r="14049" spans="1:6" x14ac:dyDescent="0.2">
      <c r="A14049" t="s">
        <v>385</v>
      </c>
      <c r="B14049" s="1">
        <v>44139.677083333343</v>
      </c>
      <c r="C14049">
        <v>1.0900000000000001</v>
      </c>
      <c r="D14049">
        <v>0.77753000000000005</v>
      </c>
      <c r="E14049">
        <v>40.188000000000002</v>
      </c>
      <c r="F14049" t="s">
        <v>15</v>
      </c>
    </row>
    <row r="14050" spans="1:6" x14ac:dyDescent="0.2">
      <c r="A14050" t="s">
        <v>385</v>
      </c>
      <c r="B14050" s="1">
        <v>44048.709722222222</v>
      </c>
      <c r="C14050">
        <v>0.86</v>
      </c>
      <c r="D14050">
        <v>0.72794999999999999</v>
      </c>
      <c r="E14050">
        <v>18.14</v>
      </c>
      <c r="F14050" t="s">
        <v>15</v>
      </c>
    </row>
    <row r="14051" spans="1:6" x14ac:dyDescent="0.2">
      <c r="A14051" t="s">
        <v>385</v>
      </c>
      <c r="B14051" s="1">
        <v>43957.677083333343</v>
      </c>
      <c r="C14051">
        <v>1</v>
      </c>
      <c r="D14051">
        <v>0.82789999999999997</v>
      </c>
      <c r="E14051">
        <v>20.788</v>
      </c>
      <c r="F14051" t="s">
        <v>15</v>
      </c>
    </row>
    <row r="14052" spans="1:6" x14ac:dyDescent="0.2">
      <c r="A14052" t="s">
        <v>385</v>
      </c>
      <c r="B14052" s="1">
        <v>43880.678472222222</v>
      </c>
      <c r="C14052">
        <v>1.73</v>
      </c>
      <c r="D14052">
        <v>1.7399500000000001</v>
      </c>
      <c r="E14052">
        <v>-0.57199999999999995</v>
      </c>
      <c r="F14052" t="s">
        <v>15</v>
      </c>
    </row>
    <row r="14053" spans="1:6" x14ac:dyDescent="0.2">
      <c r="A14053" t="s">
        <v>385</v>
      </c>
      <c r="B14053" s="1">
        <v>43775.679861111108</v>
      </c>
      <c r="C14053">
        <v>1.53</v>
      </c>
      <c r="D14053">
        <v>1.55891</v>
      </c>
      <c r="E14053">
        <v>-1.855</v>
      </c>
      <c r="F14053" t="s">
        <v>15</v>
      </c>
    </row>
    <row r="14054" spans="1:6" x14ac:dyDescent="0.2">
      <c r="A14054" t="s">
        <v>385</v>
      </c>
      <c r="B14054" s="1">
        <v>43684.677083333343</v>
      </c>
      <c r="C14054">
        <v>1.55</v>
      </c>
      <c r="D14054">
        <v>1.4403300000000001</v>
      </c>
      <c r="E14054">
        <v>7.6139999999999999</v>
      </c>
      <c r="F14054" t="s">
        <v>15</v>
      </c>
    </row>
    <row r="14055" spans="1:6" x14ac:dyDescent="0.2">
      <c r="A14055" t="s">
        <v>385</v>
      </c>
      <c r="B14055" s="1">
        <v>43593.679861111108</v>
      </c>
      <c r="C14055">
        <v>1.23</v>
      </c>
      <c r="D14055">
        <v>1.22</v>
      </c>
      <c r="E14055">
        <v>0.82</v>
      </c>
      <c r="F14055" t="s">
        <v>15</v>
      </c>
    </row>
    <row r="14056" spans="1:6" x14ac:dyDescent="0.2">
      <c r="A14056" t="s">
        <v>385</v>
      </c>
      <c r="B14056" s="1">
        <v>43516.679166666669</v>
      </c>
      <c r="C14056">
        <v>1.53</v>
      </c>
      <c r="D14056">
        <v>1.4690000000000001</v>
      </c>
      <c r="E14056">
        <v>4.1529999999999996</v>
      </c>
      <c r="F14056" t="s">
        <v>15</v>
      </c>
    </row>
    <row r="14057" spans="1:6" x14ac:dyDescent="0.2">
      <c r="A14057" t="s">
        <v>385</v>
      </c>
      <c r="B14057" s="1">
        <v>43411.677083333343</v>
      </c>
      <c r="C14057">
        <v>1.31</v>
      </c>
      <c r="D14057">
        <v>1.2506999999999999</v>
      </c>
      <c r="E14057">
        <v>4.7409999999999997</v>
      </c>
      <c r="F14057" t="s">
        <v>15</v>
      </c>
    </row>
    <row r="14058" spans="1:6" x14ac:dyDescent="0.2">
      <c r="A14058" t="s">
        <v>385</v>
      </c>
      <c r="B14058" s="1">
        <v>43319.677083333343</v>
      </c>
      <c r="C14058">
        <v>1.36</v>
      </c>
      <c r="D14058">
        <v>1.2805200000000001</v>
      </c>
      <c r="E14058">
        <v>6.2069999999999999</v>
      </c>
      <c r="F14058" t="s">
        <v>15</v>
      </c>
    </row>
    <row r="14059" spans="1:6" x14ac:dyDescent="0.2">
      <c r="A14059" t="s">
        <v>385</v>
      </c>
      <c r="B14059" s="1">
        <v>43229.697222222218</v>
      </c>
      <c r="C14059">
        <v>1.3</v>
      </c>
      <c r="D14059">
        <v>1.2110000000000001</v>
      </c>
      <c r="E14059">
        <v>7.3490000000000002</v>
      </c>
      <c r="F14059" t="s">
        <v>15</v>
      </c>
    </row>
    <row r="14060" spans="1:6" x14ac:dyDescent="0.2">
      <c r="A14060" t="s">
        <v>385</v>
      </c>
      <c r="B14060" s="1">
        <v>43158.708333333343</v>
      </c>
      <c r="C14060">
        <v>1.34</v>
      </c>
      <c r="D14060">
        <v>1.21448</v>
      </c>
      <c r="E14060">
        <v>10.335000000000001</v>
      </c>
      <c r="F14060" t="s">
        <v>15</v>
      </c>
    </row>
    <row r="14061" spans="1:6" x14ac:dyDescent="0.2">
      <c r="A14061" t="s">
        <v>385</v>
      </c>
      <c r="B14061" s="1">
        <v>43047.711805555547</v>
      </c>
      <c r="C14061">
        <v>1.08</v>
      </c>
      <c r="D14061">
        <v>1.0667899999999999</v>
      </c>
      <c r="E14061">
        <v>1.238</v>
      </c>
      <c r="F14061" t="s">
        <v>15</v>
      </c>
    </row>
    <row r="14062" spans="1:6" x14ac:dyDescent="0.2">
      <c r="A14062" t="s">
        <v>385</v>
      </c>
      <c r="B14062" s="1">
        <v>42954.708333333343</v>
      </c>
      <c r="C14062">
        <v>1.1299999999999999</v>
      </c>
      <c r="D14062">
        <v>1.1080000000000001</v>
      </c>
      <c r="E14062">
        <v>1.986</v>
      </c>
      <c r="F14062" t="s">
        <v>15</v>
      </c>
    </row>
    <row r="14063" spans="1:6" x14ac:dyDescent="0.2">
      <c r="A14063" t="s">
        <v>385</v>
      </c>
      <c r="B14063" s="1">
        <v>42858.751388888893</v>
      </c>
      <c r="C14063">
        <v>1.05</v>
      </c>
      <c r="D14063">
        <v>0.96574000000000004</v>
      </c>
      <c r="E14063">
        <v>8.7249999999999996</v>
      </c>
      <c r="F14063" t="s">
        <v>15</v>
      </c>
    </row>
    <row r="14064" spans="1:6" x14ac:dyDescent="0.2">
      <c r="A14064" t="s">
        <v>385</v>
      </c>
      <c r="B14064" s="1">
        <v>42793.711805555547</v>
      </c>
      <c r="C14064">
        <v>0.78</v>
      </c>
      <c r="D14064">
        <v>0.73399999999999999</v>
      </c>
      <c r="E14064">
        <v>6.2670000000000003</v>
      </c>
      <c r="F14064" t="s">
        <v>15</v>
      </c>
    </row>
    <row r="14065" spans="1:6" x14ac:dyDescent="0.2">
      <c r="A14065" t="s">
        <v>385</v>
      </c>
      <c r="B14065" s="1">
        <v>42681.708333333343</v>
      </c>
      <c r="C14065">
        <v>0.91</v>
      </c>
      <c r="D14065">
        <v>0.81384999999999996</v>
      </c>
      <c r="E14065">
        <v>11.814</v>
      </c>
      <c r="F14065" t="s">
        <v>15</v>
      </c>
    </row>
    <row r="14066" spans="1:6" x14ac:dyDescent="0.2">
      <c r="A14066" t="s">
        <v>385</v>
      </c>
      <c r="B14066" s="1">
        <v>42585.708333333343</v>
      </c>
      <c r="C14066">
        <v>1.0900000000000001</v>
      </c>
      <c r="D14066">
        <v>0.98573</v>
      </c>
      <c r="E14066">
        <v>10.577999999999999</v>
      </c>
      <c r="F14066" t="s">
        <v>15</v>
      </c>
    </row>
    <row r="14067" spans="1:6" x14ac:dyDescent="0.2">
      <c r="A14067" t="s">
        <v>385</v>
      </c>
      <c r="B14067" s="1">
        <v>42500.708333333343</v>
      </c>
      <c r="C14067">
        <v>1.1200000000000001</v>
      </c>
      <c r="D14067">
        <v>0.85492999999999997</v>
      </c>
      <c r="E14067">
        <v>31.004000000000001</v>
      </c>
      <c r="F14067" t="s">
        <v>15</v>
      </c>
    </row>
    <row r="14068" spans="1:6" x14ac:dyDescent="0.2">
      <c r="A14068" t="s">
        <v>385</v>
      </c>
      <c r="B14068" s="1">
        <v>42417.722222222219</v>
      </c>
      <c r="C14068">
        <v>1.03</v>
      </c>
      <c r="D14068">
        <v>0.83867999999999998</v>
      </c>
      <c r="E14068">
        <v>22.811</v>
      </c>
      <c r="F14068" t="s">
        <v>15</v>
      </c>
    </row>
    <row r="14069" spans="1:6" x14ac:dyDescent="0.2">
      <c r="A14069" t="s">
        <v>385</v>
      </c>
      <c r="B14069" s="1">
        <v>42312.73541666667</v>
      </c>
      <c r="C14069">
        <v>0.9</v>
      </c>
      <c r="D14069">
        <v>0.89053000000000004</v>
      </c>
      <c r="E14069">
        <v>1.0640000000000001</v>
      </c>
      <c r="F14069" t="s">
        <v>15</v>
      </c>
    </row>
    <row r="14070" spans="1:6" x14ac:dyDescent="0.2">
      <c r="A14070" t="s">
        <v>385</v>
      </c>
      <c r="B14070" s="1">
        <v>42221.719444444447</v>
      </c>
      <c r="C14070">
        <v>0.84</v>
      </c>
      <c r="D14070">
        <v>0.81850000000000001</v>
      </c>
      <c r="E14070">
        <v>2.6269999999999998</v>
      </c>
      <c r="F14070" t="s">
        <v>15</v>
      </c>
    </row>
    <row r="14071" spans="1:6" x14ac:dyDescent="0.2">
      <c r="A14071" t="s">
        <v>385</v>
      </c>
      <c r="B14071" s="1">
        <v>42130.756249999999</v>
      </c>
      <c r="C14071">
        <v>1.17</v>
      </c>
      <c r="D14071">
        <v>0.71411999999999998</v>
      </c>
      <c r="E14071">
        <v>63.838000000000001</v>
      </c>
      <c r="F14071" t="s">
        <v>15</v>
      </c>
    </row>
    <row r="14072" spans="1:6" x14ac:dyDescent="0.2">
      <c r="A14072" t="s">
        <v>385</v>
      </c>
      <c r="B14072" s="1">
        <v>42032.716666666667</v>
      </c>
      <c r="C14072">
        <v>0.99</v>
      </c>
      <c r="D14072">
        <v>1.0254399999999999</v>
      </c>
      <c r="E14072">
        <v>-3.456</v>
      </c>
      <c r="F14072" t="s">
        <v>15</v>
      </c>
    </row>
    <row r="14073" spans="1:6" x14ac:dyDescent="0.2">
      <c r="A14073" t="s">
        <v>385</v>
      </c>
      <c r="B14073" s="1">
        <v>41934.710416666669</v>
      </c>
      <c r="C14073">
        <v>1.1399999999999999</v>
      </c>
      <c r="D14073">
        <v>1.0149999999999999</v>
      </c>
      <c r="E14073">
        <v>12.315</v>
      </c>
      <c r="F14073" t="s">
        <v>15</v>
      </c>
    </row>
    <row r="14074" spans="1:6" x14ac:dyDescent="0.2">
      <c r="A14074" t="s">
        <v>385</v>
      </c>
      <c r="B14074" s="1">
        <v>41850.677083333343</v>
      </c>
      <c r="C14074">
        <v>1.1000000000000001</v>
      </c>
      <c r="D14074">
        <v>1.0759300000000001</v>
      </c>
      <c r="E14074">
        <v>2.2370000000000001</v>
      </c>
      <c r="F14074" t="s">
        <v>15</v>
      </c>
    </row>
    <row r="14075" spans="1:6" x14ac:dyDescent="0.2">
      <c r="A14075" t="s">
        <v>385</v>
      </c>
      <c r="B14075" s="1">
        <v>41745.717361111107</v>
      </c>
      <c r="C14075">
        <v>0.96</v>
      </c>
      <c r="D14075">
        <v>0.94616999999999996</v>
      </c>
      <c r="E14075">
        <v>1.462</v>
      </c>
      <c r="F14075" t="s">
        <v>15</v>
      </c>
    </row>
    <row r="14076" spans="1:6" x14ac:dyDescent="0.2">
      <c r="A14076" t="s">
        <v>385</v>
      </c>
      <c r="B14076" s="1">
        <v>41667.674305555563</v>
      </c>
      <c r="C14076">
        <v>1.08</v>
      </c>
      <c r="D14076">
        <v>1.0439400000000001</v>
      </c>
      <c r="E14076">
        <v>3.4540000000000002</v>
      </c>
      <c r="F14076" t="s">
        <v>15</v>
      </c>
    </row>
    <row r="14077" spans="1:6" x14ac:dyDescent="0.2">
      <c r="A14077" t="s">
        <v>385</v>
      </c>
      <c r="B14077" s="1">
        <v>41563.668749999997</v>
      </c>
      <c r="C14077">
        <v>1.0900000000000001</v>
      </c>
      <c r="D14077">
        <v>1.06247</v>
      </c>
      <c r="E14077">
        <v>2.5910000000000002</v>
      </c>
      <c r="F14077" t="s">
        <v>15</v>
      </c>
    </row>
    <row r="14078" spans="1:6" x14ac:dyDescent="0.2">
      <c r="A14078" t="s">
        <v>385</v>
      </c>
      <c r="B14078" s="1">
        <v>41472.693055555559</v>
      </c>
      <c r="C14078">
        <v>0.97</v>
      </c>
      <c r="D14078">
        <v>0.98960999999999999</v>
      </c>
      <c r="E14078">
        <v>-1.982</v>
      </c>
      <c r="F14078" t="s">
        <v>15</v>
      </c>
    </row>
    <row r="14079" spans="1:6" x14ac:dyDescent="0.2">
      <c r="A14079" t="s">
        <v>385</v>
      </c>
      <c r="B14079" s="1">
        <v>41381.668749999997</v>
      </c>
      <c r="C14079">
        <v>0.93</v>
      </c>
      <c r="D14079">
        <v>0.99870999999999999</v>
      </c>
      <c r="E14079">
        <v>-6.88</v>
      </c>
      <c r="F14079" t="s">
        <v>15</v>
      </c>
    </row>
    <row r="14080" spans="1:6" x14ac:dyDescent="0.2">
      <c r="A14080" t="s">
        <v>385</v>
      </c>
      <c r="B14080" s="1">
        <v>41296.668749999997</v>
      </c>
      <c r="C14080">
        <v>1.17</v>
      </c>
      <c r="D14080">
        <v>0.98977000000000004</v>
      </c>
      <c r="E14080">
        <v>18.209</v>
      </c>
      <c r="F14080" t="s">
        <v>15</v>
      </c>
    </row>
    <row r="14081" spans="1:6" x14ac:dyDescent="0.2">
      <c r="A14081" t="s">
        <v>386</v>
      </c>
      <c r="B14081" s="1">
        <v>44979.261805555558</v>
      </c>
      <c r="C14081">
        <v>1.3827799999999999</v>
      </c>
      <c r="D14081">
        <v>1.3758300000000001</v>
      </c>
      <c r="E14081">
        <v>0.505</v>
      </c>
      <c r="F14081" t="s">
        <v>35</v>
      </c>
    </row>
    <row r="14082" spans="1:6" x14ac:dyDescent="0.2">
      <c r="A14082" t="s">
        <v>386</v>
      </c>
      <c r="B14082" s="1">
        <v>44868.25</v>
      </c>
      <c r="C14082">
        <v>0.84</v>
      </c>
      <c r="D14082">
        <v>1.1963600000000001</v>
      </c>
      <c r="E14082">
        <v>-29.786999999999999</v>
      </c>
      <c r="F14082" t="s">
        <v>35</v>
      </c>
    </row>
    <row r="14083" spans="1:6" x14ac:dyDescent="0.2">
      <c r="A14083" t="s">
        <v>386</v>
      </c>
      <c r="B14083" s="1">
        <v>44777.261805555558</v>
      </c>
      <c r="C14083">
        <v>1.61</v>
      </c>
      <c r="D14083">
        <v>1.2204200000000001</v>
      </c>
      <c r="E14083">
        <v>31.922000000000001</v>
      </c>
      <c r="F14083" t="s">
        <v>35</v>
      </c>
    </row>
    <row r="14084" spans="1:6" x14ac:dyDescent="0.2">
      <c r="A14084" t="s">
        <v>386</v>
      </c>
      <c r="B14084" s="1">
        <v>44686.25</v>
      </c>
      <c r="C14084">
        <v>0.06</v>
      </c>
      <c r="D14084">
        <v>0.85819999999999996</v>
      </c>
      <c r="E14084">
        <v>-93.009</v>
      </c>
      <c r="F14084" t="s">
        <v>35</v>
      </c>
    </row>
    <row r="14085" spans="1:6" x14ac:dyDescent="0.2">
      <c r="A14085" t="s">
        <v>386</v>
      </c>
      <c r="B14085" s="1">
        <v>44616.25</v>
      </c>
      <c r="C14085">
        <v>0.51</v>
      </c>
      <c r="D14085">
        <v>0.65707000000000004</v>
      </c>
      <c r="E14085">
        <v>-22.382999999999999</v>
      </c>
      <c r="F14085" t="s">
        <v>35</v>
      </c>
    </row>
    <row r="14086" spans="1:6" x14ac:dyDescent="0.2">
      <c r="A14086" t="s">
        <v>386</v>
      </c>
      <c r="B14086" s="1">
        <v>44504.25</v>
      </c>
      <c r="C14086">
        <v>0.66</v>
      </c>
      <c r="D14086">
        <v>0.52966999999999997</v>
      </c>
      <c r="E14086">
        <v>24.606000000000002</v>
      </c>
      <c r="F14086" t="s">
        <v>35</v>
      </c>
    </row>
    <row r="14087" spans="1:6" x14ac:dyDescent="0.2">
      <c r="A14087" t="s">
        <v>386</v>
      </c>
      <c r="B14087" s="1">
        <v>44413.25</v>
      </c>
      <c r="C14087">
        <v>0.15</v>
      </c>
      <c r="D14087">
        <v>0.26987</v>
      </c>
      <c r="E14087">
        <v>-44.417999999999999</v>
      </c>
      <c r="F14087" t="s">
        <v>35</v>
      </c>
    </row>
    <row r="14088" spans="1:6" x14ac:dyDescent="0.2">
      <c r="A14088" t="s">
        <v>386</v>
      </c>
      <c r="B14088" s="1">
        <v>44322.25</v>
      </c>
      <c r="C14088">
        <v>0.53</v>
      </c>
      <c r="D14088">
        <v>0.17136000000000001</v>
      </c>
      <c r="E14088">
        <v>209.29</v>
      </c>
      <c r="F14088" t="s">
        <v>35</v>
      </c>
    </row>
    <row r="14089" spans="1:6" x14ac:dyDescent="0.2">
      <c r="A14089" t="s">
        <v>386</v>
      </c>
      <c r="B14089" s="1">
        <v>44245.25</v>
      </c>
      <c r="C14089">
        <v>-3.4299999999999999E-3</v>
      </c>
      <c r="D14089">
        <v>0.25074999999999997</v>
      </c>
      <c r="E14089">
        <v>-101.36799999999999</v>
      </c>
      <c r="F14089" t="s">
        <v>35</v>
      </c>
    </row>
    <row r="14090" spans="1:6" x14ac:dyDescent="0.2">
      <c r="A14090" t="s">
        <v>386</v>
      </c>
      <c r="B14090" s="1">
        <v>44140.261805555558</v>
      </c>
      <c r="C14090">
        <v>0.16</v>
      </c>
      <c r="D14090">
        <v>0.1014</v>
      </c>
      <c r="E14090">
        <v>57.790999999999997</v>
      </c>
      <c r="F14090" t="s">
        <v>35</v>
      </c>
    </row>
    <row r="14091" spans="1:6" x14ac:dyDescent="0.2">
      <c r="A14091" t="s">
        <v>386</v>
      </c>
      <c r="B14091" s="1">
        <v>44049.25</v>
      </c>
      <c r="C14091">
        <v>0.21</v>
      </c>
      <c r="D14091">
        <v>-0.13361999999999999</v>
      </c>
      <c r="E14091">
        <v>257.16800000000001</v>
      </c>
      <c r="F14091" t="s">
        <v>35</v>
      </c>
    </row>
    <row r="14092" spans="1:6" x14ac:dyDescent="0.2">
      <c r="A14092" t="s">
        <v>386</v>
      </c>
      <c r="B14092" s="1">
        <v>43958.253472222219</v>
      </c>
      <c r="C14092">
        <v>2.89</v>
      </c>
      <c r="D14092">
        <v>-6.9000000000000006E-2</v>
      </c>
      <c r="E14092">
        <v>4288.4059999999999</v>
      </c>
      <c r="F14092" t="s">
        <v>35</v>
      </c>
    </row>
    <row r="14093" spans="1:6" x14ac:dyDescent="0.2">
      <c r="A14093" t="s">
        <v>386</v>
      </c>
      <c r="B14093" s="1">
        <v>43881.25</v>
      </c>
      <c r="C14093">
        <v>-0.62026999999999999</v>
      </c>
      <c r="D14093">
        <v>-6.8290000000000003E-2</v>
      </c>
      <c r="E14093">
        <v>-808.34500000000003</v>
      </c>
      <c r="F14093" t="s">
        <v>35</v>
      </c>
    </row>
    <row r="14094" spans="1:6" x14ac:dyDescent="0.2">
      <c r="A14094" t="s">
        <v>386</v>
      </c>
      <c r="B14094" s="1">
        <v>43776.716666666667</v>
      </c>
      <c r="C14094">
        <v>-0.62</v>
      </c>
      <c r="D14094">
        <v>-0.21057000000000001</v>
      </c>
      <c r="E14094">
        <v>-194.43899999999999</v>
      </c>
      <c r="F14094" t="s">
        <v>35</v>
      </c>
    </row>
    <row r="14095" spans="1:6" x14ac:dyDescent="0.2">
      <c r="A14095" t="s">
        <v>386</v>
      </c>
      <c r="B14095" s="1">
        <v>43685.304166666669</v>
      </c>
      <c r="C14095">
        <v>-0.18</v>
      </c>
      <c r="D14095">
        <v>-0.29449999999999998</v>
      </c>
      <c r="E14095">
        <v>38.880000000000003</v>
      </c>
      <c r="F14095" t="s">
        <v>35</v>
      </c>
    </row>
    <row r="14096" spans="1:6" x14ac:dyDescent="0.2">
      <c r="A14096" t="s">
        <v>386</v>
      </c>
      <c r="B14096" s="1">
        <v>43592.250694444447</v>
      </c>
      <c r="C14096">
        <v>-0.29981999999999998</v>
      </c>
      <c r="D14096">
        <v>-0.10194</v>
      </c>
      <c r="E14096">
        <v>-194.114</v>
      </c>
      <c r="F14096" t="s">
        <v>35</v>
      </c>
    </row>
    <row r="14097" spans="1:6" x14ac:dyDescent="0.2">
      <c r="A14097" t="s">
        <v>386</v>
      </c>
      <c r="B14097" s="1">
        <v>43516.261111111111</v>
      </c>
      <c r="C14097">
        <v>0.32</v>
      </c>
      <c r="D14097">
        <v>1.3690000000000001E-2</v>
      </c>
      <c r="E14097">
        <v>2237.473</v>
      </c>
      <c r="F14097" t="s">
        <v>35</v>
      </c>
    </row>
    <row r="14098" spans="1:6" x14ac:dyDescent="0.2">
      <c r="A14098" t="s">
        <v>386</v>
      </c>
      <c r="B14098" s="1">
        <v>43412.374305555553</v>
      </c>
      <c r="C14098">
        <v>-0.24</v>
      </c>
      <c r="D14098">
        <v>6.3500000000000001E-2</v>
      </c>
      <c r="E14098">
        <v>-477.95299999999997</v>
      </c>
      <c r="F14098" t="s">
        <v>35</v>
      </c>
    </row>
    <row r="14099" spans="1:6" x14ac:dyDescent="0.2">
      <c r="A14099" t="s">
        <v>386</v>
      </c>
      <c r="B14099" s="1">
        <v>43321.25</v>
      </c>
      <c r="C14099">
        <v>-0.02</v>
      </c>
      <c r="D14099">
        <v>-2.887E-2</v>
      </c>
      <c r="E14099">
        <v>30.724</v>
      </c>
      <c r="F14099" t="s">
        <v>35</v>
      </c>
    </row>
    <row r="14100" spans="1:6" x14ac:dyDescent="0.2">
      <c r="A14100" t="s">
        <v>386</v>
      </c>
      <c r="B14100" s="1">
        <v>43223.322916666657</v>
      </c>
      <c r="C14100">
        <v>-0.03</v>
      </c>
      <c r="D14100">
        <v>-7.8100000000000001E-3</v>
      </c>
      <c r="E14100">
        <v>-284.12299999999999</v>
      </c>
      <c r="F14100" t="s">
        <v>35</v>
      </c>
    </row>
    <row r="14101" spans="1:6" x14ac:dyDescent="0.2">
      <c r="A14101" t="s">
        <v>386</v>
      </c>
      <c r="B14101" s="1">
        <v>43146.46597222222</v>
      </c>
      <c r="C14101">
        <v>-0.08</v>
      </c>
      <c r="D14101">
        <v>5.6299999999999996E-3</v>
      </c>
      <c r="E14101">
        <v>-1520.9590000000001</v>
      </c>
      <c r="F14101" t="s">
        <v>35</v>
      </c>
    </row>
    <row r="14102" spans="1:6" x14ac:dyDescent="0.2">
      <c r="A14102" t="s">
        <v>386</v>
      </c>
      <c r="B14102" s="1">
        <v>43041.338194444441</v>
      </c>
      <c r="C14102">
        <v>-0.16</v>
      </c>
      <c r="D14102">
        <v>-0.11293</v>
      </c>
      <c r="E14102">
        <v>-41.680999999999997</v>
      </c>
      <c r="F14102" t="s">
        <v>35</v>
      </c>
    </row>
    <row r="14103" spans="1:6" x14ac:dyDescent="0.2">
      <c r="A14103" t="s">
        <v>386</v>
      </c>
      <c r="B14103" s="1">
        <v>42950.32916666667</v>
      </c>
      <c r="C14103">
        <v>0.14000000000000001</v>
      </c>
      <c r="D14103">
        <v>-0.14088999999999999</v>
      </c>
      <c r="E14103">
        <v>199.36799999999999</v>
      </c>
      <c r="F14103" t="s">
        <v>35</v>
      </c>
    </row>
    <row r="14104" spans="1:6" x14ac:dyDescent="0.2">
      <c r="A14104" t="s">
        <v>386</v>
      </c>
      <c r="B14104" s="1">
        <v>42859.291666666657</v>
      </c>
      <c r="C14104">
        <v>-0.77</v>
      </c>
      <c r="D14104">
        <v>1.1679999999999999E-2</v>
      </c>
      <c r="E14104">
        <v>-6692.4660000000003</v>
      </c>
      <c r="F14104" t="s">
        <v>35</v>
      </c>
    </row>
    <row r="14105" spans="1:6" x14ac:dyDescent="0.2">
      <c r="A14105" t="s">
        <v>386</v>
      </c>
      <c r="B14105" s="1">
        <v>42781.306250000001</v>
      </c>
      <c r="C14105">
        <v>-1.18</v>
      </c>
      <c r="D14105">
        <v>6.1429999999999998E-2</v>
      </c>
      <c r="E14105">
        <v>-2020.886</v>
      </c>
      <c r="F14105" t="s">
        <v>35</v>
      </c>
    </row>
    <row r="14106" spans="1:6" x14ac:dyDescent="0.2">
      <c r="A14106" t="s">
        <v>386</v>
      </c>
      <c r="B14106" s="1">
        <v>42676.708333333343</v>
      </c>
      <c r="C14106">
        <v>-0.23</v>
      </c>
      <c r="D14106">
        <v>-5.5669999999999997E-2</v>
      </c>
      <c r="E14106">
        <v>-313.149</v>
      </c>
      <c r="F14106" t="s">
        <v>35</v>
      </c>
    </row>
    <row r="14107" spans="1:6" x14ac:dyDescent="0.2">
      <c r="A14107" t="s">
        <v>386</v>
      </c>
      <c r="B14107" s="1">
        <v>42585.291666666657</v>
      </c>
      <c r="C14107">
        <v>-0.14000000000000001</v>
      </c>
      <c r="D14107">
        <v>-7.8149999999999997E-2</v>
      </c>
      <c r="E14107">
        <v>-79.134</v>
      </c>
      <c r="F14107" t="s">
        <v>35</v>
      </c>
    </row>
    <row r="14108" spans="1:6" x14ac:dyDescent="0.2">
      <c r="A14108" t="s">
        <v>386</v>
      </c>
      <c r="B14108" s="1">
        <v>42489.295138888891</v>
      </c>
      <c r="C14108">
        <v>-0.02</v>
      </c>
      <c r="D14108">
        <v>-9.9250000000000005E-2</v>
      </c>
      <c r="E14108">
        <v>79.849000000000004</v>
      </c>
      <c r="F14108" t="s">
        <v>35</v>
      </c>
    </row>
    <row r="14109" spans="1:6" x14ac:dyDescent="0.2">
      <c r="A14109" t="s">
        <v>386</v>
      </c>
      <c r="B14109" s="1">
        <v>42425.291666666657</v>
      </c>
      <c r="C14109">
        <v>0.48</v>
      </c>
      <c r="D14109">
        <v>0.48888999999999999</v>
      </c>
      <c r="E14109">
        <v>-1.8180000000000001</v>
      </c>
      <c r="F14109" t="s">
        <v>35</v>
      </c>
    </row>
    <row r="14110" spans="1:6" x14ac:dyDescent="0.2">
      <c r="A14110" t="s">
        <v>386</v>
      </c>
      <c r="B14110" s="1">
        <v>42311.292361111111</v>
      </c>
      <c r="C14110">
        <v>0.23</v>
      </c>
      <c r="D14110">
        <v>0.56667000000000001</v>
      </c>
      <c r="E14110">
        <v>-59.411999999999999</v>
      </c>
      <c r="F14110" t="s">
        <v>35</v>
      </c>
    </row>
    <row r="14111" spans="1:6" x14ac:dyDescent="0.2">
      <c r="A14111" t="s">
        <v>386</v>
      </c>
      <c r="B14111" s="1">
        <v>42220.712500000001</v>
      </c>
      <c r="C14111">
        <v>0.28999999999999998</v>
      </c>
      <c r="D14111">
        <v>0.628</v>
      </c>
      <c r="E14111">
        <v>-53.822000000000003</v>
      </c>
      <c r="F14111" t="s">
        <v>35</v>
      </c>
    </row>
    <row r="14112" spans="1:6" x14ac:dyDescent="0.2">
      <c r="A14112" t="s">
        <v>386</v>
      </c>
      <c r="B14112" s="1">
        <v>42129.291666666657</v>
      </c>
      <c r="C14112">
        <v>0.57999999999999996</v>
      </c>
      <c r="D14112">
        <v>0.66666999999999998</v>
      </c>
      <c r="E14112">
        <v>-13</v>
      </c>
      <c r="F14112" t="s">
        <v>35</v>
      </c>
    </row>
    <row r="14113" spans="1:6" x14ac:dyDescent="0.2">
      <c r="A14113" t="s">
        <v>386</v>
      </c>
      <c r="B14113" s="1">
        <v>42048.750694444447</v>
      </c>
      <c r="C14113">
        <v>0.61</v>
      </c>
      <c r="D14113">
        <v>0.63444</v>
      </c>
      <c r="E14113">
        <v>-3.8519999999999999</v>
      </c>
      <c r="F14113" t="s">
        <v>35</v>
      </c>
    </row>
    <row r="14114" spans="1:6" x14ac:dyDescent="0.2">
      <c r="A14114" t="s">
        <v>386</v>
      </c>
      <c r="B14114" s="1">
        <v>41947.711805555547</v>
      </c>
      <c r="C14114">
        <v>0.73</v>
      </c>
      <c r="D14114">
        <v>0.65125</v>
      </c>
      <c r="E14114">
        <v>12.092000000000001</v>
      </c>
      <c r="F14114" t="s">
        <v>35</v>
      </c>
    </row>
    <row r="14115" spans="1:6" x14ac:dyDescent="0.2">
      <c r="A14115" t="s">
        <v>386</v>
      </c>
      <c r="B14115" s="1">
        <v>41852.291666666657</v>
      </c>
      <c r="C14115">
        <v>0.63</v>
      </c>
      <c r="D14115">
        <v>0.60455000000000003</v>
      </c>
      <c r="E14115">
        <v>4.21</v>
      </c>
      <c r="F14115" t="s">
        <v>35</v>
      </c>
    </row>
    <row r="14116" spans="1:6" x14ac:dyDescent="0.2">
      <c r="A14116" t="s">
        <v>386</v>
      </c>
      <c r="B14116" s="1">
        <v>41760.790277777778</v>
      </c>
      <c r="C14116">
        <v>0.47</v>
      </c>
      <c r="D14116">
        <v>0.62333000000000005</v>
      </c>
      <c r="E14116">
        <v>-24.599</v>
      </c>
      <c r="F14116" t="s">
        <v>35</v>
      </c>
    </row>
    <row r="14117" spans="1:6" x14ac:dyDescent="0.2">
      <c r="A14117" t="s">
        <v>386</v>
      </c>
      <c r="B14117" s="1">
        <v>41683.711805555547</v>
      </c>
      <c r="C14117">
        <v>0.48</v>
      </c>
      <c r="D14117">
        <v>0.52300000000000002</v>
      </c>
      <c r="E14117">
        <v>-8.2219999999999995</v>
      </c>
      <c r="F14117" t="s">
        <v>35</v>
      </c>
    </row>
    <row r="14118" spans="1:6" x14ac:dyDescent="0.2">
      <c r="A14118" t="s">
        <v>386</v>
      </c>
      <c r="B14118" s="1">
        <v>41582.711805555547</v>
      </c>
      <c r="C14118">
        <v>0.39</v>
      </c>
      <c r="D14118">
        <v>0.44142999999999999</v>
      </c>
      <c r="E14118">
        <v>-11.651</v>
      </c>
      <c r="F14118" t="s">
        <v>35</v>
      </c>
    </row>
    <row r="14119" spans="1:6" x14ac:dyDescent="0.2">
      <c r="A14119" t="s">
        <v>386</v>
      </c>
      <c r="B14119" s="1">
        <v>41487.729166666657</v>
      </c>
      <c r="C14119">
        <v>0.49</v>
      </c>
      <c r="D14119">
        <v>0.27</v>
      </c>
      <c r="E14119">
        <v>81.481999999999999</v>
      </c>
      <c r="F14119" t="s">
        <v>35</v>
      </c>
    </row>
    <row r="14120" spans="1:6" x14ac:dyDescent="0.2">
      <c r="A14120" t="s">
        <v>386</v>
      </c>
      <c r="B14120" s="1">
        <v>41397.729166666657</v>
      </c>
      <c r="C14120">
        <v>0.32</v>
      </c>
      <c r="D14120">
        <v>0.23286000000000001</v>
      </c>
      <c r="E14120">
        <v>37.421999999999997</v>
      </c>
      <c r="F14120" t="s">
        <v>35</v>
      </c>
    </row>
    <row r="14121" spans="1:6" x14ac:dyDescent="0.2">
      <c r="A14121" t="s">
        <v>386</v>
      </c>
      <c r="B14121" s="1">
        <v>41319.291666666657</v>
      </c>
      <c r="C14121">
        <v>0.48</v>
      </c>
      <c r="D14121">
        <v>0.20888999999999999</v>
      </c>
      <c r="E14121">
        <v>129.786</v>
      </c>
      <c r="F14121" t="s">
        <v>35</v>
      </c>
    </row>
    <row r="14122" spans="1:6" x14ac:dyDescent="0.2">
      <c r="A14122" t="s">
        <v>387</v>
      </c>
      <c r="B14122" s="1">
        <v>44873.313888888893</v>
      </c>
      <c r="C14122">
        <v>-0.64</v>
      </c>
      <c r="D14122">
        <v>-0.70250000000000001</v>
      </c>
      <c r="E14122">
        <v>8.8970000000000002</v>
      </c>
      <c r="F14122" t="s">
        <v>26</v>
      </c>
    </row>
    <row r="14123" spans="1:6" x14ac:dyDescent="0.2">
      <c r="A14123" t="s">
        <v>387</v>
      </c>
      <c r="B14123" s="1">
        <v>44782.3125</v>
      </c>
      <c r="C14123">
        <v>-1.1399999999999999</v>
      </c>
      <c r="D14123">
        <v>-0.85858000000000001</v>
      </c>
      <c r="E14123">
        <v>-32.777000000000001</v>
      </c>
      <c r="F14123" t="s">
        <v>26</v>
      </c>
    </row>
    <row r="14124" spans="1:6" x14ac:dyDescent="0.2">
      <c r="A14124" t="s">
        <v>387</v>
      </c>
      <c r="B14124" s="1">
        <v>44691.294444444437</v>
      </c>
      <c r="C14124">
        <v>-1.82</v>
      </c>
      <c r="D14124">
        <v>-1.53</v>
      </c>
      <c r="E14124">
        <v>-18.954000000000001</v>
      </c>
      <c r="F14124" t="s">
        <v>26</v>
      </c>
    </row>
    <row r="14125" spans="1:6" x14ac:dyDescent="0.2">
      <c r="A14125" t="s">
        <v>387</v>
      </c>
      <c r="B14125" s="1">
        <v>44616.291666666657</v>
      </c>
      <c r="C14125">
        <v>-1.95</v>
      </c>
      <c r="D14125">
        <v>-1.60155</v>
      </c>
      <c r="E14125">
        <v>-21.757000000000001</v>
      </c>
      <c r="F14125" t="s">
        <v>26</v>
      </c>
    </row>
    <row r="14126" spans="1:6" x14ac:dyDescent="0.2">
      <c r="A14126" t="s">
        <v>387</v>
      </c>
      <c r="B14126" s="1">
        <v>44503.299305555563</v>
      </c>
      <c r="C14126">
        <v>-2.17</v>
      </c>
      <c r="D14126">
        <v>-2.08582</v>
      </c>
      <c r="E14126">
        <v>-4.0359999999999996</v>
      </c>
      <c r="F14126" t="s">
        <v>26</v>
      </c>
    </row>
    <row r="14127" spans="1:6" x14ac:dyDescent="0.2">
      <c r="A14127" t="s">
        <v>387</v>
      </c>
      <c r="B14127" s="1">
        <v>44414.291666666657</v>
      </c>
      <c r="C14127">
        <v>-1.93</v>
      </c>
      <c r="D14127">
        <v>-1.97027</v>
      </c>
      <c r="E14127">
        <v>2.044</v>
      </c>
      <c r="F14127" t="s">
        <v>26</v>
      </c>
    </row>
    <row r="14128" spans="1:6" x14ac:dyDescent="0.2">
      <c r="A14128" t="s">
        <v>387</v>
      </c>
      <c r="B14128" s="1">
        <v>44322.3</v>
      </c>
      <c r="C14128">
        <v>-2.0299999999999998</v>
      </c>
      <c r="D14128">
        <v>-2.0526</v>
      </c>
      <c r="E14128">
        <v>1.101</v>
      </c>
      <c r="F14128" t="s">
        <v>26</v>
      </c>
    </row>
    <row r="14129" spans="1:6" x14ac:dyDescent="0.2">
      <c r="A14129" t="s">
        <v>387</v>
      </c>
      <c r="B14129" s="1">
        <v>44252.293055555558</v>
      </c>
      <c r="C14129">
        <v>-2.33</v>
      </c>
      <c r="D14129">
        <v>-2.1729099999999999</v>
      </c>
      <c r="E14129">
        <v>-7.23</v>
      </c>
      <c r="F14129" t="s">
        <v>26</v>
      </c>
    </row>
    <row r="14130" spans="1:6" x14ac:dyDescent="0.2">
      <c r="A14130" t="s">
        <v>387</v>
      </c>
      <c r="B14130" s="1">
        <v>44144.681944444441</v>
      </c>
      <c r="C14130">
        <v>-2.35</v>
      </c>
      <c r="D14130">
        <v>-2.24525</v>
      </c>
      <c r="E14130">
        <v>-4.665</v>
      </c>
      <c r="F14130" t="s">
        <v>26</v>
      </c>
    </row>
    <row r="14131" spans="1:6" x14ac:dyDescent="0.2">
      <c r="A14131" t="s">
        <v>387</v>
      </c>
      <c r="B14131" s="1">
        <v>44049.292361111111</v>
      </c>
      <c r="C14131">
        <v>-2.78</v>
      </c>
      <c r="D14131">
        <v>-2.26315</v>
      </c>
      <c r="E14131">
        <v>-22.838000000000001</v>
      </c>
      <c r="F14131" t="s">
        <v>26</v>
      </c>
    </row>
    <row r="14132" spans="1:6" x14ac:dyDescent="0.2">
      <c r="A14132" t="s">
        <v>387</v>
      </c>
      <c r="B14132" s="1">
        <v>43965.291666666657</v>
      </c>
      <c r="C14132">
        <v>-0.99</v>
      </c>
      <c r="D14132">
        <v>-0.50126999999999999</v>
      </c>
      <c r="E14132">
        <v>-97.498000000000005</v>
      </c>
      <c r="F14132" t="s">
        <v>26</v>
      </c>
    </row>
    <row r="14133" spans="1:6" x14ac:dyDescent="0.2">
      <c r="A14133" t="s">
        <v>387</v>
      </c>
      <c r="B14133" s="1">
        <v>43881.291666666657</v>
      </c>
      <c r="C14133">
        <v>0.73</v>
      </c>
      <c r="D14133">
        <v>0.69955999999999996</v>
      </c>
      <c r="E14133">
        <v>4.351</v>
      </c>
      <c r="F14133" t="s">
        <v>26</v>
      </c>
    </row>
    <row r="14134" spans="1:6" x14ac:dyDescent="0.2">
      <c r="A14134" t="s">
        <v>387</v>
      </c>
      <c r="B14134" s="1">
        <v>43776.291666666657</v>
      </c>
      <c r="C14134">
        <v>2.23</v>
      </c>
      <c r="D14134">
        <v>2.1560000000000001</v>
      </c>
      <c r="E14134">
        <v>3.4319999999999999</v>
      </c>
      <c r="F14134" t="s">
        <v>26</v>
      </c>
    </row>
    <row r="14135" spans="1:6" x14ac:dyDescent="0.2">
      <c r="A14135" t="s">
        <v>387</v>
      </c>
      <c r="B14135" s="1">
        <v>43685.291666666657</v>
      </c>
      <c r="C14135">
        <v>1.3</v>
      </c>
      <c r="D14135">
        <v>1.2613799999999999</v>
      </c>
      <c r="E14135">
        <v>3.0619999999999998</v>
      </c>
      <c r="F14135" t="s">
        <v>26</v>
      </c>
    </row>
    <row r="14136" spans="1:6" x14ac:dyDescent="0.2">
      <c r="A14136" t="s">
        <v>387</v>
      </c>
      <c r="B14136" s="1">
        <v>43594.292361111111</v>
      </c>
      <c r="C14136">
        <v>0.83</v>
      </c>
      <c r="D14136">
        <v>0.70518000000000003</v>
      </c>
      <c r="E14136">
        <v>17.7</v>
      </c>
      <c r="F14136" t="s">
        <v>26</v>
      </c>
    </row>
    <row r="14137" spans="1:6" x14ac:dyDescent="0.2">
      <c r="A14137" t="s">
        <v>387</v>
      </c>
      <c r="B14137" s="1">
        <v>43517.34652777778</v>
      </c>
      <c r="C14137">
        <v>0.85</v>
      </c>
      <c r="D14137">
        <v>0.79359000000000002</v>
      </c>
      <c r="E14137">
        <v>7.1079999999999997</v>
      </c>
      <c r="F14137" t="s">
        <v>26</v>
      </c>
    </row>
    <row r="14138" spans="1:6" x14ac:dyDescent="0.2">
      <c r="A14138" t="s">
        <v>387</v>
      </c>
      <c r="B14138" s="1">
        <v>43412.365277777782</v>
      </c>
      <c r="C14138">
        <v>2.27</v>
      </c>
      <c r="D14138">
        <v>2.2083499999999998</v>
      </c>
      <c r="E14138">
        <v>2.7919999999999998</v>
      </c>
      <c r="F14138" t="s">
        <v>26</v>
      </c>
    </row>
    <row r="14139" spans="1:6" x14ac:dyDescent="0.2">
      <c r="A14139" t="s">
        <v>387</v>
      </c>
      <c r="B14139" s="1">
        <v>43321.291666666657</v>
      </c>
      <c r="C14139">
        <v>1.21</v>
      </c>
      <c r="D14139">
        <v>1.0236700000000001</v>
      </c>
      <c r="E14139">
        <v>18.202999999999999</v>
      </c>
      <c r="F14139" t="s">
        <v>26</v>
      </c>
    </row>
    <row r="14140" spans="1:6" x14ac:dyDescent="0.2">
      <c r="A14140" t="s">
        <v>387</v>
      </c>
      <c r="B14140" s="1">
        <v>43222.438888888893</v>
      </c>
      <c r="C14140">
        <v>0.6</v>
      </c>
      <c r="D14140">
        <v>0.54171999999999998</v>
      </c>
      <c r="E14140">
        <v>10.757999999999999</v>
      </c>
      <c r="F14140" t="s">
        <v>26</v>
      </c>
    </row>
    <row r="14141" spans="1:6" x14ac:dyDescent="0.2">
      <c r="A14141" t="s">
        <v>387</v>
      </c>
      <c r="B14141" s="1">
        <v>43153.291666666657</v>
      </c>
      <c r="C14141">
        <v>0.68</v>
      </c>
      <c r="D14141">
        <v>0.63817999999999997</v>
      </c>
      <c r="E14141">
        <v>6.5540000000000003</v>
      </c>
      <c r="F14141" t="s">
        <v>26</v>
      </c>
    </row>
    <row r="14142" spans="1:6" x14ac:dyDescent="0.2">
      <c r="A14142" t="s">
        <v>387</v>
      </c>
      <c r="B14142" s="1">
        <v>43048.4</v>
      </c>
      <c r="C14142">
        <v>1.86</v>
      </c>
      <c r="D14142">
        <v>1.8214399999999999</v>
      </c>
      <c r="E14142">
        <v>2.117</v>
      </c>
      <c r="F14142" t="s">
        <v>26</v>
      </c>
    </row>
    <row r="14143" spans="1:6" x14ac:dyDescent="0.2">
      <c r="A14143" t="s">
        <v>387</v>
      </c>
      <c r="B14143" s="1">
        <v>42955.291666666657</v>
      </c>
      <c r="C14143">
        <v>1.02</v>
      </c>
      <c r="D14143">
        <v>0.97</v>
      </c>
      <c r="E14143">
        <v>5.1550000000000002</v>
      </c>
      <c r="F14143" t="s">
        <v>26</v>
      </c>
    </row>
    <row r="14144" spans="1:6" x14ac:dyDescent="0.2">
      <c r="A14144" t="s">
        <v>387</v>
      </c>
      <c r="B14144" s="1">
        <v>42865.291666666657</v>
      </c>
      <c r="C14144">
        <v>0.4</v>
      </c>
      <c r="D14144">
        <v>0.37187999999999999</v>
      </c>
      <c r="E14144">
        <v>7.5620000000000003</v>
      </c>
      <c r="F14144" t="s">
        <v>26</v>
      </c>
    </row>
    <row r="14145" spans="1:6" x14ac:dyDescent="0.2">
      <c r="A14145" t="s">
        <v>387</v>
      </c>
      <c r="B14145" s="1">
        <v>42788.291666666657</v>
      </c>
      <c r="C14145">
        <v>0.56000000000000005</v>
      </c>
      <c r="D14145">
        <v>0.55240999999999996</v>
      </c>
      <c r="E14145">
        <v>1.3740000000000001</v>
      </c>
      <c r="F14145" t="s">
        <v>26</v>
      </c>
    </row>
    <row r="14146" spans="1:6" x14ac:dyDescent="0.2">
      <c r="A14146" t="s">
        <v>387</v>
      </c>
      <c r="B14146" s="1">
        <v>42683.291666666657</v>
      </c>
      <c r="C14146">
        <v>1.62</v>
      </c>
      <c r="D14146">
        <v>1.5880000000000001</v>
      </c>
      <c r="E14146">
        <v>2.0150000000000001</v>
      </c>
      <c r="F14146" t="s">
        <v>26</v>
      </c>
    </row>
    <row r="14147" spans="1:6" x14ac:dyDescent="0.2">
      <c r="A14147" t="s">
        <v>387</v>
      </c>
      <c r="B14147" s="1">
        <v>42591.31527777778</v>
      </c>
      <c r="C14147">
        <v>0.85</v>
      </c>
      <c r="D14147">
        <v>0.83277000000000001</v>
      </c>
      <c r="E14147">
        <v>2.069</v>
      </c>
      <c r="F14147" t="s">
        <v>26</v>
      </c>
    </row>
    <row r="14148" spans="1:6" x14ac:dyDescent="0.2">
      <c r="A14148" t="s">
        <v>387</v>
      </c>
      <c r="B14148" s="1">
        <v>42500.291666666657</v>
      </c>
      <c r="C14148">
        <v>0.38</v>
      </c>
      <c r="D14148">
        <v>0.37770999999999999</v>
      </c>
      <c r="E14148">
        <v>0.60599999999999998</v>
      </c>
      <c r="F14148" t="s">
        <v>26</v>
      </c>
    </row>
    <row r="14149" spans="1:6" x14ac:dyDescent="0.2">
      <c r="A14149" t="s">
        <v>387</v>
      </c>
      <c r="B14149" s="1">
        <v>42423.291666666657</v>
      </c>
      <c r="C14149">
        <v>0.51</v>
      </c>
      <c r="D14149">
        <v>0.50736000000000003</v>
      </c>
      <c r="E14149">
        <v>0.52</v>
      </c>
      <c r="F14149" t="s">
        <v>26</v>
      </c>
    </row>
    <row r="14150" spans="1:6" x14ac:dyDescent="0.2">
      <c r="A14150" t="s">
        <v>387</v>
      </c>
      <c r="B14150" s="1">
        <v>42311.291666666657</v>
      </c>
      <c r="C14150">
        <v>1.35</v>
      </c>
      <c r="D14150">
        <v>1.34067</v>
      </c>
      <c r="E14150">
        <v>0.69599999999999995</v>
      </c>
      <c r="F14150" t="s">
        <v>26</v>
      </c>
    </row>
    <row r="14151" spans="1:6" x14ac:dyDescent="0.2">
      <c r="A14151" t="s">
        <v>387</v>
      </c>
      <c r="B14151" s="1">
        <v>42220.291666666657</v>
      </c>
      <c r="C14151">
        <v>0.75</v>
      </c>
      <c r="D14151">
        <v>0.73382999999999998</v>
      </c>
      <c r="E14151">
        <v>2.2029999999999998</v>
      </c>
      <c r="F14151" t="s">
        <v>26</v>
      </c>
    </row>
    <row r="14152" spans="1:6" x14ac:dyDescent="0.2">
      <c r="A14152" t="s">
        <v>387</v>
      </c>
      <c r="B14152" s="1">
        <v>42131.291666666657</v>
      </c>
      <c r="C14152">
        <v>0.27</v>
      </c>
      <c r="D14152">
        <v>0.22758</v>
      </c>
      <c r="E14152">
        <v>18.64</v>
      </c>
      <c r="F14152" t="s">
        <v>26</v>
      </c>
    </row>
    <row r="14153" spans="1:6" x14ac:dyDescent="0.2">
      <c r="A14153" t="s">
        <v>387</v>
      </c>
      <c r="B14153" s="1">
        <v>42052.708333333343</v>
      </c>
      <c r="C14153">
        <v>0.36</v>
      </c>
      <c r="D14153">
        <v>0.36818000000000001</v>
      </c>
      <c r="E14153">
        <v>-2.222</v>
      </c>
      <c r="F14153" t="s">
        <v>26</v>
      </c>
    </row>
    <row r="14154" spans="1:6" x14ac:dyDescent="0.2">
      <c r="A14154" t="s">
        <v>387</v>
      </c>
      <c r="B14154" s="1">
        <v>41941.666666666657</v>
      </c>
      <c r="C14154">
        <v>1.1100000000000001</v>
      </c>
      <c r="D14154">
        <v>1.07542</v>
      </c>
      <c r="E14154">
        <v>3.2160000000000002</v>
      </c>
      <c r="F14154" t="s">
        <v>26</v>
      </c>
    </row>
    <row r="14155" spans="1:6" x14ac:dyDescent="0.2">
      <c r="A14155" t="s">
        <v>387</v>
      </c>
      <c r="B14155" s="1">
        <v>41848.666666666657</v>
      </c>
      <c r="C14155">
        <v>0.57999999999999996</v>
      </c>
      <c r="D14155">
        <v>0.57091999999999998</v>
      </c>
      <c r="E14155">
        <v>1.59</v>
      </c>
      <c r="F14155" t="s">
        <v>26</v>
      </c>
    </row>
    <row r="14156" spans="1:6" x14ac:dyDescent="0.2">
      <c r="A14156" t="s">
        <v>387</v>
      </c>
      <c r="B14156" s="1">
        <v>41758.375</v>
      </c>
      <c r="C14156">
        <v>0.23</v>
      </c>
      <c r="D14156">
        <v>0.22231000000000001</v>
      </c>
      <c r="E14156">
        <v>3.4590000000000001</v>
      </c>
      <c r="F14156" t="s">
        <v>26</v>
      </c>
    </row>
    <row r="14157" spans="1:6" x14ac:dyDescent="0.2">
      <c r="A14157" t="s">
        <v>387</v>
      </c>
      <c r="B14157" s="1">
        <v>41688.509027777778</v>
      </c>
      <c r="C14157">
        <v>0.19</v>
      </c>
      <c r="D14157">
        <v>0.17616999999999999</v>
      </c>
      <c r="E14157">
        <v>7.85</v>
      </c>
      <c r="F14157" t="s">
        <v>26</v>
      </c>
    </row>
    <row r="14158" spans="1:6" x14ac:dyDescent="0.2">
      <c r="A14158" t="s">
        <v>387</v>
      </c>
      <c r="B14158" s="1">
        <v>41575.666666666657</v>
      </c>
      <c r="C14158">
        <v>0.86</v>
      </c>
      <c r="D14158">
        <v>0.84350000000000003</v>
      </c>
      <c r="E14158">
        <v>1.956</v>
      </c>
      <c r="F14158" t="s">
        <v>26</v>
      </c>
    </row>
    <row r="14159" spans="1:6" x14ac:dyDescent="0.2">
      <c r="A14159" t="s">
        <v>387</v>
      </c>
      <c r="B14159" s="1">
        <v>41484.25</v>
      </c>
      <c r="C14159">
        <v>0.28999999999999998</v>
      </c>
      <c r="D14159">
        <v>0.27124999999999999</v>
      </c>
      <c r="E14159">
        <v>6.9119999999999999</v>
      </c>
      <c r="F14159" t="s">
        <v>26</v>
      </c>
    </row>
    <row r="14160" spans="1:6" x14ac:dyDescent="0.2">
      <c r="A14160" t="s">
        <v>387</v>
      </c>
      <c r="B14160" s="1">
        <v>41400.666666666657</v>
      </c>
      <c r="C14160">
        <v>0.06</v>
      </c>
      <c r="D14160">
        <v>3.1109999999999999E-2</v>
      </c>
      <c r="E14160">
        <v>92.864000000000004</v>
      </c>
      <c r="F14160" t="s">
        <v>26</v>
      </c>
    </row>
    <row r="14161" spans="1:6" x14ac:dyDescent="0.2">
      <c r="A14161" t="s">
        <v>387</v>
      </c>
      <c r="B14161" s="1">
        <v>41316.138888888891</v>
      </c>
      <c r="C14161">
        <v>0.04</v>
      </c>
      <c r="D14161">
        <v>0.01</v>
      </c>
      <c r="E14161">
        <v>300</v>
      </c>
      <c r="F14161" t="s">
        <v>26</v>
      </c>
    </row>
    <row r="14162" spans="1:6" x14ac:dyDescent="0.2">
      <c r="A14162" t="s">
        <v>388</v>
      </c>
      <c r="B14162" s="1">
        <v>44963.693055555559</v>
      </c>
      <c r="C14162">
        <v>0.13</v>
      </c>
      <c r="D14162">
        <v>0.10714</v>
      </c>
      <c r="E14162">
        <v>21.337</v>
      </c>
      <c r="F14162" t="s">
        <v>24</v>
      </c>
    </row>
    <row r="14163" spans="1:6" x14ac:dyDescent="0.2">
      <c r="A14163" t="s">
        <v>388</v>
      </c>
      <c r="B14163" s="1">
        <v>44860.677777777782</v>
      </c>
      <c r="C14163">
        <v>7.0000000000000007E-2</v>
      </c>
      <c r="D14163">
        <v>8.4290000000000004E-2</v>
      </c>
      <c r="E14163">
        <v>-16.952999999999999</v>
      </c>
      <c r="F14163" t="s">
        <v>24</v>
      </c>
    </row>
    <row r="14164" spans="1:6" x14ac:dyDescent="0.2">
      <c r="A14164" t="s">
        <v>388</v>
      </c>
      <c r="B14164" s="1">
        <v>44768.677777777782</v>
      </c>
      <c r="C14164">
        <v>0.01</v>
      </c>
      <c r="D14164">
        <v>6.5710000000000005E-2</v>
      </c>
      <c r="E14164">
        <v>-84.781999999999996</v>
      </c>
      <c r="F14164" t="s">
        <v>24</v>
      </c>
    </row>
    <row r="14165" spans="1:6" x14ac:dyDescent="0.2">
      <c r="A14165" t="s">
        <v>388</v>
      </c>
      <c r="B14165" s="1">
        <v>44677.677777777782</v>
      </c>
      <c r="C14165">
        <v>0.04</v>
      </c>
      <c r="D14165">
        <v>3.2500000000000001E-2</v>
      </c>
      <c r="E14165">
        <v>23.077000000000002</v>
      </c>
      <c r="F14165" t="s">
        <v>24</v>
      </c>
    </row>
    <row r="14166" spans="1:6" x14ac:dyDescent="0.2">
      <c r="A14166" t="s">
        <v>388</v>
      </c>
      <c r="B14166" s="1">
        <v>44600.677777777782</v>
      </c>
      <c r="C14166">
        <v>0.37</v>
      </c>
      <c r="D14166">
        <v>7.3749999999999996E-2</v>
      </c>
      <c r="E14166">
        <v>401.69499999999999</v>
      </c>
      <c r="F14166" t="s">
        <v>24</v>
      </c>
    </row>
    <row r="14167" spans="1:6" x14ac:dyDescent="0.2">
      <c r="A14167" t="s">
        <v>388</v>
      </c>
      <c r="B14167" s="1">
        <v>44495.677777777782</v>
      </c>
      <c r="C14167">
        <v>0.06</v>
      </c>
      <c r="D14167">
        <v>3.5000000000000003E-2</v>
      </c>
      <c r="E14167">
        <v>71.429000000000002</v>
      </c>
      <c r="F14167" t="s">
        <v>24</v>
      </c>
    </row>
    <row r="14168" spans="1:6" x14ac:dyDescent="0.2">
      <c r="A14168" t="s">
        <v>388</v>
      </c>
      <c r="B14168" s="1">
        <v>44405.677777777782</v>
      </c>
      <c r="C14168">
        <v>0.04</v>
      </c>
      <c r="D14168">
        <v>3.7499999999999999E-3</v>
      </c>
      <c r="E14168">
        <v>966.66700000000003</v>
      </c>
      <c r="F14168" t="s">
        <v>24</v>
      </c>
    </row>
    <row r="14169" spans="1:6" x14ac:dyDescent="0.2">
      <c r="A14169" t="s">
        <v>388</v>
      </c>
      <c r="B14169" s="1">
        <v>44313.720138888893</v>
      </c>
      <c r="C14169">
        <v>0.01</v>
      </c>
      <c r="D14169">
        <v>-1.1429999999999999E-2</v>
      </c>
      <c r="E14169">
        <v>187.489</v>
      </c>
      <c r="F14169" t="s">
        <v>24</v>
      </c>
    </row>
    <row r="14170" spans="1:6" x14ac:dyDescent="0.2">
      <c r="A14170" t="s">
        <v>388</v>
      </c>
      <c r="B14170" s="1">
        <v>44236.677777777782</v>
      </c>
      <c r="C14170">
        <v>0.09</v>
      </c>
      <c r="D14170">
        <v>2.5999999999999999E-2</v>
      </c>
      <c r="E14170">
        <v>246.154</v>
      </c>
      <c r="F14170" t="s">
        <v>24</v>
      </c>
    </row>
    <row r="14171" spans="1:6" x14ac:dyDescent="0.2">
      <c r="A14171" t="s">
        <v>388</v>
      </c>
      <c r="B14171" s="1">
        <v>44133.683333333327</v>
      </c>
      <c r="C14171">
        <v>-0.09</v>
      </c>
      <c r="D14171">
        <v>-5.7099999999999998E-3</v>
      </c>
      <c r="E14171">
        <v>-1476.182</v>
      </c>
      <c r="F14171" t="s">
        <v>24</v>
      </c>
    </row>
    <row r="14172" spans="1:6" x14ac:dyDescent="0.2">
      <c r="A14172" t="s">
        <v>388</v>
      </c>
      <c r="B14172" s="1">
        <v>44040.677777777782</v>
      </c>
      <c r="C14172">
        <v>0.19</v>
      </c>
      <c r="D14172">
        <v>8.6669999999999997E-2</v>
      </c>
      <c r="E14172">
        <v>119.22199999999999</v>
      </c>
      <c r="F14172" t="s">
        <v>24</v>
      </c>
    </row>
    <row r="14173" spans="1:6" x14ac:dyDescent="0.2">
      <c r="A14173" t="s">
        <v>388</v>
      </c>
      <c r="B14173" s="1">
        <v>43957.677777777782</v>
      </c>
      <c r="C14173">
        <v>0.01</v>
      </c>
      <c r="D14173">
        <v>3.143E-2</v>
      </c>
      <c r="E14173">
        <v>-68.183000000000007</v>
      </c>
      <c r="F14173" t="s">
        <v>24</v>
      </c>
    </row>
    <row r="14174" spans="1:6" x14ac:dyDescent="0.2">
      <c r="A14174" t="s">
        <v>388</v>
      </c>
      <c r="B14174" s="1">
        <v>43872.677777777782</v>
      </c>
      <c r="C14174">
        <v>0.33</v>
      </c>
      <c r="D14174">
        <v>0.04</v>
      </c>
      <c r="E14174">
        <v>725</v>
      </c>
      <c r="F14174" t="s">
        <v>24</v>
      </c>
    </row>
    <row r="14175" spans="1:6" x14ac:dyDescent="0.2">
      <c r="A14175" t="s">
        <v>388</v>
      </c>
      <c r="B14175" s="1">
        <v>43767.677777777782</v>
      </c>
      <c r="C14175">
        <v>0.09</v>
      </c>
      <c r="D14175">
        <v>8.3750000000000005E-2</v>
      </c>
      <c r="E14175">
        <v>7.4630000000000001</v>
      </c>
      <c r="F14175" t="s">
        <v>24</v>
      </c>
    </row>
    <row r="14176" spans="1:6" x14ac:dyDescent="0.2">
      <c r="A14176" t="s">
        <v>388</v>
      </c>
      <c r="B14176" s="1">
        <v>43676.677777777782</v>
      </c>
      <c r="C14176">
        <v>0.12</v>
      </c>
      <c r="D14176">
        <v>8.2860000000000003E-2</v>
      </c>
      <c r="E14176">
        <v>44.823</v>
      </c>
      <c r="F14176" t="s">
        <v>24</v>
      </c>
    </row>
    <row r="14177" spans="1:6" x14ac:dyDescent="0.2">
      <c r="A14177" t="s">
        <v>388</v>
      </c>
      <c r="B14177" s="1">
        <v>43585.677777777782</v>
      </c>
      <c r="C14177">
        <v>0.08</v>
      </c>
      <c r="D14177">
        <v>9.5710000000000003E-2</v>
      </c>
      <c r="E14177">
        <v>-16.417999999999999</v>
      </c>
      <c r="F14177" t="s">
        <v>24</v>
      </c>
    </row>
    <row r="14178" spans="1:6" x14ac:dyDescent="0.2">
      <c r="A14178" t="s">
        <v>388</v>
      </c>
      <c r="B14178" s="1">
        <v>43508.720138888893</v>
      </c>
      <c r="C14178">
        <v>0.3</v>
      </c>
      <c r="D14178">
        <v>9.375E-2</v>
      </c>
      <c r="E14178">
        <v>220</v>
      </c>
      <c r="F14178" t="s">
        <v>24</v>
      </c>
    </row>
    <row r="14179" spans="1:6" x14ac:dyDescent="0.2">
      <c r="A14179" t="s">
        <v>388</v>
      </c>
      <c r="B14179" s="1">
        <v>43402.686805555553</v>
      </c>
      <c r="C14179">
        <v>7.0000000000000007E-2</v>
      </c>
      <c r="D14179">
        <v>7.2859999999999994E-2</v>
      </c>
      <c r="E14179">
        <v>-3.9249999999999998</v>
      </c>
      <c r="F14179" t="s">
        <v>24</v>
      </c>
    </row>
    <row r="14180" spans="1:6" x14ac:dyDescent="0.2">
      <c r="A14180" t="s">
        <v>388</v>
      </c>
      <c r="B14180" s="1">
        <v>43311.685416666667</v>
      </c>
      <c r="C14180">
        <v>7.0000000000000007E-2</v>
      </c>
      <c r="D14180">
        <v>4.7140000000000001E-2</v>
      </c>
      <c r="E14180">
        <v>48.494</v>
      </c>
      <c r="F14180" t="s">
        <v>24</v>
      </c>
    </row>
    <row r="14181" spans="1:6" x14ac:dyDescent="0.2">
      <c r="A14181" t="s">
        <v>388</v>
      </c>
      <c r="B14181" s="1">
        <v>43215.699305555558</v>
      </c>
      <c r="C14181">
        <v>0.3</v>
      </c>
      <c r="D14181">
        <v>4.7500000000000001E-2</v>
      </c>
      <c r="E14181">
        <v>531.57899999999995</v>
      </c>
      <c r="F14181" t="s">
        <v>24</v>
      </c>
    </row>
    <row r="14182" spans="1:6" x14ac:dyDescent="0.2">
      <c r="A14182" t="s">
        <v>388</v>
      </c>
      <c r="B14182" s="1">
        <v>43137.708333333343</v>
      </c>
      <c r="C14182">
        <v>0.25</v>
      </c>
      <c r="D14182">
        <v>8.7139999999999995E-2</v>
      </c>
      <c r="E14182">
        <v>186.89500000000001</v>
      </c>
      <c r="F14182" t="s">
        <v>24</v>
      </c>
    </row>
    <row r="14183" spans="1:6" x14ac:dyDescent="0.2">
      <c r="A14183" t="s">
        <v>388</v>
      </c>
      <c r="B14183" s="1">
        <v>43038.695833333331</v>
      </c>
      <c r="C14183">
        <v>0.06</v>
      </c>
      <c r="D14183">
        <v>6.8000000000000005E-2</v>
      </c>
      <c r="E14183">
        <v>-11.765000000000001</v>
      </c>
      <c r="F14183" t="s">
        <v>24</v>
      </c>
    </row>
    <row r="14184" spans="1:6" x14ac:dyDescent="0.2">
      <c r="A14184" t="s">
        <v>388</v>
      </c>
      <c r="B14184" s="1">
        <v>42942.677777777782</v>
      </c>
      <c r="C14184">
        <v>0.03</v>
      </c>
      <c r="D14184">
        <v>0.06</v>
      </c>
      <c r="E14184">
        <v>-50</v>
      </c>
      <c r="F14184" t="s">
        <v>24</v>
      </c>
    </row>
    <row r="14185" spans="1:6" x14ac:dyDescent="0.2">
      <c r="A14185" t="s">
        <v>388</v>
      </c>
      <c r="B14185" s="1">
        <v>42849.677777777782</v>
      </c>
      <c r="C14185">
        <v>0.09</v>
      </c>
      <c r="D14185">
        <v>5.5E-2</v>
      </c>
      <c r="E14185">
        <v>63.636000000000003</v>
      </c>
      <c r="F14185" t="s">
        <v>24</v>
      </c>
    </row>
    <row r="14186" spans="1:6" x14ac:dyDescent="0.2">
      <c r="A14186" t="s">
        <v>388</v>
      </c>
      <c r="B14186" s="1">
        <v>42765.688888888893</v>
      </c>
      <c r="C14186">
        <v>0.87</v>
      </c>
      <c r="D14186">
        <v>9.5000000000000001E-2</v>
      </c>
      <c r="E14186">
        <v>815.79</v>
      </c>
      <c r="F14186" t="s">
        <v>24</v>
      </c>
    </row>
    <row r="14187" spans="1:6" x14ac:dyDescent="0.2">
      <c r="A14187" t="s">
        <v>388</v>
      </c>
      <c r="B14187" s="1">
        <v>42668.677777777782</v>
      </c>
      <c r="C14187">
        <v>0.11</v>
      </c>
      <c r="D14187">
        <v>0.08</v>
      </c>
      <c r="E14187">
        <v>37.5</v>
      </c>
      <c r="F14187" t="s">
        <v>24</v>
      </c>
    </row>
    <row r="14188" spans="1:6" x14ac:dyDescent="0.2">
      <c r="A14188" t="s">
        <v>388</v>
      </c>
      <c r="B14188" s="1">
        <v>42577.677777777782</v>
      </c>
      <c r="C14188">
        <v>0.06</v>
      </c>
      <c r="D14188">
        <v>4.8570000000000002E-2</v>
      </c>
      <c r="E14188">
        <v>23.533000000000001</v>
      </c>
      <c r="F14188" t="s">
        <v>24</v>
      </c>
    </row>
    <row r="14189" spans="1:6" x14ac:dyDescent="0.2">
      <c r="A14189" t="s">
        <v>388</v>
      </c>
      <c r="B14189" s="1">
        <v>42485.677777777782</v>
      </c>
      <c r="C14189">
        <v>0.04</v>
      </c>
      <c r="D14189">
        <v>4.9500000000000002E-2</v>
      </c>
      <c r="E14189">
        <v>-19.192</v>
      </c>
      <c r="F14189" t="s">
        <v>24</v>
      </c>
    </row>
    <row r="14190" spans="1:6" x14ac:dyDescent="0.2">
      <c r="A14190" t="s">
        <v>388</v>
      </c>
      <c r="B14190" s="1">
        <v>42402.677777777782</v>
      </c>
      <c r="C14190">
        <v>0.62</v>
      </c>
      <c r="D14190">
        <v>0.1197</v>
      </c>
      <c r="E14190">
        <v>417.96199999999999</v>
      </c>
      <c r="F14190" t="s">
        <v>24</v>
      </c>
    </row>
    <row r="14191" spans="1:6" x14ac:dyDescent="0.2">
      <c r="A14191" t="s">
        <v>388</v>
      </c>
      <c r="B14191" s="1">
        <v>42303.677083333343</v>
      </c>
      <c r="C14191">
        <v>0.05</v>
      </c>
      <c r="D14191">
        <v>4.8129999999999999E-2</v>
      </c>
      <c r="E14191">
        <v>3.8959999999999999</v>
      </c>
      <c r="F14191" t="s">
        <v>24</v>
      </c>
    </row>
    <row r="14192" spans="1:6" x14ac:dyDescent="0.2">
      <c r="A14192" t="s">
        <v>388</v>
      </c>
      <c r="B14192" s="1">
        <v>42212.670138888891</v>
      </c>
      <c r="C14192">
        <v>0.33</v>
      </c>
      <c r="D14192">
        <v>4.9000000000000002E-2</v>
      </c>
      <c r="E14192">
        <v>573.46900000000005</v>
      </c>
      <c r="F14192" t="s">
        <v>24</v>
      </c>
    </row>
    <row r="14193" spans="1:6" x14ac:dyDescent="0.2">
      <c r="A14193" t="s">
        <v>388</v>
      </c>
      <c r="B14193" s="1">
        <v>42121.700694444437</v>
      </c>
      <c r="C14193">
        <v>0.28000000000000003</v>
      </c>
      <c r="D14193">
        <v>7.1999999999999995E-2</v>
      </c>
      <c r="E14193">
        <v>288.88900000000001</v>
      </c>
      <c r="F14193" t="s">
        <v>24</v>
      </c>
    </row>
    <row r="14194" spans="1:6" x14ac:dyDescent="0.2">
      <c r="A14194" t="s">
        <v>388</v>
      </c>
      <c r="B14194" s="1">
        <v>42037.670138888891</v>
      </c>
      <c r="C14194">
        <v>0.25</v>
      </c>
      <c r="D14194">
        <v>3.083E-2</v>
      </c>
      <c r="E14194">
        <v>710.899</v>
      </c>
      <c r="F14194" t="s">
        <v>24</v>
      </c>
    </row>
    <row r="14195" spans="1:6" x14ac:dyDescent="0.2">
      <c r="A14195" t="s">
        <v>388</v>
      </c>
      <c r="B14195" s="1">
        <v>41940.704861111109</v>
      </c>
      <c r="C14195">
        <v>0.16</v>
      </c>
      <c r="D14195">
        <v>6.6669999999999993E-2</v>
      </c>
      <c r="E14195">
        <v>139.988</v>
      </c>
      <c r="F14195" t="s">
        <v>24</v>
      </c>
    </row>
    <row r="14196" spans="1:6" x14ac:dyDescent="0.2">
      <c r="A14196" t="s">
        <v>388</v>
      </c>
      <c r="B14196" s="1">
        <v>41849.333333333343</v>
      </c>
      <c r="C14196">
        <v>0.12</v>
      </c>
      <c r="D14196">
        <v>0.03</v>
      </c>
      <c r="E14196">
        <v>300</v>
      </c>
      <c r="F14196" t="s">
        <v>24</v>
      </c>
    </row>
    <row r="14197" spans="1:6" x14ac:dyDescent="0.2">
      <c r="A14197" t="s">
        <v>388</v>
      </c>
      <c r="B14197" s="1">
        <v>41758.333333333343</v>
      </c>
      <c r="C14197">
        <v>7.0000000000000007E-2</v>
      </c>
      <c r="D14197">
        <v>5.0000000000000001E-3</v>
      </c>
      <c r="E14197">
        <v>1300</v>
      </c>
      <c r="F14197" t="s">
        <v>24</v>
      </c>
    </row>
    <row r="14198" spans="1:6" x14ac:dyDescent="0.2">
      <c r="A14198" t="s">
        <v>388</v>
      </c>
      <c r="B14198" s="1">
        <v>41674.333333333343</v>
      </c>
      <c r="C14198">
        <v>0.14000000000000001</v>
      </c>
      <c r="D14198">
        <v>-1.6E-2</v>
      </c>
      <c r="E14198">
        <v>975</v>
      </c>
      <c r="F14198" t="s">
        <v>24</v>
      </c>
    </row>
    <row r="14199" spans="1:6" x14ac:dyDescent="0.2">
      <c r="A14199" t="s">
        <v>388</v>
      </c>
      <c r="B14199" s="1">
        <v>41576.333333333343</v>
      </c>
      <c r="C14199">
        <v>0.01</v>
      </c>
      <c r="D14199">
        <v>1.183E-2</v>
      </c>
      <c r="E14199">
        <v>-15.468999999999999</v>
      </c>
      <c r="F14199" t="s">
        <v>24</v>
      </c>
    </row>
    <row r="14200" spans="1:6" x14ac:dyDescent="0.2">
      <c r="A14200" t="s">
        <v>388</v>
      </c>
      <c r="B14200" s="1">
        <v>41485.333333333343</v>
      </c>
      <c r="C14200">
        <v>0.02</v>
      </c>
      <c r="D14200">
        <v>-5.8300000000000001E-3</v>
      </c>
      <c r="E14200">
        <v>443.053</v>
      </c>
      <c r="F14200" t="s">
        <v>24</v>
      </c>
    </row>
    <row r="14201" spans="1:6" x14ac:dyDescent="0.2">
      <c r="A14201" t="s">
        <v>388</v>
      </c>
      <c r="B14201" s="1">
        <v>41394.333333333343</v>
      </c>
      <c r="C14201">
        <v>-0.01</v>
      </c>
      <c r="D14201">
        <v>-2.0570000000000001E-2</v>
      </c>
      <c r="E14201">
        <v>51.386000000000003</v>
      </c>
      <c r="F14201" t="s">
        <v>24</v>
      </c>
    </row>
    <row r="14202" spans="1:6" x14ac:dyDescent="0.2">
      <c r="A14202" t="s">
        <v>388</v>
      </c>
      <c r="B14202" s="1">
        <v>41318.380555555559</v>
      </c>
      <c r="C14202">
        <v>-0.05</v>
      </c>
      <c r="D14202">
        <v>-4.1860000000000001E-2</v>
      </c>
      <c r="E14202">
        <v>-19.446000000000002</v>
      </c>
      <c r="F14202" t="s">
        <v>24</v>
      </c>
    </row>
    <row r="14203" spans="1:6" x14ac:dyDescent="0.2">
      <c r="A14203" t="s">
        <v>389</v>
      </c>
      <c r="B14203" s="1">
        <v>44959.28125</v>
      </c>
      <c r="C14203">
        <v>1.98</v>
      </c>
      <c r="D14203">
        <v>1.90787</v>
      </c>
      <c r="E14203">
        <v>3.7810000000000001</v>
      </c>
      <c r="F14203" t="s">
        <v>67</v>
      </c>
    </row>
    <row r="14204" spans="1:6" x14ac:dyDescent="0.2">
      <c r="A14204" t="s">
        <v>389</v>
      </c>
      <c r="B14204" s="1">
        <v>44854.287499999999</v>
      </c>
      <c r="C14204">
        <v>2.36</v>
      </c>
      <c r="D14204">
        <v>2.1932100000000001</v>
      </c>
      <c r="E14204">
        <v>7.6050000000000004</v>
      </c>
      <c r="F14204" t="s">
        <v>67</v>
      </c>
    </row>
    <row r="14205" spans="1:6" x14ac:dyDescent="0.2">
      <c r="A14205" t="s">
        <v>389</v>
      </c>
      <c r="B14205" s="1">
        <v>44763.28125</v>
      </c>
      <c r="C14205">
        <v>2.36</v>
      </c>
      <c r="D14205">
        <v>2.2920699999999998</v>
      </c>
      <c r="E14205">
        <v>2.964</v>
      </c>
      <c r="F14205" t="s">
        <v>67</v>
      </c>
    </row>
    <row r="14206" spans="1:6" x14ac:dyDescent="0.2">
      <c r="A14206" t="s">
        <v>389</v>
      </c>
      <c r="B14206" s="1">
        <v>44672.28125</v>
      </c>
      <c r="C14206">
        <v>3.22</v>
      </c>
      <c r="D14206">
        <v>2.9749300000000001</v>
      </c>
      <c r="E14206">
        <v>8.2379999999999995</v>
      </c>
      <c r="F14206" t="s">
        <v>67</v>
      </c>
    </row>
    <row r="14207" spans="1:6" x14ac:dyDescent="0.2">
      <c r="A14207" t="s">
        <v>389</v>
      </c>
      <c r="B14207" s="1">
        <v>44595.277777777781</v>
      </c>
      <c r="C14207">
        <v>3.33</v>
      </c>
      <c r="D14207">
        <v>3.1835300000000002</v>
      </c>
      <c r="E14207">
        <v>4.601</v>
      </c>
      <c r="F14207" t="s">
        <v>67</v>
      </c>
    </row>
    <row r="14208" spans="1:6" x14ac:dyDescent="0.2">
      <c r="A14208" t="s">
        <v>389</v>
      </c>
      <c r="B14208" s="1">
        <v>44490.281944444447</v>
      </c>
      <c r="C14208">
        <v>3.96</v>
      </c>
      <c r="D14208">
        <v>2.87547</v>
      </c>
      <c r="E14208">
        <v>37.716999999999999</v>
      </c>
      <c r="F14208" t="s">
        <v>67</v>
      </c>
    </row>
    <row r="14209" spans="1:6" x14ac:dyDescent="0.2">
      <c r="A14209" t="s">
        <v>389</v>
      </c>
      <c r="B14209" s="1">
        <v>44399.28125</v>
      </c>
      <c r="C14209">
        <v>3.18</v>
      </c>
      <c r="D14209">
        <v>2.8707099999999999</v>
      </c>
      <c r="E14209">
        <v>10.773999999999999</v>
      </c>
      <c r="F14209" t="s">
        <v>67</v>
      </c>
    </row>
    <row r="14210" spans="1:6" x14ac:dyDescent="0.2">
      <c r="A14210" t="s">
        <v>389</v>
      </c>
      <c r="B14210" s="1">
        <v>44308.284722222219</v>
      </c>
      <c r="C14210">
        <v>3.76</v>
      </c>
      <c r="D14210">
        <v>3.7109999999999999</v>
      </c>
      <c r="E14210">
        <v>1.32</v>
      </c>
      <c r="F14210" t="s">
        <v>67</v>
      </c>
    </row>
    <row r="14211" spans="1:6" x14ac:dyDescent="0.2">
      <c r="A14211" t="s">
        <v>389</v>
      </c>
      <c r="B14211" s="1">
        <v>44231.282638888893</v>
      </c>
      <c r="C14211">
        <v>4.4800000000000004</v>
      </c>
      <c r="D14211">
        <v>4.2415700000000003</v>
      </c>
      <c r="E14211">
        <v>5.6210000000000004</v>
      </c>
      <c r="F14211" t="s">
        <v>67</v>
      </c>
    </row>
    <row r="14212" spans="1:6" x14ac:dyDescent="0.2">
      <c r="A14212" t="s">
        <v>389</v>
      </c>
      <c r="B14212" s="1">
        <v>44126.28125</v>
      </c>
      <c r="C14212">
        <v>4.3099999999999996</v>
      </c>
      <c r="D14212">
        <v>3.7291300000000001</v>
      </c>
      <c r="E14212">
        <v>15.577</v>
      </c>
      <c r="F14212" t="s">
        <v>67</v>
      </c>
    </row>
    <row r="14213" spans="1:6" x14ac:dyDescent="0.2">
      <c r="A14213" t="s">
        <v>389</v>
      </c>
      <c r="B14213" s="1">
        <v>44035.28125</v>
      </c>
      <c r="C14213">
        <v>1.42</v>
      </c>
      <c r="D14213">
        <v>1.40913</v>
      </c>
      <c r="E14213">
        <v>0.77100000000000002</v>
      </c>
      <c r="F14213" t="s">
        <v>67</v>
      </c>
    </row>
    <row r="14214" spans="1:6" x14ac:dyDescent="0.2">
      <c r="A14214" t="s">
        <v>389</v>
      </c>
      <c r="B14214" s="1">
        <v>43943.28125</v>
      </c>
      <c r="C14214">
        <v>0.94</v>
      </c>
      <c r="D14214">
        <v>0.89270000000000005</v>
      </c>
      <c r="E14214">
        <v>5.2990000000000004</v>
      </c>
      <c r="F14214" t="s">
        <v>67</v>
      </c>
    </row>
    <row r="14215" spans="1:6" x14ac:dyDescent="0.2">
      <c r="A14215" t="s">
        <v>389</v>
      </c>
      <c r="B14215" s="1">
        <v>43860.28125</v>
      </c>
      <c r="C14215">
        <v>1.67</v>
      </c>
      <c r="D14215">
        <v>1.60263</v>
      </c>
      <c r="E14215">
        <v>4.2039999999999997</v>
      </c>
      <c r="F14215" t="s">
        <v>67</v>
      </c>
    </row>
    <row r="14216" spans="1:6" x14ac:dyDescent="0.2">
      <c r="A14216" t="s">
        <v>389</v>
      </c>
      <c r="B14216" s="1">
        <v>43760.28125</v>
      </c>
      <c r="C14216">
        <v>1.76</v>
      </c>
      <c r="D14216">
        <v>1.7113799999999999</v>
      </c>
      <c r="E14216">
        <v>2.8410000000000002</v>
      </c>
      <c r="F14216" t="s">
        <v>67</v>
      </c>
    </row>
    <row r="14217" spans="1:6" x14ac:dyDescent="0.2">
      <c r="A14217" t="s">
        <v>389</v>
      </c>
      <c r="B14217" s="1">
        <v>43669.28125</v>
      </c>
      <c r="C14217">
        <v>1.73</v>
      </c>
      <c r="D14217">
        <v>1.6771100000000001</v>
      </c>
      <c r="E14217">
        <v>3.1539999999999999</v>
      </c>
      <c r="F14217" t="s">
        <v>67</v>
      </c>
    </row>
    <row r="14218" spans="1:6" x14ac:dyDescent="0.2">
      <c r="A14218" t="s">
        <v>389</v>
      </c>
      <c r="B14218" s="1">
        <v>43578.28125</v>
      </c>
      <c r="C14218">
        <v>1.4</v>
      </c>
      <c r="D14218">
        <v>1.3630599999999999</v>
      </c>
      <c r="E14218">
        <v>2.71</v>
      </c>
      <c r="F14218" t="s">
        <v>67</v>
      </c>
    </row>
    <row r="14219" spans="1:6" x14ac:dyDescent="0.2">
      <c r="A14219" t="s">
        <v>389</v>
      </c>
      <c r="B14219" s="1">
        <v>43510.286111111112</v>
      </c>
      <c r="C14219">
        <v>1.36</v>
      </c>
      <c r="D14219">
        <v>1.3671199999999999</v>
      </c>
      <c r="E14219">
        <v>-0.52100000000000002</v>
      </c>
      <c r="F14219" t="s">
        <v>67</v>
      </c>
    </row>
    <row r="14220" spans="1:6" x14ac:dyDescent="0.2">
      <c r="A14220" t="s">
        <v>389</v>
      </c>
      <c r="B14220" s="1">
        <v>43396.292361111111</v>
      </c>
      <c r="C14220">
        <v>1.68</v>
      </c>
      <c r="D14220">
        <v>1.6767799999999999</v>
      </c>
      <c r="E14220">
        <v>0.192</v>
      </c>
      <c r="F14220" t="s">
        <v>67</v>
      </c>
    </row>
    <row r="14221" spans="1:6" x14ac:dyDescent="0.2">
      <c r="A14221" t="s">
        <v>389</v>
      </c>
      <c r="B14221" s="1">
        <v>43305.28125</v>
      </c>
      <c r="C14221">
        <v>1.75</v>
      </c>
      <c r="D14221">
        <v>1.75641</v>
      </c>
      <c r="E14221">
        <v>-0.36499999999999999</v>
      </c>
      <c r="F14221" t="s">
        <v>67</v>
      </c>
    </row>
    <row r="14222" spans="1:6" x14ac:dyDescent="0.2">
      <c r="A14222" t="s">
        <v>389</v>
      </c>
      <c r="B14222" s="1">
        <v>43209.29583333333</v>
      </c>
      <c r="C14222">
        <v>1.52</v>
      </c>
      <c r="D14222">
        <v>1.4913799999999999</v>
      </c>
      <c r="E14222">
        <v>1.919</v>
      </c>
      <c r="F14222" t="s">
        <v>67</v>
      </c>
    </row>
    <row r="14223" spans="1:6" x14ac:dyDescent="0.2">
      <c r="A14223" t="s">
        <v>389</v>
      </c>
      <c r="B14223" s="1">
        <v>43132.343055555553</v>
      </c>
      <c r="C14223">
        <v>1.4</v>
      </c>
      <c r="D14223">
        <v>1.3839999999999999</v>
      </c>
      <c r="E14223">
        <v>1.1559999999999999</v>
      </c>
      <c r="F14223" t="s">
        <v>67</v>
      </c>
    </row>
    <row r="14224" spans="1:6" x14ac:dyDescent="0.2">
      <c r="A14224" t="s">
        <v>389</v>
      </c>
      <c r="B14224" s="1">
        <v>43027.28125</v>
      </c>
      <c r="C14224">
        <v>1.39</v>
      </c>
      <c r="D14224">
        <v>1.35344</v>
      </c>
      <c r="E14224">
        <v>2.7010000000000001</v>
      </c>
      <c r="F14224" t="s">
        <v>67</v>
      </c>
    </row>
    <row r="14225" spans="1:6" x14ac:dyDescent="0.2">
      <c r="A14225" t="s">
        <v>389</v>
      </c>
      <c r="B14225" s="1">
        <v>42941.28125</v>
      </c>
      <c r="C14225">
        <v>1.55</v>
      </c>
      <c r="D14225">
        <v>1.4154</v>
      </c>
      <c r="E14225">
        <v>9.51</v>
      </c>
      <c r="F14225" t="s">
        <v>67</v>
      </c>
    </row>
    <row r="14226" spans="1:6" x14ac:dyDescent="0.2">
      <c r="A14226" t="s">
        <v>389</v>
      </c>
      <c r="B14226" s="1">
        <v>42845.28125</v>
      </c>
      <c r="C14226">
        <v>1.33</v>
      </c>
      <c r="D14226">
        <v>1.18343</v>
      </c>
      <c r="E14226">
        <v>12.385</v>
      </c>
      <c r="F14226" t="s">
        <v>67</v>
      </c>
    </row>
    <row r="14227" spans="1:6" x14ac:dyDescent="0.2">
      <c r="A14227" t="s">
        <v>389</v>
      </c>
      <c r="B14227" s="1">
        <v>42761.28125</v>
      </c>
      <c r="C14227">
        <v>1.31</v>
      </c>
      <c r="D14227">
        <v>1.2716700000000001</v>
      </c>
      <c r="E14227">
        <v>3.0139999999999998</v>
      </c>
      <c r="F14227" t="s">
        <v>67</v>
      </c>
    </row>
    <row r="14228" spans="1:6" x14ac:dyDescent="0.2">
      <c r="A14228" t="s">
        <v>389</v>
      </c>
      <c r="B14228" s="1">
        <v>42663.28125</v>
      </c>
      <c r="C14228">
        <v>1.37</v>
      </c>
      <c r="D14228">
        <v>1.3521000000000001</v>
      </c>
      <c r="E14228">
        <v>1.3240000000000001</v>
      </c>
      <c r="F14228" t="s">
        <v>67</v>
      </c>
    </row>
    <row r="14229" spans="1:6" x14ac:dyDescent="0.2">
      <c r="A14229" t="s">
        <v>389</v>
      </c>
      <c r="B14229" s="1">
        <v>42572.28125</v>
      </c>
      <c r="C14229">
        <v>1.34</v>
      </c>
      <c r="D14229">
        <v>1.3166800000000001</v>
      </c>
      <c r="E14229">
        <v>1.7709999999999999</v>
      </c>
      <c r="F14229" t="s">
        <v>67</v>
      </c>
    </row>
    <row r="14230" spans="1:6" x14ac:dyDescent="0.2">
      <c r="A14230" t="s">
        <v>389</v>
      </c>
      <c r="B14230" s="1">
        <v>42481.28125</v>
      </c>
      <c r="C14230">
        <v>1.1200000000000001</v>
      </c>
      <c r="D14230">
        <v>1.11883</v>
      </c>
      <c r="E14230">
        <v>0.105</v>
      </c>
      <c r="F14230" t="s">
        <v>67</v>
      </c>
    </row>
    <row r="14231" spans="1:6" x14ac:dyDescent="0.2">
      <c r="A14231" t="s">
        <v>389</v>
      </c>
      <c r="B14231" s="1">
        <v>42397.281944444447</v>
      </c>
      <c r="C14231">
        <v>1.19</v>
      </c>
      <c r="D14231">
        <v>1.1862600000000001</v>
      </c>
      <c r="E14231">
        <v>0.315</v>
      </c>
      <c r="F14231" t="s">
        <v>67</v>
      </c>
    </row>
    <row r="14232" spans="1:6" x14ac:dyDescent="0.2">
      <c r="A14232" t="s">
        <v>389</v>
      </c>
      <c r="B14232" s="1">
        <v>42299.28125</v>
      </c>
      <c r="C14232">
        <v>1.28</v>
      </c>
      <c r="D14232">
        <v>1.2601</v>
      </c>
      <c r="E14232">
        <v>1.579</v>
      </c>
      <c r="F14232" t="s">
        <v>67</v>
      </c>
    </row>
    <row r="14233" spans="1:6" x14ac:dyDescent="0.2">
      <c r="A14233" t="s">
        <v>389</v>
      </c>
      <c r="B14233" s="1">
        <v>42208.291666666657</v>
      </c>
      <c r="C14233">
        <v>1.25</v>
      </c>
      <c r="D14233">
        <v>1.2299100000000001</v>
      </c>
      <c r="E14233">
        <v>1.6339999999999999</v>
      </c>
      <c r="F14233" t="s">
        <v>67</v>
      </c>
    </row>
    <row r="14234" spans="1:6" x14ac:dyDescent="0.2">
      <c r="A14234" t="s">
        <v>389</v>
      </c>
      <c r="B14234" s="1">
        <v>42117.291666666657</v>
      </c>
      <c r="C14234">
        <v>1.05</v>
      </c>
      <c r="D14234">
        <v>1.03668</v>
      </c>
      <c r="E14234">
        <v>1.2849999999999999</v>
      </c>
      <c r="F14234" t="s">
        <v>67</v>
      </c>
    </row>
    <row r="14235" spans="1:6" x14ac:dyDescent="0.2">
      <c r="A14235" t="s">
        <v>389</v>
      </c>
      <c r="B14235" s="1">
        <v>42033.291666666657</v>
      </c>
      <c r="C14235">
        <v>1.08</v>
      </c>
      <c r="D14235">
        <v>1.0423199999999999</v>
      </c>
      <c r="E14235">
        <v>3.6150000000000002</v>
      </c>
      <c r="F14235" t="s">
        <v>67</v>
      </c>
    </row>
    <row r="14236" spans="1:6" x14ac:dyDescent="0.2">
      <c r="A14236" t="s">
        <v>389</v>
      </c>
      <c r="B14236" s="1">
        <v>41935.291666666657</v>
      </c>
      <c r="C14236">
        <v>1.1000000000000001</v>
      </c>
      <c r="D14236">
        <v>1.0750900000000001</v>
      </c>
      <c r="E14236">
        <v>2.3170000000000002</v>
      </c>
      <c r="F14236" t="s">
        <v>67</v>
      </c>
    </row>
    <row r="14237" spans="1:6" x14ac:dyDescent="0.2">
      <c r="A14237" t="s">
        <v>389</v>
      </c>
      <c r="B14237" s="1">
        <v>41844.291666666657</v>
      </c>
      <c r="C14237">
        <v>1.08</v>
      </c>
      <c r="D14237">
        <v>1.0604199999999999</v>
      </c>
      <c r="E14237">
        <v>1.8460000000000001</v>
      </c>
      <c r="F14237" t="s">
        <v>67</v>
      </c>
    </row>
    <row r="14238" spans="1:6" x14ac:dyDescent="0.2">
      <c r="A14238" t="s">
        <v>389</v>
      </c>
      <c r="B14238" s="1">
        <v>41753.291666666657</v>
      </c>
      <c r="C14238">
        <v>0.84</v>
      </c>
      <c r="D14238">
        <v>0.88290999999999997</v>
      </c>
      <c r="E14238">
        <v>-4.8600000000000003</v>
      </c>
      <c r="F14238" t="s">
        <v>67</v>
      </c>
    </row>
    <row r="14239" spans="1:6" x14ac:dyDescent="0.2">
      <c r="A14239" t="s">
        <v>389</v>
      </c>
      <c r="B14239" s="1">
        <v>41669.291666666657</v>
      </c>
      <c r="C14239">
        <v>1.03</v>
      </c>
      <c r="D14239">
        <v>0.93123999999999996</v>
      </c>
      <c r="E14239">
        <v>10.605</v>
      </c>
      <c r="F14239" t="s">
        <v>67</v>
      </c>
    </row>
    <row r="14240" spans="1:6" x14ac:dyDescent="0.2">
      <c r="A14240" t="s">
        <v>389</v>
      </c>
      <c r="B14240" s="1">
        <v>41564.291666666657</v>
      </c>
      <c r="C14240">
        <v>1.02</v>
      </c>
      <c r="D14240">
        <v>1.1997100000000001</v>
      </c>
      <c r="E14240">
        <v>-14.98</v>
      </c>
      <c r="F14240" t="s">
        <v>67</v>
      </c>
    </row>
    <row r="14241" spans="1:6" x14ac:dyDescent="0.2">
      <c r="A14241" t="s">
        <v>389</v>
      </c>
      <c r="B14241" s="1">
        <v>41473.291666666657</v>
      </c>
      <c r="C14241">
        <v>1.06</v>
      </c>
      <c r="D14241">
        <v>1.0908599999999999</v>
      </c>
      <c r="E14241">
        <v>-2.8290000000000002</v>
      </c>
      <c r="F14241" t="s">
        <v>67</v>
      </c>
    </row>
    <row r="14242" spans="1:6" x14ac:dyDescent="0.2">
      <c r="A14242" t="s">
        <v>389</v>
      </c>
      <c r="B14242" s="1">
        <v>41381.291666666657</v>
      </c>
      <c r="C14242">
        <v>0.89</v>
      </c>
      <c r="D14242">
        <v>1.03332</v>
      </c>
      <c r="E14242">
        <v>-13.87</v>
      </c>
      <c r="F14242" t="s">
        <v>67</v>
      </c>
    </row>
    <row r="14243" spans="1:6" x14ac:dyDescent="0.2">
      <c r="A14243" t="s">
        <v>389</v>
      </c>
      <c r="B14243" s="1">
        <v>41297.291666666657</v>
      </c>
      <c r="C14243">
        <v>1.01</v>
      </c>
      <c r="D14243">
        <v>1.0191699999999999</v>
      </c>
      <c r="E14243">
        <v>-0.9</v>
      </c>
      <c r="F14243" t="s">
        <v>67</v>
      </c>
    </row>
    <row r="14244" spans="1:6" x14ac:dyDescent="0.2">
      <c r="A14244" t="s">
        <v>390</v>
      </c>
      <c r="B14244" s="1">
        <v>44960.3125</v>
      </c>
      <c r="C14244">
        <v>1.8</v>
      </c>
      <c r="D14244">
        <v>1.7626200000000001</v>
      </c>
      <c r="E14244">
        <v>2.121</v>
      </c>
      <c r="F14244" t="s">
        <v>44</v>
      </c>
    </row>
    <row r="14245" spans="1:6" x14ac:dyDescent="0.2">
      <c r="A14245" t="s">
        <v>390</v>
      </c>
      <c r="B14245" s="1">
        <v>44869.3125</v>
      </c>
      <c r="C14245">
        <v>1.74</v>
      </c>
      <c r="D14245">
        <v>1.6334200000000001</v>
      </c>
      <c r="E14245">
        <v>6.5250000000000004</v>
      </c>
      <c r="F14245" t="s">
        <v>44</v>
      </c>
    </row>
    <row r="14246" spans="1:6" x14ac:dyDescent="0.2">
      <c r="A14246" t="s">
        <v>390</v>
      </c>
      <c r="B14246" s="1">
        <v>44771.3125</v>
      </c>
      <c r="C14246">
        <v>1.67</v>
      </c>
      <c r="D14246">
        <v>1.69109</v>
      </c>
      <c r="E14246">
        <v>-1.2470000000000001</v>
      </c>
      <c r="F14246" t="s">
        <v>44</v>
      </c>
    </row>
    <row r="14247" spans="1:6" x14ac:dyDescent="0.2">
      <c r="A14247" t="s">
        <v>390</v>
      </c>
      <c r="B14247" s="1">
        <v>44680.3125</v>
      </c>
      <c r="C14247">
        <v>1.73</v>
      </c>
      <c r="D14247">
        <v>1.677</v>
      </c>
      <c r="E14247">
        <v>3.16</v>
      </c>
      <c r="F14247" t="s">
        <v>44</v>
      </c>
    </row>
    <row r="14248" spans="1:6" x14ac:dyDescent="0.2">
      <c r="A14248" t="s">
        <v>390</v>
      </c>
      <c r="B14248" s="1">
        <v>44596.3125</v>
      </c>
      <c r="C14248">
        <v>1.7</v>
      </c>
      <c r="D14248">
        <v>1.52746</v>
      </c>
      <c r="E14248">
        <v>11.295999999999999</v>
      </c>
      <c r="F14248" t="s">
        <v>44</v>
      </c>
    </row>
    <row r="14249" spans="1:6" x14ac:dyDescent="0.2">
      <c r="A14249" t="s">
        <v>390</v>
      </c>
      <c r="B14249" s="1">
        <v>44498.34652777778</v>
      </c>
      <c r="C14249">
        <v>1.45</v>
      </c>
      <c r="D14249">
        <v>1.4350000000000001</v>
      </c>
      <c r="E14249">
        <v>1.0449999999999999</v>
      </c>
      <c r="F14249" t="s">
        <v>44</v>
      </c>
    </row>
    <row r="14250" spans="1:6" x14ac:dyDescent="0.2">
      <c r="A14250" t="s">
        <v>390</v>
      </c>
      <c r="B14250" s="1">
        <v>44407.314583333333</v>
      </c>
      <c r="C14250">
        <v>1.38</v>
      </c>
      <c r="D14250">
        <v>1.359</v>
      </c>
      <c r="E14250">
        <v>1.5449999999999999</v>
      </c>
      <c r="F14250" t="s">
        <v>44</v>
      </c>
    </row>
    <row r="14251" spans="1:6" x14ac:dyDescent="0.2">
      <c r="A14251" t="s">
        <v>390</v>
      </c>
      <c r="B14251" s="1">
        <v>44316.3125</v>
      </c>
      <c r="C14251">
        <v>1.53</v>
      </c>
      <c r="D14251">
        <v>1.40313</v>
      </c>
      <c r="E14251">
        <v>9.0419999999999998</v>
      </c>
      <c r="F14251" t="s">
        <v>44</v>
      </c>
    </row>
    <row r="14252" spans="1:6" x14ac:dyDescent="0.2">
      <c r="A14252" t="s">
        <v>390</v>
      </c>
      <c r="B14252" s="1">
        <v>44232.3125</v>
      </c>
      <c r="C14252">
        <v>1.21</v>
      </c>
      <c r="D14252">
        <v>1.2292000000000001</v>
      </c>
      <c r="E14252">
        <v>-1.5620000000000001</v>
      </c>
      <c r="F14252" t="s">
        <v>44</v>
      </c>
    </row>
    <row r="14253" spans="1:6" x14ac:dyDescent="0.2">
      <c r="A14253" t="s">
        <v>390</v>
      </c>
      <c r="B14253" s="1">
        <v>44134.3125</v>
      </c>
      <c r="C14253">
        <v>1.1100000000000001</v>
      </c>
      <c r="D14253">
        <v>1.06382</v>
      </c>
      <c r="E14253">
        <v>4.3410000000000002</v>
      </c>
      <c r="F14253" t="s">
        <v>44</v>
      </c>
    </row>
    <row r="14254" spans="1:6" x14ac:dyDescent="0.2">
      <c r="A14254" t="s">
        <v>390</v>
      </c>
      <c r="B14254" s="1">
        <v>44043.318749999999</v>
      </c>
      <c r="C14254">
        <v>1.31</v>
      </c>
      <c r="D14254">
        <v>1.2326299999999999</v>
      </c>
      <c r="E14254">
        <v>6.2770000000000001</v>
      </c>
      <c r="F14254" t="s">
        <v>44</v>
      </c>
    </row>
    <row r="14255" spans="1:6" x14ac:dyDescent="0.2">
      <c r="A14255" t="s">
        <v>390</v>
      </c>
      <c r="B14255" s="1">
        <v>43952.3125</v>
      </c>
      <c r="C14255">
        <v>1.65</v>
      </c>
      <c r="D14255">
        <v>1.5445</v>
      </c>
      <c r="E14255">
        <v>6.8310000000000004</v>
      </c>
      <c r="F14255" t="s">
        <v>44</v>
      </c>
    </row>
    <row r="14256" spans="1:6" x14ac:dyDescent="0.2">
      <c r="A14256" t="s">
        <v>390</v>
      </c>
      <c r="B14256" s="1">
        <v>43868.313888888893</v>
      </c>
      <c r="C14256">
        <v>1.21</v>
      </c>
      <c r="D14256">
        <v>1.1050599999999999</v>
      </c>
      <c r="E14256">
        <v>9.4960000000000004</v>
      </c>
      <c r="F14256" t="s">
        <v>44</v>
      </c>
    </row>
    <row r="14257" spans="1:6" x14ac:dyDescent="0.2">
      <c r="A14257" t="s">
        <v>390</v>
      </c>
      <c r="B14257" s="1">
        <v>43770.3125</v>
      </c>
      <c r="C14257">
        <v>1.29</v>
      </c>
      <c r="D14257">
        <v>1.15127</v>
      </c>
      <c r="E14257">
        <v>12.05</v>
      </c>
      <c r="F14257" t="s">
        <v>44</v>
      </c>
    </row>
    <row r="14258" spans="1:6" x14ac:dyDescent="0.2">
      <c r="A14258" t="s">
        <v>390</v>
      </c>
      <c r="B14258" s="1">
        <v>43679.3125</v>
      </c>
      <c r="C14258">
        <v>1.1299999999999999</v>
      </c>
      <c r="D14258">
        <v>1.07193</v>
      </c>
      <c r="E14258">
        <v>5.4169999999999998</v>
      </c>
      <c r="F14258" t="s">
        <v>44</v>
      </c>
    </row>
    <row r="14259" spans="1:6" x14ac:dyDescent="0.2">
      <c r="A14259" t="s">
        <v>390</v>
      </c>
      <c r="B14259" s="1">
        <v>43588.3125</v>
      </c>
      <c r="C14259">
        <v>1.1100000000000001</v>
      </c>
      <c r="D14259">
        <v>0.99629000000000001</v>
      </c>
      <c r="E14259">
        <v>11.413</v>
      </c>
      <c r="F14259" t="s">
        <v>44</v>
      </c>
    </row>
    <row r="14260" spans="1:6" x14ac:dyDescent="0.2">
      <c r="A14260" t="s">
        <v>390</v>
      </c>
      <c r="B14260" s="1">
        <v>43504.289583333331</v>
      </c>
      <c r="C14260">
        <v>1.54</v>
      </c>
      <c r="D14260">
        <v>1.3742700000000001</v>
      </c>
      <c r="E14260">
        <v>12.06</v>
      </c>
      <c r="F14260" t="s">
        <v>44</v>
      </c>
    </row>
    <row r="14261" spans="1:6" x14ac:dyDescent="0.2">
      <c r="A14261" t="s">
        <v>390</v>
      </c>
      <c r="B14261" s="1">
        <v>43406.3125</v>
      </c>
      <c r="C14261">
        <v>1.06</v>
      </c>
      <c r="D14261">
        <v>1.01573</v>
      </c>
      <c r="E14261">
        <v>4.3579999999999997</v>
      </c>
      <c r="F14261" t="s">
        <v>44</v>
      </c>
    </row>
    <row r="14262" spans="1:6" x14ac:dyDescent="0.2">
      <c r="A14262" t="s">
        <v>390</v>
      </c>
      <c r="B14262" s="1">
        <v>43315.3125</v>
      </c>
      <c r="C14262">
        <v>1.05</v>
      </c>
      <c r="D14262">
        <v>1.0330699999999999</v>
      </c>
      <c r="E14262">
        <v>1.639</v>
      </c>
      <c r="F14262" t="s">
        <v>44</v>
      </c>
    </row>
    <row r="14263" spans="1:6" x14ac:dyDescent="0.2">
      <c r="A14263" t="s">
        <v>390</v>
      </c>
      <c r="B14263" s="1">
        <v>43224.3125</v>
      </c>
      <c r="C14263">
        <v>1.38</v>
      </c>
      <c r="D14263">
        <v>1.2767900000000001</v>
      </c>
      <c r="E14263">
        <v>8.0839999999999996</v>
      </c>
      <c r="F14263" t="s">
        <v>44</v>
      </c>
    </row>
    <row r="14264" spans="1:6" x14ac:dyDescent="0.2">
      <c r="A14264" t="s">
        <v>390</v>
      </c>
      <c r="B14264" s="1">
        <v>43140.3125</v>
      </c>
      <c r="C14264">
        <v>0.87</v>
      </c>
      <c r="D14264">
        <v>0.87731000000000003</v>
      </c>
      <c r="E14264">
        <v>-0.83299999999999996</v>
      </c>
      <c r="F14264" t="s">
        <v>44</v>
      </c>
    </row>
    <row r="14265" spans="1:6" x14ac:dyDescent="0.2">
      <c r="A14265" t="s">
        <v>390</v>
      </c>
      <c r="B14265" s="1">
        <v>43046.3125</v>
      </c>
      <c r="C14265">
        <v>0.89</v>
      </c>
      <c r="D14265">
        <v>0.87770999999999999</v>
      </c>
      <c r="E14265">
        <v>1.4</v>
      </c>
      <c r="F14265" t="s">
        <v>44</v>
      </c>
    </row>
    <row r="14266" spans="1:6" x14ac:dyDescent="0.2">
      <c r="A14266" t="s">
        <v>390</v>
      </c>
      <c r="B14266" s="1">
        <v>42951.3125</v>
      </c>
      <c r="C14266">
        <v>0.87</v>
      </c>
      <c r="D14266">
        <v>0.85916999999999999</v>
      </c>
      <c r="E14266">
        <v>1.2609999999999999</v>
      </c>
      <c r="F14266" t="s">
        <v>44</v>
      </c>
    </row>
    <row r="14267" spans="1:6" x14ac:dyDescent="0.2">
      <c r="A14267" t="s">
        <v>390</v>
      </c>
      <c r="B14267" s="1">
        <v>42864.3125</v>
      </c>
      <c r="C14267">
        <v>0.78</v>
      </c>
      <c r="D14267">
        <v>0.68835999999999997</v>
      </c>
      <c r="E14267">
        <v>13.313000000000001</v>
      </c>
      <c r="F14267" t="s">
        <v>44</v>
      </c>
    </row>
    <row r="14268" spans="1:6" x14ac:dyDescent="0.2">
      <c r="A14268" t="s">
        <v>390</v>
      </c>
      <c r="B14268" s="1">
        <v>42772.666666666657</v>
      </c>
      <c r="C14268">
        <v>0.63</v>
      </c>
      <c r="D14268">
        <v>0.59592999999999996</v>
      </c>
      <c r="E14268">
        <v>5.7169999999999996</v>
      </c>
      <c r="F14268" t="s">
        <v>44</v>
      </c>
    </row>
    <row r="14269" spans="1:6" x14ac:dyDescent="0.2">
      <c r="A14269" t="s">
        <v>390</v>
      </c>
      <c r="B14269" s="1">
        <v>42671.3125</v>
      </c>
      <c r="C14269">
        <v>0.57999999999999996</v>
      </c>
      <c r="D14269">
        <v>0.56137999999999999</v>
      </c>
      <c r="E14269">
        <v>3.3170000000000002</v>
      </c>
      <c r="F14269" t="s">
        <v>44</v>
      </c>
    </row>
    <row r="14270" spans="1:6" x14ac:dyDescent="0.2">
      <c r="A14270" t="s">
        <v>390</v>
      </c>
      <c r="B14270" s="1">
        <v>42580.319444444453</v>
      </c>
      <c r="C14270">
        <v>0.6</v>
      </c>
      <c r="D14270">
        <v>0.60099999999999998</v>
      </c>
      <c r="E14270">
        <v>-0.16600000000000001</v>
      </c>
      <c r="F14270" t="s">
        <v>44</v>
      </c>
    </row>
    <row r="14271" spans="1:6" x14ac:dyDescent="0.2">
      <c r="A14271" t="s">
        <v>390</v>
      </c>
      <c r="B14271" s="1">
        <v>42489.3125</v>
      </c>
      <c r="C14271">
        <v>0.61</v>
      </c>
      <c r="D14271">
        <v>0.61650000000000005</v>
      </c>
      <c r="E14271">
        <v>-1.054</v>
      </c>
      <c r="F14271" t="s">
        <v>44</v>
      </c>
    </row>
    <row r="14272" spans="1:6" x14ac:dyDescent="0.2">
      <c r="A14272" t="s">
        <v>390</v>
      </c>
      <c r="B14272" s="1">
        <v>42403.3125</v>
      </c>
      <c r="C14272">
        <v>0.59</v>
      </c>
      <c r="D14272">
        <v>0.55006999999999995</v>
      </c>
      <c r="E14272">
        <v>7.26</v>
      </c>
      <c r="F14272" t="s">
        <v>44</v>
      </c>
    </row>
    <row r="14273" spans="1:6" x14ac:dyDescent="0.2">
      <c r="A14273" t="s">
        <v>390</v>
      </c>
      <c r="B14273" s="1">
        <v>42307.3125</v>
      </c>
      <c r="C14273">
        <v>0.76</v>
      </c>
      <c r="D14273">
        <v>0.73092999999999997</v>
      </c>
      <c r="E14273">
        <v>3.9769999999999999</v>
      </c>
      <c r="F14273" t="s">
        <v>44</v>
      </c>
    </row>
    <row r="14274" spans="1:6" x14ac:dyDescent="0.2">
      <c r="A14274" t="s">
        <v>390</v>
      </c>
      <c r="B14274" s="1">
        <v>42216.3125</v>
      </c>
      <c r="C14274">
        <v>0.54</v>
      </c>
      <c r="D14274">
        <v>0.50270999999999999</v>
      </c>
      <c r="E14274">
        <v>7.4180000000000001</v>
      </c>
      <c r="F14274" t="s">
        <v>44</v>
      </c>
    </row>
    <row r="14275" spans="1:6" x14ac:dyDescent="0.2">
      <c r="A14275" t="s">
        <v>390</v>
      </c>
      <c r="B14275" s="1">
        <v>42125.3125</v>
      </c>
      <c r="C14275">
        <v>0.5</v>
      </c>
      <c r="D14275">
        <v>0.47493000000000002</v>
      </c>
      <c r="E14275">
        <v>5.2789999999999999</v>
      </c>
      <c r="F14275" t="s">
        <v>44</v>
      </c>
    </row>
    <row r="14276" spans="1:6" x14ac:dyDescent="0.2">
      <c r="A14276" t="s">
        <v>390</v>
      </c>
      <c r="B14276" s="1">
        <v>42041.3125</v>
      </c>
      <c r="C14276">
        <v>0.64</v>
      </c>
      <c r="D14276">
        <v>0.65552999999999995</v>
      </c>
      <c r="E14276">
        <v>-2.3690000000000002</v>
      </c>
      <c r="F14276" t="s">
        <v>44</v>
      </c>
    </row>
    <row r="14277" spans="1:6" x14ac:dyDescent="0.2">
      <c r="A14277" t="s">
        <v>390</v>
      </c>
      <c r="B14277" s="1">
        <v>41943.3125</v>
      </c>
      <c r="C14277">
        <v>0.56999999999999995</v>
      </c>
      <c r="D14277">
        <v>0.54430999999999996</v>
      </c>
      <c r="E14277">
        <v>4.72</v>
      </c>
      <c r="F14277" t="s">
        <v>44</v>
      </c>
    </row>
    <row r="14278" spans="1:6" x14ac:dyDescent="0.2">
      <c r="A14278" t="s">
        <v>390</v>
      </c>
      <c r="B14278" s="1">
        <v>41852.3125</v>
      </c>
      <c r="C14278">
        <v>0.5</v>
      </c>
      <c r="D14278">
        <v>0.50392000000000003</v>
      </c>
      <c r="E14278">
        <v>-0.77800000000000002</v>
      </c>
      <c r="F14278" t="s">
        <v>44</v>
      </c>
    </row>
    <row r="14279" spans="1:6" x14ac:dyDescent="0.2">
      <c r="A14279" t="s">
        <v>390</v>
      </c>
      <c r="B14279" s="1">
        <v>41765.3125</v>
      </c>
      <c r="C14279">
        <v>0.56000000000000005</v>
      </c>
      <c r="D14279">
        <v>0.56062000000000001</v>
      </c>
      <c r="E14279">
        <v>-0.111</v>
      </c>
      <c r="F14279" t="s">
        <v>44</v>
      </c>
    </row>
    <row r="14280" spans="1:6" x14ac:dyDescent="0.2">
      <c r="A14280" t="s">
        <v>390</v>
      </c>
      <c r="B14280" s="1">
        <v>41677.3125</v>
      </c>
      <c r="C14280">
        <v>0.52</v>
      </c>
      <c r="D14280">
        <v>0.48180000000000001</v>
      </c>
      <c r="E14280">
        <v>7.9290000000000003</v>
      </c>
      <c r="F14280" t="s">
        <v>44</v>
      </c>
    </row>
    <row r="14281" spans="1:6" x14ac:dyDescent="0.2">
      <c r="A14281" t="s">
        <v>390</v>
      </c>
      <c r="B14281" s="1">
        <v>41579.318749999999</v>
      </c>
      <c r="C14281">
        <v>0.47</v>
      </c>
      <c r="D14281">
        <v>0.44912000000000002</v>
      </c>
      <c r="E14281">
        <v>4.649</v>
      </c>
      <c r="F14281" t="s">
        <v>44</v>
      </c>
    </row>
    <row r="14282" spans="1:6" x14ac:dyDescent="0.2">
      <c r="A14282" t="s">
        <v>390</v>
      </c>
      <c r="B14282" s="1">
        <v>41488.3125</v>
      </c>
      <c r="C14282">
        <v>0.53</v>
      </c>
      <c r="D14282">
        <v>0.50888</v>
      </c>
      <c r="E14282">
        <v>4.1500000000000004</v>
      </c>
      <c r="F14282" t="s">
        <v>44</v>
      </c>
    </row>
    <row r="14283" spans="1:6" x14ac:dyDescent="0.2">
      <c r="A14283" t="s">
        <v>390</v>
      </c>
      <c r="B14283" s="1">
        <v>41397.3125</v>
      </c>
      <c r="C14283">
        <v>0.48</v>
      </c>
      <c r="D14283">
        <v>0.46546999999999999</v>
      </c>
      <c r="E14283">
        <v>3.1219999999999999</v>
      </c>
      <c r="F14283" t="s">
        <v>44</v>
      </c>
    </row>
    <row r="14284" spans="1:6" x14ac:dyDescent="0.2">
      <c r="A14284" t="s">
        <v>390</v>
      </c>
      <c r="B14284" s="1">
        <v>41313.3125</v>
      </c>
      <c r="C14284">
        <v>0.45</v>
      </c>
      <c r="D14284">
        <v>0.41653000000000001</v>
      </c>
      <c r="E14284">
        <v>8.0350000000000001</v>
      </c>
      <c r="F14284" t="s">
        <v>44</v>
      </c>
    </row>
    <row r="14285" spans="1:6" x14ac:dyDescent="0.2">
      <c r="A14285" t="s">
        <v>391</v>
      </c>
      <c r="B14285" s="1">
        <v>44979.670138888891</v>
      </c>
      <c r="C14285">
        <v>0.77</v>
      </c>
      <c r="D14285">
        <v>0.80740999999999996</v>
      </c>
      <c r="E14285">
        <v>-4.633</v>
      </c>
      <c r="F14285" t="s">
        <v>7</v>
      </c>
    </row>
    <row r="14286" spans="1:6" x14ac:dyDescent="0.2">
      <c r="A14286" t="s">
        <v>391</v>
      </c>
      <c r="B14286" s="1">
        <v>44867.670138888891</v>
      </c>
      <c r="C14286">
        <v>-7.62</v>
      </c>
      <c r="D14286">
        <v>0.36443999999999999</v>
      </c>
      <c r="E14286">
        <v>-2190.8789999999999</v>
      </c>
      <c r="F14286" t="s">
        <v>7</v>
      </c>
    </row>
    <row r="14287" spans="1:6" x14ac:dyDescent="0.2">
      <c r="A14287" t="s">
        <v>391</v>
      </c>
      <c r="B14287" s="1">
        <v>44769.670138888891</v>
      </c>
      <c r="C14287">
        <v>0.51</v>
      </c>
      <c r="D14287">
        <v>0.31118000000000001</v>
      </c>
      <c r="E14287">
        <v>63.893999999999998</v>
      </c>
      <c r="F14287" t="s">
        <v>7</v>
      </c>
    </row>
    <row r="14288" spans="1:6" x14ac:dyDescent="0.2">
      <c r="A14288" t="s">
        <v>391</v>
      </c>
      <c r="B14288" s="1">
        <v>44685.678472222222</v>
      </c>
      <c r="C14288">
        <v>0.6</v>
      </c>
      <c r="D14288">
        <v>0.59570999999999996</v>
      </c>
      <c r="E14288">
        <v>0.72</v>
      </c>
      <c r="F14288" t="s">
        <v>7</v>
      </c>
    </row>
    <row r="14289" spans="1:6" x14ac:dyDescent="0.2">
      <c r="A14289" t="s">
        <v>391</v>
      </c>
      <c r="B14289" s="1">
        <v>44616.670138888891</v>
      </c>
      <c r="C14289">
        <v>1.1100000000000001</v>
      </c>
      <c r="D14289">
        <v>0.79384999999999994</v>
      </c>
      <c r="E14289">
        <v>39.825000000000003</v>
      </c>
      <c r="F14289" t="s">
        <v>7</v>
      </c>
    </row>
    <row r="14290" spans="1:6" x14ac:dyDescent="0.2">
      <c r="A14290" t="s">
        <v>391</v>
      </c>
      <c r="B14290" s="1">
        <v>44503.670138888891</v>
      </c>
      <c r="C14290">
        <v>0.62</v>
      </c>
      <c r="D14290">
        <v>0.53991999999999996</v>
      </c>
      <c r="E14290">
        <v>14.832000000000001</v>
      </c>
      <c r="F14290" t="s">
        <v>7</v>
      </c>
    </row>
    <row r="14291" spans="1:6" x14ac:dyDescent="0.2">
      <c r="A14291" t="s">
        <v>391</v>
      </c>
      <c r="B14291" s="1">
        <v>44412.670138888891</v>
      </c>
      <c r="C14291">
        <v>0.68</v>
      </c>
      <c r="D14291">
        <v>0.62914999999999999</v>
      </c>
      <c r="E14291">
        <v>8.0820000000000007</v>
      </c>
      <c r="F14291" t="s">
        <v>7</v>
      </c>
    </row>
    <row r="14292" spans="1:6" x14ac:dyDescent="0.2">
      <c r="A14292" t="s">
        <v>391</v>
      </c>
      <c r="B14292" s="1">
        <v>44321.670138888891</v>
      </c>
      <c r="C14292">
        <v>1</v>
      </c>
      <c r="D14292">
        <v>0.88368999999999998</v>
      </c>
      <c r="E14292">
        <v>13.162000000000001</v>
      </c>
      <c r="F14292" t="s">
        <v>7</v>
      </c>
    </row>
    <row r="14293" spans="1:6" x14ac:dyDescent="0.2">
      <c r="A14293" t="s">
        <v>391</v>
      </c>
      <c r="B14293" s="1">
        <v>44252.672222222223</v>
      </c>
      <c r="C14293">
        <v>1.08</v>
      </c>
      <c r="D14293">
        <v>0.59077000000000002</v>
      </c>
      <c r="E14293">
        <v>82.811999999999998</v>
      </c>
      <c r="F14293" t="s">
        <v>7</v>
      </c>
    </row>
    <row r="14294" spans="1:6" x14ac:dyDescent="0.2">
      <c r="A14294" t="s">
        <v>391</v>
      </c>
      <c r="B14294" s="1">
        <v>44132.670138888891</v>
      </c>
      <c r="C14294">
        <v>0.76</v>
      </c>
      <c r="D14294">
        <v>0.59977000000000003</v>
      </c>
      <c r="E14294">
        <v>26.715</v>
      </c>
      <c r="F14294" t="s">
        <v>7</v>
      </c>
    </row>
    <row r="14295" spans="1:6" x14ac:dyDescent="0.2">
      <c r="A14295" t="s">
        <v>391</v>
      </c>
      <c r="B14295" s="1">
        <v>44048.670138888891</v>
      </c>
      <c r="C14295">
        <v>0.75</v>
      </c>
      <c r="D14295">
        <v>0.39</v>
      </c>
      <c r="E14295">
        <v>92.308000000000007</v>
      </c>
      <c r="F14295" t="s">
        <v>7</v>
      </c>
    </row>
    <row r="14296" spans="1:6" x14ac:dyDescent="0.2">
      <c r="A14296" t="s">
        <v>391</v>
      </c>
      <c r="B14296" s="1">
        <v>43957.670138888891</v>
      </c>
      <c r="C14296">
        <v>0.1</v>
      </c>
      <c r="D14296">
        <v>0.19</v>
      </c>
      <c r="E14296">
        <v>-47.368000000000002</v>
      </c>
      <c r="F14296" t="s">
        <v>7</v>
      </c>
    </row>
    <row r="14297" spans="1:6" x14ac:dyDescent="0.2">
      <c r="A14297" t="s">
        <v>391</v>
      </c>
      <c r="B14297" s="1">
        <v>43887.670138888891</v>
      </c>
      <c r="C14297">
        <v>0.25</v>
      </c>
      <c r="D14297">
        <v>0.1636</v>
      </c>
      <c r="E14297">
        <v>52.811999999999998</v>
      </c>
      <c r="F14297" t="s">
        <v>7</v>
      </c>
    </row>
    <row r="14298" spans="1:6" x14ac:dyDescent="0.2">
      <c r="A14298" t="s">
        <v>391</v>
      </c>
      <c r="B14298" s="1">
        <v>43768.681944444441</v>
      </c>
      <c r="C14298">
        <v>0.12</v>
      </c>
      <c r="D14298">
        <v>0.11846</v>
      </c>
      <c r="E14298">
        <v>1.3</v>
      </c>
      <c r="F14298" t="s">
        <v>7</v>
      </c>
    </row>
    <row r="14299" spans="1:6" x14ac:dyDescent="0.2">
      <c r="A14299" t="s">
        <v>391</v>
      </c>
      <c r="B14299" s="1">
        <v>43678.670138888891</v>
      </c>
      <c r="C14299">
        <v>0.15</v>
      </c>
      <c r="D14299">
        <v>0.12769</v>
      </c>
      <c r="E14299">
        <v>17.472000000000001</v>
      </c>
      <c r="F14299" t="s">
        <v>7</v>
      </c>
    </row>
    <row r="14300" spans="1:6" x14ac:dyDescent="0.2">
      <c r="A14300" t="s">
        <v>391</v>
      </c>
      <c r="B14300" s="1">
        <v>43593.670138888891</v>
      </c>
      <c r="C14300">
        <v>0.24</v>
      </c>
      <c r="D14300">
        <v>0.14083000000000001</v>
      </c>
      <c r="E14300">
        <v>70.418000000000006</v>
      </c>
      <c r="F14300" t="s">
        <v>7</v>
      </c>
    </row>
    <row r="14301" spans="1:6" x14ac:dyDescent="0.2">
      <c r="A14301" t="s">
        <v>391</v>
      </c>
      <c r="B14301" s="1">
        <v>43521.668749999997</v>
      </c>
      <c r="C14301">
        <v>0.32</v>
      </c>
      <c r="D14301">
        <v>0.20499999999999999</v>
      </c>
      <c r="E14301">
        <v>56.097999999999999</v>
      </c>
      <c r="F14301" t="s">
        <v>7</v>
      </c>
    </row>
    <row r="14302" spans="1:6" x14ac:dyDescent="0.2">
      <c r="A14302" t="s">
        <v>391</v>
      </c>
      <c r="B14302" s="1">
        <v>43410.682638888888</v>
      </c>
      <c r="C14302">
        <v>0.15</v>
      </c>
      <c r="D14302">
        <v>7.1249999999999994E-2</v>
      </c>
      <c r="E14302">
        <v>110.526</v>
      </c>
      <c r="F14302" t="s">
        <v>7</v>
      </c>
    </row>
    <row r="14303" spans="1:6" x14ac:dyDescent="0.2">
      <c r="A14303" t="s">
        <v>391</v>
      </c>
      <c r="B14303" s="1">
        <v>43318.708333333343</v>
      </c>
      <c r="C14303">
        <v>0.03</v>
      </c>
      <c r="D14303">
        <v>0.04</v>
      </c>
      <c r="E14303">
        <v>-25</v>
      </c>
      <c r="F14303" t="s">
        <v>7</v>
      </c>
    </row>
    <row r="14304" spans="1:6" x14ac:dyDescent="0.2">
      <c r="A14304" t="s">
        <v>391</v>
      </c>
      <c r="B14304" s="1">
        <v>43228.700694444437</v>
      </c>
      <c r="C14304">
        <v>0.1</v>
      </c>
      <c r="D14304">
        <v>0.06</v>
      </c>
      <c r="E14304">
        <v>66.667000000000002</v>
      </c>
      <c r="F14304" t="s">
        <v>7</v>
      </c>
    </row>
    <row r="14305" spans="1:6" x14ac:dyDescent="0.2">
      <c r="A14305" t="s">
        <v>391</v>
      </c>
      <c r="B14305" s="1">
        <v>43158.708333333343</v>
      </c>
      <c r="C14305">
        <v>0.17</v>
      </c>
      <c r="D14305">
        <v>8.5000000000000006E-2</v>
      </c>
      <c r="E14305">
        <v>100</v>
      </c>
      <c r="F14305" t="s">
        <v>7</v>
      </c>
    </row>
    <row r="14306" spans="1:6" x14ac:dyDescent="0.2">
      <c r="A14306" t="s">
        <v>391</v>
      </c>
      <c r="B14306" s="1">
        <v>43045.686805555553</v>
      </c>
      <c r="C14306">
        <v>0.21</v>
      </c>
      <c r="D14306">
        <v>6.2859999999999999E-2</v>
      </c>
      <c r="E14306">
        <v>234.07599999999999</v>
      </c>
      <c r="F14306" t="s">
        <v>7</v>
      </c>
    </row>
    <row r="14307" spans="1:6" x14ac:dyDescent="0.2">
      <c r="A14307" t="s">
        <v>391</v>
      </c>
      <c r="B14307" s="1">
        <v>42950.673611111109</v>
      </c>
      <c r="C14307">
        <v>0.1</v>
      </c>
      <c r="D14307">
        <v>-2.8000000000000001E-2</v>
      </c>
      <c r="E14307">
        <v>457.14299999999997</v>
      </c>
      <c r="F14307" t="s">
        <v>7</v>
      </c>
    </row>
    <row r="14308" spans="1:6" x14ac:dyDescent="0.2">
      <c r="A14308" t="s">
        <v>391</v>
      </c>
      <c r="B14308" s="1">
        <v>42857.675694444442</v>
      </c>
      <c r="C14308">
        <v>0</v>
      </c>
      <c r="D14308">
        <v>7.1399999999999996E-3</v>
      </c>
      <c r="E14308">
        <v>-100</v>
      </c>
      <c r="F14308" t="s">
        <v>7</v>
      </c>
    </row>
    <row r="14309" spans="1:6" x14ac:dyDescent="0.2">
      <c r="A14309" t="s">
        <v>391</v>
      </c>
      <c r="B14309" s="1">
        <v>42794.670138888891</v>
      </c>
      <c r="C14309">
        <v>-0.19</v>
      </c>
      <c r="D14309">
        <v>1.7139999999999999E-2</v>
      </c>
      <c r="E14309">
        <v>-1208.518</v>
      </c>
      <c r="F14309" t="s">
        <v>7</v>
      </c>
    </row>
    <row r="14310" spans="1:6" x14ac:dyDescent="0.2">
      <c r="A14310" t="s">
        <v>391</v>
      </c>
      <c r="B14310" s="1">
        <v>42675.670138888891</v>
      </c>
      <c r="C14310">
        <v>-0.02</v>
      </c>
      <c r="D14310">
        <v>-1.6670000000000001E-2</v>
      </c>
      <c r="E14310">
        <v>-19.975999999999999</v>
      </c>
      <c r="F14310" t="s">
        <v>7</v>
      </c>
    </row>
    <row r="14311" spans="1:6" x14ac:dyDescent="0.2">
      <c r="A14311" t="s">
        <v>391</v>
      </c>
      <c r="B14311" s="1">
        <v>42584.677777777782</v>
      </c>
      <c r="C14311">
        <v>-0.06</v>
      </c>
      <c r="D14311">
        <v>-8.0000000000000002E-3</v>
      </c>
      <c r="E14311">
        <v>-650</v>
      </c>
      <c r="F14311" t="s">
        <v>7</v>
      </c>
    </row>
    <row r="14312" spans="1:6" x14ac:dyDescent="0.2">
      <c r="A14312" t="s">
        <v>391</v>
      </c>
      <c r="B14312" s="1">
        <v>42493.672222222223</v>
      </c>
      <c r="C14312">
        <v>0.01</v>
      </c>
      <c r="D14312">
        <v>-2.333E-2</v>
      </c>
      <c r="E14312">
        <v>142.863</v>
      </c>
      <c r="F14312" t="s">
        <v>7</v>
      </c>
    </row>
    <row r="14313" spans="1:6" x14ac:dyDescent="0.2">
      <c r="A14313" t="s">
        <v>391</v>
      </c>
      <c r="B14313" s="1">
        <v>42423.671527777777</v>
      </c>
      <c r="C14313">
        <v>-0.04</v>
      </c>
      <c r="D14313">
        <v>-5.7099999999999998E-3</v>
      </c>
      <c r="E14313">
        <v>-600.52499999999998</v>
      </c>
      <c r="F14313" t="s">
        <v>7</v>
      </c>
    </row>
    <row r="14314" spans="1:6" x14ac:dyDescent="0.2">
      <c r="A14314" t="s">
        <v>391</v>
      </c>
      <c r="B14314" s="1">
        <v>42311.670138888891</v>
      </c>
      <c r="C14314">
        <v>-0.03</v>
      </c>
      <c r="D14314">
        <v>-0.06</v>
      </c>
      <c r="E14314">
        <v>50</v>
      </c>
      <c r="F14314" t="s">
        <v>7</v>
      </c>
    </row>
    <row r="14315" spans="1:6" x14ac:dyDescent="0.2">
      <c r="A14315" t="s">
        <v>391</v>
      </c>
      <c r="B14315" s="1">
        <v>42220.668055555558</v>
      </c>
      <c r="C14315">
        <v>-7.0000000000000007E-2</v>
      </c>
      <c r="D14315">
        <v>-7.6670000000000002E-2</v>
      </c>
      <c r="E14315">
        <v>8.6959999999999997</v>
      </c>
      <c r="F14315" t="s">
        <v>7</v>
      </c>
    </row>
    <row r="14316" spans="1:6" x14ac:dyDescent="0.2">
      <c r="A14316" t="s">
        <v>391</v>
      </c>
      <c r="B14316" s="1">
        <v>42143.668055555558</v>
      </c>
      <c r="C14316">
        <v>-0.12</v>
      </c>
      <c r="D14316">
        <v>3.3329999999999999E-2</v>
      </c>
      <c r="E14316">
        <v>-460.036</v>
      </c>
      <c r="F14316" t="s">
        <v>7</v>
      </c>
    </row>
    <row r="14317" spans="1:6" x14ac:dyDescent="0.2">
      <c r="A14317" t="s">
        <v>392</v>
      </c>
      <c r="B14317" s="1">
        <v>44959.677083333343</v>
      </c>
      <c r="C14317">
        <v>2.31</v>
      </c>
      <c r="D14317">
        <v>1.8748899999999999</v>
      </c>
      <c r="E14317">
        <v>23.207000000000001</v>
      </c>
      <c r="F14317" t="s">
        <v>11</v>
      </c>
    </row>
    <row r="14318" spans="1:6" x14ac:dyDescent="0.2">
      <c r="A14318" t="s">
        <v>392</v>
      </c>
      <c r="B14318" s="1">
        <v>44861.677083333343</v>
      </c>
      <c r="C14318">
        <v>1.44</v>
      </c>
      <c r="D14318">
        <v>1.2416799999999999</v>
      </c>
      <c r="E14318">
        <v>15.972</v>
      </c>
      <c r="F14318" t="s">
        <v>11</v>
      </c>
    </row>
    <row r="14319" spans="1:6" x14ac:dyDescent="0.2">
      <c r="A14319" t="s">
        <v>392</v>
      </c>
      <c r="B14319" s="1">
        <v>44770.677083333343</v>
      </c>
      <c r="C14319">
        <v>2.15</v>
      </c>
      <c r="D14319">
        <v>1.5162100000000001</v>
      </c>
      <c r="E14319">
        <v>41.801000000000002</v>
      </c>
      <c r="F14319" t="s">
        <v>11</v>
      </c>
    </row>
    <row r="14320" spans="1:6" x14ac:dyDescent="0.2">
      <c r="A14320" t="s">
        <v>392</v>
      </c>
      <c r="B14320" s="1">
        <v>44679.677083333343</v>
      </c>
      <c r="C14320">
        <v>1.66</v>
      </c>
      <c r="D14320">
        <v>1.5436700000000001</v>
      </c>
      <c r="E14320">
        <v>7.5359999999999996</v>
      </c>
      <c r="F14320" t="s">
        <v>11</v>
      </c>
    </row>
    <row r="14321" spans="1:6" x14ac:dyDescent="0.2">
      <c r="A14321" t="s">
        <v>392</v>
      </c>
      <c r="B14321" s="1">
        <v>44595.677083333343</v>
      </c>
      <c r="C14321">
        <v>2.02</v>
      </c>
      <c r="D14321">
        <v>1.5248299999999999</v>
      </c>
      <c r="E14321">
        <v>32.473999999999997</v>
      </c>
      <c r="F14321" t="s">
        <v>11</v>
      </c>
    </row>
    <row r="14322" spans="1:6" x14ac:dyDescent="0.2">
      <c r="A14322" t="s">
        <v>392</v>
      </c>
      <c r="B14322" s="1">
        <v>44497.68472222222</v>
      </c>
      <c r="C14322">
        <v>1.26</v>
      </c>
      <c r="D14322">
        <v>0.86399999999999999</v>
      </c>
      <c r="E14322">
        <v>45.832999999999998</v>
      </c>
      <c r="F14322" t="s">
        <v>11</v>
      </c>
    </row>
    <row r="14323" spans="1:6" x14ac:dyDescent="0.2">
      <c r="A14323" t="s">
        <v>392</v>
      </c>
      <c r="B14323" s="1">
        <v>44405.686111111107</v>
      </c>
      <c r="C14323">
        <v>2.33</v>
      </c>
      <c r="D14323">
        <v>1.34013</v>
      </c>
      <c r="E14323">
        <v>73.864000000000004</v>
      </c>
      <c r="F14323" t="s">
        <v>11</v>
      </c>
    </row>
    <row r="14324" spans="1:6" x14ac:dyDescent="0.2">
      <c r="A14324" t="s">
        <v>392</v>
      </c>
      <c r="B14324" s="1">
        <v>44308.290277777778</v>
      </c>
      <c r="C14324">
        <v>0.56000000000000005</v>
      </c>
      <c r="D14324">
        <v>0.62312000000000001</v>
      </c>
      <c r="E14324">
        <v>-10.130000000000001</v>
      </c>
      <c r="F14324" t="s">
        <v>11</v>
      </c>
    </row>
    <row r="14325" spans="1:6" x14ac:dyDescent="0.2">
      <c r="A14325" t="s">
        <v>392</v>
      </c>
      <c r="B14325" s="1">
        <v>44231.677083333343</v>
      </c>
      <c r="C14325">
        <v>1.76</v>
      </c>
      <c r="D14325">
        <v>1.3319399999999999</v>
      </c>
      <c r="E14325">
        <v>32.137999999999998</v>
      </c>
      <c r="F14325" t="s">
        <v>11</v>
      </c>
    </row>
    <row r="14326" spans="1:6" x14ac:dyDescent="0.2">
      <c r="A14326" t="s">
        <v>392</v>
      </c>
      <c r="B14326" s="1">
        <v>44133.697916666657</v>
      </c>
      <c r="C14326">
        <v>1.46</v>
      </c>
      <c r="D14326">
        <v>0.89905999999999997</v>
      </c>
      <c r="E14326">
        <v>62.392000000000003</v>
      </c>
      <c r="F14326" t="s">
        <v>11</v>
      </c>
    </row>
    <row r="14327" spans="1:6" x14ac:dyDescent="0.2">
      <c r="A14327" t="s">
        <v>392</v>
      </c>
      <c r="B14327" s="1">
        <v>44042.677083333343</v>
      </c>
      <c r="C14327">
        <v>1.22</v>
      </c>
      <c r="D14327">
        <v>1.2190700000000001</v>
      </c>
      <c r="E14327">
        <v>7.5999999999999998E-2</v>
      </c>
      <c r="F14327" t="s">
        <v>11</v>
      </c>
    </row>
    <row r="14328" spans="1:6" x14ac:dyDescent="0.2">
      <c r="A14328" t="s">
        <v>392</v>
      </c>
      <c r="B14328" s="1">
        <v>43950.677083333343</v>
      </c>
      <c r="C14328">
        <v>1.34</v>
      </c>
      <c r="D14328">
        <v>1.3508</v>
      </c>
      <c r="E14328">
        <v>-0.8</v>
      </c>
      <c r="F14328" t="s">
        <v>11</v>
      </c>
    </row>
    <row r="14329" spans="1:6" x14ac:dyDescent="0.2">
      <c r="A14329" t="s">
        <v>392</v>
      </c>
      <c r="B14329" s="1">
        <v>43864.677083333343</v>
      </c>
      <c r="C14329">
        <v>1.43</v>
      </c>
      <c r="D14329">
        <v>1.31582</v>
      </c>
      <c r="E14329">
        <v>8.6769999999999996</v>
      </c>
      <c r="F14329" t="s">
        <v>11</v>
      </c>
    </row>
    <row r="14330" spans="1:6" x14ac:dyDescent="0.2">
      <c r="A14330" t="s">
        <v>392</v>
      </c>
      <c r="B14330" s="1">
        <v>43773.677083333343</v>
      </c>
      <c r="C14330">
        <v>1.5</v>
      </c>
      <c r="D14330">
        <v>1.2355</v>
      </c>
      <c r="E14330">
        <v>21.408000000000001</v>
      </c>
      <c r="F14330" t="s">
        <v>11</v>
      </c>
    </row>
    <row r="14331" spans="1:6" x14ac:dyDescent="0.2">
      <c r="A14331" t="s">
        <v>392</v>
      </c>
      <c r="B14331" s="1">
        <v>43678.677083333343</v>
      </c>
      <c r="C14331">
        <v>1.33</v>
      </c>
      <c r="D14331">
        <v>1.1408199999999999</v>
      </c>
      <c r="E14331">
        <v>16.582999999999998</v>
      </c>
      <c r="F14331" t="s">
        <v>11</v>
      </c>
    </row>
    <row r="14332" spans="1:6" x14ac:dyDescent="0.2">
      <c r="A14332" t="s">
        <v>392</v>
      </c>
      <c r="B14332" s="1">
        <v>43586.676388888889</v>
      </c>
      <c r="C14332">
        <v>1.39</v>
      </c>
      <c r="D14332">
        <v>1.2366299999999999</v>
      </c>
      <c r="E14332">
        <v>12.401999999999999</v>
      </c>
      <c r="F14332" t="s">
        <v>11</v>
      </c>
    </row>
    <row r="14333" spans="1:6" x14ac:dyDescent="0.2">
      <c r="A14333" t="s">
        <v>392</v>
      </c>
      <c r="B14333" s="1">
        <v>43500.677083333343</v>
      </c>
      <c r="C14333">
        <v>0.78</v>
      </c>
      <c r="D14333">
        <v>0.57367000000000001</v>
      </c>
      <c r="E14333">
        <v>35.966999999999999</v>
      </c>
      <c r="F14333" t="s">
        <v>11</v>
      </c>
    </row>
    <row r="14334" spans="1:6" x14ac:dyDescent="0.2">
      <c r="A14334" t="s">
        <v>392</v>
      </c>
      <c r="B14334" s="1">
        <v>43398.677083333343</v>
      </c>
      <c r="C14334">
        <v>1.1499999999999999</v>
      </c>
      <c r="D14334">
        <v>1.05521</v>
      </c>
      <c r="E14334">
        <v>8.9830000000000005</v>
      </c>
      <c r="F14334" t="s">
        <v>11</v>
      </c>
    </row>
    <row r="14335" spans="1:6" x14ac:dyDescent="0.2">
      <c r="A14335" t="s">
        <v>392</v>
      </c>
      <c r="B14335" s="1">
        <v>43307.677083333343</v>
      </c>
      <c r="C14335">
        <v>1.1299999999999999</v>
      </c>
      <c r="D14335">
        <v>1.0317799999999999</v>
      </c>
      <c r="E14335">
        <v>9.52</v>
      </c>
      <c r="F14335" t="s">
        <v>11</v>
      </c>
    </row>
    <row r="14336" spans="1:6" x14ac:dyDescent="0.2">
      <c r="A14336" t="s">
        <v>392</v>
      </c>
      <c r="B14336" s="1">
        <v>43216.677083333343</v>
      </c>
      <c r="C14336">
        <v>1.27</v>
      </c>
      <c r="D14336">
        <v>1.0763799999999999</v>
      </c>
      <c r="E14336">
        <v>17.989000000000001</v>
      </c>
      <c r="F14336" t="s">
        <v>11</v>
      </c>
    </row>
    <row r="14337" spans="1:6" x14ac:dyDescent="0.2">
      <c r="A14337" t="s">
        <v>392</v>
      </c>
      <c r="B14337" s="1">
        <v>43139.677083333343</v>
      </c>
      <c r="C14337">
        <v>0.81</v>
      </c>
      <c r="D14337">
        <v>0.76480999999999999</v>
      </c>
      <c r="E14337">
        <v>5.9089999999999998</v>
      </c>
      <c r="F14337" t="s">
        <v>11</v>
      </c>
    </row>
    <row r="14338" spans="1:6" x14ac:dyDescent="0.2">
      <c r="A14338" t="s">
        <v>392</v>
      </c>
      <c r="B14338" s="1">
        <v>43031.282638888893</v>
      </c>
      <c r="C14338">
        <v>0.6</v>
      </c>
      <c r="D14338">
        <v>0.57394000000000001</v>
      </c>
      <c r="E14338">
        <v>4.54</v>
      </c>
      <c r="F14338" t="s">
        <v>11</v>
      </c>
    </row>
    <row r="14339" spans="1:6" x14ac:dyDescent="0.2">
      <c r="A14339" t="s">
        <v>392</v>
      </c>
      <c r="B14339" s="1">
        <v>42943.677083333343</v>
      </c>
      <c r="C14339">
        <v>1.04</v>
      </c>
      <c r="D14339">
        <v>0.94018999999999997</v>
      </c>
      <c r="E14339">
        <v>10.616</v>
      </c>
      <c r="F14339" t="s">
        <v>11</v>
      </c>
    </row>
    <row r="14340" spans="1:6" x14ac:dyDescent="0.2">
      <c r="A14340" t="s">
        <v>392</v>
      </c>
      <c r="B14340" s="1">
        <v>42852.677083333343</v>
      </c>
      <c r="C14340">
        <v>1</v>
      </c>
      <c r="D14340">
        <v>0.99399999999999999</v>
      </c>
      <c r="E14340">
        <v>0.60399999999999998</v>
      </c>
      <c r="F14340" t="s">
        <v>11</v>
      </c>
    </row>
    <row r="14341" spans="1:6" x14ac:dyDescent="0.2">
      <c r="A14341" t="s">
        <v>392</v>
      </c>
      <c r="B14341" s="1">
        <v>42768.677777777782</v>
      </c>
      <c r="C14341">
        <v>1.08</v>
      </c>
      <c r="D14341">
        <v>0.93518999999999997</v>
      </c>
      <c r="E14341">
        <v>15.484999999999999</v>
      </c>
      <c r="F14341" t="s">
        <v>11</v>
      </c>
    </row>
    <row r="14342" spans="1:6" x14ac:dyDescent="0.2">
      <c r="A14342" t="s">
        <v>392</v>
      </c>
      <c r="B14342" s="1">
        <v>42670.679166666669</v>
      </c>
      <c r="C14342">
        <v>1.06</v>
      </c>
      <c r="D14342">
        <v>0.94581000000000004</v>
      </c>
      <c r="E14342">
        <v>12.073</v>
      </c>
      <c r="F14342" t="s">
        <v>11</v>
      </c>
    </row>
    <row r="14343" spans="1:6" x14ac:dyDescent="0.2">
      <c r="A14343" t="s">
        <v>392</v>
      </c>
      <c r="B14343" s="1">
        <v>42579.679166666669</v>
      </c>
      <c r="C14343">
        <v>0.31</v>
      </c>
      <c r="D14343">
        <v>0.79569000000000001</v>
      </c>
      <c r="E14343">
        <v>-61.04</v>
      </c>
      <c r="F14343" t="s">
        <v>11</v>
      </c>
    </row>
    <row r="14344" spans="1:6" x14ac:dyDescent="0.2">
      <c r="A14344" t="s">
        <v>392</v>
      </c>
      <c r="B14344" s="1">
        <v>42488.681250000001</v>
      </c>
      <c r="C14344">
        <v>0.95</v>
      </c>
      <c r="D14344">
        <v>1.0107699999999999</v>
      </c>
      <c r="E14344">
        <v>-6.0119999999999996</v>
      </c>
      <c r="F14344" t="s">
        <v>11</v>
      </c>
    </row>
    <row r="14345" spans="1:6" x14ac:dyDescent="0.2">
      <c r="A14345" t="s">
        <v>392</v>
      </c>
      <c r="B14345" s="1">
        <v>42404.684027777781</v>
      </c>
      <c r="C14345">
        <v>1.07</v>
      </c>
      <c r="D14345">
        <v>0.98389000000000004</v>
      </c>
      <c r="E14345">
        <v>8.7520000000000007</v>
      </c>
      <c r="F14345" t="s">
        <v>11</v>
      </c>
    </row>
    <row r="14346" spans="1:6" x14ac:dyDescent="0.2">
      <c r="A14346" t="s">
        <v>392</v>
      </c>
      <c r="B14346" s="1">
        <v>42303.685416666667</v>
      </c>
      <c r="C14346">
        <v>0.86</v>
      </c>
      <c r="D14346">
        <v>0.98865000000000003</v>
      </c>
      <c r="E14346">
        <v>-13.012</v>
      </c>
      <c r="F14346" t="s">
        <v>11</v>
      </c>
    </row>
    <row r="14347" spans="1:6" x14ac:dyDescent="0.2">
      <c r="A14347" t="s">
        <v>392</v>
      </c>
      <c r="B14347" s="1">
        <v>42212.672222222223</v>
      </c>
      <c r="C14347">
        <v>0.91</v>
      </c>
      <c r="D14347">
        <v>0.76482000000000006</v>
      </c>
      <c r="E14347">
        <v>18.981999999999999</v>
      </c>
      <c r="F14347" t="s">
        <v>11</v>
      </c>
    </row>
    <row r="14348" spans="1:6" x14ac:dyDescent="0.2">
      <c r="A14348" t="s">
        <v>392</v>
      </c>
      <c r="B14348" s="1">
        <v>42121.677083333343</v>
      </c>
      <c r="C14348">
        <v>1.04</v>
      </c>
      <c r="D14348">
        <v>0.96662999999999999</v>
      </c>
      <c r="E14348">
        <v>7.59</v>
      </c>
      <c r="F14348" t="s">
        <v>11</v>
      </c>
    </row>
    <row r="14349" spans="1:6" x14ac:dyDescent="0.2">
      <c r="A14349" t="s">
        <v>392</v>
      </c>
      <c r="B14349" s="1">
        <v>42037.671527777777</v>
      </c>
      <c r="C14349">
        <v>0.96</v>
      </c>
      <c r="D14349">
        <v>0.93269000000000002</v>
      </c>
      <c r="E14349">
        <v>2.9279999999999999</v>
      </c>
      <c r="F14349" t="s">
        <v>11</v>
      </c>
    </row>
    <row r="14350" spans="1:6" x14ac:dyDescent="0.2">
      <c r="A14350" t="s">
        <v>392</v>
      </c>
      <c r="B14350" s="1">
        <v>41939.677083333343</v>
      </c>
      <c r="C14350">
        <v>1.06</v>
      </c>
      <c r="D14350">
        <v>0.82660999999999996</v>
      </c>
      <c r="E14350">
        <v>28.234999999999999</v>
      </c>
      <c r="F14350" t="s">
        <v>11</v>
      </c>
    </row>
    <row r="14351" spans="1:6" x14ac:dyDescent="0.2">
      <c r="A14351" t="s">
        <v>392</v>
      </c>
      <c r="B14351" s="1">
        <v>41850.677083333343</v>
      </c>
      <c r="C14351">
        <v>0.31</v>
      </c>
      <c r="D14351">
        <v>0.67527999999999999</v>
      </c>
      <c r="E14351">
        <v>-54.093000000000004</v>
      </c>
      <c r="F14351" t="s">
        <v>11</v>
      </c>
    </row>
    <row r="14352" spans="1:6" x14ac:dyDescent="0.2">
      <c r="A14352" t="s">
        <v>392</v>
      </c>
      <c r="B14352" s="1">
        <v>41757.677083333343</v>
      </c>
      <c r="C14352">
        <v>1.18</v>
      </c>
      <c r="D14352">
        <v>0.92800000000000005</v>
      </c>
      <c r="E14352">
        <v>27.155000000000001</v>
      </c>
      <c r="F14352" t="s">
        <v>11</v>
      </c>
    </row>
    <row r="14353" spans="1:6" x14ac:dyDescent="0.2">
      <c r="A14353" t="s">
        <v>392</v>
      </c>
      <c r="B14353" s="1">
        <v>41673.681250000001</v>
      </c>
      <c r="C14353">
        <v>0.94</v>
      </c>
      <c r="D14353">
        <v>0.89763000000000004</v>
      </c>
      <c r="E14353">
        <v>4.72</v>
      </c>
      <c r="F14353" t="s">
        <v>11</v>
      </c>
    </row>
    <row r="14354" spans="1:6" x14ac:dyDescent="0.2">
      <c r="A14354" t="s">
        <v>392</v>
      </c>
      <c r="B14354" s="1">
        <v>41575.677777777782</v>
      </c>
      <c r="C14354">
        <v>1.03</v>
      </c>
      <c r="D14354">
        <v>0.83289000000000002</v>
      </c>
      <c r="E14354">
        <v>23.666</v>
      </c>
      <c r="F14354" t="s">
        <v>11</v>
      </c>
    </row>
    <row r="14355" spans="1:6" x14ac:dyDescent="0.2">
      <c r="A14355" t="s">
        <v>392</v>
      </c>
      <c r="B14355" s="1">
        <v>41484.677083333343</v>
      </c>
      <c r="C14355">
        <v>0.66</v>
      </c>
      <c r="D14355">
        <v>0.70667000000000002</v>
      </c>
      <c r="E14355">
        <v>-6.6040000000000001</v>
      </c>
      <c r="F14355" t="s">
        <v>11</v>
      </c>
    </row>
    <row r="14356" spans="1:6" x14ac:dyDescent="0.2">
      <c r="A14356" t="s">
        <v>392</v>
      </c>
      <c r="B14356" s="1">
        <v>41393.681944444441</v>
      </c>
      <c r="C14356">
        <v>0.92</v>
      </c>
      <c r="D14356">
        <v>0.82443999999999995</v>
      </c>
      <c r="E14356">
        <v>11.590999999999999</v>
      </c>
      <c r="F14356" t="s">
        <v>11</v>
      </c>
    </row>
    <row r="14357" spans="1:6" x14ac:dyDescent="0.2">
      <c r="A14357" t="s">
        <v>392</v>
      </c>
      <c r="B14357" s="1">
        <v>41309.680555555547</v>
      </c>
      <c r="C14357">
        <v>0.54</v>
      </c>
      <c r="D14357">
        <v>0.30368000000000001</v>
      </c>
      <c r="E14357">
        <v>77.819000000000003</v>
      </c>
      <c r="F14357" t="s">
        <v>11</v>
      </c>
    </row>
    <row r="14358" spans="1:6" x14ac:dyDescent="0.2">
      <c r="A14358" t="s">
        <v>393</v>
      </c>
      <c r="B14358" s="1">
        <v>44970.673611111109</v>
      </c>
      <c r="C14358">
        <v>2.14</v>
      </c>
      <c r="D14358">
        <v>1.33727</v>
      </c>
      <c r="E14358">
        <v>60.027999999999999</v>
      </c>
      <c r="F14358" t="s">
        <v>11</v>
      </c>
    </row>
    <row r="14359" spans="1:6" x14ac:dyDescent="0.2">
      <c r="A14359" t="s">
        <v>393</v>
      </c>
      <c r="B14359" s="1">
        <v>44860.706944444442</v>
      </c>
      <c r="C14359">
        <v>0.28000000000000003</v>
      </c>
      <c r="D14359">
        <v>0.16900000000000001</v>
      </c>
      <c r="E14359">
        <v>65.680999999999997</v>
      </c>
      <c r="F14359" t="s">
        <v>11</v>
      </c>
    </row>
    <row r="14360" spans="1:6" x14ac:dyDescent="0.2">
      <c r="A14360" t="s">
        <v>393</v>
      </c>
      <c r="B14360" s="1">
        <v>44769.674305555563</v>
      </c>
      <c r="C14360">
        <v>1.34</v>
      </c>
      <c r="D14360">
        <v>1.08708</v>
      </c>
      <c r="E14360">
        <v>23.265999999999998</v>
      </c>
      <c r="F14360" t="s">
        <v>11</v>
      </c>
    </row>
    <row r="14361" spans="1:6" x14ac:dyDescent="0.2">
      <c r="A14361" t="s">
        <v>393</v>
      </c>
      <c r="B14361" s="1">
        <v>44678.674305555563</v>
      </c>
      <c r="C14361">
        <v>1.1000000000000001</v>
      </c>
      <c r="D14361">
        <v>1.05992</v>
      </c>
      <c r="E14361">
        <v>3.7810000000000001</v>
      </c>
      <c r="F14361" t="s">
        <v>11</v>
      </c>
    </row>
    <row r="14362" spans="1:6" x14ac:dyDescent="0.2">
      <c r="A14362" t="s">
        <v>393</v>
      </c>
      <c r="B14362" s="1">
        <v>44601.686111111107</v>
      </c>
      <c r="C14362">
        <v>1.27</v>
      </c>
      <c r="D14362">
        <v>0.99868999999999997</v>
      </c>
      <c r="E14362">
        <v>27.167000000000002</v>
      </c>
      <c r="F14362" t="s">
        <v>11</v>
      </c>
    </row>
    <row r="14363" spans="1:6" x14ac:dyDescent="0.2">
      <c r="A14363" t="s">
        <v>393</v>
      </c>
      <c r="B14363" s="1">
        <v>44496.675000000003</v>
      </c>
      <c r="C14363">
        <v>0.74</v>
      </c>
      <c r="D14363">
        <v>0.35582999999999998</v>
      </c>
      <c r="E14363">
        <v>107.965</v>
      </c>
      <c r="F14363" t="s">
        <v>11</v>
      </c>
    </row>
    <row r="14364" spans="1:6" x14ac:dyDescent="0.2">
      <c r="A14364" t="s">
        <v>393</v>
      </c>
      <c r="B14364" s="1">
        <v>44405.679166666669</v>
      </c>
      <c r="C14364">
        <v>1</v>
      </c>
      <c r="D14364">
        <v>0.84545999999999999</v>
      </c>
      <c r="E14364">
        <v>18.279</v>
      </c>
      <c r="F14364" t="s">
        <v>11</v>
      </c>
    </row>
    <row r="14365" spans="1:6" x14ac:dyDescent="0.2">
      <c r="A14365" t="s">
        <v>393</v>
      </c>
      <c r="B14365" s="1">
        <v>44313.709722222222</v>
      </c>
      <c r="C14365">
        <v>0.59</v>
      </c>
      <c r="D14365">
        <v>0.45267000000000002</v>
      </c>
      <c r="E14365">
        <v>30.338000000000001</v>
      </c>
      <c r="F14365" t="s">
        <v>11</v>
      </c>
    </row>
    <row r="14366" spans="1:6" x14ac:dyDescent="0.2">
      <c r="A14366" t="s">
        <v>393</v>
      </c>
      <c r="B14366" s="1">
        <v>44236.681944444441</v>
      </c>
      <c r="C14366">
        <v>0.56000000000000005</v>
      </c>
      <c r="D14366">
        <v>0.37957999999999997</v>
      </c>
      <c r="E14366">
        <v>47.531999999999996</v>
      </c>
      <c r="F14366" t="s">
        <v>11</v>
      </c>
    </row>
    <row r="14367" spans="1:6" x14ac:dyDescent="0.2">
      <c r="A14367" t="s">
        <v>393</v>
      </c>
      <c r="B14367" s="1">
        <v>44133.674305555563</v>
      </c>
      <c r="C14367">
        <v>0.28999999999999998</v>
      </c>
      <c r="D14367">
        <v>0.15733</v>
      </c>
      <c r="E14367">
        <v>84.325999999999993</v>
      </c>
      <c r="F14367" t="s">
        <v>11</v>
      </c>
    </row>
    <row r="14368" spans="1:6" x14ac:dyDescent="0.2">
      <c r="A14368" t="s">
        <v>393</v>
      </c>
      <c r="B14368" s="1">
        <v>44041.674305555563</v>
      </c>
      <c r="C14368">
        <v>0.04</v>
      </c>
      <c r="D14368">
        <v>-0.23325000000000001</v>
      </c>
      <c r="E14368">
        <v>117.149</v>
      </c>
      <c r="F14368" t="s">
        <v>11</v>
      </c>
    </row>
    <row r="14369" spans="1:6" x14ac:dyDescent="0.2">
      <c r="A14369" t="s">
        <v>393</v>
      </c>
      <c r="B14369" s="1">
        <v>43955.674305555563</v>
      </c>
      <c r="C14369">
        <v>0.46</v>
      </c>
      <c r="D14369">
        <v>0.43725000000000003</v>
      </c>
      <c r="E14369">
        <v>5.2030000000000003</v>
      </c>
      <c r="F14369" t="s">
        <v>11</v>
      </c>
    </row>
    <row r="14370" spans="1:6" x14ac:dyDescent="0.2">
      <c r="A14370" t="s">
        <v>393</v>
      </c>
      <c r="B14370" s="1">
        <v>43872.688194444447</v>
      </c>
      <c r="C14370">
        <v>0.74</v>
      </c>
      <c r="D14370">
        <v>0.67671000000000003</v>
      </c>
      <c r="E14370">
        <v>9.3529999999999998</v>
      </c>
      <c r="F14370" t="s">
        <v>11</v>
      </c>
    </row>
    <row r="14371" spans="1:6" x14ac:dyDescent="0.2">
      <c r="A14371" t="s">
        <v>393</v>
      </c>
      <c r="B14371" s="1">
        <v>43767.669444444437</v>
      </c>
      <c r="C14371">
        <v>0.63</v>
      </c>
      <c r="D14371">
        <v>0.62446999999999997</v>
      </c>
      <c r="E14371">
        <v>0.88600000000000001</v>
      </c>
      <c r="F14371" t="s">
        <v>11</v>
      </c>
    </row>
    <row r="14372" spans="1:6" x14ac:dyDescent="0.2">
      <c r="A14372" t="s">
        <v>393</v>
      </c>
      <c r="B14372" s="1">
        <v>43675.697222222218</v>
      </c>
      <c r="C14372">
        <v>0.77</v>
      </c>
      <c r="D14372">
        <v>0.67266999999999999</v>
      </c>
      <c r="E14372">
        <v>14.468999999999999</v>
      </c>
      <c r="F14372" t="s">
        <v>11</v>
      </c>
    </row>
    <row r="14373" spans="1:6" x14ac:dyDescent="0.2">
      <c r="A14373" t="s">
        <v>393</v>
      </c>
      <c r="B14373" s="1">
        <v>43585.697916666657</v>
      </c>
      <c r="C14373">
        <v>0.67</v>
      </c>
      <c r="D14373">
        <v>0.61619999999999997</v>
      </c>
      <c r="E14373">
        <v>8.7309999999999999</v>
      </c>
      <c r="F14373" t="s">
        <v>11</v>
      </c>
    </row>
    <row r="14374" spans="1:6" x14ac:dyDescent="0.2">
      <c r="A14374" t="s">
        <v>393</v>
      </c>
      <c r="B14374" s="1">
        <v>43508.669444444437</v>
      </c>
      <c r="C14374">
        <v>0.46</v>
      </c>
      <c r="D14374">
        <v>0.38013000000000002</v>
      </c>
      <c r="E14374">
        <v>21.010999999999999</v>
      </c>
      <c r="F14374" t="s">
        <v>11</v>
      </c>
    </row>
    <row r="14375" spans="1:6" x14ac:dyDescent="0.2">
      <c r="A14375" t="s">
        <v>393</v>
      </c>
      <c r="B14375" s="1">
        <v>43403.669444444437</v>
      </c>
      <c r="C14375">
        <v>0.59</v>
      </c>
      <c r="D14375">
        <v>0.51593999999999995</v>
      </c>
      <c r="E14375">
        <v>14.353999999999999</v>
      </c>
      <c r="F14375" t="s">
        <v>11</v>
      </c>
    </row>
    <row r="14376" spans="1:6" x14ac:dyDescent="0.2">
      <c r="A14376" t="s">
        <v>393</v>
      </c>
      <c r="B14376" s="1">
        <v>43312.674305555563</v>
      </c>
      <c r="C14376">
        <v>0.59</v>
      </c>
      <c r="D14376">
        <v>0.52932999999999997</v>
      </c>
      <c r="E14376">
        <v>11.462</v>
      </c>
      <c r="F14376" t="s">
        <v>11</v>
      </c>
    </row>
    <row r="14377" spans="1:6" x14ac:dyDescent="0.2">
      <c r="A14377" t="s">
        <v>393</v>
      </c>
      <c r="B14377" s="1">
        <v>43221.668055555558</v>
      </c>
      <c r="C14377">
        <v>0.56333</v>
      </c>
      <c r="D14377">
        <v>0.51761999999999997</v>
      </c>
      <c r="E14377">
        <v>8.8309999999999995</v>
      </c>
      <c r="F14377" t="s">
        <v>11</v>
      </c>
    </row>
    <row r="14378" spans="1:6" x14ac:dyDescent="0.2">
      <c r="A14378" t="s">
        <v>393</v>
      </c>
      <c r="B14378" s="1">
        <v>43143.670138888891</v>
      </c>
      <c r="C14378">
        <v>0.44667000000000001</v>
      </c>
      <c r="D14378">
        <v>0.37095</v>
      </c>
      <c r="E14378">
        <v>20.411000000000001</v>
      </c>
      <c r="F14378" t="s">
        <v>11</v>
      </c>
    </row>
    <row r="14379" spans="1:6" x14ac:dyDescent="0.2">
      <c r="A14379" t="s">
        <v>393</v>
      </c>
      <c r="B14379" s="1">
        <v>43033.668749999997</v>
      </c>
      <c r="C14379">
        <v>-0.26333000000000001</v>
      </c>
      <c r="D14379">
        <v>-0.20341999999999999</v>
      </c>
      <c r="E14379">
        <v>-29.451000000000001</v>
      </c>
      <c r="F14379" t="s">
        <v>11</v>
      </c>
    </row>
    <row r="14380" spans="1:6" x14ac:dyDescent="0.2">
      <c r="A14380" t="s">
        <v>393</v>
      </c>
      <c r="B14380" s="1">
        <v>42942.67291666667</v>
      </c>
      <c r="C14380">
        <v>0.40333000000000002</v>
      </c>
      <c r="D14380">
        <v>0.39867000000000002</v>
      </c>
      <c r="E14380">
        <v>1.171</v>
      </c>
      <c r="F14380" t="s">
        <v>11</v>
      </c>
    </row>
    <row r="14381" spans="1:6" x14ac:dyDescent="0.2">
      <c r="A14381" t="s">
        <v>393</v>
      </c>
      <c r="B14381" s="1">
        <v>42850.672222222223</v>
      </c>
      <c r="C14381">
        <v>0.47332999999999997</v>
      </c>
      <c r="D14381">
        <v>0.43836000000000003</v>
      </c>
      <c r="E14381">
        <v>7.9790000000000001</v>
      </c>
      <c r="F14381" t="s">
        <v>11</v>
      </c>
    </row>
    <row r="14382" spans="1:6" x14ac:dyDescent="0.2">
      <c r="A14382" t="s">
        <v>393</v>
      </c>
      <c r="B14382" s="1">
        <v>42779.672222222223</v>
      </c>
      <c r="C14382">
        <v>0.37667</v>
      </c>
      <c r="D14382">
        <v>0.32344000000000001</v>
      </c>
      <c r="E14382">
        <v>16.457999999999998</v>
      </c>
      <c r="F14382" t="s">
        <v>11</v>
      </c>
    </row>
    <row r="14383" spans="1:6" x14ac:dyDescent="0.2">
      <c r="A14383" t="s">
        <v>393</v>
      </c>
      <c r="B14383" s="1">
        <v>42669.669444444437</v>
      </c>
      <c r="C14383">
        <v>0.38</v>
      </c>
      <c r="D14383">
        <v>0.34266999999999997</v>
      </c>
      <c r="E14383">
        <v>10.895</v>
      </c>
      <c r="F14383" t="s">
        <v>11</v>
      </c>
    </row>
    <row r="14384" spans="1:6" x14ac:dyDescent="0.2">
      <c r="A14384" t="s">
        <v>393</v>
      </c>
      <c r="B14384" s="1">
        <v>42578.669444444437</v>
      </c>
      <c r="C14384">
        <v>0.37667</v>
      </c>
      <c r="D14384">
        <v>0.32081999999999999</v>
      </c>
      <c r="E14384">
        <v>17.405999999999999</v>
      </c>
      <c r="F14384" t="s">
        <v>11</v>
      </c>
    </row>
    <row r="14385" spans="1:6" x14ac:dyDescent="0.2">
      <c r="A14385" t="s">
        <v>393</v>
      </c>
      <c r="B14385" s="1">
        <v>42487.669444444437</v>
      </c>
      <c r="C14385">
        <v>0.39</v>
      </c>
      <c r="D14385">
        <v>0.36714000000000002</v>
      </c>
      <c r="E14385">
        <v>6.2279999999999998</v>
      </c>
      <c r="F14385" t="s">
        <v>11</v>
      </c>
    </row>
    <row r="14386" spans="1:6" x14ac:dyDescent="0.2">
      <c r="A14386" t="s">
        <v>393</v>
      </c>
      <c r="B14386" s="1">
        <v>42409.670138888891</v>
      </c>
      <c r="C14386">
        <v>0.38333</v>
      </c>
      <c r="D14386">
        <v>0.35322999999999999</v>
      </c>
      <c r="E14386">
        <v>8.5229999999999997</v>
      </c>
      <c r="F14386" t="s">
        <v>11</v>
      </c>
    </row>
    <row r="14387" spans="1:6" x14ac:dyDescent="0.2">
      <c r="A14387" t="s">
        <v>393</v>
      </c>
      <c r="B14387" s="1">
        <v>42305.668055555558</v>
      </c>
      <c r="C14387">
        <v>0.33667000000000002</v>
      </c>
      <c r="D14387">
        <v>0.32136999999999999</v>
      </c>
      <c r="E14387">
        <v>4.76</v>
      </c>
      <c r="F14387" t="s">
        <v>11</v>
      </c>
    </row>
    <row r="14388" spans="1:6" x14ac:dyDescent="0.2">
      <c r="A14388" t="s">
        <v>393</v>
      </c>
      <c r="B14388" s="1">
        <v>42214.669444444437</v>
      </c>
      <c r="C14388">
        <v>0.38667000000000001</v>
      </c>
      <c r="D14388">
        <v>0.35826999999999998</v>
      </c>
      <c r="E14388">
        <v>7.9249999999999998</v>
      </c>
      <c r="F14388" t="s">
        <v>11</v>
      </c>
    </row>
    <row r="14389" spans="1:6" x14ac:dyDescent="0.2">
      <c r="A14389" t="s">
        <v>393</v>
      </c>
      <c r="B14389" s="1">
        <v>42122.674305555563</v>
      </c>
      <c r="C14389">
        <v>0.39</v>
      </c>
      <c r="D14389">
        <v>0.36105999999999999</v>
      </c>
      <c r="E14389">
        <v>8.016</v>
      </c>
      <c r="F14389" t="s">
        <v>11</v>
      </c>
    </row>
    <row r="14390" spans="1:6" x14ac:dyDescent="0.2">
      <c r="A14390" t="s">
        <v>393</v>
      </c>
      <c r="B14390" s="1">
        <v>42045.669444444437</v>
      </c>
      <c r="C14390">
        <v>0.38333</v>
      </c>
      <c r="D14390">
        <v>0.33867000000000003</v>
      </c>
      <c r="E14390">
        <v>13.189</v>
      </c>
      <c r="F14390" t="s">
        <v>11</v>
      </c>
    </row>
    <row r="14391" spans="1:6" x14ac:dyDescent="0.2">
      <c r="A14391" t="s">
        <v>393</v>
      </c>
      <c r="B14391" s="1">
        <v>41941.897916666669</v>
      </c>
      <c r="C14391">
        <v>0.35</v>
      </c>
      <c r="D14391">
        <v>0.31835000000000002</v>
      </c>
      <c r="E14391">
        <v>9.9410000000000007</v>
      </c>
      <c r="F14391" t="s">
        <v>11</v>
      </c>
    </row>
    <row r="14392" spans="1:6" x14ac:dyDescent="0.2">
      <c r="A14392" t="s">
        <v>393</v>
      </c>
      <c r="B14392" s="1">
        <v>41851.674305555563</v>
      </c>
      <c r="C14392">
        <v>0.39</v>
      </c>
      <c r="D14392">
        <v>0.32827000000000001</v>
      </c>
      <c r="E14392">
        <v>18.803000000000001</v>
      </c>
      <c r="F14392" t="s">
        <v>11</v>
      </c>
    </row>
    <row r="14393" spans="1:6" x14ac:dyDescent="0.2">
      <c r="A14393" t="s">
        <v>393</v>
      </c>
      <c r="B14393" s="1">
        <v>41760.677083333343</v>
      </c>
      <c r="C14393">
        <v>0.4</v>
      </c>
      <c r="D14393">
        <v>0.35186000000000001</v>
      </c>
      <c r="E14393">
        <v>13.680999999999999</v>
      </c>
      <c r="F14393" t="s">
        <v>11</v>
      </c>
    </row>
    <row r="14394" spans="1:6" x14ac:dyDescent="0.2">
      <c r="A14394" t="s">
        <v>393</v>
      </c>
      <c r="B14394" s="1">
        <v>41681.667361111111</v>
      </c>
      <c r="C14394">
        <v>0.37333</v>
      </c>
      <c r="D14394">
        <v>0.32039000000000001</v>
      </c>
      <c r="E14394">
        <v>16.524999999999999</v>
      </c>
      <c r="F14394" t="s">
        <v>11</v>
      </c>
    </row>
    <row r="14395" spans="1:6" x14ac:dyDescent="0.2">
      <c r="A14395" t="s">
        <v>393</v>
      </c>
      <c r="B14395" s="1">
        <v>41575.667361111111</v>
      </c>
      <c r="C14395">
        <v>0.36667</v>
      </c>
      <c r="D14395">
        <v>0.30286999999999997</v>
      </c>
      <c r="E14395">
        <v>21.064</v>
      </c>
      <c r="F14395" t="s">
        <v>11</v>
      </c>
    </row>
    <row r="14396" spans="1:6" x14ac:dyDescent="0.2">
      <c r="A14396" t="s">
        <v>393</v>
      </c>
      <c r="B14396" s="1">
        <v>41480.667361111111</v>
      </c>
      <c r="C14396">
        <v>0.33</v>
      </c>
      <c r="D14396">
        <v>0.27668999999999999</v>
      </c>
      <c r="E14396">
        <v>19.268999999999998</v>
      </c>
      <c r="F14396" t="s">
        <v>11</v>
      </c>
    </row>
    <row r="14397" spans="1:6" x14ac:dyDescent="0.2">
      <c r="A14397" t="s">
        <v>393</v>
      </c>
      <c r="B14397" s="1">
        <v>41393.667361111111</v>
      </c>
      <c r="C14397">
        <v>0.39</v>
      </c>
      <c r="D14397">
        <v>0.32072000000000001</v>
      </c>
      <c r="E14397">
        <v>21.6</v>
      </c>
      <c r="F14397" t="s">
        <v>11</v>
      </c>
    </row>
    <row r="14398" spans="1:6" x14ac:dyDescent="0.2">
      <c r="A14398" t="s">
        <v>393</v>
      </c>
      <c r="B14398" s="1">
        <v>41316.667361111111</v>
      </c>
      <c r="C14398">
        <v>-0.06</v>
      </c>
      <c r="D14398">
        <v>-0.17329</v>
      </c>
      <c r="E14398">
        <v>65.376999999999995</v>
      </c>
      <c r="F14398" t="s">
        <v>11</v>
      </c>
    </row>
    <row r="14399" spans="1:6" x14ac:dyDescent="0.2">
      <c r="A14399" t="s">
        <v>394</v>
      </c>
      <c r="B14399" s="1">
        <v>44977.6875</v>
      </c>
      <c r="C14399">
        <v>1.95</v>
      </c>
      <c r="D14399">
        <v>1.97113</v>
      </c>
      <c r="E14399">
        <v>-1.0720000000000001</v>
      </c>
      <c r="F14399" t="s">
        <v>19</v>
      </c>
    </row>
    <row r="14400" spans="1:6" x14ac:dyDescent="0.2">
      <c r="A14400" t="s">
        <v>394</v>
      </c>
      <c r="B14400" s="1">
        <v>44909.6875</v>
      </c>
      <c r="C14400">
        <v>2.44</v>
      </c>
      <c r="D14400">
        <v>2.3281100000000001</v>
      </c>
      <c r="E14400">
        <v>4.806</v>
      </c>
      <c r="F14400" t="s">
        <v>19</v>
      </c>
    </row>
    <row r="14401" spans="1:6" x14ac:dyDescent="0.2">
      <c r="A14401" t="s">
        <v>394</v>
      </c>
      <c r="B14401" s="1">
        <v>44795.6875</v>
      </c>
      <c r="C14401">
        <v>2.4900000000000002</v>
      </c>
      <c r="D14401">
        <v>2.4386000000000001</v>
      </c>
      <c r="E14401">
        <v>2.1080000000000001</v>
      </c>
      <c r="F14401" t="s">
        <v>19</v>
      </c>
    </row>
    <row r="14402" spans="1:6" x14ac:dyDescent="0.2">
      <c r="A14402" t="s">
        <v>394</v>
      </c>
      <c r="B14402" s="1">
        <v>44704.6875</v>
      </c>
      <c r="C14402">
        <v>2.4300000000000002</v>
      </c>
      <c r="D14402">
        <v>2.2886000000000002</v>
      </c>
      <c r="E14402">
        <v>6.1779999999999999</v>
      </c>
      <c r="F14402" t="s">
        <v>19</v>
      </c>
    </row>
    <row r="14403" spans="1:6" x14ac:dyDescent="0.2">
      <c r="A14403" t="s">
        <v>394</v>
      </c>
      <c r="B14403" s="1">
        <v>44614.6875</v>
      </c>
      <c r="C14403">
        <v>2.0699999999999998</v>
      </c>
      <c r="D14403">
        <v>1.90744</v>
      </c>
      <c r="E14403">
        <v>8.5220000000000002</v>
      </c>
      <c r="F14403" t="s">
        <v>19</v>
      </c>
    </row>
    <row r="14404" spans="1:6" x14ac:dyDescent="0.2">
      <c r="A14404" t="s">
        <v>394</v>
      </c>
      <c r="B14404" s="1">
        <v>44545.688888888893</v>
      </c>
      <c r="C14404">
        <v>1.88</v>
      </c>
      <c r="D14404">
        <v>2.0950000000000002</v>
      </c>
      <c r="E14404">
        <v>-10.263</v>
      </c>
      <c r="F14404" t="s">
        <v>19</v>
      </c>
    </row>
    <row r="14405" spans="1:6" x14ac:dyDescent="0.2">
      <c r="A14405" t="s">
        <v>394</v>
      </c>
      <c r="B14405" s="1">
        <v>44438.6875</v>
      </c>
      <c r="C14405">
        <v>2.42</v>
      </c>
      <c r="D14405">
        <v>2.0805600000000002</v>
      </c>
      <c r="E14405">
        <v>16.315000000000001</v>
      </c>
      <c r="F14405" t="s">
        <v>19</v>
      </c>
    </row>
    <row r="14406" spans="1:6" x14ac:dyDescent="0.2">
      <c r="A14406" t="s">
        <v>394</v>
      </c>
      <c r="B14406" s="1">
        <v>44340.6875</v>
      </c>
      <c r="C14406">
        <v>2.12</v>
      </c>
      <c r="D14406">
        <v>1.643</v>
      </c>
      <c r="E14406">
        <v>29.032</v>
      </c>
      <c r="F14406" t="s">
        <v>19</v>
      </c>
    </row>
    <row r="14407" spans="1:6" x14ac:dyDescent="0.2">
      <c r="A14407" t="s">
        <v>394</v>
      </c>
      <c r="B14407" s="1">
        <v>44249.6875</v>
      </c>
      <c r="C14407">
        <v>1.32</v>
      </c>
      <c r="D14407">
        <v>1.0577799999999999</v>
      </c>
      <c r="E14407">
        <v>24.79</v>
      </c>
      <c r="F14407" t="s">
        <v>19</v>
      </c>
    </row>
    <row r="14408" spans="1:6" x14ac:dyDescent="0.2">
      <c r="A14408" t="s">
        <v>394</v>
      </c>
      <c r="B14408" s="1">
        <v>44180.6875</v>
      </c>
      <c r="C14408">
        <v>1.59</v>
      </c>
      <c r="D14408">
        <v>1.5317799999999999</v>
      </c>
      <c r="E14408">
        <v>3.8010000000000002</v>
      </c>
      <c r="F14408" t="s">
        <v>19</v>
      </c>
    </row>
    <row r="14409" spans="1:6" x14ac:dyDescent="0.2">
      <c r="A14409" t="s">
        <v>394</v>
      </c>
      <c r="B14409" s="1">
        <v>44062.6875</v>
      </c>
      <c r="C14409">
        <v>1.42</v>
      </c>
      <c r="D14409">
        <v>1.34456</v>
      </c>
      <c r="E14409">
        <v>5.6109999999999998</v>
      </c>
      <c r="F14409" t="s">
        <v>19</v>
      </c>
    </row>
    <row r="14410" spans="1:6" x14ac:dyDescent="0.2">
      <c r="A14410" t="s">
        <v>394</v>
      </c>
      <c r="B14410" s="1">
        <v>43971.6875</v>
      </c>
      <c r="C14410">
        <v>1.58</v>
      </c>
      <c r="D14410">
        <v>1.2626299999999999</v>
      </c>
      <c r="E14410">
        <v>25.135999999999999</v>
      </c>
      <c r="F14410" t="s">
        <v>19</v>
      </c>
    </row>
    <row r="14411" spans="1:6" x14ac:dyDescent="0.2">
      <c r="A14411" t="s">
        <v>394</v>
      </c>
      <c r="B14411" s="1">
        <v>43880.6875</v>
      </c>
      <c r="C14411">
        <v>0.89</v>
      </c>
      <c r="D14411">
        <v>1.04</v>
      </c>
      <c r="E14411">
        <v>-14.423</v>
      </c>
      <c r="F14411" t="s">
        <v>19</v>
      </c>
    </row>
    <row r="14412" spans="1:6" x14ac:dyDescent="0.2">
      <c r="A14412" t="s">
        <v>394</v>
      </c>
      <c r="B14412" s="1">
        <v>43810.6875</v>
      </c>
      <c r="C14412">
        <v>1.79</v>
      </c>
      <c r="D14412">
        <v>1.7875000000000001</v>
      </c>
      <c r="E14412">
        <v>0.14000000000000001</v>
      </c>
      <c r="F14412" t="s">
        <v>19</v>
      </c>
    </row>
    <row r="14413" spans="1:6" x14ac:dyDescent="0.2">
      <c r="A14413" t="s">
        <v>394</v>
      </c>
      <c r="B14413" s="1">
        <v>43697.6875</v>
      </c>
      <c r="C14413">
        <v>1.62</v>
      </c>
      <c r="D14413">
        <v>1.8091299999999999</v>
      </c>
      <c r="E14413">
        <v>-10.454000000000001</v>
      </c>
      <c r="F14413" t="s">
        <v>19</v>
      </c>
    </row>
    <row r="14414" spans="1:6" x14ac:dyDescent="0.2">
      <c r="A14414" t="s">
        <v>394</v>
      </c>
      <c r="B14414" s="1">
        <v>43605.688194444447</v>
      </c>
      <c r="C14414">
        <v>1.54</v>
      </c>
      <c r="D14414">
        <v>1.6</v>
      </c>
      <c r="E14414">
        <v>-3.75</v>
      </c>
      <c r="F14414" t="s">
        <v>19</v>
      </c>
    </row>
    <row r="14415" spans="1:6" x14ac:dyDescent="0.2">
      <c r="A14415" t="s">
        <v>394</v>
      </c>
      <c r="B14415" s="1">
        <v>43516.6875</v>
      </c>
      <c r="C14415">
        <v>0.92</v>
      </c>
      <c r="D14415">
        <v>1.11778</v>
      </c>
      <c r="E14415">
        <v>-17.693999999999999</v>
      </c>
      <c r="F14415" t="s">
        <v>19</v>
      </c>
    </row>
    <row r="14416" spans="1:6" x14ac:dyDescent="0.2">
      <c r="A14416" t="s">
        <v>394</v>
      </c>
      <c r="B14416" s="1">
        <v>43446.6875</v>
      </c>
      <c r="C14416">
        <v>1.44</v>
      </c>
      <c r="D14416">
        <v>1.47444</v>
      </c>
      <c r="E14416">
        <v>-2.3359999999999999</v>
      </c>
      <c r="F14416" t="s">
        <v>19</v>
      </c>
    </row>
    <row r="14417" spans="1:6" x14ac:dyDescent="0.2">
      <c r="A14417" t="s">
        <v>394</v>
      </c>
      <c r="B14417" s="1">
        <v>43332.6875</v>
      </c>
      <c r="C14417">
        <v>1.6</v>
      </c>
      <c r="D14417">
        <v>1.601</v>
      </c>
      <c r="E14417">
        <v>-6.3E-2</v>
      </c>
      <c r="F14417" t="s">
        <v>19</v>
      </c>
    </row>
    <row r="14418" spans="1:6" x14ac:dyDescent="0.2">
      <c r="A14418" t="s">
        <v>394</v>
      </c>
      <c r="B14418" s="1">
        <v>43241.6875</v>
      </c>
      <c r="C14418">
        <v>1.56</v>
      </c>
      <c r="D14418">
        <v>1.4279999999999999</v>
      </c>
      <c r="E14418">
        <v>9.2439999999999998</v>
      </c>
      <c r="F14418" t="s">
        <v>19</v>
      </c>
    </row>
    <row r="14419" spans="1:6" x14ac:dyDescent="0.2">
      <c r="A14419" t="s">
        <v>394</v>
      </c>
      <c r="B14419" s="1">
        <v>43153.708333333343</v>
      </c>
      <c r="C14419">
        <v>1.35</v>
      </c>
      <c r="D14419">
        <v>1.343</v>
      </c>
      <c r="E14419">
        <v>0.52100000000000002</v>
      </c>
      <c r="F14419" t="s">
        <v>19</v>
      </c>
    </row>
    <row r="14420" spans="1:6" x14ac:dyDescent="0.2">
      <c r="A14420" t="s">
        <v>394</v>
      </c>
      <c r="B14420" s="1">
        <v>43082.6875</v>
      </c>
      <c r="C14420">
        <v>1.38</v>
      </c>
      <c r="D14420">
        <v>1.3281799999999999</v>
      </c>
      <c r="E14420">
        <v>3.9020000000000001</v>
      </c>
      <c r="F14420" t="s">
        <v>19</v>
      </c>
    </row>
    <row r="14421" spans="1:6" x14ac:dyDescent="0.2">
      <c r="A14421" t="s">
        <v>394</v>
      </c>
      <c r="B14421" s="1">
        <v>42968.6875</v>
      </c>
      <c r="C14421">
        <v>1.78</v>
      </c>
      <c r="D14421">
        <v>1.67083</v>
      </c>
      <c r="E14421">
        <v>6.5339999999999998</v>
      </c>
      <c r="F14421" t="s">
        <v>19</v>
      </c>
    </row>
    <row r="14422" spans="1:6" x14ac:dyDescent="0.2">
      <c r="A14422" t="s">
        <v>394</v>
      </c>
      <c r="B14422" s="1">
        <v>42877.6875</v>
      </c>
      <c r="C14422">
        <v>1.35</v>
      </c>
      <c r="D14422">
        <v>1.31</v>
      </c>
      <c r="E14422">
        <v>3.0529999999999999</v>
      </c>
      <c r="F14422" t="s">
        <v>19</v>
      </c>
    </row>
    <row r="14423" spans="1:6" x14ac:dyDescent="0.2">
      <c r="A14423" t="s">
        <v>394</v>
      </c>
      <c r="B14423" s="1">
        <v>42786.6875</v>
      </c>
      <c r="C14423">
        <v>0.86</v>
      </c>
      <c r="D14423">
        <v>0.8175</v>
      </c>
      <c r="E14423">
        <v>5.1989999999999998</v>
      </c>
      <c r="F14423" t="s">
        <v>19</v>
      </c>
    </row>
    <row r="14424" spans="1:6" x14ac:dyDescent="0.2">
      <c r="A14424" t="s">
        <v>394</v>
      </c>
      <c r="B14424" s="1">
        <v>42717.6875</v>
      </c>
      <c r="C14424">
        <v>1.39</v>
      </c>
      <c r="D14424">
        <v>1.2363599999999999</v>
      </c>
      <c r="E14424">
        <v>12.427</v>
      </c>
      <c r="F14424" t="s">
        <v>19</v>
      </c>
    </row>
    <row r="14425" spans="1:6" x14ac:dyDescent="0.2">
      <c r="A14425" t="s">
        <v>394</v>
      </c>
      <c r="B14425" s="1">
        <v>42604.6875</v>
      </c>
      <c r="C14425">
        <v>1.47</v>
      </c>
      <c r="D14425">
        <v>1.3341700000000001</v>
      </c>
      <c r="E14425">
        <v>10.180999999999999</v>
      </c>
      <c r="F14425" t="s">
        <v>19</v>
      </c>
    </row>
    <row r="14426" spans="1:6" x14ac:dyDescent="0.2">
      <c r="A14426" t="s">
        <v>394</v>
      </c>
      <c r="B14426" s="1">
        <v>42513.6875</v>
      </c>
      <c r="C14426">
        <v>1.19</v>
      </c>
      <c r="D14426">
        <v>0.92</v>
      </c>
      <c r="E14426">
        <v>29.347999999999999</v>
      </c>
      <c r="F14426" t="s">
        <v>19</v>
      </c>
    </row>
    <row r="14427" spans="1:6" x14ac:dyDescent="0.2">
      <c r="A14427" t="s">
        <v>394</v>
      </c>
      <c r="B14427" s="1">
        <v>42422.6875</v>
      </c>
      <c r="C14427">
        <v>0.61</v>
      </c>
      <c r="D14427">
        <v>0.55230999999999997</v>
      </c>
      <c r="E14427">
        <v>10.445</v>
      </c>
      <c r="F14427" t="s">
        <v>19</v>
      </c>
    </row>
    <row r="14428" spans="1:6" x14ac:dyDescent="0.2">
      <c r="A14428" t="s">
        <v>394</v>
      </c>
      <c r="B14428" s="1">
        <v>42348.6875</v>
      </c>
      <c r="C14428">
        <v>0.95</v>
      </c>
      <c r="D14428">
        <v>1.0721400000000001</v>
      </c>
      <c r="E14428">
        <v>-11.391999999999999</v>
      </c>
      <c r="F14428" t="s">
        <v>19</v>
      </c>
    </row>
    <row r="14429" spans="1:6" x14ac:dyDescent="0.2">
      <c r="A14429" t="s">
        <v>394</v>
      </c>
      <c r="B14429" s="1">
        <v>42236.6875</v>
      </c>
      <c r="C14429">
        <v>1.1599999999999999</v>
      </c>
      <c r="D14429">
        <v>1.25091</v>
      </c>
      <c r="E14429">
        <v>-7.2679999999999998</v>
      </c>
      <c r="F14429" t="s">
        <v>19</v>
      </c>
    </row>
    <row r="14430" spans="1:6" x14ac:dyDescent="0.2">
      <c r="A14430" t="s">
        <v>394</v>
      </c>
      <c r="B14430" s="1">
        <v>42143.6875</v>
      </c>
      <c r="C14430">
        <v>0.8</v>
      </c>
      <c r="D14430">
        <v>0.86</v>
      </c>
      <c r="E14430">
        <v>-6.9770000000000003</v>
      </c>
      <c r="F14430" t="s">
        <v>19</v>
      </c>
    </row>
    <row r="14431" spans="1:6" x14ac:dyDescent="0.2">
      <c r="A14431" t="s">
        <v>394</v>
      </c>
      <c r="B14431" s="1">
        <v>42059.6875</v>
      </c>
      <c r="C14431">
        <v>0.69</v>
      </c>
      <c r="D14431">
        <v>0.66539000000000004</v>
      </c>
      <c r="E14431">
        <v>3.6989999999999998</v>
      </c>
      <c r="F14431" t="s">
        <v>19</v>
      </c>
    </row>
    <row r="14432" spans="1:6" x14ac:dyDescent="0.2">
      <c r="A14432" t="s">
        <v>394</v>
      </c>
      <c r="B14432" s="1">
        <v>41984.6875</v>
      </c>
      <c r="C14432">
        <v>1.1499999999999999</v>
      </c>
      <c r="D14432">
        <v>1.1299999999999999</v>
      </c>
      <c r="E14432">
        <v>1.77</v>
      </c>
      <c r="F14432" t="s">
        <v>19</v>
      </c>
    </row>
    <row r="14433" spans="1:6" x14ac:dyDescent="0.2">
      <c r="A14433" t="s">
        <v>394</v>
      </c>
      <c r="B14433" s="1">
        <v>41872.6875</v>
      </c>
      <c r="C14433">
        <v>1.2</v>
      </c>
      <c r="D14433">
        <v>1.12846</v>
      </c>
      <c r="E14433">
        <v>6.34</v>
      </c>
      <c r="F14433" t="s">
        <v>19</v>
      </c>
    </row>
    <row r="14434" spans="1:6" x14ac:dyDescent="0.2">
      <c r="A14434" t="s">
        <v>394</v>
      </c>
      <c r="B14434" s="1">
        <v>41781.6875</v>
      </c>
      <c r="C14434">
        <v>0.97</v>
      </c>
      <c r="D14434">
        <v>0.89166999999999996</v>
      </c>
      <c r="E14434">
        <v>8.7850000000000001</v>
      </c>
      <c r="F14434" t="s">
        <v>19</v>
      </c>
    </row>
    <row r="14435" spans="1:6" x14ac:dyDescent="0.2">
      <c r="A14435" t="s">
        <v>394</v>
      </c>
      <c r="B14435" s="1">
        <v>41695.688194444447</v>
      </c>
      <c r="C14435">
        <v>0.56000000000000005</v>
      </c>
      <c r="D14435">
        <v>0.61546000000000001</v>
      </c>
      <c r="E14435">
        <v>-9.0109999999999992</v>
      </c>
      <c r="F14435" t="s">
        <v>19</v>
      </c>
    </row>
    <row r="14436" spans="1:6" x14ac:dyDescent="0.2">
      <c r="A14436" t="s">
        <v>394</v>
      </c>
      <c r="B14436" s="1">
        <v>41619.6875</v>
      </c>
      <c r="C14436">
        <v>0.93</v>
      </c>
      <c r="D14436">
        <v>0.95455000000000001</v>
      </c>
      <c r="E14436">
        <v>-2.5720000000000001</v>
      </c>
      <c r="F14436" t="s">
        <v>19</v>
      </c>
    </row>
    <row r="14437" spans="1:6" x14ac:dyDescent="0.2">
      <c r="A14437" t="s">
        <v>394</v>
      </c>
      <c r="B14437" s="1">
        <v>41508.6875</v>
      </c>
      <c r="C14437">
        <v>0.99</v>
      </c>
      <c r="D14437">
        <v>1.0454600000000001</v>
      </c>
      <c r="E14437">
        <v>-5.3049999999999997</v>
      </c>
      <c r="F14437" t="s">
        <v>19</v>
      </c>
    </row>
    <row r="14438" spans="1:6" x14ac:dyDescent="0.2">
      <c r="A14438" t="s">
        <v>394</v>
      </c>
      <c r="B14438" s="1">
        <v>41417.6875</v>
      </c>
      <c r="C14438">
        <v>0.84</v>
      </c>
      <c r="D14438">
        <v>0.83799999999999997</v>
      </c>
      <c r="E14438">
        <v>0.23899999999999999</v>
      </c>
      <c r="F14438" t="s">
        <v>19</v>
      </c>
    </row>
    <row r="14439" spans="1:6" x14ac:dyDescent="0.2">
      <c r="A14439" t="s">
        <v>394</v>
      </c>
      <c r="B14439" s="1">
        <v>41326.6875</v>
      </c>
      <c r="C14439">
        <v>0.62</v>
      </c>
      <c r="D14439">
        <v>0.67800000000000005</v>
      </c>
      <c r="E14439">
        <v>-8.5549999999999997</v>
      </c>
      <c r="F14439" t="s">
        <v>19</v>
      </c>
    </row>
    <row r="14440" spans="1:6" x14ac:dyDescent="0.2">
      <c r="A14440" t="s">
        <v>395</v>
      </c>
      <c r="B14440" s="1">
        <v>44866.683333333327</v>
      </c>
      <c r="C14440">
        <v>1.46</v>
      </c>
      <c r="D14440">
        <v>1.4663999999999999</v>
      </c>
      <c r="E14440">
        <v>-0.436</v>
      </c>
      <c r="F14440" t="s">
        <v>17</v>
      </c>
    </row>
    <row r="14441" spans="1:6" x14ac:dyDescent="0.2">
      <c r="A14441" t="s">
        <v>395</v>
      </c>
      <c r="B14441" s="1">
        <v>44775.673611111109</v>
      </c>
      <c r="C14441">
        <v>1.53</v>
      </c>
      <c r="D14441">
        <v>1.41031</v>
      </c>
      <c r="E14441">
        <v>8.4870000000000001</v>
      </c>
      <c r="F14441" t="s">
        <v>17</v>
      </c>
    </row>
    <row r="14442" spans="1:6" x14ac:dyDescent="0.2">
      <c r="A14442" t="s">
        <v>395</v>
      </c>
      <c r="B14442" s="1">
        <v>44684.673611111109</v>
      </c>
      <c r="C14442">
        <v>1.34</v>
      </c>
      <c r="D14442">
        <v>1.3903799999999999</v>
      </c>
      <c r="E14442">
        <v>-3.6240000000000001</v>
      </c>
      <c r="F14442" t="s">
        <v>17</v>
      </c>
    </row>
    <row r="14443" spans="1:6" x14ac:dyDescent="0.2">
      <c r="A14443" t="s">
        <v>395</v>
      </c>
      <c r="B14443" s="1">
        <v>44614.673611111109</v>
      </c>
      <c r="C14443">
        <v>1.47</v>
      </c>
      <c r="D14443">
        <v>1.4093599999999999</v>
      </c>
      <c r="E14443">
        <v>4.3029999999999999</v>
      </c>
      <c r="F14443" t="s">
        <v>17</v>
      </c>
    </row>
    <row r="14444" spans="1:6" x14ac:dyDescent="0.2">
      <c r="A14444" t="s">
        <v>395</v>
      </c>
      <c r="B14444" s="1">
        <v>44502.689583333333</v>
      </c>
      <c r="C14444">
        <v>1.44</v>
      </c>
      <c r="D14444">
        <v>1.3612</v>
      </c>
      <c r="E14444">
        <v>5.7889999999999997</v>
      </c>
      <c r="F14444" t="s">
        <v>17</v>
      </c>
    </row>
    <row r="14445" spans="1:6" x14ac:dyDescent="0.2">
      <c r="A14445" t="s">
        <v>395</v>
      </c>
      <c r="B14445" s="1">
        <v>44411.681250000001</v>
      </c>
      <c r="C14445">
        <v>1.17</v>
      </c>
      <c r="D14445">
        <v>1.3256699999999999</v>
      </c>
      <c r="E14445">
        <v>-11.743</v>
      </c>
      <c r="F14445" t="s">
        <v>17</v>
      </c>
    </row>
    <row r="14446" spans="1:6" x14ac:dyDescent="0.2">
      <c r="A14446" t="s">
        <v>395</v>
      </c>
      <c r="B14446" s="1">
        <v>44320.677083333343</v>
      </c>
      <c r="C14446">
        <v>1.23</v>
      </c>
      <c r="D14446">
        <v>1.25179</v>
      </c>
      <c r="E14446">
        <v>-1.7410000000000001</v>
      </c>
      <c r="F14446" t="s">
        <v>17</v>
      </c>
    </row>
    <row r="14447" spans="1:6" x14ac:dyDescent="0.2">
      <c r="A14447" t="s">
        <v>395</v>
      </c>
      <c r="B14447" s="1">
        <v>44250.679861111108</v>
      </c>
      <c r="C14447">
        <v>1.27</v>
      </c>
      <c r="D14447">
        <v>1.3015000000000001</v>
      </c>
      <c r="E14447">
        <v>-2.42</v>
      </c>
      <c r="F14447" t="s">
        <v>17</v>
      </c>
    </row>
    <row r="14448" spans="1:6" x14ac:dyDescent="0.2">
      <c r="A14448" t="s">
        <v>395</v>
      </c>
      <c r="B14448" s="1">
        <v>44139.673611111109</v>
      </c>
      <c r="C14448">
        <v>1.32</v>
      </c>
      <c r="D14448">
        <v>1.1967699999999999</v>
      </c>
      <c r="E14448">
        <v>10.297000000000001</v>
      </c>
      <c r="F14448" t="s">
        <v>17</v>
      </c>
    </row>
    <row r="14449" spans="1:6" x14ac:dyDescent="0.2">
      <c r="A14449" t="s">
        <v>395</v>
      </c>
      <c r="B14449" s="1">
        <v>44047.666666666657</v>
      </c>
      <c r="C14449">
        <v>1.29</v>
      </c>
      <c r="D14449">
        <v>1.19241</v>
      </c>
      <c r="E14449">
        <v>8.1839999999999993</v>
      </c>
      <c r="F14449" t="s">
        <v>17</v>
      </c>
    </row>
    <row r="14450" spans="1:6" x14ac:dyDescent="0.2">
      <c r="A14450" t="s">
        <v>395</v>
      </c>
      <c r="B14450" s="1">
        <v>43956.673611111109</v>
      </c>
      <c r="C14450">
        <v>1.17</v>
      </c>
      <c r="D14450">
        <v>1.1313800000000001</v>
      </c>
      <c r="E14450">
        <v>3.4140000000000001</v>
      </c>
      <c r="F14450" t="s">
        <v>17</v>
      </c>
    </row>
    <row r="14451" spans="1:6" x14ac:dyDescent="0.2">
      <c r="A14451" t="s">
        <v>395</v>
      </c>
      <c r="B14451" s="1">
        <v>43879.6875</v>
      </c>
      <c r="C14451">
        <v>1.1299999999999999</v>
      </c>
      <c r="D14451">
        <v>1.11981</v>
      </c>
      <c r="E14451">
        <v>0.91</v>
      </c>
      <c r="F14451" t="s">
        <v>17</v>
      </c>
    </row>
    <row r="14452" spans="1:6" x14ac:dyDescent="0.2">
      <c r="A14452" t="s">
        <v>395</v>
      </c>
      <c r="B14452" s="1">
        <v>43767.670138888891</v>
      </c>
      <c r="C14452">
        <v>1.1200000000000001</v>
      </c>
      <c r="D14452">
        <v>1.13259</v>
      </c>
      <c r="E14452">
        <v>-1.1120000000000001</v>
      </c>
      <c r="F14452" t="s">
        <v>17</v>
      </c>
    </row>
    <row r="14453" spans="1:6" x14ac:dyDescent="0.2">
      <c r="A14453" t="s">
        <v>395</v>
      </c>
      <c r="B14453" s="1">
        <v>43676.67083333333</v>
      </c>
      <c r="C14453">
        <v>1.1000000000000001</v>
      </c>
      <c r="D14453">
        <v>1.103</v>
      </c>
      <c r="E14453">
        <v>-0.27200000000000002</v>
      </c>
      <c r="F14453" t="s">
        <v>17</v>
      </c>
    </row>
    <row r="14454" spans="1:6" x14ac:dyDescent="0.2">
      <c r="A14454" t="s">
        <v>395</v>
      </c>
      <c r="B14454" s="1">
        <v>43585.674305555563</v>
      </c>
      <c r="C14454">
        <v>1.03</v>
      </c>
      <c r="D14454">
        <v>1.03365</v>
      </c>
      <c r="E14454">
        <v>-0.35299999999999998</v>
      </c>
      <c r="F14454" t="s">
        <v>17</v>
      </c>
    </row>
    <row r="14455" spans="1:6" x14ac:dyDescent="0.2">
      <c r="A14455" t="s">
        <v>395</v>
      </c>
      <c r="B14455" s="1">
        <v>43515.674305555563</v>
      </c>
      <c r="C14455">
        <v>1.04</v>
      </c>
      <c r="D14455">
        <v>1.0682400000000001</v>
      </c>
      <c r="E14455">
        <v>-2.6440000000000001</v>
      </c>
      <c r="F14455" t="s">
        <v>17</v>
      </c>
    </row>
    <row r="14456" spans="1:6" x14ac:dyDescent="0.2">
      <c r="A14456" t="s">
        <v>395</v>
      </c>
      <c r="B14456" s="1">
        <v>43403.702777777777</v>
      </c>
      <c r="C14456">
        <v>1.08</v>
      </c>
      <c r="D14456">
        <v>1.06735</v>
      </c>
      <c r="E14456">
        <v>1.1850000000000001</v>
      </c>
      <c r="F14456" t="s">
        <v>17</v>
      </c>
    </row>
    <row r="14457" spans="1:6" x14ac:dyDescent="0.2">
      <c r="A14457" t="s">
        <v>395</v>
      </c>
      <c r="B14457" s="1">
        <v>43312.70208333333</v>
      </c>
      <c r="C14457">
        <v>1.06</v>
      </c>
      <c r="D14457">
        <v>1.00406</v>
      </c>
      <c r="E14457">
        <v>5.5709999999999997</v>
      </c>
      <c r="F14457" t="s">
        <v>17</v>
      </c>
    </row>
    <row r="14458" spans="1:6" x14ac:dyDescent="0.2">
      <c r="A14458" t="s">
        <v>395</v>
      </c>
      <c r="B14458" s="1">
        <v>43221.673611111109</v>
      </c>
      <c r="C14458">
        <v>0.94</v>
      </c>
      <c r="D14458">
        <v>0.94413000000000002</v>
      </c>
      <c r="E14458">
        <v>-0.437</v>
      </c>
      <c r="F14458" t="s">
        <v>17</v>
      </c>
    </row>
    <row r="14459" spans="1:6" x14ac:dyDescent="0.2">
      <c r="A14459" t="s">
        <v>395</v>
      </c>
      <c r="B14459" s="1">
        <v>43151.698611111111</v>
      </c>
      <c r="C14459">
        <v>0.81</v>
      </c>
      <c r="D14459">
        <v>0.77910999999999997</v>
      </c>
      <c r="E14459">
        <v>3.9649999999999999</v>
      </c>
      <c r="F14459" t="s">
        <v>17</v>
      </c>
    </row>
    <row r="14460" spans="1:6" x14ac:dyDescent="0.2">
      <c r="A14460" t="s">
        <v>395</v>
      </c>
      <c r="B14460" s="1">
        <v>43039.706944444442</v>
      </c>
      <c r="C14460">
        <v>0.84</v>
      </c>
      <c r="D14460">
        <v>0.78395000000000004</v>
      </c>
      <c r="E14460">
        <v>7.15</v>
      </c>
      <c r="F14460" t="s">
        <v>17</v>
      </c>
    </row>
    <row r="14461" spans="1:6" x14ac:dyDescent="0.2">
      <c r="A14461" t="s">
        <v>395</v>
      </c>
      <c r="B14461" s="1">
        <v>42948.666666666657</v>
      </c>
      <c r="C14461">
        <v>0.82</v>
      </c>
      <c r="D14461">
        <v>0.76983999999999997</v>
      </c>
      <c r="E14461">
        <v>6.516</v>
      </c>
      <c r="F14461" t="s">
        <v>17</v>
      </c>
    </row>
    <row r="14462" spans="1:6" x14ac:dyDescent="0.2">
      <c r="A14462" t="s">
        <v>395</v>
      </c>
      <c r="B14462" s="1">
        <v>42857.673611111109</v>
      </c>
      <c r="C14462">
        <v>0.74</v>
      </c>
      <c r="D14462">
        <v>0.78595000000000004</v>
      </c>
      <c r="E14462">
        <v>-5.8460000000000001</v>
      </c>
      <c r="F14462" t="s">
        <v>17</v>
      </c>
    </row>
    <row r="14463" spans="1:6" x14ac:dyDescent="0.2">
      <c r="A14463" t="s">
        <v>395</v>
      </c>
      <c r="B14463" s="1">
        <v>42787.673611111109</v>
      </c>
      <c r="C14463">
        <v>0.8</v>
      </c>
      <c r="D14463">
        <v>0.76919999999999999</v>
      </c>
      <c r="E14463">
        <v>4.0039999999999996</v>
      </c>
      <c r="F14463" t="s">
        <v>17</v>
      </c>
    </row>
    <row r="14464" spans="1:6" x14ac:dyDescent="0.2">
      <c r="A14464" t="s">
        <v>395</v>
      </c>
      <c r="B14464" s="1">
        <v>42675.666666666657</v>
      </c>
      <c r="C14464">
        <v>0.84</v>
      </c>
      <c r="D14464">
        <v>0.75017</v>
      </c>
      <c r="E14464">
        <v>11.975</v>
      </c>
      <c r="F14464" t="s">
        <v>17</v>
      </c>
    </row>
    <row r="14465" spans="1:6" x14ac:dyDescent="0.2">
      <c r="A14465" t="s">
        <v>395</v>
      </c>
      <c r="B14465" s="1">
        <v>42584.666666666657</v>
      </c>
      <c r="C14465">
        <v>0.73</v>
      </c>
      <c r="D14465">
        <v>0.76182000000000005</v>
      </c>
      <c r="E14465">
        <v>-4.1769999999999996</v>
      </c>
      <c r="F14465" t="s">
        <v>17</v>
      </c>
    </row>
    <row r="14466" spans="1:6" x14ac:dyDescent="0.2">
      <c r="A14466" t="s">
        <v>395</v>
      </c>
      <c r="B14466" s="1">
        <v>42493.673611111109</v>
      </c>
      <c r="C14466">
        <v>0.75</v>
      </c>
      <c r="D14466">
        <v>0.75527999999999995</v>
      </c>
      <c r="E14466">
        <v>-0.69899999999999995</v>
      </c>
      <c r="F14466" t="s">
        <v>17</v>
      </c>
    </row>
    <row r="14467" spans="1:6" x14ac:dyDescent="0.2">
      <c r="A14467" t="s">
        <v>395</v>
      </c>
      <c r="B14467" s="1">
        <v>42423.674305555563</v>
      </c>
      <c r="C14467">
        <v>0.8</v>
      </c>
      <c r="D14467">
        <v>0.74</v>
      </c>
      <c r="E14467">
        <v>8.1080000000000005</v>
      </c>
      <c r="F14467" t="s">
        <v>17</v>
      </c>
    </row>
    <row r="14468" spans="1:6" x14ac:dyDescent="0.2">
      <c r="A14468" t="s">
        <v>395</v>
      </c>
      <c r="B14468" s="1">
        <v>42304.677083333343</v>
      </c>
      <c r="C14468">
        <v>0.85</v>
      </c>
      <c r="D14468">
        <v>0.76544000000000001</v>
      </c>
      <c r="E14468">
        <v>11.047000000000001</v>
      </c>
      <c r="F14468" t="s">
        <v>17</v>
      </c>
    </row>
    <row r="14469" spans="1:6" x14ac:dyDescent="0.2">
      <c r="A14469" t="s">
        <v>395</v>
      </c>
      <c r="B14469" s="1">
        <v>42213.673611111109</v>
      </c>
      <c r="C14469">
        <v>0.77</v>
      </c>
      <c r="D14469">
        <v>0.65637000000000001</v>
      </c>
      <c r="E14469">
        <v>17.312000000000001</v>
      </c>
      <c r="F14469" t="s">
        <v>17</v>
      </c>
    </row>
    <row r="14470" spans="1:6" x14ac:dyDescent="0.2">
      <c r="A14470" t="s">
        <v>395</v>
      </c>
      <c r="B14470" s="1">
        <v>42122.674305555563</v>
      </c>
      <c r="C14470">
        <v>0.67</v>
      </c>
      <c r="D14470">
        <v>0.60946999999999996</v>
      </c>
      <c r="E14470">
        <v>9.9320000000000004</v>
      </c>
      <c r="F14470" t="s">
        <v>17</v>
      </c>
    </row>
    <row r="14471" spans="1:6" x14ac:dyDescent="0.2">
      <c r="A14471" t="s">
        <v>395</v>
      </c>
      <c r="B14471" s="1">
        <v>42059.674305555563</v>
      </c>
      <c r="C14471">
        <v>0.65</v>
      </c>
      <c r="D14471">
        <v>0.63417999999999997</v>
      </c>
      <c r="E14471">
        <v>2.4950000000000001</v>
      </c>
      <c r="F14471" t="s">
        <v>17</v>
      </c>
    </row>
    <row r="14472" spans="1:6" x14ac:dyDescent="0.2">
      <c r="A14472" t="s">
        <v>395</v>
      </c>
      <c r="B14472" s="1">
        <v>41940.666666666657</v>
      </c>
      <c r="C14472">
        <v>0.64</v>
      </c>
      <c r="D14472">
        <v>0.64400000000000002</v>
      </c>
      <c r="E14472">
        <v>-0.621</v>
      </c>
      <c r="F14472" t="s">
        <v>17</v>
      </c>
    </row>
    <row r="14473" spans="1:6" x14ac:dyDescent="0.2">
      <c r="A14473" t="s">
        <v>395</v>
      </c>
      <c r="B14473" s="1">
        <v>41849.673611111109</v>
      </c>
      <c r="C14473">
        <v>0.56999999999999995</v>
      </c>
      <c r="D14473">
        <v>0.56359000000000004</v>
      </c>
      <c r="E14473">
        <v>1.137</v>
      </c>
      <c r="F14473" t="s">
        <v>17</v>
      </c>
    </row>
    <row r="14474" spans="1:6" x14ac:dyDescent="0.2">
      <c r="A14474" t="s">
        <v>395</v>
      </c>
      <c r="B14474" s="1">
        <v>41758.673611111109</v>
      </c>
      <c r="C14474">
        <v>0.55000000000000004</v>
      </c>
      <c r="D14474">
        <v>0.54900000000000004</v>
      </c>
      <c r="E14474">
        <v>0.182</v>
      </c>
      <c r="F14474" t="s">
        <v>17</v>
      </c>
    </row>
    <row r="14475" spans="1:6" x14ac:dyDescent="0.2">
      <c r="A14475" t="s">
        <v>395</v>
      </c>
      <c r="B14475" s="1">
        <v>41695.083333333343</v>
      </c>
      <c r="C14475">
        <v>0.55000000000000004</v>
      </c>
      <c r="D14475">
        <v>0.55471999999999999</v>
      </c>
      <c r="E14475">
        <v>-0.85099999999999998</v>
      </c>
      <c r="F14475" t="s">
        <v>17</v>
      </c>
    </row>
    <row r="14476" spans="1:6" x14ac:dyDescent="0.2">
      <c r="A14476" t="s">
        <v>395</v>
      </c>
      <c r="B14476" s="1">
        <v>41583.673611111109</v>
      </c>
      <c r="C14476">
        <v>0.62</v>
      </c>
      <c r="D14476">
        <v>0.6</v>
      </c>
      <c r="E14476">
        <v>3.3330000000000002</v>
      </c>
      <c r="F14476" t="s">
        <v>17</v>
      </c>
    </row>
    <row r="14477" spans="1:6" x14ac:dyDescent="0.2">
      <c r="A14477" t="s">
        <v>395</v>
      </c>
      <c r="B14477" s="1">
        <v>41485.677083333343</v>
      </c>
      <c r="C14477">
        <v>0.55000000000000004</v>
      </c>
      <c r="D14477">
        <v>0.52964</v>
      </c>
      <c r="E14477">
        <v>3.8439999999999999</v>
      </c>
      <c r="F14477" t="s">
        <v>17</v>
      </c>
    </row>
    <row r="14478" spans="1:6" x14ac:dyDescent="0.2">
      <c r="A14478" t="s">
        <v>395</v>
      </c>
      <c r="B14478" s="1">
        <v>41394.673611111109</v>
      </c>
      <c r="C14478">
        <v>0.53</v>
      </c>
      <c r="D14478">
        <v>0.53008</v>
      </c>
      <c r="E14478">
        <v>-1.4999999999999999E-2</v>
      </c>
      <c r="F14478" t="s">
        <v>17</v>
      </c>
    </row>
    <row r="14479" spans="1:6" x14ac:dyDescent="0.2">
      <c r="A14479" t="s">
        <v>395</v>
      </c>
      <c r="B14479" s="1">
        <v>41331.677083333343</v>
      </c>
      <c r="C14479">
        <v>0.63</v>
      </c>
      <c r="D14479">
        <v>0.53829000000000005</v>
      </c>
      <c r="E14479">
        <v>17.036999999999999</v>
      </c>
      <c r="F14479" t="s">
        <v>17</v>
      </c>
    </row>
    <row r="14480" spans="1:6" x14ac:dyDescent="0.2">
      <c r="A14480" t="s">
        <v>395</v>
      </c>
      <c r="B14480" s="1">
        <v>41212.677083333343</v>
      </c>
      <c r="C14480">
        <v>0.54</v>
      </c>
      <c r="D14480">
        <v>0.50153999999999999</v>
      </c>
      <c r="E14480">
        <v>7.6680000000000001</v>
      </c>
      <c r="F14480" t="s">
        <v>17</v>
      </c>
    </row>
    <row r="14481" spans="1:6" x14ac:dyDescent="0.2">
      <c r="A14481" t="s">
        <v>396</v>
      </c>
      <c r="B14481" s="1">
        <v>44980.291666666657</v>
      </c>
      <c r="C14481">
        <v>-1.47</v>
      </c>
      <c r="D14481">
        <v>1.0414000000000001</v>
      </c>
      <c r="E14481">
        <v>-241.15600000000001</v>
      </c>
      <c r="F14481" t="s">
        <v>24</v>
      </c>
    </row>
    <row r="14482" spans="1:6" x14ac:dyDescent="0.2">
      <c r="A14482" t="s">
        <v>396</v>
      </c>
      <c r="B14482" s="1">
        <v>44861.297222222223</v>
      </c>
      <c r="C14482">
        <v>1.8</v>
      </c>
      <c r="D14482">
        <v>1.1293299999999999</v>
      </c>
      <c r="E14482">
        <v>59.387</v>
      </c>
      <c r="F14482" t="s">
        <v>24</v>
      </c>
    </row>
    <row r="14483" spans="1:6" x14ac:dyDescent="0.2">
      <c r="A14483" t="s">
        <v>396</v>
      </c>
      <c r="B14483" s="1">
        <v>44770.291666666657</v>
      </c>
      <c r="C14483">
        <v>1.95</v>
      </c>
      <c r="D14483">
        <v>0.95867000000000002</v>
      </c>
      <c r="E14483">
        <v>103.407</v>
      </c>
      <c r="F14483" t="s">
        <v>24</v>
      </c>
    </row>
    <row r="14484" spans="1:6" x14ac:dyDescent="0.2">
      <c r="A14484" t="s">
        <v>396</v>
      </c>
      <c r="B14484" s="1">
        <v>44678.291666666657</v>
      </c>
      <c r="C14484">
        <v>1.56</v>
      </c>
      <c r="D14484">
        <v>1.11893</v>
      </c>
      <c r="E14484">
        <v>39.418999999999997</v>
      </c>
      <c r="F14484" t="s">
        <v>24</v>
      </c>
    </row>
    <row r="14485" spans="1:6" x14ac:dyDescent="0.2">
      <c r="A14485" t="s">
        <v>396</v>
      </c>
      <c r="B14485" s="1">
        <v>44616.291666666657</v>
      </c>
      <c r="C14485">
        <v>0.99</v>
      </c>
      <c r="D14485">
        <v>1.14533</v>
      </c>
      <c r="E14485">
        <v>-13.561999999999999</v>
      </c>
      <c r="F14485" t="s">
        <v>24</v>
      </c>
    </row>
    <row r="14486" spans="1:6" x14ac:dyDescent="0.2">
      <c r="A14486" t="s">
        <v>396</v>
      </c>
      <c r="B14486" s="1">
        <v>44497.291666666657</v>
      </c>
      <c r="C14486">
        <v>1.58</v>
      </c>
      <c r="D14486">
        <v>1.19933</v>
      </c>
      <c r="E14486">
        <v>31.74</v>
      </c>
      <c r="F14486" t="s">
        <v>24</v>
      </c>
    </row>
    <row r="14487" spans="1:6" x14ac:dyDescent="0.2">
      <c r="A14487" t="s">
        <v>396</v>
      </c>
      <c r="B14487" s="1">
        <v>44406.291666666657</v>
      </c>
      <c r="C14487">
        <v>1.65</v>
      </c>
      <c r="D14487">
        <v>1.2862499999999999</v>
      </c>
      <c r="E14487">
        <v>28.28</v>
      </c>
      <c r="F14487" t="s">
        <v>24</v>
      </c>
    </row>
    <row r="14488" spans="1:6" x14ac:dyDescent="0.2">
      <c r="A14488" t="s">
        <v>396</v>
      </c>
      <c r="B14488" s="1">
        <v>44315.291666666657</v>
      </c>
      <c r="C14488">
        <v>1.45</v>
      </c>
      <c r="D14488">
        <v>1.26688</v>
      </c>
      <c r="E14488">
        <v>14.454000000000001</v>
      </c>
      <c r="F14488" t="s">
        <v>24</v>
      </c>
    </row>
    <row r="14489" spans="1:6" x14ac:dyDescent="0.2">
      <c r="A14489" t="s">
        <v>396</v>
      </c>
      <c r="B14489" s="1">
        <v>44252.291666666657</v>
      </c>
      <c r="C14489">
        <v>0.82</v>
      </c>
      <c r="D14489">
        <v>1.26671</v>
      </c>
      <c r="E14489">
        <v>-35.265000000000001</v>
      </c>
      <c r="F14489" t="s">
        <v>24</v>
      </c>
    </row>
    <row r="14490" spans="1:6" x14ac:dyDescent="0.2">
      <c r="A14490" t="s">
        <v>396</v>
      </c>
      <c r="B14490" s="1">
        <v>44133.291666666657</v>
      </c>
      <c r="C14490">
        <v>1.04</v>
      </c>
      <c r="D14490">
        <v>1.1035699999999999</v>
      </c>
      <c r="E14490">
        <v>-5.76</v>
      </c>
      <c r="F14490" t="s">
        <v>24</v>
      </c>
    </row>
    <row r="14491" spans="1:6" x14ac:dyDescent="0.2">
      <c r="A14491" t="s">
        <v>396</v>
      </c>
      <c r="B14491" s="1">
        <v>44042.291666666657</v>
      </c>
      <c r="C14491">
        <v>1</v>
      </c>
      <c r="D14491">
        <v>1.0346200000000001</v>
      </c>
      <c r="E14491">
        <v>-3.3460000000000001</v>
      </c>
      <c r="F14491" t="s">
        <v>24</v>
      </c>
    </row>
    <row r="14492" spans="1:6" x14ac:dyDescent="0.2">
      <c r="A14492" t="s">
        <v>396</v>
      </c>
      <c r="B14492" s="1">
        <v>43950.291666666657</v>
      </c>
      <c r="C14492">
        <v>0.93</v>
      </c>
      <c r="D14492">
        <v>1.04714</v>
      </c>
      <c r="E14492">
        <v>-11.186999999999999</v>
      </c>
      <c r="F14492" t="s">
        <v>24</v>
      </c>
    </row>
    <row r="14493" spans="1:6" x14ac:dyDescent="0.2">
      <c r="A14493" t="s">
        <v>396</v>
      </c>
      <c r="B14493" s="1">
        <v>43886.29583333333</v>
      </c>
      <c r="C14493">
        <v>1.26</v>
      </c>
      <c r="D14493">
        <v>1.02769</v>
      </c>
      <c r="E14493">
        <v>22.605</v>
      </c>
      <c r="F14493" t="s">
        <v>24</v>
      </c>
    </row>
    <row r="14494" spans="1:6" x14ac:dyDescent="0.2">
      <c r="A14494" t="s">
        <v>396</v>
      </c>
      <c r="B14494" s="1">
        <v>43769.291666666657</v>
      </c>
      <c r="C14494">
        <v>1.1200000000000001</v>
      </c>
      <c r="D14494">
        <v>0.95</v>
      </c>
      <c r="E14494">
        <v>17.895</v>
      </c>
      <c r="F14494" t="s">
        <v>24</v>
      </c>
    </row>
    <row r="14495" spans="1:6" x14ac:dyDescent="0.2">
      <c r="A14495" t="s">
        <v>396</v>
      </c>
      <c r="B14495" s="1">
        <v>43677.348611111112</v>
      </c>
      <c r="C14495">
        <v>0.96</v>
      </c>
      <c r="D14495">
        <v>0.90286</v>
      </c>
      <c r="E14495">
        <v>6.3289999999999997</v>
      </c>
      <c r="F14495" t="s">
        <v>24</v>
      </c>
    </row>
    <row r="14496" spans="1:6" x14ac:dyDescent="0.2">
      <c r="A14496" t="s">
        <v>396</v>
      </c>
      <c r="B14496" s="1">
        <v>43588.291666666657</v>
      </c>
      <c r="C14496">
        <v>0.89</v>
      </c>
      <c r="D14496">
        <v>0.85063999999999995</v>
      </c>
      <c r="E14496">
        <v>4.6269999999999998</v>
      </c>
      <c r="F14496" t="s">
        <v>24</v>
      </c>
    </row>
    <row r="14497" spans="1:6" x14ac:dyDescent="0.2">
      <c r="A14497" t="s">
        <v>396</v>
      </c>
      <c r="B14497" s="1">
        <v>43523.29583333333</v>
      </c>
      <c r="C14497">
        <v>0.62</v>
      </c>
      <c r="D14497">
        <v>0.76659999999999995</v>
      </c>
      <c r="E14497">
        <v>-19.123000000000001</v>
      </c>
      <c r="F14497" t="s">
        <v>24</v>
      </c>
    </row>
    <row r="14498" spans="1:6" x14ac:dyDescent="0.2">
      <c r="A14498" t="s">
        <v>396</v>
      </c>
      <c r="B14498" s="1">
        <v>43403.387499999997</v>
      </c>
      <c r="C14498">
        <v>0.83</v>
      </c>
      <c r="D14498">
        <v>0.80730999999999997</v>
      </c>
      <c r="E14498">
        <v>2.8109999999999999</v>
      </c>
      <c r="F14498" t="s">
        <v>24</v>
      </c>
    </row>
    <row r="14499" spans="1:6" x14ac:dyDescent="0.2">
      <c r="A14499" t="s">
        <v>396</v>
      </c>
      <c r="B14499" s="1">
        <v>43312.291666666657</v>
      </c>
      <c r="C14499">
        <v>0.69</v>
      </c>
      <c r="D14499">
        <v>0.80722000000000005</v>
      </c>
      <c r="E14499">
        <v>-14.521000000000001</v>
      </c>
      <c r="F14499" t="s">
        <v>24</v>
      </c>
    </row>
    <row r="14500" spans="1:6" x14ac:dyDescent="0.2">
      <c r="A14500" t="s">
        <v>396</v>
      </c>
      <c r="B14500" s="1">
        <v>43221.31527777778</v>
      </c>
      <c r="C14500">
        <v>0.63</v>
      </c>
      <c r="D14500">
        <v>0.75736999999999999</v>
      </c>
      <c r="E14500">
        <v>-16.817</v>
      </c>
      <c r="F14500" t="s">
        <v>24</v>
      </c>
    </row>
    <row r="14501" spans="1:6" x14ac:dyDescent="0.2">
      <c r="A14501" t="s">
        <v>396</v>
      </c>
      <c r="B14501" s="1">
        <v>43158.316666666673</v>
      </c>
      <c r="C14501">
        <v>0.8</v>
      </c>
      <c r="D14501">
        <v>0.73728000000000005</v>
      </c>
      <c r="E14501">
        <v>8.5069999999999997</v>
      </c>
      <c r="F14501" t="s">
        <v>24</v>
      </c>
    </row>
    <row r="14502" spans="1:6" x14ac:dyDescent="0.2">
      <c r="A14502" t="s">
        <v>396</v>
      </c>
      <c r="B14502" s="1">
        <v>43039.31527777778</v>
      </c>
      <c r="C14502">
        <v>0.69</v>
      </c>
      <c r="D14502">
        <v>0.77383999999999997</v>
      </c>
      <c r="E14502">
        <v>-10.834</v>
      </c>
      <c r="F14502" t="s">
        <v>24</v>
      </c>
    </row>
    <row r="14503" spans="1:6" x14ac:dyDescent="0.2">
      <c r="A14503" t="s">
        <v>396</v>
      </c>
      <c r="B14503" s="1">
        <v>42943.304861111108</v>
      </c>
      <c r="C14503">
        <v>0.8</v>
      </c>
      <c r="D14503">
        <v>0.7369</v>
      </c>
      <c r="E14503">
        <v>8.5630000000000006</v>
      </c>
      <c r="F14503" t="s">
        <v>24</v>
      </c>
    </row>
    <row r="14504" spans="1:6" x14ac:dyDescent="0.2">
      <c r="A14504" t="s">
        <v>396</v>
      </c>
      <c r="B14504" s="1">
        <v>42852.291666666657</v>
      </c>
      <c r="C14504">
        <v>0.67</v>
      </c>
      <c r="D14504">
        <v>0.65647999999999995</v>
      </c>
      <c r="E14504">
        <v>2.06</v>
      </c>
      <c r="F14504" t="s">
        <v>24</v>
      </c>
    </row>
    <row r="14505" spans="1:6" x14ac:dyDescent="0.2">
      <c r="A14505" t="s">
        <v>396</v>
      </c>
      <c r="B14505" s="1">
        <v>42793.291666666657</v>
      </c>
      <c r="C14505">
        <v>0.47</v>
      </c>
      <c r="D14505">
        <v>0.58189999999999997</v>
      </c>
      <c r="E14505">
        <v>-19.23</v>
      </c>
      <c r="F14505" t="s">
        <v>24</v>
      </c>
    </row>
    <row r="14506" spans="1:6" x14ac:dyDescent="0.2">
      <c r="A14506" t="s">
        <v>396</v>
      </c>
      <c r="B14506" s="1">
        <v>42670.291666666657</v>
      </c>
      <c r="C14506">
        <v>0.55000000000000004</v>
      </c>
      <c r="D14506">
        <v>0.55062999999999995</v>
      </c>
      <c r="E14506">
        <v>-0.114</v>
      </c>
      <c r="F14506" t="s">
        <v>24</v>
      </c>
    </row>
    <row r="14507" spans="1:6" x14ac:dyDescent="0.2">
      <c r="A14507" t="s">
        <v>396</v>
      </c>
      <c r="B14507" s="1">
        <v>42579.291666666657</v>
      </c>
      <c r="C14507">
        <v>0.37</v>
      </c>
      <c r="D14507">
        <v>0.54832999999999998</v>
      </c>
      <c r="E14507">
        <v>-32.521999999999998</v>
      </c>
      <c r="F14507" t="s">
        <v>24</v>
      </c>
    </row>
    <row r="14508" spans="1:6" x14ac:dyDescent="0.2">
      <c r="A14508" t="s">
        <v>396</v>
      </c>
      <c r="B14508" s="1">
        <v>42489.291666666657</v>
      </c>
      <c r="C14508">
        <v>0.57999999999999996</v>
      </c>
      <c r="D14508">
        <v>0.51117999999999997</v>
      </c>
      <c r="E14508">
        <v>13.462999999999999</v>
      </c>
      <c r="F14508" t="s">
        <v>24</v>
      </c>
    </row>
    <row r="14509" spans="1:6" x14ac:dyDescent="0.2">
      <c r="A14509" t="s">
        <v>396</v>
      </c>
      <c r="B14509" s="1">
        <v>42426.443749999999</v>
      </c>
      <c r="C14509">
        <v>0.48</v>
      </c>
      <c r="D14509">
        <v>0.51176999999999995</v>
      </c>
      <c r="E14509">
        <v>-6.2080000000000002</v>
      </c>
      <c r="F14509" t="s">
        <v>24</v>
      </c>
    </row>
    <row r="14510" spans="1:6" x14ac:dyDescent="0.2">
      <c r="A14510" t="s">
        <v>396</v>
      </c>
      <c r="B14510" s="1">
        <v>42306.531944444447</v>
      </c>
      <c r="C14510">
        <v>0.18</v>
      </c>
      <c r="D14510">
        <v>0.41394999999999998</v>
      </c>
      <c r="E14510">
        <v>-56.515999999999998</v>
      </c>
      <c r="F14510" t="s">
        <v>24</v>
      </c>
    </row>
    <row r="14511" spans="1:6" x14ac:dyDescent="0.2">
      <c r="A14511" t="s">
        <v>396</v>
      </c>
      <c r="B14511" s="1">
        <v>42214.291666666657</v>
      </c>
      <c r="C14511">
        <v>0.3</v>
      </c>
      <c r="D14511">
        <v>0.50475000000000003</v>
      </c>
      <c r="E14511">
        <v>-40.564999999999998</v>
      </c>
      <c r="F14511" t="s">
        <v>24</v>
      </c>
    </row>
    <row r="14512" spans="1:6" x14ac:dyDescent="0.2">
      <c r="A14512" t="s">
        <v>396</v>
      </c>
      <c r="B14512" s="1">
        <v>42124.291666666657</v>
      </c>
      <c r="C14512">
        <v>0.45</v>
      </c>
      <c r="D14512">
        <v>0.53278999999999999</v>
      </c>
      <c r="E14512">
        <v>-15.539</v>
      </c>
      <c r="F14512" t="s">
        <v>24</v>
      </c>
    </row>
    <row r="14513" spans="1:6" x14ac:dyDescent="0.2">
      <c r="A14513" t="s">
        <v>396</v>
      </c>
      <c r="B14513" s="1">
        <v>42058.6875</v>
      </c>
      <c r="C14513">
        <v>0.42</v>
      </c>
      <c r="D14513">
        <v>0.50868000000000002</v>
      </c>
      <c r="E14513">
        <v>-17.433</v>
      </c>
      <c r="F14513" t="s">
        <v>24</v>
      </c>
    </row>
    <row r="14514" spans="1:6" x14ac:dyDescent="0.2">
      <c r="A14514" t="s">
        <v>396</v>
      </c>
      <c r="B14514" s="1">
        <v>41942.291666666657</v>
      </c>
      <c r="C14514">
        <v>0.5</v>
      </c>
      <c r="D14514">
        <v>0.55989999999999995</v>
      </c>
      <c r="E14514">
        <v>-10.698</v>
      </c>
      <c r="F14514" t="s">
        <v>24</v>
      </c>
    </row>
    <row r="14515" spans="1:6" x14ac:dyDescent="0.2">
      <c r="A14515" t="s">
        <v>396</v>
      </c>
      <c r="B14515" s="1">
        <v>41850.349305555559</v>
      </c>
      <c r="C14515">
        <v>0.57999999999999996</v>
      </c>
      <c r="D14515">
        <v>0.53761000000000003</v>
      </c>
      <c r="E14515">
        <v>7.8849999999999998</v>
      </c>
      <c r="F14515" t="s">
        <v>24</v>
      </c>
    </row>
    <row r="14516" spans="1:6" x14ac:dyDescent="0.2">
      <c r="A14516" t="s">
        <v>396</v>
      </c>
      <c r="B14516" s="1">
        <v>41760.291666666657</v>
      </c>
      <c r="C14516">
        <v>0.51</v>
      </c>
      <c r="D14516">
        <v>0.50127999999999995</v>
      </c>
      <c r="E14516">
        <v>1.74</v>
      </c>
      <c r="F14516" t="s">
        <v>24</v>
      </c>
    </row>
    <row r="14517" spans="1:6" x14ac:dyDescent="0.2">
      <c r="A14517" t="s">
        <v>396</v>
      </c>
      <c r="B14517" s="1">
        <v>41695.291666666657</v>
      </c>
      <c r="C14517">
        <v>0.25</v>
      </c>
      <c r="D14517">
        <v>0.46970000000000001</v>
      </c>
      <c r="E14517">
        <v>-46.774999999999999</v>
      </c>
      <c r="F14517" t="s">
        <v>24</v>
      </c>
    </row>
    <row r="14518" spans="1:6" x14ac:dyDescent="0.2">
      <c r="A14518" t="s">
        <v>396</v>
      </c>
      <c r="B14518" s="1">
        <v>41577.291666666657</v>
      </c>
      <c r="C14518">
        <v>0.45</v>
      </c>
      <c r="D14518">
        <v>0.52952999999999995</v>
      </c>
      <c r="E14518">
        <v>-15.019</v>
      </c>
      <c r="F14518" t="s">
        <v>24</v>
      </c>
    </row>
    <row r="14519" spans="1:6" x14ac:dyDescent="0.2">
      <c r="A14519" t="s">
        <v>396</v>
      </c>
      <c r="B14519" s="1">
        <v>41486.291666666657</v>
      </c>
      <c r="C14519">
        <v>0.25</v>
      </c>
      <c r="D14519">
        <v>0.51948000000000005</v>
      </c>
      <c r="E14519">
        <v>-51.875</v>
      </c>
      <c r="F14519" t="s">
        <v>24</v>
      </c>
    </row>
    <row r="14520" spans="1:6" x14ac:dyDescent="0.2">
      <c r="A14520" t="s">
        <v>396</v>
      </c>
      <c r="B14520" s="1">
        <v>41395.291666666657</v>
      </c>
      <c r="C14520">
        <v>0.43</v>
      </c>
      <c r="D14520">
        <v>0.47649999999999998</v>
      </c>
      <c r="E14520">
        <v>-9.7590000000000003</v>
      </c>
      <c r="F14520" t="s">
        <v>24</v>
      </c>
    </row>
    <row r="14521" spans="1:6" x14ac:dyDescent="0.2">
      <c r="A14521" t="s">
        <v>396</v>
      </c>
      <c r="B14521" s="1">
        <v>41331.291666666657</v>
      </c>
      <c r="C14521">
        <v>0.34</v>
      </c>
      <c r="D14521">
        <v>0.42304999999999998</v>
      </c>
      <c r="E14521">
        <v>-19.631</v>
      </c>
      <c r="F14521" t="s">
        <v>24</v>
      </c>
    </row>
    <row r="14522" spans="1:6" x14ac:dyDescent="0.2">
      <c r="A14522" t="s">
        <v>397</v>
      </c>
      <c r="B14522" s="1">
        <v>44966.677777777782</v>
      </c>
      <c r="C14522">
        <v>1.24</v>
      </c>
      <c r="D14522">
        <v>1.1994899999999999</v>
      </c>
      <c r="E14522">
        <v>3.3769999999999998</v>
      </c>
      <c r="F14522" t="s">
        <v>47</v>
      </c>
    </row>
    <row r="14523" spans="1:6" x14ac:dyDescent="0.2">
      <c r="A14523" t="s">
        <v>397</v>
      </c>
      <c r="B14523" s="1">
        <v>44868.677777777782</v>
      </c>
      <c r="C14523">
        <v>1.08</v>
      </c>
      <c r="D14523">
        <v>0.95818999999999999</v>
      </c>
      <c r="E14523">
        <v>12.712999999999999</v>
      </c>
      <c r="F14523" t="s">
        <v>47</v>
      </c>
    </row>
    <row r="14524" spans="1:6" x14ac:dyDescent="0.2">
      <c r="A14524" t="s">
        <v>397</v>
      </c>
      <c r="B14524" s="1">
        <v>44775.697222222218</v>
      </c>
      <c r="C14524">
        <v>0.93</v>
      </c>
      <c r="D14524">
        <v>0.85945000000000005</v>
      </c>
      <c r="E14524">
        <v>8.2089999999999996</v>
      </c>
      <c r="F14524" t="s">
        <v>47</v>
      </c>
    </row>
    <row r="14525" spans="1:6" x14ac:dyDescent="0.2">
      <c r="A14525" t="s">
        <v>397</v>
      </c>
      <c r="B14525" s="1">
        <v>44678.677777777782</v>
      </c>
      <c r="C14525">
        <v>0.88</v>
      </c>
      <c r="D14525">
        <v>0.87722999999999995</v>
      </c>
      <c r="E14525">
        <v>0.316</v>
      </c>
      <c r="F14525" t="s">
        <v>47</v>
      </c>
    </row>
    <row r="14526" spans="1:6" x14ac:dyDescent="0.2">
      <c r="A14526" t="s">
        <v>397</v>
      </c>
      <c r="B14526" s="1">
        <v>44593.677777777782</v>
      </c>
      <c r="C14526">
        <v>1.1100000000000001</v>
      </c>
      <c r="D14526">
        <v>1.12209</v>
      </c>
      <c r="E14526">
        <v>-1.0780000000000001</v>
      </c>
      <c r="F14526" t="s">
        <v>47</v>
      </c>
    </row>
    <row r="14527" spans="1:6" x14ac:dyDescent="0.2">
      <c r="A14527" t="s">
        <v>397</v>
      </c>
      <c r="B14527" s="1">
        <v>44508.678472222222</v>
      </c>
      <c r="C14527">
        <v>1.1100000000000001</v>
      </c>
      <c r="D14527">
        <v>1.0724400000000001</v>
      </c>
      <c r="E14527">
        <v>3.5019999999999998</v>
      </c>
      <c r="F14527" t="s">
        <v>47</v>
      </c>
    </row>
    <row r="14528" spans="1:6" x14ac:dyDescent="0.2">
      <c r="A14528" t="s">
        <v>397</v>
      </c>
      <c r="B14528" s="1">
        <v>44405.67291666667</v>
      </c>
      <c r="C14528">
        <v>1.1499999999999999</v>
      </c>
      <c r="D14528">
        <v>1.12235</v>
      </c>
      <c r="E14528">
        <v>2.464</v>
      </c>
      <c r="F14528" t="s">
        <v>47</v>
      </c>
    </row>
    <row r="14529" spans="1:6" x14ac:dyDescent="0.2">
      <c r="A14529" t="s">
        <v>397</v>
      </c>
      <c r="B14529" s="1">
        <v>44321.69027777778</v>
      </c>
      <c r="C14529">
        <v>1.22</v>
      </c>
      <c r="D14529">
        <v>1.01397</v>
      </c>
      <c r="E14529">
        <v>20.318999999999999</v>
      </c>
      <c r="F14529" t="s">
        <v>47</v>
      </c>
    </row>
    <row r="14530" spans="1:6" x14ac:dyDescent="0.2">
      <c r="A14530" t="s">
        <v>397</v>
      </c>
      <c r="B14530" s="1">
        <v>44230.678472222222</v>
      </c>
      <c r="C14530">
        <v>1.08</v>
      </c>
      <c r="D14530">
        <v>0.99783999999999995</v>
      </c>
      <c r="E14530">
        <v>8.234</v>
      </c>
      <c r="F14530" t="s">
        <v>47</v>
      </c>
    </row>
    <row r="14531" spans="1:6" x14ac:dyDescent="0.2">
      <c r="A14531" t="s">
        <v>397</v>
      </c>
      <c r="B14531" s="1">
        <v>44137.681250000001</v>
      </c>
      <c r="C14531">
        <v>1.07</v>
      </c>
      <c r="D14531">
        <v>0.94194999999999995</v>
      </c>
      <c r="E14531">
        <v>13.593999999999999</v>
      </c>
      <c r="F14531" t="s">
        <v>47</v>
      </c>
    </row>
    <row r="14532" spans="1:6" x14ac:dyDescent="0.2">
      <c r="A14532" t="s">
        <v>397</v>
      </c>
      <c r="B14532" s="1">
        <v>44041.677777777782</v>
      </c>
      <c r="C14532">
        <v>1.07</v>
      </c>
      <c r="D14532">
        <v>0.87738000000000005</v>
      </c>
      <c r="E14532">
        <v>21.954000000000001</v>
      </c>
      <c r="F14532" t="s">
        <v>47</v>
      </c>
    </row>
    <row r="14533" spans="1:6" x14ac:dyDescent="0.2">
      <c r="A14533" t="s">
        <v>397</v>
      </c>
      <c r="B14533" s="1">
        <v>43957.676388888889</v>
      </c>
      <c r="C14533">
        <v>0.83</v>
      </c>
      <c r="D14533">
        <v>0.75095000000000001</v>
      </c>
      <c r="E14533">
        <v>10.526999999999999</v>
      </c>
      <c r="F14533" t="s">
        <v>47</v>
      </c>
    </row>
    <row r="14534" spans="1:6" x14ac:dyDescent="0.2">
      <c r="A14534" t="s">
        <v>397</v>
      </c>
      <c r="B14534" s="1">
        <v>43859.678472222222</v>
      </c>
      <c r="C14534">
        <v>0.86</v>
      </c>
      <c r="D14534">
        <v>0.83462999999999998</v>
      </c>
      <c r="E14534">
        <v>3.04</v>
      </c>
      <c r="F14534" t="s">
        <v>47</v>
      </c>
    </row>
    <row r="14535" spans="1:6" x14ac:dyDescent="0.2">
      <c r="A14535" t="s">
        <v>397</v>
      </c>
      <c r="B14535" s="1">
        <v>43761.677083333343</v>
      </c>
      <c r="C14535">
        <v>0.61</v>
      </c>
      <c r="D14535">
        <v>0.52381</v>
      </c>
      <c r="E14535">
        <v>16.454999999999998</v>
      </c>
      <c r="F14535" t="s">
        <v>47</v>
      </c>
    </row>
    <row r="14536" spans="1:6" x14ac:dyDescent="0.2">
      <c r="A14536" t="s">
        <v>397</v>
      </c>
      <c r="B14536" s="1">
        <v>43670.677083333343</v>
      </c>
      <c r="C14536">
        <v>0.86</v>
      </c>
      <c r="D14536">
        <v>0.74529000000000001</v>
      </c>
      <c r="E14536">
        <v>15.391</v>
      </c>
      <c r="F14536" t="s">
        <v>47</v>
      </c>
    </row>
    <row r="14537" spans="1:6" x14ac:dyDescent="0.2">
      <c r="A14537" t="s">
        <v>397</v>
      </c>
      <c r="B14537" s="1">
        <v>43579.677083333343</v>
      </c>
      <c r="C14537">
        <v>0.78</v>
      </c>
      <c r="D14537">
        <v>0.67659000000000002</v>
      </c>
      <c r="E14537">
        <v>15.284000000000001</v>
      </c>
      <c r="F14537" t="s">
        <v>47</v>
      </c>
    </row>
    <row r="14538" spans="1:6" x14ac:dyDescent="0.2">
      <c r="A14538" t="s">
        <v>397</v>
      </c>
      <c r="B14538" s="1">
        <v>43495.677083333343</v>
      </c>
      <c r="C14538">
        <v>0.69</v>
      </c>
      <c r="D14538">
        <v>0.66673000000000004</v>
      </c>
      <c r="E14538">
        <v>3.49</v>
      </c>
      <c r="F14538" t="s">
        <v>47</v>
      </c>
    </row>
    <row r="14539" spans="1:6" x14ac:dyDescent="0.2">
      <c r="A14539" t="s">
        <v>397</v>
      </c>
      <c r="B14539" s="1">
        <v>43391.700694444437</v>
      </c>
      <c r="C14539">
        <v>0.57999999999999996</v>
      </c>
      <c r="D14539">
        <v>0.54100000000000004</v>
      </c>
      <c r="E14539">
        <v>7.2089999999999996</v>
      </c>
      <c r="F14539" t="s">
        <v>47</v>
      </c>
    </row>
    <row r="14540" spans="1:6" x14ac:dyDescent="0.2">
      <c r="A14540" t="s">
        <v>397</v>
      </c>
      <c r="B14540" s="1">
        <v>43306.6875</v>
      </c>
      <c r="C14540">
        <v>0.57999999999999996</v>
      </c>
      <c r="D14540">
        <v>0.56550999999999996</v>
      </c>
      <c r="E14540">
        <v>2.5619999999999998</v>
      </c>
      <c r="F14540" t="s">
        <v>47</v>
      </c>
    </row>
    <row r="14541" spans="1:6" x14ac:dyDescent="0.2">
      <c r="A14541" t="s">
        <v>397</v>
      </c>
      <c r="B14541" s="1">
        <v>43215.677083333343</v>
      </c>
      <c r="C14541">
        <v>0.56999999999999995</v>
      </c>
      <c r="D14541">
        <v>0.53964000000000001</v>
      </c>
      <c r="E14541">
        <v>5.6260000000000003</v>
      </c>
      <c r="F14541" t="s">
        <v>47</v>
      </c>
    </row>
    <row r="14542" spans="1:6" x14ac:dyDescent="0.2">
      <c r="A14542" t="s">
        <v>397</v>
      </c>
      <c r="B14542" s="1">
        <v>43131.692361111112</v>
      </c>
      <c r="C14542">
        <v>0.55000000000000004</v>
      </c>
      <c r="D14542">
        <v>0.51956000000000002</v>
      </c>
      <c r="E14542">
        <v>5.859</v>
      </c>
      <c r="F14542" t="s">
        <v>47</v>
      </c>
    </row>
    <row r="14543" spans="1:6" x14ac:dyDescent="0.2">
      <c r="A14543" t="s">
        <v>397</v>
      </c>
      <c r="B14543" s="1">
        <v>43027.673611111109</v>
      </c>
      <c r="C14543">
        <v>0.46</v>
      </c>
      <c r="D14543">
        <v>0.43436999999999998</v>
      </c>
      <c r="E14543">
        <v>5.9009999999999998</v>
      </c>
      <c r="F14543" t="s">
        <v>47</v>
      </c>
    </row>
    <row r="14544" spans="1:6" x14ac:dyDescent="0.2">
      <c r="A14544" t="s">
        <v>397</v>
      </c>
      <c r="B14544" s="1">
        <v>42942.670138888891</v>
      </c>
      <c r="C14544">
        <v>0.46</v>
      </c>
      <c r="D14544">
        <v>0.42587999999999998</v>
      </c>
      <c r="E14544">
        <v>8.0120000000000005</v>
      </c>
      <c r="F14544" t="s">
        <v>47</v>
      </c>
    </row>
    <row r="14545" spans="1:6" x14ac:dyDescent="0.2">
      <c r="A14545" t="s">
        <v>397</v>
      </c>
      <c r="B14545" s="1">
        <v>42851.676388888889</v>
      </c>
      <c r="C14545">
        <v>0.44</v>
      </c>
      <c r="D14545">
        <v>0.41333999999999999</v>
      </c>
      <c r="E14545">
        <v>6.4489999999999998</v>
      </c>
      <c r="F14545" t="s">
        <v>47</v>
      </c>
    </row>
    <row r="14546" spans="1:6" x14ac:dyDescent="0.2">
      <c r="A14546" t="s">
        <v>397</v>
      </c>
      <c r="B14546" s="1">
        <v>42761.673611111109</v>
      </c>
      <c r="C14546">
        <v>0.42</v>
      </c>
      <c r="D14546">
        <v>0.41694999999999999</v>
      </c>
      <c r="E14546">
        <v>0.73199999999999998</v>
      </c>
      <c r="F14546" t="s">
        <v>47</v>
      </c>
    </row>
    <row r="14547" spans="1:6" x14ac:dyDescent="0.2">
      <c r="A14547" t="s">
        <v>397</v>
      </c>
      <c r="B14547" s="1">
        <v>42663.677083333343</v>
      </c>
      <c r="C14547">
        <v>0.35</v>
      </c>
      <c r="D14547">
        <v>0.34905000000000003</v>
      </c>
      <c r="E14547">
        <v>0.27200000000000002</v>
      </c>
      <c r="F14547" t="s">
        <v>47</v>
      </c>
    </row>
    <row r="14548" spans="1:6" x14ac:dyDescent="0.2">
      <c r="A14548" t="s">
        <v>397</v>
      </c>
      <c r="B14548" s="1">
        <v>42572.708333333343</v>
      </c>
      <c r="C14548">
        <v>0.36</v>
      </c>
      <c r="D14548">
        <v>0.35872999999999999</v>
      </c>
      <c r="E14548">
        <v>0.35399999999999998</v>
      </c>
      <c r="F14548" t="s">
        <v>47</v>
      </c>
    </row>
    <row r="14549" spans="1:6" x14ac:dyDescent="0.2">
      <c r="A14549" t="s">
        <v>397</v>
      </c>
      <c r="B14549" s="1">
        <v>42487.679166666669</v>
      </c>
      <c r="C14549">
        <v>0.37</v>
      </c>
      <c r="D14549">
        <v>0.35316999999999998</v>
      </c>
      <c r="E14549">
        <v>4.7649999999999997</v>
      </c>
      <c r="F14549" t="s">
        <v>47</v>
      </c>
    </row>
    <row r="14550" spans="1:6" x14ac:dyDescent="0.2">
      <c r="A14550" t="s">
        <v>397</v>
      </c>
      <c r="B14550" s="1">
        <v>42396.673611111109</v>
      </c>
      <c r="C14550">
        <v>0.36</v>
      </c>
      <c r="D14550">
        <v>0.34540999999999999</v>
      </c>
      <c r="E14550">
        <v>4.2229999999999999</v>
      </c>
      <c r="F14550" t="s">
        <v>47</v>
      </c>
    </row>
    <row r="14551" spans="1:6" x14ac:dyDescent="0.2">
      <c r="A14551" t="s">
        <v>397</v>
      </c>
      <c r="B14551" s="1">
        <v>42305.677083333343</v>
      </c>
      <c r="C14551">
        <v>0.31</v>
      </c>
      <c r="D14551">
        <v>0.28941</v>
      </c>
      <c r="E14551">
        <v>7.1139999999999999</v>
      </c>
      <c r="F14551" t="s">
        <v>47</v>
      </c>
    </row>
    <row r="14552" spans="1:6" x14ac:dyDescent="0.2">
      <c r="A14552" t="s">
        <v>397</v>
      </c>
      <c r="B14552" s="1">
        <v>42214.729166666657</v>
      </c>
      <c r="C14552">
        <v>0.33</v>
      </c>
      <c r="D14552">
        <v>0.31474000000000002</v>
      </c>
      <c r="E14552">
        <v>4.8499999999999996</v>
      </c>
      <c r="F14552" t="s">
        <v>47</v>
      </c>
    </row>
    <row r="14553" spans="1:6" x14ac:dyDescent="0.2">
      <c r="A14553" t="s">
        <v>398</v>
      </c>
      <c r="B14553" s="1">
        <v>44931.3125</v>
      </c>
      <c r="C14553">
        <v>0.81</v>
      </c>
      <c r="D14553">
        <v>0.66432999999999998</v>
      </c>
      <c r="E14553">
        <v>21.927</v>
      </c>
      <c r="F14553" t="s">
        <v>107</v>
      </c>
    </row>
    <row r="14554" spans="1:6" x14ac:dyDescent="0.2">
      <c r="A14554" t="s">
        <v>398</v>
      </c>
      <c r="B14554" s="1">
        <v>44840.3125</v>
      </c>
      <c r="C14554">
        <v>0.56999999999999995</v>
      </c>
      <c r="D14554">
        <v>0.52236000000000005</v>
      </c>
      <c r="E14554">
        <v>9.1199999999999992</v>
      </c>
      <c r="F14554" t="s">
        <v>107</v>
      </c>
    </row>
    <row r="14555" spans="1:6" x14ac:dyDescent="0.2">
      <c r="A14555" t="s">
        <v>398</v>
      </c>
      <c r="B14555" s="1">
        <v>44756.3125</v>
      </c>
      <c r="C14555">
        <v>0.65</v>
      </c>
      <c r="D14555">
        <v>0.63212999999999997</v>
      </c>
      <c r="E14555">
        <v>2.827</v>
      </c>
      <c r="F14555" t="s">
        <v>107</v>
      </c>
    </row>
    <row r="14556" spans="1:6" x14ac:dyDescent="0.2">
      <c r="A14556" t="s">
        <v>398</v>
      </c>
      <c r="B14556" s="1">
        <v>44658.3125</v>
      </c>
      <c r="C14556">
        <v>0.57999999999999996</v>
      </c>
      <c r="D14556">
        <v>0.57713000000000003</v>
      </c>
      <c r="E14556">
        <v>0.497</v>
      </c>
      <c r="F14556" t="s">
        <v>107</v>
      </c>
    </row>
    <row r="14557" spans="1:6" x14ac:dyDescent="0.2">
      <c r="A14557" t="s">
        <v>398</v>
      </c>
      <c r="B14557" s="1">
        <v>44567.313194444447</v>
      </c>
      <c r="C14557">
        <v>0.64</v>
      </c>
      <c r="D14557">
        <v>0.67747000000000002</v>
      </c>
      <c r="E14557">
        <v>-5.5309999999999997</v>
      </c>
      <c r="F14557" t="s">
        <v>107</v>
      </c>
    </row>
    <row r="14558" spans="1:6" x14ac:dyDescent="0.2">
      <c r="A14558" t="s">
        <v>398</v>
      </c>
      <c r="B14558" s="1">
        <v>44476.315972222219</v>
      </c>
      <c r="C14558">
        <v>0.5</v>
      </c>
      <c r="D14558">
        <v>0.48559999999999998</v>
      </c>
      <c r="E14558">
        <v>2.9649999999999999</v>
      </c>
      <c r="F14558" t="s">
        <v>107</v>
      </c>
    </row>
    <row r="14559" spans="1:6" x14ac:dyDescent="0.2">
      <c r="A14559" t="s">
        <v>398</v>
      </c>
      <c r="B14559" s="1">
        <v>44390.314583333333</v>
      </c>
      <c r="C14559">
        <v>0.54</v>
      </c>
      <c r="D14559">
        <v>0.51817999999999997</v>
      </c>
      <c r="E14559">
        <v>4.2110000000000003</v>
      </c>
      <c r="F14559" t="s">
        <v>107</v>
      </c>
    </row>
    <row r="14560" spans="1:6" x14ac:dyDescent="0.2">
      <c r="A14560" t="s">
        <v>398</v>
      </c>
      <c r="B14560" s="1">
        <v>44294.3125</v>
      </c>
      <c r="C14560">
        <v>0.59</v>
      </c>
      <c r="D14560">
        <v>0.58367000000000002</v>
      </c>
      <c r="E14560">
        <v>1.085</v>
      </c>
      <c r="F14560" t="s">
        <v>107</v>
      </c>
    </row>
    <row r="14561" spans="1:6" x14ac:dyDescent="0.2">
      <c r="A14561" t="s">
        <v>398</v>
      </c>
      <c r="B14561" s="1">
        <v>44203.3125</v>
      </c>
      <c r="C14561">
        <v>0.81</v>
      </c>
      <c r="D14561">
        <v>0.73485999999999996</v>
      </c>
      <c r="E14561">
        <v>10.225</v>
      </c>
      <c r="F14561" t="s">
        <v>107</v>
      </c>
    </row>
    <row r="14562" spans="1:6" x14ac:dyDescent="0.2">
      <c r="A14562" t="s">
        <v>398</v>
      </c>
      <c r="B14562" s="1">
        <v>44105.309027777781</v>
      </c>
      <c r="C14562">
        <v>0.7</v>
      </c>
      <c r="D14562">
        <v>0.57399999999999995</v>
      </c>
      <c r="E14562">
        <v>21.951000000000001</v>
      </c>
      <c r="F14562" t="s">
        <v>107</v>
      </c>
    </row>
    <row r="14563" spans="1:6" x14ac:dyDescent="0.2">
      <c r="A14563" t="s">
        <v>398</v>
      </c>
      <c r="B14563" s="1">
        <v>44012.311111111107</v>
      </c>
      <c r="C14563">
        <v>0.75</v>
      </c>
      <c r="D14563">
        <v>0.65549999999999997</v>
      </c>
      <c r="E14563">
        <v>14.417</v>
      </c>
      <c r="F14563" t="s">
        <v>107</v>
      </c>
    </row>
    <row r="14564" spans="1:6" x14ac:dyDescent="0.2">
      <c r="A14564" t="s">
        <v>398</v>
      </c>
      <c r="B14564" s="1">
        <v>43921.311111111107</v>
      </c>
      <c r="C14564">
        <v>0.47</v>
      </c>
      <c r="D14564">
        <v>0.48620000000000002</v>
      </c>
      <c r="E14564">
        <v>-3.3319999999999999</v>
      </c>
      <c r="F14564" t="s">
        <v>107</v>
      </c>
    </row>
    <row r="14565" spans="1:6" x14ac:dyDescent="0.2">
      <c r="A14565" t="s">
        <v>398</v>
      </c>
      <c r="B14565" s="1">
        <v>43818.311111111107</v>
      </c>
      <c r="C14565">
        <v>0.63</v>
      </c>
      <c r="D14565">
        <v>0.56899999999999995</v>
      </c>
      <c r="E14565">
        <v>10.721</v>
      </c>
      <c r="F14565" t="s">
        <v>107</v>
      </c>
    </row>
    <row r="14566" spans="1:6" x14ac:dyDescent="0.2">
      <c r="A14566" t="s">
        <v>398</v>
      </c>
      <c r="B14566" s="1">
        <v>43734.311111111107</v>
      </c>
      <c r="C14566">
        <v>0.43</v>
      </c>
      <c r="D14566">
        <v>0.38507000000000002</v>
      </c>
      <c r="E14566">
        <v>11.667999999999999</v>
      </c>
      <c r="F14566" t="s">
        <v>107</v>
      </c>
    </row>
    <row r="14567" spans="1:6" x14ac:dyDescent="0.2">
      <c r="A14567" t="s">
        <v>398</v>
      </c>
      <c r="B14567" s="1">
        <v>43643.311111111107</v>
      </c>
      <c r="C14567">
        <v>0.36</v>
      </c>
      <c r="D14567">
        <v>0.41214000000000001</v>
      </c>
      <c r="E14567">
        <v>-12.651</v>
      </c>
      <c r="F14567" t="s">
        <v>107</v>
      </c>
    </row>
    <row r="14568" spans="1:6" x14ac:dyDescent="0.2">
      <c r="A14568" t="s">
        <v>398</v>
      </c>
      <c r="B14568" s="1">
        <v>43545.3125</v>
      </c>
      <c r="C14568">
        <v>0.51</v>
      </c>
      <c r="D14568">
        <v>0.48716999999999999</v>
      </c>
      <c r="E14568">
        <v>4.6859999999999999</v>
      </c>
      <c r="F14568" t="s">
        <v>107</v>
      </c>
    </row>
    <row r="14569" spans="1:6" x14ac:dyDescent="0.2">
      <c r="A14569" t="s">
        <v>398</v>
      </c>
      <c r="B14569" s="1">
        <v>43454.311111111107</v>
      </c>
      <c r="C14569">
        <v>0.67</v>
      </c>
      <c r="D14569">
        <v>0.55084999999999995</v>
      </c>
      <c r="E14569">
        <v>21.63</v>
      </c>
      <c r="F14569" t="s">
        <v>107</v>
      </c>
    </row>
    <row r="14570" spans="1:6" x14ac:dyDescent="0.2">
      <c r="A14570" t="s">
        <v>398</v>
      </c>
      <c r="B14570" s="1">
        <v>43370.311111111107</v>
      </c>
      <c r="C14570">
        <v>0.47</v>
      </c>
      <c r="D14570">
        <v>0.49181999999999998</v>
      </c>
      <c r="E14570">
        <v>-4.4370000000000003</v>
      </c>
      <c r="F14570" t="s">
        <v>107</v>
      </c>
    </row>
    <row r="14571" spans="1:6" x14ac:dyDescent="0.2">
      <c r="A14571" t="s">
        <v>398</v>
      </c>
      <c r="B14571" s="1">
        <v>43278.109027777777</v>
      </c>
      <c r="C14571">
        <v>0.5</v>
      </c>
      <c r="D14571">
        <v>0.43629000000000001</v>
      </c>
      <c r="E14571">
        <v>14.603</v>
      </c>
      <c r="F14571" t="s">
        <v>107</v>
      </c>
    </row>
    <row r="14572" spans="1:6" x14ac:dyDescent="0.2">
      <c r="A14572" t="s">
        <v>398</v>
      </c>
      <c r="B14572" s="1">
        <v>43181.311111111107</v>
      </c>
      <c r="C14572">
        <v>0.61</v>
      </c>
      <c r="D14572">
        <v>0.56364000000000003</v>
      </c>
      <c r="E14572">
        <v>8.2249999999999996</v>
      </c>
      <c r="F14572" t="s">
        <v>107</v>
      </c>
    </row>
    <row r="14573" spans="1:6" x14ac:dyDescent="0.2">
      <c r="A14573" t="s">
        <v>398</v>
      </c>
      <c r="B14573" s="1">
        <v>43090.311111111107</v>
      </c>
      <c r="C14573">
        <v>0.55000000000000004</v>
      </c>
      <c r="D14573">
        <v>0.51871</v>
      </c>
      <c r="E14573">
        <v>6.032</v>
      </c>
      <c r="F14573" t="s">
        <v>107</v>
      </c>
    </row>
    <row r="14574" spans="1:6" x14ac:dyDescent="0.2">
      <c r="A14574" t="s">
        <v>398</v>
      </c>
      <c r="B14574" s="1">
        <v>43006.311111111107</v>
      </c>
      <c r="C14574">
        <v>0.46</v>
      </c>
      <c r="D14574">
        <v>0.39939000000000002</v>
      </c>
      <c r="E14574">
        <v>15.176</v>
      </c>
      <c r="F14574" t="s">
        <v>107</v>
      </c>
    </row>
    <row r="14575" spans="1:6" x14ac:dyDescent="0.2">
      <c r="A14575" t="s">
        <v>398</v>
      </c>
      <c r="B14575" s="1">
        <v>42915.311111111107</v>
      </c>
      <c r="C14575">
        <v>0.37</v>
      </c>
      <c r="D14575">
        <v>0.373</v>
      </c>
      <c r="E14575">
        <v>-0.80400000000000005</v>
      </c>
      <c r="F14575" t="s">
        <v>107</v>
      </c>
    </row>
    <row r="14576" spans="1:6" x14ac:dyDescent="0.2">
      <c r="A14576" t="s">
        <v>398</v>
      </c>
      <c r="B14576" s="1">
        <v>42817.3125</v>
      </c>
      <c r="C14576">
        <v>0.48</v>
      </c>
      <c r="D14576">
        <v>0.44262000000000001</v>
      </c>
      <c r="E14576">
        <v>8.4450000000000003</v>
      </c>
      <c r="F14576" t="s">
        <v>107</v>
      </c>
    </row>
    <row r="14577" spans="1:6" x14ac:dyDescent="0.2">
      <c r="A14577" t="s">
        <v>398</v>
      </c>
      <c r="B14577" s="1">
        <v>42726.310416666667</v>
      </c>
      <c r="C14577">
        <v>0.49</v>
      </c>
      <c r="D14577">
        <v>0.44800000000000001</v>
      </c>
      <c r="E14577">
        <v>9.375</v>
      </c>
      <c r="F14577" t="s">
        <v>107</v>
      </c>
    </row>
    <row r="14578" spans="1:6" x14ac:dyDescent="0.2">
      <c r="A14578" t="s">
        <v>398</v>
      </c>
      <c r="B14578" s="1">
        <v>42642.3125</v>
      </c>
      <c r="C14578">
        <v>0.61</v>
      </c>
      <c r="D14578">
        <v>0.47832999999999998</v>
      </c>
      <c r="E14578">
        <v>27.527000000000001</v>
      </c>
      <c r="F14578" t="s">
        <v>107</v>
      </c>
    </row>
    <row r="14579" spans="1:6" x14ac:dyDescent="0.2">
      <c r="A14579" t="s">
        <v>398</v>
      </c>
      <c r="B14579" s="1">
        <v>42551.3125</v>
      </c>
      <c r="C14579">
        <v>0.52</v>
      </c>
      <c r="D14579">
        <v>0.52076999999999996</v>
      </c>
      <c r="E14579">
        <v>-0.14799999999999999</v>
      </c>
      <c r="F14579" t="s">
        <v>107</v>
      </c>
    </row>
    <row r="14580" spans="1:6" x14ac:dyDescent="0.2">
      <c r="A14580" t="s">
        <v>398</v>
      </c>
      <c r="B14580" s="1">
        <v>42467.3125</v>
      </c>
      <c r="C14580">
        <v>0.68</v>
      </c>
      <c r="D14580">
        <v>0.61685999999999996</v>
      </c>
      <c r="E14580">
        <v>10.236000000000001</v>
      </c>
      <c r="F14580" t="s">
        <v>107</v>
      </c>
    </row>
    <row r="14581" spans="1:6" x14ac:dyDescent="0.2">
      <c r="A14581" t="s">
        <v>398</v>
      </c>
      <c r="B14581" s="1">
        <v>42360.3125</v>
      </c>
      <c r="C14581">
        <v>0.71</v>
      </c>
      <c r="D14581">
        <v>0.62260000000000004</v>
      </c>
      <c r="E14581">
        <v>14.038</v>
      </c>
      <c r="F14581" t="s">
        <v>107</v>
      </c>
    </row>
    <row r="14582" spans="1:6" x14ac:dyDescent="0.2">
      <c r="A14582" t="s">
        <v>398</v>
      </c>
      <c r="B14582" s="1">
        <v>42269.318055555559</v>
      </c>
      <c r="C14582">
        <v>0.45</v>
      </c>
      <c r="D14582">
        <v>0.39755000000000001</v>
      </c>
      <c r="E14582">
        <v>13.195</v>
      </c>
      <c r="F14582" t="s">
        <v>107</v>
      </c>
    </row>
    <row r="14583" spans="1:6" x14ac:dyDescent="0.2">
      <c r="A14583" t="s">
        <v>398</v>
      </c>
      <c r="B14583" s="1">
        <v>42185.3125</v>
      </c>
      <c r="C14583">
        <v>0.59</v>
      </c>
      <c r="D14583">
        <v>0.58962000000000003</v>
      </c>
      <c r="E14583">
        <v>6.4000000000000001E-2</v>
      </c>
      <c r="F14583" t="s">
        <v>107</v>
      </c>
    </row>
    <row r="14584" spans="1:6" x14ac:dyDescent="0.2">
      <c r="A14584" t="s">
        <v>398</v>
      </c>
      <c r="B14584" s="1">
        <v>42089.3125</v>
      </c>
      <c r="C14584">
        <v>0.59</v>
      </c>
      <c r="D14584">
        <v>0.52</v>
      </c>
      <c r="E14584">
        <v>13.462</v>
      </c>
      <c r="F14584" t="s">
        <v>107</v>
      </c>
    </row>
    <row r="14585" spans="1:6" x14ac:dyDescent="0.2">
      <c r="A14585" t="s">
        <v>398</v>
      </c>
      <c r="B14585" s="1">
        <v>41991.3125</v>
      </c>
      <c r="C14585">
        <v>0.61</v>
      </c>
      <c r="D14585">
        <v>0.60546</v>
      </c>
      <c r="E14585">
        <v>0.75</v>
      </c>
      <c r="F14585" t="s">
        <v>107</v>
      </c>
    </row>
    <row r="14586" spans="1:6" x14ac:dyDescent="0.2">
      <c r="A14586" t="s">
        <v>398</v>
      </c>
      <c r="B14586" s="1">
        <v>41900.3125</v>
      </c>
      <c r="C14586">
        <v>0.39</v>
      </c>
      <c r="D14586">
        <v>0.35022999999999999</v>
      </c>
      <c r="E14586">
        <v>11.355</v>
      </c>
      <c r="F14586" t="s">
        <v>107</v>
      </c>
    </row>
    <row r="14587" spans="1:6" x14ac:dyDescent="0.2">
      <c r="A14587" t="s">
        <v>398</v>
      </c>
      <c r="B14587" s="1">
        <v>41816.3125</v>
      </c>
      <c r="C14587">
        <v>0.55000000000000004</v>
      </c>
      <c r="D14587">
        <v>0.55049999999999999</v>
      </c>
      <c r="E14587">
        <v>-9.0999999999999998E-2</v>
      </c>
      <c r="F14587" t="s">
        <v>107</v>
      </c>
    </row>
    <row r="14588" spans="1:6" x14ac:dyDescent="0.2">
      <c r="A14588" t="s">
        <v>398</v>
      </c>
      <c r="B14588" s="1">
        <v>41718.3125</v>
      </c>
      <c r="C14588">
        <v>0.62</v>
      </c>
      <c r="D14588">
        <v>0.59838999999999998</v>
      </c>
      <c r="E14588">
        <v>3.6110000000000002</v>
      </c>
      <c r="F14588" t="s">
        <v>107</v>
      </c>
    </row>
    <row r="14589" spans="1:6" x14ac:dyDescent="0.2">
      <c r="A14589" t="s">
        <v>398</v>
      </c>
      <c r="B14589" s="1">
        <v>41627.3125</v>
      </c>
      <c r="C14589">
        <v>0.62</v>
      </c>
      <c r="D14589">
        <v>0.55293000000000003</v>
      </c>
      <c r="E14589">
        <v>12.13</v>
      </c>
      <c r="F14589" t="s">
        <v>107</v>
      </c>
    </row>
    <row r="14590" spans="1:6" x14ac:dyDescent="0.2">
      <c r="A14590" t="s">
        <v>398</v>
      </c>
      <c r="B14590" s="1">
        <v>41536.3125</v>
      </c>
      <c r="C14590">
        <v>0.37</v>
      </c>
      <c r="D14590">
        <v>0.39139000000000002</v>
      </c>
      <c r="E14590">
        <v>-5.4649999999999999</v>
      </c>
      <c r="F14590" t="s">
        <v>107</v>
      </c>
    </row>
    <row r="14591" spans="1:6" x14ac:dyDescent="0.2">
      <c r="A14591" t="s">
        <v>398</v>
      </c>
      <c r="B14591" s="1">
        <v>41452.3125</v>
      </c>
      <c r="C14591">
        <v>0.6</v>
      </c>
      <c r="D14591">
        <v>0.59267000000000003</v>
      </c>
      <c r="E14591">
        <v>1.2370000000000001</v>
      </c>
      <c r="F14591" t="s">
        <v>107</v>
      </c>
    </row>
    <row r="14592" spans="1:6" x14ac:dyDescent="0.2">
      <c r="A14592" t="s">
        <v>398</v>
      </c>
      <c r="B14592" s="1">
        <v>41367.3125</v>
      </c>
      <c r="C14592">
        <v>0.55000000000000004</v>
      </c>
      <c r="D14592">
        <v>0.56384999999999996</v>
      </c>
      <c r="E14592">
        <v>-2.456</v>
      </c>
      <c r="F14592" t="s">
        <v>107</v>
      </c>
    </row>
    <row r="14593" spans="1:6" x14ac:dyDescent="0.2">
      <c r="A14593" t="s">
        <v>398</v>
      </c>
      <c r="B14593" s="1">
        <v>41263.3125</v>
      </c>
      <c r="C14593">
        <v>0.56999999999999995</v>
      </c>
      <c r="D14593">
        <v>0.54857</v>
      </c>
      <c r="E14593">
        <v>3.907</v>
      </c>
      <c r="F14593" t="s">
        <v>107</v>
      </c>
    </row>
    <row r="14594" spans="1:6" x14ac:dyDescent="0.2">
      <c r="A14594" t="s">
        <v>399</v>
      </c>
      <c r="B14594" s="1">
        <v>44859.678472222222</v>
      </c>
      <c r="C14594">
        <v>2.54</v>
      </c>
      <c r="D14594">
        <v>2.4302000000000001</v>
      </c>
      <c r="E14594">
        <v>4.5179999999999998</v>
      </c>
      <c r="F14594" t="s">
        <v>67</v>
      </c>
    </row>
    <row r="14595" spans="1:6" x14ac:dyDescent="0.2">
      <c r="A14595" t="s">
        <v>399</v>
      </c>
      <c r="B14595" s="1">
        <v>44767.677777777782</v>
      </c>
      <c r="C14595">
        <v>2.2000000000000002</v>
      </c>
      <c r="D14595">
        <v>2.3497499999999998</v>
      </c>
      <c r="E14595">
        <v>-6.3730000000000002</v>
      </c>
      <c r="F14595" t="s">
        <v>67</v>
      </c>
    </row>
    <row r="14596" spans="1:6" x14ac:dyDescent="0.2">
      <c r="A14596" t="s">
        <v>399</v>
      </c>
      <c r="B14596" s="1">
        <v>44676.679861111108</v>
      </c>
      <c r="C14596">
        <v>2.15</v>
      </c>
      <c r="D14596">
        <v>2.4571999999999998</v>
      </c>
      <c r="E14596">
        <v>-12.502000000000001</v>
      </c>
      <c r="F14596" t="s">
        <v>67</v>
      </c>
    </row>
    <row r="14597" spans="1:6" x14ac:dyDescent="0.2">
      <c r="A14597" t="s">
        <v>399</v>
      </c>
      <c r="B14597" s="1">
        <v>44616.677777777782</v>
      </c>
      <c r="C14597">
        <v>2.95</v>
      </c>
      <c r="D14597">
        <v>2.8693300000000002</v>
      </c>
      <c r="E14597">
        <v>2.8119999999999998</v>
      </c>
      <c r="F14597" t="s">
        <v>67</v>
      </c>
    </row>
    <row r="14598" spans="1:6" x14ac:dyDescent="0.2">
      <c r="A14598" t="s">
        <v>399</v>
      </c>
      <c r="B14598" s="1">
        <v>44494.679166666669</v>
      </c>
      <c r="C14598">
        <v>2.67</v>
      </c>
      <c r="D14598">
        <v>2.7476699999999998</v>
      </c>
      <c r="E14598">
        <v>-2.827</v>
      </c>
      <c r="F14598" t="s">
        <v>67</v>
      </c>
    </row>
    <row r="14599" spans="1:6" x14ac:dyDescent="0.2">
      <c r="A14599" t="s">
        <v>399</v>
      </c>
      <c r="B14599" s="1">
        <v>44403.680555555547</v>
      </c>
      <c r="C14599">
        <v>3.76</v>
      </c>
      <c r="D14599">
        <v>2.6964199999999998</v>
      </c>
      <c r="E14599">
        <v>39.444000000000003</v>
      </c>
      <c r="F14599" t="s">
        <v>67</v>
      </c>
    </row>
    <row r="14600" spans="1:6" x14ac:dyDescent="0.2">
      <c r="A14600" t="s">
        <v>399</v>
      </c>
      <c r="B14600" s="1">
        <v>44312.677777777782</v>
      </c>
      <c r="C14600">
        <v>2.44</v>
      </c>
      <c r="D14600">
        <v>2.2679100000000001</v>
      </c>
      <c r="E14600">
        <v>7.5880000000000001</v>
      </c>
      <c r="F14600" t="s">
        <v>67</v>
      </c>
    </row>
    <row r="14601" spans="1:6" x14ac:dyDescent="0.2">
      <c r="A14601" t="s">
        <v>399</v>
      </c>
      <c r="B14601" s="1">
        <v>44252.684027777781</v>
      </c>
      <c r="C14601">
        <v>3.59</v>
      </c>
      <c r="D14601">
        <v>2.78383</v>
      </c>
      <c r="E14601">
        <v>28.959</v>
      </c>
      <c r="F14601" t="s">
        <v>67</v>
      </c>
    </row>
    <row r="14602" spans="1:6" x14ac:dyDescent="0.2">
      <c r="A14602" t="s">
        <v>399</v>
      </c>
      <c r="B14602" s="1">
        <v>44133.677777777782</v>
      </c>
      <c r="C14602">
        <v>2.88</v>
      </c>
      <c r="D14602">
        <v>1.9216899999999999</v>
      </c>
      <c r="E14602">
        <v>49.868000000000002</v>
      </c>
      <c r="F14602" t="s">
        <v>67</v>
      </c>
    </row>
    <row r="14603" spans="1:6" x14ac:dyDescent="0.2">
      <c r="A14603" t="s">
        <v>399</v>
      </c>
      <c r="B14603" s="1">
        <v>44039.683333333327</v>
      </c>
      <c r="C14603">
        <v>2.93</v>
      </c>
      <c r="D14603">
        <v>0.73653999999999997</v>
      </c>
      <c r="E14603">
        <v>297.80599999999998</v>
      </c>
      <c r="F14603" t="s">
        <v>67</v>
      </c>
    </row>
    <row r="14604" spans="1:6" x14ac:dyDescent="0.2">
      <c r="A14604" t="s">
        <v>399</v>
      </c>
      <c r="B14604" s="1">
        <v>43948.678472222222</v>
      </c>
      <c r="C14604">
        <v>1.73</v>
      </c>
      <c r="D14604">
        <v>2.5509300000000001</v>
      </c>
      <c r="E14604">
        <v>-32.182000000000002</v>
      </c>
      <c r="F14604" t="s">
        <v>67</v>
      </c>
    </row>
    <row r="14605" spans="1:6" x14ac:dyDescent="0.2">
      <c r="A14605" t="s">
        <v>399</v>
      </c>
      <c r="B14605" s="1">
        <v>43887.677777777782</v>
      </c>
      <c r="C14605">
        <v>2.79</v>
      </c>
      <c r="D14605">
        <v>2.5672700000000002</v>
      </c>
      <c r="E14605">
        <v>8.6760000000000002</v>
      </c>
      <c r="F14605" t="s">
        <v>67</v>
      </c>
    </row>
    <row r="14606" spans="1:6" x14ac:dyDescent="0.2">
      <c r="A14606" t="s">
        <v>399</v>
      </c>
      <c r="B14606" s="1">
        <v>43762.677777777782</v>
      </c>
      <c r="C14606">
        <v>1.99</v>
      </c>
      <c r="D14606">
        <v>2.30247</v>
      </c>
      <c r="E14606">
        <v>-13.571</v>
      </c>
      <c r="F14606" t="s">
        <v>67</v>
      </c>
    </row>
    <row r="14607" spans="1:6" x14ac:dyDescent="0.2">
      <c r="A14607" t="s">
        <v>399</v>
      </c>
      <c r="B14607" s="1">
        <v>43671.677777777782</v>
      </c>
      <c r="C14607">
        <v>2.76</v>
      </c>
      <c r="D14607">
        <v>2.5025300000000001</v>
      </c>
      <c r="E14607">
        <v>10.288</v>
      </c>
      <c r="F14607" t="s">
        <v>67</v>
      </c>
    </row>
    <row r="14608" spans="1:6" x14ac:dyDescent="0.2">
      <c r="A14608" t="s">
        <v>399</v>
      </c>
      <c r="B14608" s="1">
        <v>43580.677777777782</v>
      </c>
      <c r="C14608">
        <v>2.4500000000000002</v>
      </c>
      <c r="D14608">
        <v>2.6186099999999999</v>
      </c>
      <c r="E14608">
        <v>-6.4390000000000001</v>
      </c>
      <c r="F14608" t="s">
        <v>67</v>
      </c>
    </row>
    <row r="14609" spans="1:6" x14ac:dyDescent="0.2">
      <c r="A14609" t="s">
        <v>399</v>
      </c>
      <c r="B14609" s="1">
        <v>43523.677777777782</v>
      </c>
      <c r="C14609">
        <v>2.37</v>
      </c>
      <c r="D14609">
        <v>2.3390499999999999</v>
      </c>
      <c r="E14609">
        <v>1.323</v>
      </c>
      <c r="F14609" t="s">
        <v>67</v>
      </c>
    </row>
    <row r="14610" spans="1:6" x14ac:dyDescent="0.2">
      <c r="A14610" t="s">
        <v>399</v>
      </c>
      <c r="B14610" s="1">
        <v>43398.677777777782</v>
      </c>
      <c r="C14610">
        <v>2.23</v>
      </c>
      <c r="D14610">
        <v>2.01206</v>
      </c>
      <c r="E14610">
        <v>10.832000000000001</v>
      </c>
      <c r="F14610" t="s">
        <v>67</v>
      </c>
    </row>
    <row r="14611" spans="1:6" x14ac:dyDescent="0.2">
      <c r="A14611" t="s">
        <v>399</v>
      </c>
      <c r="B14611" s="1">
        <v>43306.697222222218</v>
      </c>
      <c r="C14611">
        <v>2.4700000000000002</v>
      </c>
      <c r="D14611">
        <v>2.3902000000000001</v>
      </c>
      <c r="E14611">
        <v>3.339</v>
      </c>
      <c r="F14611" t="s">
        <v>67</v>
      </c>
    </row>
    <row r="14612" spans="1:6" x14ac:dyDescent="0.2">
      <c r="A14612" t="s">
        <v>399</v>
      </c>
      <c r="B14612" s="1">
        <v>43215.677777777782</v>
      </c>
      <c r="C14612">
        <v>2.4500000000000002</v>
      </c>
      <c r="D14612">
        <v>2.5855000000000001</v>
      </c>
      <c r="E14612">
        <v>-5.2409999999999997</v>
      </c>
      <c r="F14612" t="s">
        <v>67</v>
      </c>
    </row>
    <row r="14613" spans="1:6" x14ac:dyDescent="0.2">
      <c r="A14613" t="s">
        <v>399</v>
      </c>
      <c r="B14613" s="1">
        <v>43159.708333333343</v>
      </c>
      <c r="C14613">
        <v>2</v>
      </c>
      <c r="D14613">
        <v>1.8383100000000001</v>
      </c>
      <c r="E14613">
        <v>8.7959999999999994</v>
      </c>
      <c r="F14613" t="s">
        <v>67</v>
      </c>
    </row>
    <row r="14614" spans="1:6" x14ac:dyDescent="0.2">
      <c r="A14614" t="s">
        <v>399</v>
      </c>
      <c r="B14614" s="1">
        <v>43033.708333333343</v>
      </c>
      <c r="C14614">
        <v>1.64</v>
      </c>
      <c r="D14614">
        <v>1.68</v>
      </c>
      <c r="E14614">
        <v>-2.3809999999999998</v>
      </c>
      <c r="F14614" t="s">
        <v>67</v>
      </c>
    </row>
    <row r="14615" spans="1:6" x14ac:dyDescent="0.2">
      <c r="A14615" t="s">
        <v>399</v>
      </c>
      <c r="B14615" s="1">
        <v>42941.677777777782</v>
      </c>
      <c r="C14615">
        <v>1.94</v>
      </c>
      <c r="D14615">
        <v>2.05992</v>
      </c>
      <c r="E14615">
        <v>-5.8220000000000001</v>
      </c>
      <c r="F14615" t="s">
        <v>67</v>
      </c>
    </row>
    <row r="14616" spans="1:6" x14ac:dyDescent="0.2">
      <c r="A14616" t="s">
        <v>399</v>
      </c>
      <c r="B14616" s="1">
        <v>42850.677777777782</v>
      </c>
      <c r="C14616">
        <v>2.1</v>
      </c>
      <c r="D14616">
        <v>2.05992</v>
      </c>
      <c r="E14616">
        <v>1.946</v>
      </c>
      <c r="F14616" t="s">
        <v>67</v>
      </c>
    </row>
    <row r="14617" spans="1:6" x14ac:dyDescent="0.2">
      <c r="A14617" t="s">
        <v>399</v>
      </c>
      <c r="B14617" s="1">
        <v>42794.666666666657</v>
      </c>
      <c r="C14617">
        <v>1.8</v>
      </c>
      <c r="D14617">
        <v>1.8125</v>
      </c>
      <c r="E14617">
        <v>-0.69</v>
      </c>
      <c r="F14617" t="s">
        <v>67</v>
      </c>
    </row>
    <row r="14618" spans="1:6" x14ac:dyDescent="0.2">
      <c r="A14618" t="s">
        <v>399</v>
      </c>
      <c r="B14618" s="1">
        <v>42669.677777777782</v>
      </c>
      <c r="C14618">
        <v>1.6</v>
      </c>
      <c r="D14618">
        <v>1.67842</v>
      </c>
      <c r="E14618">
        <v>-4.6719999999999997</v>
      </c>
      <c r="F14618" t="s">
        <v>67</v>
      </c>
    </row>
    <row r="14619" spans="1:6" x14ac:dyDescent="0.2">
      <c r="A14619" t="s">
        <v>399</v>
      </c>
      <c r="B14619" s="1">
        <v>42577.677777777782</v>
      </c>
      <c r="C14619">
        <v>1.94</v>
      </c>
      <c r="D14619">
        <v>1.9379200000000001</v>
      </c>
      <c r="E14619">
        <v>0.107</v>
      </c>
      <c r="F14619" t="s">
        <v>67</v>
      </c>
    </row>
    <row r="14620" spans="1:6" x14ac:dyDescent="0.2">
      <c r="A14620" t="s">
        <v>399</v>
      </c>
      <c r="B14620" s="1">
        <v>42487.677777777782</v>
      </c>
      <c r="C14620">
        <v>1.98</v>
      </c>
      <c r="D14620">
        <v>1.86947</v>
      </c>
      <c r="E14620">
        <v>5.9130000000000003</v>
      </c>
      <c r="F14620" t="s">
        <v>67</v>
      </c>
    </row>
    <row r="14621" spans="1:6" x14ac:dyDescent="0.2">
      <c r="A14621" t="s">
        <v>399</v>
      </c>
      <c r="B14621" s="1">
        <v>42425.708333333343</v>
      </c>
      <c r="C14621">
        <v>1.71</v>
      </c>
      <c r="D14621">
        <v>1.7410000000000001</v>
      </c>
      <c r="E14621">
        <v>-1.7809999999999999</v>
      </c>
      <c r="F14621" t="s">
        <v>67</v>
      </c>
    </row>
    <row r="14622" spans="1:6" x14ac:dyDescent="0.2">
      <c r="A14622" t="s">
        <v>399</v>
      </c>
      <c r="B14622" s="1">
        <v>42304.677777777782</v>
      </c>
      <c r="C14622">
        <v>1.53</v>
      </c>
      <c r="D14622">
        <v>1.5680000000000001</v>
      </c>
      <c r="E14622">
        <v>-2.4239999999999999</v>
      </c>
      <c r="F14622" t="s">
        <v>67</v>
      </c>
    </row>
    <row r="14623" spans="1:6" x14ac:dyDescent="0.2">
      <c r="A14623" t="s">
        <v>399</v>
      </c>
      <c r="B14623" s="1">
        <v>42215.709027777782</v>
      </c>
      <c r="C14623">
        <v>1.85</v>
      </c>
      <c r="D14623">
        <v>1.6368799999999999</v>
      </c>
      <c r="E14623">
        <v>13.02</v>
      </c>
      <c r="F14623" t="s">
        <v>67</v>
      </c>
    </row>
    <row r="14624" spans="1:6" x14ac:dyDescent="0.2">
      <c r="A14624" t="s">
        <v>399</v>
      </c>
      <c r="B14624" s="1">
        <v>42121.709027777782</v>
      </c>
      <c r="C14624">
        <v>1.78</v>
      </c>
      <c r="D14624">
        <v>1.5627500000000001</v>
      </c>
      <c r="E14624">
        <v>13.901999999999999</v>
      </c>
      <c r="F14624" t="s">
        <v>67</v>
      </c>
    </row>
    <row r="14625" spans="1:6" x14ac:dyDescent="0.2">
      <c r="A14625" t="s">
        <v>399</v>
      </c>
      <c r="B14625" s="1">
        <v>42061.709027777782</v>
      </c>
      <c r="C14625">
        <v>1.51</v>
      </c>
      <c r="D14625">
        <v>1.5027200000000001</v>
      </c>
      <c r="E14625">
        <v>0.48399999999999999</v>
      </c>
      <c r="F14625" t="s">
        <v>67</v>
      </c>
    </row>
    <row r="14626" spans="1:6" x14ac:dyDescent="0.2">
      <c r="A14626" t="s">
        <v>399</v>
      </c>
      <c r="B14626" s="1">
        <v>41939.709027777782</v>
      </c>
      <c r="C14626">
        <v>1.36</v>
      </c>
      <c r="D14626">
        <v>1.35347</v>
      </c>
      <c r="E14626">
        <v>0.48299999999999998</v>
      </c>
      <c r="F14626" t="s">
        <v>67</v>
      </c>
    </row>
    <row r="14627" spans="1:6" x14ac:dyDescent="0.2">
      <c r="A14627" t="s">
        <v>399</v>
      </c>
      <c r="B14627" s="1">
        <v>41844.709027777782</v>
      </c>
      <c r="C14627">
        <v>1.55</v>
      </c>
      <c r="D14627">
        <v>1.2457100000000001</v>
      </c>
      <c r="E14627">
        <v>24.427</v>
      </c>
      <c r="F14627" t="s">
        <v>67</v>
      </c>
    </row>
    <row r="14628" spans="1:6" x14ac:dyDescent="0.2">
      <c r="A14628" t="s">
        <v>399</v>
      </c>
      <c r="B14628" s="1">
        <v>41753.709027777782</v>
      </c>
      <c r="C14628">
        <v>1.36</v>
      </c>
      <c r="D14628">
        <v>1.22611</v>
      </c>
      <c r="E14628">
        <v>10.92</v>
      </c>
      <c r="F14628" t="s">
        <v>67</v>
      </c>
    </row>
    <row r="14629" spans="1:6" x14ac:dyDescent="0.2">
      <c r="A14629" t="s">
        <v>399</v>
      </c>
      <c r="B14629" s="1">
        <v>41697.709027777782</v>
      </c>
      <c r="C14629">
        <v>1.03</v>
      </c>
      <c r="D14629">
        <v>1.06873</v>
      </c>
      <c r="E14629">
        <v>-3.6240000000000001</v>
      </c>
      <c r="F14629" t="s">
        <v>67</v>
      </c>
    </row>
    <row r="14630" spans="1:6" x14ac:dyDescent="0.2">
      <c r="A14630" t="s">
        <v>399</v>
      </c>
      <c r="B14630" s="1">
        <v>41576.709027777782</v>
      </c>
      <c r="C14630">
        <v>1.1000000000000001</v>
      </c>
      <c r="D14630">
        <v>1.0134399999999999</v>
      </c>
      <c r="E14630">
        <v>8.5410000000000004</v>
      </c>
      <c r="F14630" t="s">
        <v>67</v>
      </c>
    </row>
    <row r="14631" spans="1:6" x14ac:dyDescent="0.2">
      <c r="A14631" t="s">
        <v>399</v>
      </c>
      <c r="B14631" s="1">
        <v>41480.709027777782</v>
      </c>
      <c r="C14631">
        <v>1.2</v>
      </c>
      <c r="D14631">
        <v>1.1556299999999999</v>
      </c>
      <c r="E14631">
        <v>3.84</v>
      </c>
      <c r="F14631" t="s">
        <v>67</v>
      </c>
    </row>
    <row r="14632" spans="1:6" x14ac:dyDescent="0.2">
      <c r="A14632" t="s">
        <v>399</v>
      </c>
      <c r="B14632" s="1">
        <v>41389.709027777782</v>
      </c>
      <c r="C14632">
        <v>1.22</v>
      </c>
      <c r="D14632">
        <v>1.1876500000000001</v>
      </c>
      <c r="E14632">
        <v>2.7240000000000002</v>
      </c>
      <c r="F14632" t="s">
        <v>67</v>
      </c>
    </row>
    <row r="14633" spans="1:6" x14ac:dyDescent="0.2">
      <c r="A14633" t="s">
        <v>399</v>
      </c>
      <c r="B14633" s="1">
        <v>41333.709027777782</v>
      </c>
      <c r="C14633">
        <v>1</v>
      </c>
      <c r="D14633">
        <v>0.92944000000000004</v>
      </c>
      <c r="E14633">
        <v>7.5919999999999996</v>
      </c>
      <c r="F14633" t="s">
        <v>67</v>
      </c>
    </row>
    <row r="14634" spans="1:6" x14ac:dyDescent="0.2">
      <c r="A14634" t="s">
        <v>399</v>
      </c>
      <c r="B14634" s="1">
        <v>41212.667361111111</v>
      </c>
      <c r="C14634">
        <v>0.91</v>
      </c>
      <c r="D14634">
        <v>0.99470999999999998</v>
      </c>
      <c r="E14634">
        <v>-8.516</v>
      </c>
      <c r="F14634" t="s">
        <v>67</v>
      </c>
    </row>
    <row r="14635" spans="1:6" x14ac:dyDescent="0.2">
      <c r="A14635" t="s">
        <v>400</v>
      </c>
      <c r="B14635" s="1">
        <v>44980.270833333343</v>
      </c>
      <c r="C14635">
        <v>3.52</v>
      </c>
      <c r="D14635">
        <v>3.4411399999999999</v>
      </c>
      <c r="E14635">
        <v>2.2919999999999998</v>
      </c>
      <c r="F14635" t="s">
        <v>67</v>
      </c>
    </row>
    <row r="14636" spans="1:6" x14ac:dyDescent="0.2">
      <c r="A14636" t="s">
        <v>400</v>
      </c>
      <c r="B14636" s="1">
        <v>44861.270833333343</v>
      </c>
      <c r="C14636">
        <v>3.27</v>
      </c>
      <c r="D14636">
        <v>3.1145</v>
      </c>
      <c r="E14636">
        <v>4.9930000000000003</v>
      </c>
      <c r="F14636" t="s">
        <v>67</v>
      </c>
    </row>
    <row r="14637" spans="1:6" x14ac:dyDescent="0.2">
      <c r="A14637" t="s">
        <v>400</v>
      </c>
      <c r="B14637" s="1">
        <v>44770.270833333343</v>
      </c>
      <c r="C14637">
        <v>3.39</v>
      </c>
      <c r="D14637">
        <v>3.3466399999999998</v>
      </c>
      <c r="E14637">
        <v>1.296</v>
      </c>
      <c r="F14637" t="s">
        <v>67</v>
      </c>
    </row>
    <row r="14638" spans="1:6" x14ac:dyDescent="0.2">
      <c r="A14638" t="s">
        <v>400</v>
      </c>
      <c r="B14638" s="1">
        <v>44679.295138888891</v>
      </c>
      <c r="C14638">
        <v>2.88</v>
      </c>
      <c r="D14638">
        <v>2.7467999999999999</v>
      </c>
      <c r="E14638">
        <v>4.8490000000000002</v>
      </c>
      <c r="F14638" t="s">
        <v>67</v>
      </c>
    </row>
    <row r="14639" spans="1:6" x14ac:dyDescent="0.2">
      <c r="A14639" t="s">
        <v>400</v>
      </c>
      <c r="B14639" s="1">
        <v>44616.272916666669</v>
      </c>
      <c r="C14639">
        <v>3.6</v>
      </c>
      <c r="D14639">
        <v>3.532</v>
      </c>
      <c r="E14639">
        <v>1.925</v>
      </c>
      <c r="F14639" t="s">
        <v>67</v>
      </c>
    </row>
    <row r="14640" spans="1:6" x14ac:dyDescent="0.2">
      <c r="A14640" t="s">
        <v>400</v>
      </c>
      <c r="B14640" s="1">
        <v>44497.295138888891</v>
      </c>
      <c r="C14640">
        <v>3.51</v>
      </c>
      <c r="D14640">
        <v>3.0270000000000001</v>
      </c>
      <c r="E14640">
        <v>15.956</v>
      </c>
      <c r="F14640" t="s">
        <v>67</v>
      </c>
    </row>
    <row r="14641" spans="1:6" x14ac:dyDescent="0.2">
      <c r="A14641" t="s">
        <v>400</v>
      </c>
      <c r="B14641" s="1">
        <v>44406.270833333343</v>
      </c>
      <c r="C14641">
        <v>3.35</v>
      </c>
      <c r="D14641">
        <v>2.8714</v>
      </c>
      <c r="E14641">
        <v>16.667999999999999</v>
      </c>
      <c r="F14641" t="s">
        <v>67</v>
      </c>
    </row>
    <row r="14642" spans="1:6" x14ac:dyDescent="0.2">
      <c r="A14642" t="s">
        <v>400</v>
      </c>
      <c r="B14642" s="1">
        <v>44315.272222222222</v>
      </c>
      <c r="C14642">
        <v>2.87</v>
      </c>
      <c r="D14642">
        <v>2.4215499999999999</v>
      </c>
      <c r="E14642">
        <v>18.518999999999998</v>
      </c>
      <c r="F14642" t="s">
        <v>67</v>
      </c>
    </row>
    <row r="14643" spans="1:6" x14ac:dyDescent="0.2">
      <c r="A14643" t="s">
        <v>400</v>
      </c>
      <c r="B14643" s="1">
        <v>44252.270833333343</v>
      </c>
      <c r="C14643">
        <v>3.25</v>
      </c>
      <c r="D14643">
        <v>3.0478200000000002</v>
      </c>
      <c r="E14643">
        <v>6.6340000000000003</v>
      </c>
      <c r="F14643" t="s">
        <v>67</v>
      </c>
    </row>
    <row r="14644" spans="1:6" x14ac:dyDescent="0.2">
      <c r="A14644" t="s">
        <v>400</v>
      </c>
      <c r="B14644" s="1">
        <v>44133.270833333343</v>
      </c>
      <c r="C14644">
        <v>2.77</v>
      </c>
      <c r="D14644">
        <v>2.2381799999999998</v>
      </c>
      <c r="E14644">
        <v>23.760999999999999</v>
      </c>
      <c r="F14644" t="s">
        <v>67</v>
      </c>
    </row>
    <row r="14645" spans="1:6" x14ac:dyDescent="0.2">
      <c r="A14645" t="s">
        <v>400</v>
      </c>
      <c r="B14645" s="1">
        <v>44042.270833333343</v>
      </c>
      <c r="C14645">
        <v>1.93</v>
      </c>
      <c r="D14645">
        <v>1.2543899999999999</v>
      </c>
      <c r="E14645">
        <v>53.86</v>
      </c>
      <c r="F14645" t="s">
        <v>67</v>
      </c>
    </row>
    <row r="14646" spans="1:6" x14ac:dyDescent="0.2">
      <c r="A14646" t="s">
        <v>400</v>
      </c>
      <c r="B14646" s="1">
        <v>43951.293055555558</v>
      </c>
      <c r="C14646">
        <v>2.72</v>
      </c>
      <c r="D14646">
        <v>2.3505799999999999</v>
      </c>
      <c r="E14646">
        <v>15.715999999999999</v>
      </c>
      <c r="F14646" t="s">
        <v>67</v>
      </c>
    </row>
    <row r="14647" spans="1:6" x14ac:dyDescent="0.2">
      <c r="A14647" t="s">
        <v>400</v>
      </c>
      <c r="B14647" s="1">
        <v>43881.270833333343</v>
      </c>
      <c r="C14647">
        <v>3.28</v>
      </c>
      <c r="D14647">
        <v>3.2161499999999998</v>
      </c>
      <c r="E14647">
        <v>1.9850000000000001</v>
      </c>
      <c r="F14647" t="s">
        <v>67</v>
      </c>
    </row>
    <row r="14648" spans="1:6" x14ac:dyDescent="0.2">
      <c r="A14648" t="s">
        <v>400</v>
      </c>
      <c r="B14648" s="1">
        <v>43769.295138888891</v>
      </c>
      <c r="C14648">
        <v>2.97</v>
      </c>
      <c r="D14648">
        <v>2.7519999999999998</v>
      </c>
      <c r="E14648">
        <v>7.9219999999999997</v>
      </c>
      <c r="F14648" t="s">
        <v>67</v>
      </c>
    </row>
    <row r="14649" spans="1:6" x14ac:dyDescent="0.2">
      <c r="A14649" t="s">
        <v>400</v>
      </c>
      <c r="B14649" s="1">
        <v>43678.270833333343</v>
      </c>
      <c r="C14649">
        <v>2.66</v>
      </c>
      <c r="D14649">
        <v>2.5927699999999998</v>
      </c>
      <c r="E14649">
        <v>2.593</v>
      </c>
      <c r="F14649" t="s">
        <v>67</v>
      </c>
    </row>
    <row r="14650" spans="1:6" x14ac:dyDescent="0.2">
      <c r="A14650" t="s">
        <v>400</v>
      </c>
      <c r="B14650" s="1">
        <v>43587.270833333343</v>
      </c>
      <c r="C14650">
        <v>2.2400000000000002</v>
      </c>
      <c r="D14650">
        <v>2.1683300000000001</v>
      </c>
      <c r="E14650">
        <v>3.3050000000000002</v>
      </c>
      <c r="F14650" t="s">
        <v>67</v>
      </c>
    </row>
    <row r="14651" spans="1:6" x14ac:dyDescent="0.2">
      <c r="A14651" t="s">
        <v>400</v>
      </c>
      <c r="B14651" s="1">
        <v>43517.270833333343</v>
      </c>
      <c r="C14651">
        <v>2.77</v>
      </c>
      <c r="D14651">
        <v>2.7592300000000001</v>
      </c>
      <c r="E14651">
        <v>0.39</v>
      </c>
      <c r="F14651" t="s">
        <v>67</v>
      </c>
    </row>
    <row r="14652" spans="1:6" x14ac:dyDescent="0.2">
      <c r="A14652" t="s">
        <v>400</v>
      </c>
      <c r="B14652" s="1">
        <v>43405.270833333343</v>
      </c>
      <c r="C14652">
        <v>2.52</v>
      </c>
      <c r="D14652">
        <v>2.415</v>
      </c>
      <c r="E14652">
        <v>4.3479999999999999</v>
      </c>
      <c r="F14652" t="s">
        <v>67</v>
      </c>
    </row>
    <row r="14653" spans="1:6" x14ac:dyDescent="0.2">
      <c r="A14653" t="s">
        <v>400</v>
      </c>
      <c r="B14653" s="1">
        <v>43314.270833333343</v>
      </c>
      <c r="C14653">
        <v>2.4700000000000002</v>
      </c>
      <c r="D14653">
        <v>2.40727</v>
      </c>
      <c r="E14653">
        <v>2.6059999999999999</v>
      </c>
      <c r="F14653" t="s">
        <v>67</v>
      </c>
    </row>
    <row r="14654" spans="1:6" x14ac:dyDescent="0.2">
      <c r="A14654" t="s">
        <v>400</v>
      </c>
      <c r="B14654" s="1">
        <v>43223.31527777778</v>
      </c>
      <c r="C14654">
        <v>2.15</v>
      </c>
      <c r="D14654">
        <v>1.9418200000000001</v>
      </c>
      <c r="E14654">
        <v>10.721</v>
      </c>
      <c r="F14654" t="s">
        <v>67</v>
      </c>
    </row>
    <row r="14655" spans="1:6" x14ac:dyDescent="0.2">
      <c r="A14655" t="s">
        <v>400</v>
      </c>
      <c r="B14655" s="1">
        <v>43153.292361111111</v>
      </c>
      <c r="C14655">
        <v>2.44</v>
      </c>
      <c r="D14655">
        <v>2.4039199999999998</v>
      </c>
      <c r="E14655">
        <v>1.5009999999999999</v>
      </c>
      <c r="F14655" t="s">
        <v>67</v>
      </c>
    </row>
    <row r="14656" spans="1:6" x14ac:dyDescent="0.2">
      <c r="A14656" t="s">
        <v>400</v>
      </c>
      <c r="B14656" s="1">
        <v>43041.270833333343</v>
      </c>
      <c r="C14656">
        <v>2.12</v>
      </c>
      <c r="D14656">
        <v>2.0018199999999999</v>
      </c>
      <c r="E14656">
        <v>5.9039999999999999</v>
      </c>
      <c r="F14656" t="s">
        <v>67</v>
      </c>
    </row>
    <row r="14657" spans="1:6" x14ac:dyDescent="0.2">
      <c r="A14657" t="s">
        <v>400</v>
      </c>
      <c r="B14657" s="1">
        <v>42950.270833333343</v>
      </c>
      <c r="C14657">
        <v>2.04</v>
      </c>
      <c r="D14657">
        <v>1.9063600000000001</v>
      </c>
      <c r="E14657">
        <v>7.01</v>
      </c>
      <c r="F14657" t="s">
        <v>67</v>
      </c>
    </row>
    <row r="14658" spans="1:6" x14ac:dyDescent="0.2">
      <c r="A14658" t="s">
        <v>400</v>
      </c>
      <c r="B14658" s="1">
        <v>42859.270833333343</v>
      </c>
      <c r="C14658">
        <v>1.8</v>
      </c>
      <c r="D14658">
        <v>1.68727</v>
      </c>
      <c r="E14658">
        <v>6.681</v>
      </c>
      <c r="F14658" t="s">
        <v>67</v>
      </c>
    </row>
    <row r="14659" spans="1:6" x14ac:dyDescent="0.2">
      <c r="A14659" t="s">
        <v>400</v>
      </c>
      <c r="B14659" s="1">
        <v>42789.270833333343</v>
      </c>
      <c r="C14659">
        <v>2.13</v>
      </c>
      <c r="D14659">
        <v>2.0872700000000002</v>
      </c>
      <c r="E14659">
        <v>2.0470000000000002</v>
      </c>
      <c r="F14659" t="s">
        <v>67</v>
      </c>
    </row>
    <row r="14660" spans="1:6" x14ac:dyDescent="0.2">
      <c r="A14660" t="s">
        <v>400</v>
      </c>
      <c r="B14660" s="1">
        <v>42670.270833333343</v>
      </c>
      <c r="C14660">
        <v>1.8</v>
      </c>
      <c r="D14660">
        <v>1.78091</v>
      </c>
      <c r="E14660">
        <v>1.0720000000000001</v>
      </c>
      <c r="F14660" t="s">
        <v>67</v>
      </c>
    </row>
    <row r="14661" spans="1:6" x14ac:dyDescent="0.2">
      <c r="A14661" t="s">
        <v>400</v>
      </c>
      <c r="B14661" s="1">
        <v>42579.334027777782</v>
      </c>
      <c r="C14661">
        <v>1.89</v>
      </c>
      <c r="D14661">
        <v>1.75</v>
      </c>
      <c r="E14661">
        <v>8</v>
      </c>
      <c r="F14661" t="s">
        <v>67</v>
      </c>
    </row>
    <row r="14662" spans="1:6" x14ac:dyDescent="0.2">
      <c r="A14662" t="s">
        <v>400</v>
      </c>
      <c r="B14662" s="1">
        <v>42488.270833333343</v>
      </c>
      <c r="C14662">
        <v>1.52</v>
      </c>
      <c r="D14662">
        <v>1.3474999999999999</v>
      </c>
      <c r="E14662">
        <v>12.802</v>
      </c>
      <c r="F14662" t="s">
        <v>67</v>
      </c>
    </row>
    <row r="14663" spans="1:6" x14ac:dyDescent="0.2">
      <c r="A14663" t="s">
        <v>400</v>
      </c>
      <c r="B14663" s="1">
        <v>42425.270833333343</v>
      </c>
      <c r="C14663">
        <v>2.0099999999999998</v>
      </c>
      <c r="D14663">
        <v>1.9225000000000001</v>
      </c>
      <c r="E14663">
        <v>4.5510000000000002</v>
      </c>
      <c r="F14663" t="s">
        <v>67</v>
      </c>
    </row>
    <row r="14664" spans="1:6" x14ac:dyDescent="0.2">
      <c r="A14664" t="s">
        <v>400</v>
      </c>
      <c r="B14664" s="1">
        <v>42306.270833333343</v>
      </c>
      <c r="C14664">
        <v>1.6</v>
      </c>
      <c r="D14664">
        <v>1.5536399999999999</v>
      </c>
      <c r="E14664">
        <v>2.984</v>
      </c>
      <c r="F14664" t="s">
        <v>67</v>
      </c>
    </row>
    <row r="14665" spans="1:6" x14ac:dyDescent="0.2">
      <c r="A14665" t="s">
        <v>400</v>
      </c>
      <c r="B14665" s="1">
        <v>42215.291666666657</v>
      </c>
      <c r="C14665">
        <v>1.42</v>
      </c>
      <c r="D14665">
        <v>1.4239999999999999</v>
      </c>
      <c r="E14665">
        <v>-0.28100000000000003</v>
      </c>
      <c r="F14665" t="s">
        <v>67</v>
      </c>
    </row>
    <row r="14666" spans="1:6" x14ac:dyDescent="0.2">
      <c r="A14666" t="s">
        <v>400</v>
      </c>
      <c r="B14666" s="1">
        <v>42124.291666666657</v>
      </c>
      <c r="C14666">
        <v>1.3</v>
      </c>
      <c r="D14666">
        <v>1.266</v>
      </c>
      <c r="E14666">
        <v>2.6859999999999999</v>
      </c>
      <c r="F14666" t="s">
        <v>67</v>
      </c>
    </row>
    <row r="14667" spans="1:6" x14ac:dyDescent="0.2">
      <c r="A14667" t="s">
        <v>400</v>
      </c>
      <c r="B14667" s="1">
        <v>42055.291666666657</v>
      </c>
      <c r="C14667">
        <v>1.43</v>
      </c>
      <c r="D14667">
        <v>1.3779999999999999</v>
      </c>
      <c r="E14667">
        <v>3.774</v>
      </c>
      <c r="F14667" t="s">
        <v>67</v>
      </c>
    </row>
    <row r="14668" spans="1:6" x14ac:dyDescent="0.2">
      <c r="A14668" t="s">
        <v>400</v>
      </c>
      <c r="B14668" s="1">
        <v>41941.291666666657</v>
      </c>
      <c r="C14668">
        <v>1.57</v>
      </c>
      <c r="D14668">
        <v>1.369</v>
      </c>
      <c r="E14668">
        <v>14.682</v>
      </c>
      <c r="F14668" t="s">
        <v>67</v>
      </c>
    </row>
    <row r="14669" spans="1:6" x14ac:dyDescent="0.2">
      <c r="A14669" t="s">
        <v>400</v>
      </c>
      <c r="B14669" s="1">
        <v>41850.291666666657</v>
      </c>
      <c r="C14669">
        <v>1.51</v>
      </c>
      <c r="D14669">
        <v>1.34</v>
      </c>
      <c r="E14669">
        <v>12.686999999999999</v>
      </c>
      <c r="F14669" t="s">
        <v>67</v>
      </c>
    </row>
    <row r="14670" spans="1:6" x14ac:dyDescent="0.2">
      <c r="A14670" t="s">
        <v>400</v>
      </c>
      <c r="B14670" s="1">
        <v>41759.355555555558</v>
      </c>
      <c r="C14670">
        <v>1.22</v>
      </c>
      <c r="D14670">
        <v>1.163</v>
      </c>
      <c r="E14670">
        <v>4.9009999999999998</v>
      </c>
      <c r="F14670" t="s">
        <v>67</v>
      </c>
    </row>
    <row r="14671" spans="1:6" x14ac:dyDescent="0.2">
      <c r="A14671" t="s">
        <v>400</v>
      </c>
      <c r="B14671" s="1">
        <v>41691.291666666657</v>
      </c>
      <c r="C14671">
        <v>1.36</v>
      </c>
      <c r="D14671">
        <v>1.2688900000000001</v>
      </c>
      <c r="E14671">
        <v>7.18</v>
      </c>
      <c r="F14671" t="s">
        <v>67</v>
      </c>
    </row>
    <row r="14672" spans="1:6" x14ac:dyDescent="0.2">
      <c r="A14672" t="s">
        <v>400</v>
      </c>
      <c r="B14672" s="1">
        <v>41577.291666666657</v>
      </c>
      <c r="C14672">
        <v>1.33</v>
      </c>
      <c r="D14672">
        <v>1.1366700000000001</v>
      </c>
      <c r="E14672">
        <v>17.009</v>
      </c>
      <c r="F14672" t="s">
        <v>67</v>
      </c>
    </row>
    <row r="14673" spans="1:6" x14ac:dyDescent="0.2">
      <c r="A14673" t="s">
        <v>400</v>
      </c>
      <c r="B14673" s="1">
        <v>41486.291666666657</v>
      </c>
      <c r="C14673">
        <v>1.27</v>
      </c>
      <c r="D14673">
        <v>1.1637500000000001</v>
      </c>
      <c r="E14673">
        <v>9.1300000000000008</v>
      </c>
      <c r="F14673" t="s">
        <v>67</v>
      </c>
    </row>
    <row r="14674" spans="1:6" x14ac:dyDescent="0.2">
      <c r="A14674" t="s">
        <v>400</v>
      </c>
      <c r="B14674" s="1">
        <v>41394.291666666657</v>
      </c>
      <c r="C14674">
        <v>1.03</v>
      </c>
      <c r="D14674">
        <v>1.01413</v>
      </c>
      <c r="E14674">
        <v>1.5649999999999999</v>
      </c>
      <c r="F14674" t="s">
        <v>67</v>
      </c>
    </row>
    <row r="14675" spans="1:6" x14ac:dyDescent="0.2">
      <c r="A14675" t="s">
        <v>400</v>
      </c>
      <c r="B14675" s="1">
        <v>41326.291666666657</v>
      </c>
      <c r="C14675">
        <v>1.1399999999999999</v>
      </c>
      <c r="D14675">
        <v>1.11375</v>
      </c>
      <c r="E14675">
        <v>2.3570000000000002</v>
      </c>
      <c r="F14675" t="s">
        <v>67</v>
      </c>
    </row>
    <row r="14676" spans="1:6" x14ac:dyDescent="0.2">
      <c r="A14676" t="s">
        <v>401</v>
      </c>
      <c r="B14676" s="1">
        <v>44949.25</v>
      </c>
      <c r="C14676">
        <v>1.26</v>
      </c>
      <c r="D14676">
        <v>1.10995</v>
      </c>
      <c r="E14676">
        <v>13.519</v>
      </c>
      <c r="F14676" t="s">
        <v>44</v>
      </c>
    </row>
    <row r="14677" spans="1:6" x14ac:dyDescent="0.2">
      <c r="A14677" t="s">
        <v>401</v>
      </c>
      <c r="B14677" s="1">
        <v>44859.25</v>
      </c>
      <c r="C14677">
        <v>1.47</v>
      </c>
      <c r="D14677">
        <v>1.3767400000000001</v>
      </c>
      <c r="E14677">
        <v>6.774</v>
      </c>
      <c r="F14677" t="s">
        <v>44</v>
      </c>
    </row>
    <row r="14678" spans="1:6" x14ac:dyDescent="0.2">
      <c r="A14678" t="s">
        <v>401</v>
      </c>
      <c r="B14678" s="1">
        <v>44760.25</v>
      </c>
      <c r="C14678">
        <v>1.6</v>
      </c>
      <c r="D14678">
        <v>1.4259999999999999</v>
      </c>
      <c r="E14678">
        <v>12.202</v>
      </c>
      <c r="F14678" t="s">
        <v>44</v>
      </c>
    </row>
    <row r="14679" spans="1:6" x14ac:dyDescent="0.2">
      <c r="A14679" t="s">
        <v>401</v>
      </c>
      <c r="B14679" s="1">
        <v>44669.25</v>
      </c>
      <c r="C14679">
        <v>1.77</v>
      </c>
      <c r="D14679">
        <v>1.5380499999999999</v>
      </c>
      <c r="E14679">
        <v>15.081</v>
      </c>
      <c r="F14679" t="s">
        <v>44</v>
      </c>
    </row>
    <row r="14680" spans="1:6" x14ac:dyDescent="0.2">
      <c r="A14680" t="s">
        <v>401</v>
      </c>
      <c r="B14680" s="1">
        <v>44589.25</v>
      </c>
      <c r="C14680">
        <v>1.48</v>
      </c>
      <c r="D14680">
        <v>1.48485</v>
      </c>
      <c r="E14680">
        <v>-0.32700000000000001</v>
      </c>
      <c r="F14680" t="s">
        <v>44</v>
      </c>
    </row>
    <row r="14681" spans="1:6" x14ac:dyDescent="0.2">
      <c r="A14681" t="s">
        <v>401</v>
      </c>
      <c r="B14681" s="1">
        <v>44488.25</v>
      </c>
      <c r="C14681">
        <v>2</v>
      </c>
      <c r="D14681">
        <v>1.51065</v>
      </c>
      <c r="E14681">
        <v>32.393000000000001</v>
      </c>
      <c r="F14681" t="s">
        <v>44</v>
      </c>
    </row>
    <row r="14682" spans="1:6" x14ac:dyDescent="0.2">
      <c r="A14682" t="s">
        <v>401</v>
      </c>
      <c r="B14682" s="1">
        <v>44397.25</v>
      </c>
      <c r="C14682">
        <v>2.12</v>
      </c>
      <c r="D14682">
        <v>1.4339999999999999</v>
      </c>
      <c r="E14682">
        <v>47.838000000000001</v>
      </c>
      <c r="F14682" t="s">
        <v>44</v>
      </c>
    </row>
    <row r="14683" spans="1:6" x14ac:dyDescent="0.2">
      <c r="A14683" t="s">
        <v>401</v>
      </c>
      <c r="B14683" s="1">
        <v>44313.279166666667</v>
      </c>
      <c r="C14683">
        <v>1.73</v>
      </c>
      <c r="D14683">
        <v>1.3807400000000001</v>
      </c>
      <c r="E14683">
        <v>25.295000000000002</v>
      </c>
      <c r="F14683" t="s">
        <v>44</v>
      </c>
    </row>
    <row r="14684" spans="1:6" x14ac:dyDescent="0.2">
      <c r="A14684" t="s">
        <v>401</v>
      </c>
      <c r="B14684" s="1">
        <v>44225.270833333343</v>
      </c>
      <c r="C14684">
        <v>1.24</v>
      </c>
      <c r="D14684">
        <v>0.90715999999999997</v>
      </c>
      <c r="E14684">
        <v>36.69</v>
      </c>
      <c r="F14684" t="s">
        <v>44</v>
      </c>
    </row>
    <row r="14685" spans="1:6" x14ac:dyDescent="0.2">
      <c r="A14685" t="s">
        <v>401</v>
      </c>
      <c r="B14685" s="1">
        <v>44124.271527777782</v>
      </c>
      <c r="C14685">
        <v>0.63</v>
      </c>
      <c r="D14685">
        <v>0.71799999999999997</v>
      </c>
      <c r="E14685">
        <v>-12.256</v>
      </c>
      <c r="F14685" t="s">
        <v>44</v>
      </c>
    </row>
    <row r="14686" spans="1:6" x14ac:dyDescent="0.2">
      <c r="A14686" t="s">
        <v>401</v>
      </c>
      <c r="B14686" s="1">
        <v>44033.271527777782</v>
      </c>
      <c r="C14686">
        <v>0.06</v>
      </c>
      <c r="D14686">
        <v>0.14843999999999999</v>
      </c>
      <c r="E14686">
        <v>-59.58</v>
      </c>
      <c r="F14686" t="s">
        <v>44</v>
      </c>
    </row>
    <row r="14687" spans="1:6" x14ac:dyDescent="0.2">
      <c r="A14687" t="s">
        <v>401</v>
      </c>
      <c r="B14687" s="1">
        <v>43942.276388888888</v>
      </c>
      <c r="C14687">
        <v>0.45</v>
      </c>
      <c r="D14687">
        <v>-0.10227</v>
      </c>
      <c r="E14687">
        <v>540.02599999999995</v>
      </c>
      <c r="F14687" t="s">
        <v>44</v>
      </c>
    </row>
    <row r="14688" spans="1:6" x14ac:dyDescent="0.2">
      <c r="A14688" t="s">
        <v>401</v>
      </c>
      <c r="B14688" s="1">
        <v>43854.25</v>
      </c>
      <c r="C14688">
        <v>1.1000000000000001</v>
      </c>
      <c r="D14688">
        <v>1.07518</v>
      </c>
      <c r="E14688">
        <v>2.3090000000000002</v>
      </c>
      <c r="F14688" t="s">
        <v>44</v>
      </c>
    </row>
    <row r="14689" spans="1:6" x14ac:dyDescent="0.2">
      <c r="A14689" t="s">
        <v>401</v>
      </c>
      <c r="B14689" s="1">
        <v>43756.25</v>
      </c>
      <c r="C14689">
        <v>1.22</v>
      </c>
      <c r="D14689">
        <v>1.1256299999999999</v>
      </c>
      <c r="E14689">
        <v>8.3840000000000003</v>
      </c>
      <c r="F14689" t="s">
        <v>44</v>
      </c>
    </row>
    <row r="14690" spans="1:6" x14ac:dyDescent="0.2">
      <c r="A14690" t="s">
        <v>401</v>
      </c>
      <c r="B14690" s="1">
        <v>43665.25277777778</v>
      </c>
      <c r="C14690">
        <v>0.97</v>
      </c>
      <c r="D14690">
        <v>0.95035999999999998</v>
      </c>
      <c r="E14690">
        <v>2.0670000000000002</v>
      </c>
      <c r="F14690" t="s">
        <v>44</v>
      </c>
    </row>
    <row r="14691" spans="1:6" x14ac:dyDescent="0.2">
      <c r="A14691" t="s">
        <v>401</v>
      </c>
      <c r="B14691" s="1">
        <v>43573.272222222222</v>
      </c>
      <c r="C14691">
        <v>1</v>
      </c>
      <c r="D14691">
        <v>0.93154000000000003</v>
      </c>
      <c r="E14691">
        <v>7.3490000000000002</v>
      </c>
      <c r="F14691" t="s">
        <v>44</v>
      </c>
    </row>
    <row r="14692" spans="1:6" x14ac:dyDescent="0.2">
      <c r="A14692" t="s">
        <v>401</v>
      </c>
      <c r="B14692" s="1">
        <v>43488.270833333343</v>
      </c>
      <c r="C14692">
        <v>1.0900000000000001</v>
      </c>
      <c r="D14692">
        <v>0.92720000000000002</v>
      </c>
      <c r="E14692">
        <v>17.558</v>
      </c>
      <c r="F14692" t="s">
        <v>44</v>
      </c>
    </row>
    <row r="14693" spans="1:6" x14ac:dyDescent="0.2">
      <c r="A14693" t="s">
        <v>401</v>
      </c>
      <c r="B14693" s="1">
        <v>43392.270833333343</v>
      </c>
      <c r="C14693">
        <v>0.91</v>
      </c>
      <c r="D14693">
        <v>0.79718</v>
      </c>
      <c r="E14693">
        <v>14.151999999999999</v>
      </c>
      <c r="F14693" t="s">
        <v>44</v>
      </c>
    </row>
    <row r="14694" spans="1:6" x14ac:dyDescent="0.2">
      <c r="A14694" t="s">
        <v>401</v>
      </c>
      <c r="B14694" s="1">
        <v>43308.276388888888</v>
      </c>
      <c r="C14694">
        <v>0.92</v>
      </c>
      <c r="D14694">
        <v>0.81835000000000002</v>
      </c>
      <c r="E14694">
        <v>12.420999999999999</v>
      </c>
      <c r="F14694" t="s">
        <v>44</v>
      </c>
    </row>
    <row r="14695" spans="1:6" x14ac:dyDescent="0.2">
      <c r="A14695" t="s">
        <v>401</v>
      </c>
      <c r="B14695" s="1">
        <v>43210.270833333343</v>
      </c>
      <c r="C14695">
        <v>0.83</v>
      </c>
      <c r="D14695">
        <v>0.74592000000000003</v>
      </c>
      <c r="E14695">
        <v>11.272</v>
      </c>
      <c r="F14695" t="s">
        <v>44</v>
      </c>
    </row>
    <row r="14696" spans="1:6" x14ac:dyDescent="0.2">
      <c r="A14696" t="s">
        <v>401</v>
      </c>
      <c r="B14696" s="1">
        <v>43119.303472222222</v>
      </c>
      <c r="C14696">
        <v>0.7</v>
      </c>
      <c r="D14696">
        <v>0.63210999999999995</v>
      </c>
      <c r="E14696">
        <v>10.74</v>
      </c>
      <c r="F14696" t="s">
        <v>44</v>
      </c>
    </row>
    <row r="14697" spans="1:6" x14ac:dyDescent="0.2">
      <c r="A14697" t="s">
        <v>401</v>
      </c>
      <c r="B14697" s="1">
        <v>43028.270833333343</v>
      </c>
      <c r="C14697">
        <v>0.7</v>
      </c>
      <c r="D14697">
        <v>0.64239999999999997</v>
      </c>
      <c r="E14697">
        <v>8.9659999999999993</v>
      </c>
      <c r="F14697" t="s">
        <v>44</v>
      </c>
    </row>
    <row r="14698" spans="1:6" x14ac:dyDescent="0.2">
      <c r="A14698" t="s">
        <v>401</v>
      </c>
      <c r="B14698" s="1">
        <v>42937.270833333343</v>
      </c>
      <c r="C14698">
        <v>0.61</v>
      </c>
      <c r="D14698">
        <v>0.57210000000000005</v>
      </c>
      <c r="E14698">
        <v>6.625</v>
      </c>
      <c r="F14698" t="s">
        <v>44</v>
      </c>
    </row>
    <row r="14699" spans="1:6" x14ac:dyDescent="0.2">
      <c r="A14699" t="s">
        <v>401</v>
      </c>
      <c r="B14699" s="1">
        <v>42853.270833333343</v>
      </c>
      <c r="C14699">
        <v>0.61</v>
      </c>
      <c r="D14699">
        <v>0.73324999999999996</v>
      </c>
      <c r="E14699">
        <v>-16.809000000000001</v>
      </c>
      <c r="F14699" t="s">
        <v>44</v>
      </c>
    </row>
    <row r="14700" spans="1:6" x14ac:dyDescent="0.2">
      <c r="A14700" t="s">
        <v>401</v>
      </c>
      <c r="B14700" s="1">
        <v>42755.272222222222</v>
      </c>
      <c r="C14700">
        <v>0.7</v>
      </c>
      <c r="D14700">
        <v>0.66823999999999995</v>
      </c>
      <c r="E14700">
        <v>4.7530000000000001</v>
      </c>
      <c r="F14700" t="s">
        <v>44</v>
      </c>
    </row>
    <row r="14701" spans="1:6" x14ac:dyDescent="0.2">
      <c r="A14701" t="s">
        <v>401</v>
      </c>
      <c r="B14701" s="1">
        <v>42664.270833333343</v>
      </c>
      <c r="C14701">
        <v>0.73</v>
      </c>
      <c r="D14701">
        <v>0.66952999999999996</v>
      </c>
      <c r="E14701">
        <v>9.032</v>
      </c>
      <c r="F14701" t="s">
        <v>44</v>
      </c>
    </row>
    <row r="14702" spans="1:6" x14ac:dyDescent="0.2">
      <c r="A14702" t="s">
        <v>401</v>
      </c>
      <c r="B14702" s="1">
        <v>42573.270833333343</v>
      </c>
      <c r="C14702">
        <v>0.57999999999999996</v>
      </c>
      <c r="D14702">
        <v>0.54422000000000004</v>
      </c>
      <c r="E14702">
        <v>6.5739999999999998</v>
      </c>
      <c r="F14702" t="s">
        <v>44</v>
      </c>
    </row>
    <row r="14703" spans="1:6" x14ac:dyDescent="0.2">
      <c r="A14703" t="s">
        <v>401</v>
      </c>
      <c r="B14703" s="1">
        <v>42482.270833333343</v>
      </c>
      <c r="C14703">
        <v>0.7</v>
      </c>
      <c r="D14703">
        <v>0.68620000000000003</v>
      </c>
      <c r="E14703">
        <v>2.0110000000000001</v>
      </c>
      <c r="F14703" t="s">
        <v>44</v>
      </c>
    </row>
    <row r="14704" spans="1:6" x14ac:dyDescent="0.2">
      <c r="A14704" t="s">
        <v>401</v>
      </c>
      <c r="B14704" s="1">
        <v>42391.270833333343</v>
      </c>
      <c r="C14704">
        <v>0.65</v>
      </c>
      <c r="D14704">
        <v>0.63200000000000001</v>
      </c>
      <c r="E14704">
        <v>2.8479999999999999</v>
      </c>
      <c r="F14704" t="s">
        <v>44</v>
      </c>
    </row>
    <row r="14705" spans="1:6" x14ac:dyDescent="0.2">
      <c r="A14705" t="s">
        <v>401</v>
      </c>
      <c r="B14705" s="1">
        <v>42293.375</v>
      </c>
      <c r="C14705">
        <v>0.69</v>
      </c>
      <c r="D14705">
        <v>0.66185000000000005</v>
      </c>
      <c r="E14705">
        <v>4.2530000000000001</v>
      </c>
      <c r="F14705" t="s">
        <v>44</v>
      </c>
    </row>
    <row r="14706" spans="1:6" x14ac:dyDescent="0.2">
      <c r="A14706" t="s">
        <v>401</v>
      </c>
      <c r="B14706" s="1">
        <v>42202.375</v>
      </c>
      <c r="C14706">
        <v>0.65</v>
      </c>
      <c r="D14706">
        <v>0.61321999999999999</v>
      </c>
      <c r="E14706">
        <v>5.9980000000000002</v>
      </c>
      <c r="F14706" t="s">
        <v>44</v>
      </c>
    </row>
    <row r="14707" spans="1:6" x14ac:dyDescent="0.2">
      <c r="A14707" t="s">
        <v>401</v>
      </c>
      <c r="B14707" s="1">
        <v>42111.375</v>
      </c>
      <c r="C14707">
        <v>0.66</v>
      </c>
      <c r="D14707">
        <v>0.63600000000000001</v>
      </c>
      <c r="E14707">
        <v>3.774</v>
      </c>
      <c r="F14707" t="s">
        <v>44</v>
      </c>
    </row>
    <row r="14708" spans="1:6" x14ac:dyDescent="0.2">
      <c r="A14708" t="s">
        <v>401</v>
      </c>
      <c r="B14708" s="1">
        <v>42027.375</v>
      </c>
      <c r="C14708">
        <v>0.64</v>
      </c>
      <c r="D14708">
        <v>0.60272999999999999</v>
      </c>
      <c r="E14708">
        <v>6.1840000000000002</v>
      </c>
      <c r="F14708" t="s">
        <v>44</v>
      </c>
    </row>
    <row r="14709" spans="1:6" x14ac:dyDescent="0.2">
      <c r="A14709" t="s">
        <v>401</v>
      </c>
      <c r="B14709" s="1">
        <v>41929.729166666657</v>
      </c>
      <c r="C14709">
        <v>0.7</v>
      </c>
      <c r="D14709">
        <v>0.66432999999999998</v>
      </c>
      <c r="E14709">
        <v>5.3689999999999998</v>
      </c>
      <c r="F14709" t="s">
        <v>44</v>
      </c>
    </row>
    <row r="14710" spans="1:6" x14ac:dyDescent="0.2">
      <c r="A14710" t="s">
        <v>402</v>
      </c>
      <c r="B14710" s="1">
        <v>44972.284722222219</v>
      </c>
      <c r="C14710">
        <v>3.84</v>
      </c>
      <c r="D14710">
        <v>3.7324099999999998</v>
      </c>
      <c r="E14710">
        <v>2.883</v>
      </c>
      <c r="F14710" t="s">
        <v>54</v>
      </c>
    </row>
    <row r="14711" spans="1:6" x14ac:dyDescent="0.2">
      <c r="A14711" t="s">
        <v>402</v>
      </c>
      <c r="B14711" s="1">
        <v>44866.284722222219</v>
      </c>
      <c r="C14711">
        <v>2.64</v>
      </c>
      <c r="D14711">
        <v>2.5703100000000001</v>
      </c>
      <c r="E14711">
        <v>2.7109999999999999</v>
      </c>
      <c r="F14711" t="s">
        <v>54</v>
      </c>
    </row>
    <row r="14712" spans="1:6" x14ac:dyDescent="0.2">
      <c r="A14712" t="s">
        <v>402</v>
      </c>
      <c r="B14712" s="1">
        <v>44775.294444444437</v>
      </c>
      <c r="C14712">
        <v>2.75</v>
      </c>
      <c r="D14712">
        <v>2.6575299999999999</v>
      </c>
      <c r="E14712">
        <v>3.48</v>
      </c>
      <c r="F14712" t="s">
        <v>54</v>
      </c>
    </row>
    <row r="14713" spans="1:6" x14ac:dyDescent="0.2">
      <c r="A14713" t="s">
        <v>402</v>
      </c>
      <c r="B14713" s="1">
        <v>44684.284722222219</v>
      </c>
      <c r="C14713">
        <v>2.8</v>
      </c>
      <c r="D14713">
        <v>2.3246699999999998</v>
      </c>
      <c r="E14713">
        <v>20.446999999999999</v>
      </c>
      <c r="F14713" t="s">
        <v>54</v>
      </c>
    </row>
    <row r="14714" spans="1:6" x14ac:dyDescent="0.2">
      <c r="A14714" t="s">
        <v>402</v>
      </c>
      <c r="B14714" s="1">
        <v>44593.293055555558</v>
      </c>
      <c r="C14714">
        <v>3.67</v>
      </c>
      <c r="D14714">
        <v>3.4726699999999999</v>
      </c>
      <c r="E14714">
        <v>5.6820000000000004</v>
      </c>
      <c r="F14714" t="s">
        <v>54</v>
      </c>
    </row>
    <row r="14715" spans="1:6" x14ac:dyDescent="0.2">
      <c r="A14715" t="s">
        <v>402</v>
      </c>
      <c r="B14715" s="1">
        <v>44502.293055555558</v>
      </c>
      <c r="C14715">
        <v>2.66</v>
      </c>
      <c r="D14715">
        <v>2.3519199999999998</v>
      </c>
      <c r="E14715">
        <v>13.099</v>
      </c>
      <c r="F14715" t="s">
        <v>54</v>
      </c>
    </row>
    <row r="14716" spans="1:6" x14ac:dyDescent="0.2">
      <c r="A14716" t="s">
        <v>402</v>
      </c>
      <c r="B14716" s="1">
        <v>44411.286111111112</v>
      </c>
      <c r="C14716">
        <v>2.6</v>
      </c>
      <c r="D14716">
        <v>2.2463899999999999</v>
      </c>
      <c r="E14716">
        <v>15.741</v>
      </c>
      <c r="F14716" t="s">
        <v>54</v>
      </c>
    </row>
    <row r="14717" spans="1:6" x14ac:dyDescent="0.2">
      <c r="A14717" t="s">
        <v>402</v>
      </c>
      <c r="B14717" s="1">
        <v>44321.284722222219</v>
      </c>
      <c r="C14717">
        <v>2.29</v>
      </c>
      <c r="D14717">
        <v>1.5673999999999999</v>
      </c>
      <c r="E14717">
        <v>46.101999999999997</v>
      </c>
      <c r="F14717" t="s">
        <v>54</v>
      </c>
    </row>
    <row r="14718" spans="1:6" x14ac:dyDescent="0.2">
      <c r="A14718" t="s">
        <v>402</v>
      </c>
      <c r="B14718" s="1">
        <v>44229.286111111112</v>
      </c>
      <c r="C14718">
        <v>3.65</v>
      </c>
      <c r="D14718">
        <v>2.8857699999999999</v>
      </c>
      <c r="E14718">
        <v>26.483000000000001</v>
      </c>
      <c r="F14718" t="s">
        <v>54</v>
      </c>
    </row>
    <row r="14719" spans="1:6" x14ac:dyDescent="0.2">
      <c r="A14719" t="s">
        <v>402</v>
      </c>
      <c r="B14719" s="1">
        <v>44131.286111111112</v>
      </c>
      <c r="C14719">
        <v>2.16</v>
      </c>
      <c r="D14719">
        <v>1.9301999999999999</v>
      </c>
      <c r="E14719">
        <v>11.906000000000001</v>
      </c>
      <c r="F14719" t="s">
        <v>54</v>
      </c>
    </row>
    <row r="14720" spans="1:6" x14ac:dyDescent="0.2">
      <c r="A14720" t="s">
        <v>402</v>
      </c>
      <c r="B14720" s="1">
        <v>44040.284722222219</v>
      </c>
      <c r="C14720">
        <v>2.1</v>
      </c>
      <c r="D14720">
        <v>1.54243</v>
      </c>
      <c r="E14720">
        <v>36.149000000000001</v>
      </c>
      <c r="F14720" t="s">
        <v>54</v>
      </c>
    </row>
    <row r="14721" spans="1:6" x14ac:dyDescent="0.2">
      <c r="A14721" t="s">
        <v>402</v>
      </c>
      <c r="B14721" s="1">
        <v>43949.284722222219</v>
      </c>
      <c r="C14721">
        <v>1.1499999999999999</v>
      </c>
      <c r="D14721">
        <v>1.46553</v>
      </c>
      <c r="E14721">
        <v>-21.53</v>
      </c>
      <c r="F14721" t="s">
        <v>54</v>
      </c>
    </row>
    <row r="14722" spans="1:6" x14ac:dyDescent="0.2">
      <c r="A14722" t="s">
        <v>402</v>
      </c>
      <c r="B14722" s="1">
        <v>43865.292361111111</v>
      </c>
      <c r="C14722">
        <v>3.2</v>
      </c>
      <c r="D14722">
        <v>3.0078800000000001</v>
      </c>
      <c r="E14722">
        <v>6.3869999999999996</v>
      </c>
      <c r="F14722" t="s">
        <v>54</v>
      </c>
    </row>
    <row r="14723" spans="1:6" x14ac:dyDescent="0.2">
      <c r="A14723" t="s">
        <v>402</v>
      </c>
      <c r="B14723" s="1">
        <v>43767.293055555558</v>
      </c>
      <c r="C14723">
        <v>2.13</v>
      </c>
      <c r="D14723">
        <v>2.12846</v>
      </c>
      <c r="E14723">
        <v>7.1999999999999995E-2</v>
      </c>
      <c r="F14723" t="s">
        <v>54</v>
      </c>
    </row>
    <row r="14724" spans="1:6" x14ac:dyDescent="0.2">
      <c r="A14724" t="s">
        <v>402</v>
      </c>
      <c r="B14724" s="1">
        <v>43676.284722222219</v>
      </c>
      <c r="C14724">
        <v>2.14</v>
      </c>
      <c r="D14724">
        <v>2.1106699999999998</v>
      </c>
      <c r="E14724">
        <v>1.39</v>
      </c>
      <c r="F14724" t="s">
        <v>54</v>
      </c>
    </row>
    <row r="14725" spans="1:6" x14ac:dyDescent="0.2">
      <c r="A14725" t="s">
        <v>402</v>
      </c>
      <c r="B14725" s="1">
        <v>43578.284722222219</v>
      </c>
      <c r="C14725">
        <v>1.6</v>
      </c>
      <c r="D14725">
        <v>1.72133</v>
      </c>
      <c r="E14725">
        <v>-7.0490000000000004</v>
      </c>
      <c r="F14725" t="s">
        <v>54</v>
      </c>
    </row>
    <row r="14726" spans="1:6" x14ac:dyDescent="0.2">
      <c r="A14726" t="s">
        <v>402</v>
      </c>
      <c r="B14726" s="1">
        <v>43488.293055555558</v>
      </c>
      <c r="C14726">
        <v>2.87</v>
      </c>
      <c r="D14726">
        <v>2.6415999999999999</v>
      </c>
      <c r="E14726">
        <v>8.6460000000000008</v>
      </c>
      <c r="F14726" t="s">
        <v>54</v>
      </c>
    </row>
    <row r="14727" spans="1:6" x14ac:dyDescent="0.2">
      <c r="A14727" t="s">
        <v>402</v>
      </c>
      <c r="B14727" s="1">
        <v>43396.3</v>
      </c>
      <c r="C14727">
        <v>1.92</v>
      </c>
      <c r="D14727">
        <v>1.9025300000000001</v>
      </c>
      <c r="E14727">
        <v>0.91800000000000004</v>
      </c>
      <c r="F14727" t="s">
        <v>54</v>
      </c>
    </row>
    <row r="14728" spans="1:6" x14ac:dyDescent="0.2">
      <c r="A14728" t="s">
        <v>402</v>
      </c>
      <c r="B14728" s="1">
        <v>43305.284722222219</v>
      </c>
      <c r="C14728">
        <v>1.95</v>
      </c>
      <c r="D14728">
        <v>1.9177299999999999</v>
      </c>
      <c r="E14728">
        <v>1.6830000000000001</v>
      </c>
      <c r="F14728" t="s">
        <v>54</v>
      </c>
    </row>
    <row r="14729" spans="1:6" x14ac:dyDescent="0.2">
      <c r="A14729" t="s">
        <v>402</v>
      </c>
      <c r="B14729" s="1">
        <v>43214.293749999997</v>
      </c>
      <c r="C14729">
        <v>1.59</v>
      </c>
      <c r="D14729">
        <v>1.5528</v>
      </c>
      <c r="E14729">
        <v>2.3959999999999999</v>
      </c>
      <c r="F14729" t="s">
        <v>54</v>
      </c>
    </row>
    <row r="14730" spans="1:6" x14ac:dyDescent="0.2">
      <c r="A14730" t="s">
        <v>402</v>
      </c>
      <c r="B14730" s="1">
        <v>43123.284722222219</v>
      </c>
      <c r="C14730">
        <v>2.5099999999999998</v>
      </c>
      <c r="D14730">
        <v>2.4448699999999999</v>
      </c>
      <c r="E14730">
        <v>2.6640000000000001</v>
      </c>
      <c r="F14730" t="s">
        <v>54</v>
      </c>
    </row>
    <row r="14731" spans="1:6" x14ac:dyDescent="0.2">
      <c r="A14731" t="s">
        <v>402</v>
      </c>
      <c r="B14731" s="1">
        <v>43032.284722222219</v>
      </c>
      <c r="C14731">
        <v>1.77</v>
      </c>
      <c r="D14731">
        <v>1.74214</v>
      </c>
      <c r="E14731">
        <v>1.599</v>
      </c>
      <c r="F14731" t="s">
        <v>54</v>
      </c>
    </row>
    <row r="14732" spans="1:6" x14ac:dyDescent="0.2">
      <c r="A14732" t="s">
        <v>402</v>
      </c>
      <c r="B14732" s="1">
        <v>42941.284722222219</v>
      </c>
      <c r="C14732">
        <v>1.76</v>
      </c>
      <c r="D14732">
        <v>1.7112499999999999</v>
      </c>
      <c r="E14732">
        <v>2.8490000000000002</v>
      </c>
      <c r="F14732" t="s">
        <v>54</v>
      </c>
    </row>
    <row r="14733" spans="1:6" x14ac:dyDescent="0.2">
      <c r="A14733" t="s">
        <v>402</v>
      </c>
      <c r="B14733" s="1">
        <v>42850.297222222223</v>
      </c>
      <c r="C14733">
        <v>1.46</v>
      </c>
      <c r="D14733">
        <v>1.33294</v>
      </c>
      <c r="E14733">
        <v>9.532</v>
      </c>
      <c r="F14733" t="s">
        <v>54</v>
      </c>
    </row>
    <row r="14734" spans="1:6" x14ac:dyDescent="0.2">
      <c r="A14734" t="s">
        <v>402</v>
      </c>
      <c r="B14734" s="1">
        <v>42759.288194444453</v>
      </c>
      <c r="C14734">
        <v>2.21</v>
      </c>
      <c r="D14734">
        <v>2.1268400000000001</v>
      </c>
      <c r="E14734">
        <v>3.91</v>
      </c>
      <c r="F14734" t="s">
        <v>54</v>
      </c>
    </row>
    <row r="14735" spans="1:6" x14ac:dyDescent="0.2">
      <c r="A14735" t="s">
        <v>402</v>
      </c>
      <c r="B14735" s="1">
        <v>42668.284722222219</v>
      </c>
      <c r="C14735">
        <v>1.57</v>
      </c>
      <c r="D14735">
        <v>1.57294</v>
      </c>
      <c r="E14735">
        <v>-0.187</v>
      </c>
      <c r="F14735" t="s">
        <v>54</v>
      </c>
    </row>
    <row r="14736" spans="1:6" x14ac:dyDescent="0.2">
      <c r="A14736" t="s">
        <v>402</v>
      </c>
      <c r="B14736" s="1">
        <v>42577.284722222219</v>
      </c>
      <c r="C14736">
        <v>1.58</v>
      </c>
      <c r="D14736">
        <v>1.44824</v>
      </c>
      <c r="E14736">
        <v>9.0980000000000008</v>
      </c>
      <c r="F14736" t="s">
        <v>54</v>
      </c>
    </row>
    <row r="14737" spans="1:6" x14ac:dyDescent="0.2">
      <c r="A14737" t="s">
        <v>402</v>
      </c>
      <c r="B14737" s="1">
        <v>42486.284722222219</v>
      </c>
      <c r="C14737">
        <v>1.26</v>
      </c>
      <c r="D14737">
        <v>1.234</v>
      </c>
      <c r="E14737">
        <v>2.1070000000000002</v>
      </c>
      <c r="F14737" t="s">
        <v>54</v>
      </c>
    </row>
    <row r="14738" spans="1:6" x14ac:dyDescent="0.2">
      <c r="A14738" t="s">
        <v>402</v>
      </c>
      <c r="B14738" s="1">
        <v>42395.291666666657</v>
      </c>
      <c r="C14738">
        <v>1.96</v>
      </c>
      <c r="D14738">
        <v>1.952</v>
      </c>
      <c r="E14738">
        <v>0.41</v>
      </c>
      <c r="F14738" t="s">
        <v>54</v>
      </c>
    </row>
    <row r="14739" spans="1:6" x14ac:dyDescent="0.2">
      <c r="A14739" t="s">
        <v>402</v>
      </c>
      <c r="B14739" s="1">
        <v>42304.291666666657</v>
      </c>
      <c r="C14739">
        <v>1.42</v>
      </c>
      <c r="D14739">
        <v>1.3983300000000001</v>
      </c>
      <c r="E14739">
        <v>1.55</v>
      </c>
      <c r="F14739" t="s">
        <v>54</v>
      </c>
    </row>
    <row r="14740" spans="1:6" x14ac:dyDescent="0.2">
      <c r="A14740" t="s">
        <v>402</v>
      </c>
      <c r="B14740" s="1">
        <v>42213.291666666657</v>
      </c>
      <c r="C14740">
        <v>1.32</v>
      </c>
      <c r="D14740">
        <v>1.2705900000000001</v>
      </c>
      <c r="E14740">
        <v>3.8889999999999998</v>
      </c>
      <c r="F14740" t="s">
        <v>54</v>
      </c>
    </row>
    <row r="14741" spans="1:6" x14ac:dyDescent="0.2">
      <c r="A14741" t="s">
        <v>402</v>
      </c>
      <c r="B14741" s="1">
        <v>42122.291666666657</v>
      </c>
      <c r="C14741">
        <v>1.21</v>
      </c>
      <c r="D14741">
        <v>1.01579</v>
      </c>
      <c r="E14741">
        <v>19.119</v>
      </c>
      <c r="F14741" t="s">
        <v>54</v>
      </c>
    </row>
    <row r="14742" spans="1:6" x14ac:dyDescent="0.2">
      <c r="A14742" t="s">
        <v>402</v>
      </c>
      <c r="B14742" s="1">
        <v>42030.667361111111</v>
      </c>
      <c r="C14742">
        <v>1.99</v>
      </c>
      <c r="D14742">
        <v>1.88917</v>
      </c>
      <c r="E14742">
        <v>5.3369999999999997</v>
      </c>
      <c r="F14742" t="s">
        <v>54</v>
      </c>
    </row>
    <row r="14743" spans="1:6" x14ac:dyDescent="0.2">
      <c r="A14743" t="s">
        <v>402</v>
      </c>
      <c r="B14743" s="1">
        <v>41933.291666666657</v>
      </c>
      <c r="C14743">
        <v>1.38</v>
      </c>
      <c r="D14743">
        <v>1.28471</v>
      </c>
      <c r="E14743">
        <v>7.4169999999999998</v>
      </c>
      <c r="F14743" t="s">
        <v>54</v>
      </c>
    </row>
    <row r="14744" spans="1:6" x14ac:dyDescent="0.2">
      <c r="A14744" t="s">
        <v>402</v>
      </c>
      <c r="B14744" s="1">
        <v>41842.291666666657</v>
      </c>
      <c r="C14744">
        <v>1.22</v>
      </c>
      <c r="D14744">
        <v>1.2097100000000001</v>
      </c>
      <c r="E14744">
        <v>0.85099999999999998</v>
      </c>
      <c r="F14744" t="s">
        <v>54</v>
      </c>
    </row>
    <row r="14745" spans="1:6" x14ac:dyDescent="0.2">
      <c r="A14745" t="s">
        <v>402</v>
      </c>
      <c r="B14745" s="1">
        <v>41758.331250000003</v>
      </c>
      <c r="C14745">
        <v>0.92</v>
      </c>
      <c r="D14745">
        <v>1.1156900000000001</v>
      </c>
      <c r="E14745">
        <v>-17.54</v>
      </c>
      <c r="F14745" t="s">
        <v>54</v>
      </c>
    </row>
    <row r="14746" spans="1:6" x14ac:dyDescent="0.2">
      <c r="A14746" t="s">
        <v>402</v>
      </c>
      <c r="B14746" s="1">
        <v>41667.291666666657</v>
      </c>
      <c r="C14746">
        <v>1.7</v>
      </c>
      <c r="D14746">
        <v>1.6108</v>
      </c>
      <c r="E14746">
        <v>5.5380000000000003</v>
      </c>
      <c r="F14746" t="s">
        <v>54</v>
      </c>
    </row>
    <row r="14747" spans="1:6" x14ac:dyDescent="0.2">
      <c r="A14747" t="s">
        <v>402</v>
      </c>
      <c r="B14747" s="1">
        <v>41569.291666666657</v>
      </c>
      <c r="C14747">
        <v>1.19</v>
      </c>
      <c r="D14747">
        <v>1.2245299999999999</v>
      </c>
      <c r="E14747">
        <v>-2.82</v>
      </c>
      <c r="F14747" t="s">
        <v>54</v>
      </c>
    </row>
    <row r="14748" spans="1:6" x14ac:dyDescent="0.2">
      <c r="A14748" t="s">
        <v>402</v>
      </c>
      <c r="B14748" s="1">
        <v>41478.291666666657</v>
      </c>
      <c r="C14748">
        <v>1.08</v>
      </c>
      <c r="D14748">
        <v>1.21424</v>
      </c>
      <c r="E14748">
        <v>-11.055999999999999</v>
      </c>
      <c r="F14748" t="s">
        <v>54</v>
      </c>
    </row>
    <row r="14749" spans="1:6" x14ac:dyDescent="0.2">
      <c r="A14749" t="s">
        <v>402</v>
      </c>
      <c r="B14749" s="1">
        <v>41387.291666666657</v>
      </c>
      <c r="C14749">
        <v>1.07</v>
      </c>
      <c r="D14749">
        <v>1.08711</v>
      </c>
      <c r="E14749">
        <v>-1.5740000000000001</v>
      </c>
      <c r="F14749" t="s">
        <v>54</v>
      </c>
    </row>
    <row r="14750" spans="1:6" x14ac:dyDescent="0.2">
      <c r="A14750" t="s">
        <v>402</v>
      </c>
      <c r="B14750" s="1">
        <v>41296.291666666657</v>
      </c>
      <c r="C14750">
        <v>1.59</v>
      </c>
      <c r="D14750">
        <v>1.5836699999999999</v>
      </c>
      <c r="E14750">
        <v>0.4</v>
      </c>
      <c r="F14750" t="s">
        <v>54</v>
      </c>
    </row>
    <row r="14751" spans="1:6" x14ac:dyDescent="0.2">
      <c r="A14751" t="s">
        <v>403</v>
      </c>
      <c r="B14751" s="1">
        <v>44964.298611111109</v>
      </c>
      <c r="C14751">
        <v>0.62</v>
      </c>
      <c r="D14751">
        <v>0.57923000000000002</v>
      </c>
      <c r="E14751">
        <v>7.0389999999999997</v>
      </c>
      <c r="F14751" t="s">
        <v>54</v>
      </c>
    </row>
    <row r="14752" spans="1:6" x14ac:dyDescent="0.2">
      <c r="A14752" t="s">
        <v>403</v>
      </c>
      <c r="B14752" s="1">
        <v>44866.291666666657</v>
      </c>
      <c r="C14752">
        <v>0.6</v>
      </c>
      <c r="D14752">
        <v>0.71550000000000002</v>
      </c>
      <c r="E14752">
        <v>-16.143000000000001</v>
      </c>
      <c r="F14752" t="s">
        <v>54</v>
      </c>
    </row>
    <row r="14753" spans="1:6" x14ac:dyDescent="0.2">
      <c r="A14753" t="s">
        <v>403</v>
      </c>
      <c r="B14753" s="1">
        <v>44775.291666666657</v>
      </c>
      <c r="C14753">
        <v>1.01</v>
      </c>
      <c r="D14753">
        <v>0.75832999999999995</v>
      </c>
      <c r="E14753">
        <v>33.186999999999998</v>
      </c>
      <c r="F14753" t="s">
        <v>54</v>
      </c>
    </row>
    <row r="14754" spans="1:6" x14ac:dyDescent="0.2">
      <c r="A14754" t="s">
        <v>403</v>
      </c>
      <c r="B14754" s="1">
        <v>44684.291666666657</v>
      </c>
      <c r="C14754">
        <v>0.55000000000000004</v>
      </c>
      <c r="D14754">
        <v>0.67444000000000004</v>
      </c>
      <c r="E14754">
        <v>-18.451000000000001</v>
      </c>
      <c r="F14754" t="s">
        <v>54</v>
      </c>
    </row>
    <row r="14755" spans="1:6" x14ac:dyDescent="0.2">
      <c r="A14755" t="s">
        <v>403</v>
      </c>
      <c r="B14755" s="1">
        <v>44600.291666666657</v>
      </c>
      <c r="C14755">
        <v>0.1</v>
      </c>
      <c r="D14755">
        <v>0.86546000000000001</v>
      </c>
      <c r="E14755">
        <v>-88.445999999999998</v>
      </c>
      <c r="F14755" t="s">
        <v>54</v>
      </c>
    </row>
    <row r="14756" spans="1:6" x14ac:dyDescent="0.2">
      <c r="A14756" t="s">
        <v>403</v>
      </c>
      <c r="B14756" s="1">
        <v>44502.291666666657</v>
      </c>
      <c r="C14756">
        <v>1.18</v>
      </c>
      <c r="D14756">
        <v>0.745</v>
      </c>
      <c r="E14756">
        <v>58.389000000000003</v>
      </c>
      <c r="F14756" t="s">
        <v>54</v>
      </c>
    </row>
    <row r="14757" spans="1:6" x14ac:dyDescent="0.2">
      <c r="A14757" t="s">
        <v>403</v>
      </c>
      <c r="B14757" s="1">
        <v>44411.291666666657</v>
      </c>
      <c r="C14757">
        <v>0.8</v>
      </c>
      <c r="D14757">
        <v>0.74199999999999999</v>
      </c>
      <c r="E14757">
        <v>7.8170000000000002</v>
      </c>
      <c r="F14757" t="s">
        <v>54</v>
      </c>
    </row>
    <row r="14758" spans="1:6" x14ac:dyDescent="0.2">
      <c r="A14758" t="s">
        <v>403</v>
      </c>
      <c r="B14758" s="1">
        <v>44320.291666666657</v>
      </c>
      <c r="C14758">
        <v>0.67</v>
      </c>
      <c r="D14758">
        <v>0.64400000000000002</v>
      </c>
      <c r="E14758">
        <v>4.0369999999999999</v>
      </c>
      <c r="F14758" t="s">
        <v>54</v>
      </c>
    </row>
    <row r="14759" spans="1:6" x14ac:dyDescent="0.2">
      <c r="A14759" t="s">
        <v>403</v>
      </c>
      <c r="B14759" s="1">
        <v>44236.291666666657</v>
      </c>
      <c r="C14759">
        <v>0.93</v>
      </c>
      <c r="D14759">
        <v>0.74782999999999999</v>
      </c>
      <c r="E14759">
        <v>24.36</v>
      </c>
      <c r="F14759" t="s">
        <v>54</v>
      </c>
    </row>
    <row r="14760" spans="1:6" x14ac:dyDescent="0.2">
      <c r="A14760" t="s">
        <v>403</v>
      </c>
      <c r="B14760" s="1">
        <v>44140.291666666657</v>
      </c>
      <c r="C14760">
        <v>0.23</v>
      </c>
      <c r="D14760">
        <v>0.74992000000000003</v>
      </c>
      <c r="E14760">
        <v>-69.33</v>
      </c>
      <c r="F14760" t="s">
        <v>54</v>
      </c>
    </row>
    <row r="14761" spans="1:6" x14ac:dyDescent="0.2">
      <c r="A14761" t="s">
        <v>403</v>
      </c>
      <c r="B14761" s="1">
        <v>44047.291666666657</v>
      </c>
      <c r="C14761">
        <v>1.24</v>
      </c>
      <c r="D14761">
        <v>0.86750000000000005</v>
      </c>
      <c r="E14761">
        <v>42.94</v>
      </c>
      <c r="F14761" t="s">
        <v>54</v>
      </c>
    </row>
    <row r="14762" spans="1:6" x14ac:dyDescent="0.2">
      <c r="A14762" t="s">
        <v>403</v>
      </c>
      <c r="B14762" s="1">
        <v>43956.291666666657</v>
      </c>
      <c r="C14762">
        <v>-2.86</v>
      </c>
      <c r="D14762">
        <v>0.61333000000000004</v>
      </c>
      <c r="E14762">
        <v>-566.30700000000002</v>
      </c>
      <c r="F14762" t="s">
        <v>54</v>
      </c>
    </row>
    <row r="14763" spans="1:6" x14ac:dyDescent="0.2">
      <c r="A14763" t="s">
        <v>403</v>
      </c>
      <c r="B14763" s="1">
        <v>43874.291666666657</v>
      </c>
      <c r="C14763">
        <v>0.65</v>
      </c>
      <c r="D14763">
        <v>0.57191999999999998</v>
      </c>
      <c r="E14763">
        <v>13.651999999999999</v>
      </c>
      <c r="F14763" t="s">
        <v>54</v>
      </c>
    </row>
    <row r="14764" spans="1:6" x14ac:dyDescent="0.2">
      <c r="A14764" t="s">
        <v>403</v>
      </c>
      <c r="B14764" s="1">
        <v>43767.291666666657</v>
      </c>
      <c r="C14764">
        <v>0.82</v>
      </c>
      <c r="D14764">
        <v>0.64585999999999999</v>
      </c>
      <c r="E14764">
        <v>26.963000000000001</v>
      </c>
      <c r="F14764" t="s">
        <v>54</v>
      </c>
    </row>
    <row r="14765" spans="1:6" x14ac:dyDescent="0.2">
      <c r="A14765" t="s">
        <v>403</v>
      </c>
      <c r="B14765" s="1">
        <v>43676.291666666657</v>
      </c>
      <c r="C14765">
        <v>0.75</v>
      </c>
      <c r="D14765">
        <v>0.48242000000000002</v>
      </c>
      <c r="E14765">
        <v>55.466000000000001</v>
      </c>
      <c r="F14765" t="s">
        <v>54</v>
      </c>
    </row>
    <row r="14766" spans="1:6" x14ac:dyDescent="0.2">
      <c r="A14766" t="s">
        <v>403</v>
      </c>
      <c r="B14766" s="1">
        <v>43585.309027777781</v>
      </c>
      <c r="C14766">
        <v>0.62</v>
      </c>
      <c r="D14766">
        <v>0.40307999999999999</v>
      </c>
      <c r="E14766">
        <v>53.816000000000003</v>
      </c>
      <c r="F14766" t="s">
        <v>54</v>
      </c>
    </row>
    <row r="14767" spans="1:6" x14ac:dyDescent="0.2">
      <c r="A14767" t="s">
        <v>403</v>
      </c>
      <c r="B14767" s="1">
        <v>43510.291666666657</v>
      </c>
      <c r="C14767">
        <v>0.4</v>
      </c>
      <c r="D14767">
        <v>0.46384999999999998</v>
      </c>
      <c r="E14767">
        <v>-13.765000000000001</v>
      </c>
      <c r="F14767" t="s">
        <v>54</v>
      </c>
    </row>
    <row r="14768" spans="1:6" x14ac:dyDescent="0.2">
      <c r="A14768" t="s">
        <v>403</v>
      </c>
      <c r="B14768" s="1">
        <v>43403.348611111112</v>
      </c>
      <c r="C14768">
        <v>0.38</v>
      </c>
      <c r="D14768">
        <v>0.40286</v>
      </c>
      <c r="E14768">
        <v>-5.6740000000000004</v>
      </c>
      <c r="F14768" t="s">
        <v>54</v>
      </c>
    </row>
    <row r="14769" spans="1:6" x14ac:dyDescent="0.2">
      <c r="A14769" t="s">
        <v>403</v>
      </c>
      <c r="B14769" s="1">
        <v>43312.291666666657</v>
      </c>
      <c r="C14769">
        <v>0.26</v>
      </c>
      <c r="D14769">
        <v>0.34455000000000002</v>
      </c>
      <c r="E14769">
        <v>-24.539000000000001</v>
      </c>
      <c r="F14769" t="s">
        <v>54</v>
      </c>
    </row>
    <row r="14770" spans="1:6" x14ac:dyDescent="0.2">
      <c r="A14770" t="s">
        <v>403</v>
      </c>
      <c r="B14770" s="1">
        <v>43221.313194444447</v>
      </c>
      <c r="C14770">
        <v>-0.01</v>
      </c>
      <c r="D14770">
        <v>3.746E-2</v>
      </c>
      <c r="E14770">
        <v>-126.69499999999999</v>
      </c>
      <c r="F14770" t="s">
        <v>54</v>
      </c>
    </row>
    <row r="14771" spans="1:6" x14ac:dyDescent="0.2">
      <c r="A14771" t="s">
        <v>403</v>
      </c>
      <c r="B14771" s="1">
        <v>43146.291666666657</v>
      </c>
      <c r="C14771">
        <v>-0.71</v>
      </c>
      <c r="D14771">
        <v>-0.44511000000000001</v>
      </c>
      <c r="E14771">
        <v>-59.511000000000003</v>
      </c>
      <c r="F14771" t="s">
        <v>54</v>
      </c>
    </row>
    <row r="14772" spans="1:6" x14ac:dyDescent="0.2">
      <c r="A14772" t="s">
        <v>403</v>
      </c>
      <c r="B14772" s="1">
        <v>43039.3125</v>
      </c>
      <c r="C14772">
        <v>0.08</v>
      </c>
      <c r="D14772">
        <v>7.0000000000000007E-2</v>
      </c>
      <c r="E14772">
        <v>14.286</v>
      </c>
      <c r="F14772" t="s">
        <v>54</v>
      </c>
    </row>
    <row r="14773" spans="1:6" x14ac:dyDescent="0.2">
      <c r="A14773" t="s">
        <v>403</v>
      </c>
      <c r="B14773" s="1">
        <v>42948.314583333333</v>
      </c>
      <c r="C14773">
        <v>-0.06</v>
      </c>
      <c r="D14773">
        <v>-4.7500000000000001E-2</v>
      </c>
      <c r="E14773">
        <v>-26.315999999999999</v>
      </c>
      <c r="F14773" t="s">
        <v>54</v>
      </c>
    </row>
    <row r="14774" spans="1:6" x14ac:dyDescent="0.2">
      <c r="A14774" t="s">
        <v>403</v>
      </c>
      <c r="B14774" s="1">
        <v>42859.320138888892</v>
      </c>
      <c r="C14774">
        <v>-0.68</v>
      </c>
      <c r="D14774">
        <v>-1.0006699999999999</v>
      </c>
      <c r="E14774">
        <v>32.045999999999999</v>
      </c>
      <c r="F14774" t="s">
        <v>54</v>
      </c>
    </row>
    <row r="14775" spans="1:6" x14ac:dyDescent="0.2">
      <c r="A14775" t="s">
        <v>403</v>
      </c>
      <c r="B14775" s="1">
        <v>42780.3125</v>
      </c>
      <c r="C14775">
        <v>0.05</v>
      </c>
      <c r="D14775">
        <v>0.12692000000000001</v>
      </c>
      <c r="E14775">
        <v>-60.604999999999997</v>
      </c>
      <c r="F14775" t="s">
        <v>54</v>
      </c>
    </row>
    <row r="14776" spans="1:6" x14ac:dyDescent="0.2">
      <c r="A14776" t="s">
        <v>403</v>
      </c>
      <c r="B14776" s="1">
        <v>42675.34652777778</v>
      </c>
      <c r="C14776">
        <v>0.19</v>
      </c>
      <c r="D14776">
        <v>-1.2710000000000001E-2</v>
      </c>
      <c r="E14776">
        <v>1594.886</v>
      </c>
      <c r="F14776" t="s">
        <v>54</v>
      </c>
    </row>
    <row r="14777" spans="1:6" x14ac:dyDescent="0.2">
      <c r="A14777" t="s">
        <v>403</v>
      </c>
      <c r="B14777" s="1">
        <v>42591.371527777781</v>
      </c>
      <c r="C14777">
        <v>0.19</v>
      </c>
      <c r="D14777">
        <v>-1.7330000000000002E-2</v>
      </c>
      <c r="E14777">
        <v>1196.365</v>
      </c>
      <c r="F14777" t="s">
        <v>54</v>
      </c>
    </row>
    <row r="14778" spans="1:6" x14ac:dyDescent="0.2">
      <c r="A14778" t="s">
        <v>403</v>
      </c>
      <c r="B14778" s="1">
        <v>42499.291666666657</v>
      </c>
      <c r="C14778">
        <v>0.12</v>
      </c>
      <c r="D14778">
        <v>0.16714000000000001</v>
      </c>
      <c r="E14778">
        <v>-28.204999999999998</v>
      </c>
      <c r="F14778" t="s">
        <v>54</v>
      </c>
    </row>
    <row r="14779" spans="1:6" x14ac:dyDescent="0.2">
      <c r="A14779" t="s">
        <v>403</v>
      </c>
      <c r="B14779" s="1">
        <v>42411.291666666657</v>
      </c>
      <c r="C14779">
        <v>0.28999999999999998</v>
      </c>
      <c r="D14779">
        <v>8.6919999999999997E-2</v>
      </c>
      <c r="E14779">
        <v>233.64</v>
      </c>
      <c r="F14779" t="s">
        <v>54</v>
      </c>
    </row>
    <row r="14780" spans="1:6" x14ac:dyDescent="0.2">
      <c r="A14780" t="s">
        <v>403</v>
      </c>
      <c r="B14780" s="1">
        <v>42311.352083333331</v>
      </c>
      <c r="C14780">
        <v>-0.22</v>
      </c>
      <c r="D14780">
        <v>-0.40571000000000002</v>
      </c>
      <c r="E14780">
        <v>45.774999999999999</v>
      </c>
      <c r="F14780" t="s">
        <v>54</v>
      </c>
    </row>
    <row r="14781" spans="1:6" x14ac:dyDescent="0.2">
      <c r="A14781" t="s">
        <v>403</v>
      </c>
      <c r="B14781" s="1">
        <v>42220.291666666657</v>
      </c>
      <c r="C14781">
        <v>-0.09</v>
      </c>
      <c r="D14781">
        <v>-0.11333</v>
      </c>
      <c r="E14781">
        <v>20.588000000000001</v>
      </c>
      <c r="F14781" t="s">
        <v>54</v>
      </c>
    </row>
    <row r="14782" spans="1:6" x14ac:dyDescent="0.2">
      <c r="A14782" t="s">
        <v>403</v>
      </c>
      <c r="B14782" s="1">
        <v>42124.291666666657</v>
      </c>
      <c r="C14782">
        <v>-0.11</v>
      </c>
      <c r="D14782">
        <v>-9.9229999999999999E-2</v>
      </c>
      <c r="E14782">
        <v>-10.853999999999999</v>
      </c>
      <c r="F14782" t="s">
        <v>54</v>
      </c>
    </row>
    <row r="14783" spans="1:6" x14ac:dyDescent="0.2">
      <c r="A14783" t="s">
        <v>403</v>
      </c>
      <c r="B14783" s="1">
        <v>42047.291666666657</v>
      </c>
      <c r="C14783">
        <v>-0.22</v>
      </c>
      <c r="D14783">
        <v>-7.417E-2</v>
      </c>
      <c r="E14783">
        <v>-196.61600000000001</v>
      </c>
      <c r="F14783" t="s">
        <v>54</v>
      </c>
    </row>
    <row r="14784" spans="1:6" x14ac:dyDescent="0.2">
      <c r="A14784" t="s">
        <v>403</v>
      </c>
      <c r="B14784" s="1">
        <v>41942.291666666657</v>
      </c>
      <c r="C14784">
        <v>0.33</v>
      </c>
      <c r="D14784">
        <v>5.3899999999999998E-3</v>
      </c>
      <c r="E14784">
        <v>6022.4489999999996</v>
      </c>
      <c r="F14784" t="s">
        <v>54</v>
      </c>
    </row>
    <row r="14785" spans="1:6" x14ac:dyDescent="0.2">
      <c r="A14785" t="s">
        <v>403</v>
      </c>
      <c r="B14785" s="1">
        <v>41851.291666666657</v>
      </c>
      <c r="C14785">
        <v>-0.22</v>
      </c>
      <c r="D14785">
        <v>-3.8330000000000003E-2</v>
      </c>
      <c r="E14785">
        <v>-473.96300000000002</v>
      </c>
      <c r="F14785" t="s">
        <v>54</v>
      </c>
    </row>
    <row r="14786" spans="1:6" x14ac:dyDescent="0.2">
      <c r="A14786" t="s">
        <v>403</v>
      </c>
      <c r="B14786" s="1">
        <v>41760.291666666657</v>
      </c>
      <c r="C14786">
        <v>-0.21</v>
      </c>
      <c r="D14786">
        <v>-0.182</v>
      </c>
      <c r="E14786">
        <v>-15.385</v>
      </c>
      <c r="F14786" t="s">
        <v>54</v>
      </c>
    </row>
    <row r="14787" spans="1:6" x14ac:dyDescent="0.2">
      <c r="A14787" t="s">
        <v>403</v>
      </c>
      <c r="B14787" s="1">
        <v>41682.291666666657</v>
      </c>
      <c r="C14787">
        <v>-0.15</v>
      </c>
      <c r="D14787">
        <v>-0.10714</v>
      </c>
      <c r="E14787">
        <v>-40.003999999999998</v>
      </c>
      <c r="F14787" t="s">
        <v>54</v>
      </c>
    </row>
    <row r="14788" spans="1:6" x14ac:dyDescent="0.2">
      <c r="A14788" t="s">
        <v>403</v>
      </c>
      <c r="B14788" s="1">
        <v>41578.291666666657</v>
      </c>
      <c r="C14788">
        <v>-0.14000000000000001</v>
      </c>
      <c r="D14788">
        <v>-0.12923000000000001</v>
      </c>
      <c r="E14788">
        <v>-8.3339999999999996</v>
      </c>
      <c r="F14788" t="s">
        <v>54</v>
      </c>
    </row>
    <row r="14789" spans="1:6" x14ac:dyDescent="0.2">
      <c r="A14789" t="s">
        <v>403</v>
      </c>
      <c r="B14789" s="1">
        <v>41487.291666666657</v>
      </c>
      <c r="C14789">
        <v>0.05</v>
      </c>
      <c r="D14789">
        <v>8.2309999999999994E-2</v>
      </c>
      <c r="E14789">
        <v>-39.253999999999998</v>
      </c>
      <c r="F14789" t="s">
        <v>54</v>
      </c>
    </row>
    <row r="14790" spans="1:6" x14ac:dyDescent="0.2">
      <c r="A14790" t="s">
        <v>403</v>
      </c>
      <c r="B14790" s="1">
        <v>41396.291666666657</v>
      </c>
      <c r="C14790">
        <v>-0.12</v>
      </c>
      <c r="D14790">
        <v>-0.19461999999999999</v>
      </c>
      <c r="E14790">
        <v>38.341000000000001</v>
      </c>
      <c r="F14790" t="s">
        <v>54</v>
      </c>
    </row>
    <row r="14791" spans="1:6" x14ac:dyDescent="0.2">
      <c r="A14791" t="s">
        <v>403</v>
      </c>
      <c r="B14791" s="1">
        <v>41319.291666666657</v>
      </c>
      <c r="C14791">
        <v>0.14000000000000001</v>
      </c>
      <c r="D14791">
        <v>-1.917E-2</v>
      </c>
      <c r="E14791">
        <v>830.30799999999999</v>
      </c>
      <c r="F14791" t="s">
        <v>54</v>
      </c>
    </row>
    <row r="14792" spans="1:6" x14ac:dyDescent="0.2">
      <c r="A14792" t="s">
        <v>404</v>
      </c>
      <c r="B14792" s="1">
        <v>44951.670138888891</v>
      </c>
      <c r="C14792">
        <v>10.71</v>
      </c>
      <c r="D14792">
        <v>9.9612499999999997</v>
      </c>
      <c r="E14792">
        <v>7.5170000000000003</v>
      </c>
      <c r="F14792" t="s">
        <v>32</v>
      </c>
    </row>
    <row r="14793" spans="1:6" x14ac:dyDescent="0.2">
      <c r="A14793" t="s">
        <v>404</v>
      </c>
      <c r="B14793" s="1">
        <v>44853.670138888891</v>
      </c>
      <c r="C14793">
        <v>10.42</v>
      </c>
      <c r="D14793">
        <v>9.5352999999999994</v>
      </c>
      <c r="E14793">
        <v>9.2780000000000005</v>
      </c>
      <c r="F14793" t="s">
        <v>32</v>
      </c>
    </row>
    <row r="14794" spans="1:6" x14ac:dyDescent="0.2">
      <c r="A14794" t="s">
        <v>404</v>
      </c>
      <c r="B14794" s="1">
        <v>44769.670138888891</v>
      </c>
      <c r="C14794">
        <v>8.83</v>
      </c>
      <c r="D14794">
        <v>7.3236499999999998</v>
      </c>
      <c r="E14794">
        <v>20.568000000000001</v>
      </c>
      <c r="F14794" t="s">
        <v>32</v>
      </c>
    </row>
    <row r="14795" spans="1:6" x14ac:dyDescent="0.2">
      <c r="A14795" t="s">
        <v>404</v>
      </c>
      <c r="B14795" s="1">
        <v>44671.670138888891</v>
      </c>
      <c r="C14795">
        <v>7.4</v>
      </c>
      <c r="D14795">
        <v>7.5136399999999997</v>
      </c>
      <c r="E14795">
        <v>-1.512</v>
      </c>
      <c r="F14795" t="s">
        <v>32</v>
      </c>
    </row>
    <row r="14796" spans="1:6" x14ac:dyDescent="0.2">
      <c r="A14796" t="s">
        <v>404</v>
      </c>
      <c r="B14796" s="1">
        <v>44587.670138888891</v>
      </c>
      <c r="C14796">
        <v>8.5299999999999994</v>
      </c>
      <c r="D14796">
        <v>8.5143000000000004</v>
      </c>
      <c r="E14796">
        <v>0.184</v>
      </c>
      <c r="F14796" t="s">
        <v>32</v>
      </c>
    </row>
    <row r="14797" spans="1:6" x14ac:dyDescent="0.2">
      <c r="A14797" t="s">
        <v>404</v>
      </c>
      <c r="B14797" s="1">
        <v>44489.670138888891</v>
      </c>
      <c r="C14797">
        <v>8.36</v>
      </c>
      <c r="D14797">
        <v>8.2130500000000008</v>
      </c>
      <c r="E14797">
        <v>1.7889999999999999</v>
      </c>
      <c r="F14797" t="s">
        <v>32</v>
      </c>
    </row>
    <row r="14798" spans="1:6" x14ac:dyDescent="0.2">
      <c r="A14798" t="s">
        <v>404</v>
      </c>
      <c r="B14798" s="1">
        <v>44405.670138888891</v>
      </c>
      <c r="C14798">
        <v>8.09</v>
      </c>
      <c r="D14798">
        <v>7.5484799999999996</v>
      </c>
      <c r="E14798">
        <v>7.1740000000000004</v>
      </c>
      <c r="F14798" t="s">
        <v>32</v>
      </c>
    </row>
    <row r="14799" spans="1:6" x14ac:dyDescent="0.2">
      <c r="A14799" t="s">
        <v>404</v>
      </c>
      <c r="B14799" s="1">
        <v>44307.670138888891</v>
      </c>
      <c r="C14799">
        <v>7.49</v>
      </c>
      <c r="D14799">
        <v>6.61815</v>
      </c>
      <c r="E14799">
        <v>13.173999999999999</v>
      </c>
      <c r="F14799" t="s">
        <v>32</v>
      </c>
    </row>
    <row r="14800" spans="1:6" x14ac:dyDescent="0.2">
      <c r="A14800" t="s">
        <v>404</v>
      </c>
      <c r="B14800" s="1">
        <v>44223.670138888891</v>
      </c>
      <c r="C14800">
        <v>6.03</v>
      </c>
      <c r="D14800">
        <v>5.72471</v>
      </c>
      <c r="E14800">
        <v>5.3330000000000002</v>
      </c>
      <c r="F14800" t="s">
        <v>32</v>
      </c>
    </row>
    <row r="14801" spans="1:6" x14ac:dyDescent="0.2">
      <c r="A14801" t="s">
        <v>404</v>
      </c>
      <c r="B14801" s="1">
        <v>44125.670138888891</v>
      </c>
      <c r="C14801">
        <v>5.67</v>
      </c>
      <c r="D14801">
        <v>5.1951499999999999</v>
      </c>
      <c r="E14801">
        <v>9.14</v>
      </c>
      <c r="F14801" t="s">
        <v>32</v>
      </c>
    </row>
    <row r="14802" spans="1:6" x14ac:dyDescent="0.2">
      <c r="A14802" t="s">
        <v>404</v>
      </c>
      <c r="B14802" s="1">
        <v>44041.670138888891</v>
      </c>
      <c r="C14802">
        <v>4.78</v>
      </c>
      <c r="D14802">
        <v>4.0477499999999997</v>
      </c>
      <c r="E14802">
        <v>18.09</v>
      </c>
      <c r="F14802" t="s">
        <v>32</v>
      </c>
    </row>
    <row r="14803" spans="1:6" x14ac:dyDescent="0.2">
      <c r="A14803" t="s">
        <v>404</v>
      </c>
      <c r="B14803" s="1">
        <v>43943.675000000003</v>
      </c>
      <c r="C14803">
        <v>3.98</v>
      </c>
      <c r="D14803">
        <v>3.9803000000000002</v>
      </c>
      <c r="E14803">
        <v>-8.0000000000000002E-3</v>
      </c>
      <c r="F14803" t="s">
        <v>32</v>
      </c>
    </row>
    <row r="14804" spans="1:6" x14ac:dyDescent="0.2">
      <c r="A14804" t="s">
        <v>404</v>
      </c>
      <c r="B14804" s="1">
        <v>43859.670138888891</v>
      </c>
      <c r="C14804">
        <v>4.01</v>
      </c>
      <c r="D14804">
        <v>3.85026</v>
      </c>
      <c r="E14804">
        <v>4.149</v>
      </c>
      <c r="F14804" t="s">
        <v>32</v>
      </c>
    </row>
    <row r="14805" spans="1:6" x14ac:dyDescent="0.2">
      <c r="A14805" t="s">
        <v>404</v>
      </c>
      <c r="B14805" s="1">
        <v>43761.670138888891</v>
      </c>
      <c r="C14805">
        <v>3.18</v>
      </c>
      <c r="D14805">
        <v>3.0081000000000002</v>
      </c>
      <c r="E14805">
        <v>5.7149999999999999</v>
      </c>
      <c r="F14805" t="s">
        <v>32</v>
      </c>
    </row>
    <row r="14806" spans="1:6" x14ac:dyDescent="0.2">
      <c r="A14806" t="s">
        <v>404</v>
      </c>
      <c r="B14806" s="1">
        <v>43677.670138888891</v>
      </c>
      <c r="C14806">
        <v>3.62</v>
      </c>
      <c r="D14806">
        <v>3.4239000000000002</v>
      </c>
      <c r="E14806">
        <v>5.7270000000000003</v>
      </c>
      <c r="F14806" t="s">
        <v>32</v>
      </c>
    </row>
    <row r="14807" spans="1:6" x14ac:dyDescent="0.2">
      <c r="A14807" t="s">
        <v>404</v>
      </c>
      <c r="B14807" s="1">
        <v>43579.670138888891</v>
      </c>
      <c r="C14807">
        <v>3.7</v>
      </c>
      <c r="D14807">
        <v>3.37967</v>
      </c>
      <c r="E14807">
        <v>9.4779999999999998</v>
      </c>
      <c r="F14807" t="s">
        <v>32</v>
      </c>
    </row>
    <row r="14808" spans="1:6" x14ac:dyDescent="0.2">
      <c r="A14808" t="s">
        <v>404</v>
      </c>
      <c r="B14808" s="1">
        <v>43488.670138888891</v>
      </c>
      <c r="C14808">
        <v>3.87</v>
      </c>
      <c r="D14808">
        <v>3.6632600000000002</v>
      </c>
      <c r="E14808">
        <v>5.6440000000000001</v>
      </c>
      <c r="F14808" t="s">
        <v>32</v>
      </c>
    </row>
    <row r="14809" spans="1:6" x14ac:dyDescent="0.2">
      <c r="A14809" t="s">
        <v>404</v>
      </c>
      <c r="B14809" s="1">
        <v>43389.670138888891</v>
      </c>
      <c r="C14809">
        <v>3.36</v>
      </c>
      <c r="D14809">
        <v>3.2162799999999998</v>
      </c>
      <c r="E14809">
        <v>4.4690000000000003</v>
      </c>
      <c r="F14809" t="s">
        <v>32</v>
      </c>
    </row>
    <row r="14810" spans="1:6" x14ac:dyDescent="0.2">
      <c r="A14810" t="s">
        <v>404</v>
      </c>
      <c r="B14810" s="1">
        <v>43307.688194444447</v>
      </c>
      <c r="C14810">
        <v>5.31</v>
      </c>
      <c r="D14810">
        <v>4.9401099999999998</v>
      </c>
      <c r="E14810">
        <v>7.4880000000000004</v>
      </c>
      <c r="F14810" t="s">
        <v>32</v>
      </c>
    </row>
    <row r="14811" spans="1:6" x14ac:dyDescent="0.2">
      <c r="A14811" t="s">
        <v>404</v>
      </c>
      <c r="B14811" s="1">
        <v>43207.6875</v>
      </c>
      <c r="C14811">
        <v>4.79</v>
      </c>
      <c r="D14811">
        <v>4.3835600000000001</v>
      </c>
      <c r="E14811">
        <v>9.2720000000000002</v>
      </c>
      <c r="F14811" t="s">
        <v>32</v>
      </c>
    </row>
    <row r="14812" spans="1:6" x14ac:dyDescent="0.2">
      <c r="A14812" t="s">
        <v>404</v>
      </c>
      <c r="B14812" s="1">
        <v>43124.672222222223</v>
      </c>
      <c r="C14812">
        <v>4.34</v>
      </c>
      <c r="D14812">
        <v>3.6844700000000001</v>
      </c>
      <c r="E14812">
        <v>17.792000000000002</v>
      </c>
      <c r="F14812" t="s">
        <v>32</v>
      </c>
    </row>
    <row r="14813" spans="1:6" x14ac:dyDescent="0.2">
      <c r="A14813" t="s">
        <v>404</v>
      </c>
      <c r="B14813" s="1">
        <v>43025.670138888891</v>
      </c>
      <c r="C14813">
        <v>3.46</v>
      </c>
      <c r="D14813">
        <v>3.278</v>
      </c>
      <c r="E14813">
        <v>5.5519999999999996</v>
      </c>
      <c r="F14813" t="s">
        <v>32</v>
      </c>
    </row>
    <row r="14814" spans="1:6" x14ac:dyDescent="0.2">
      <c r="A14814" t="s">
        <v>404</v>
      </c>
      <c r="B14814" s="1">
        <v>42942.670138888891</v>
      </c>
      <c r="C14814">
        <v>3.11</v>
      </c>
      <c r="D14814">
        <v>3.0265300000000002</v>
      </c>
      <c r="E14814">
        <v>2.758</v>
      </c>
      <c r="F14814" t="s">
        <v>32</v>
      </c>
    </row>
    <row r="14815" spans="1:6" x14ac:dyDescent="0.2">
      <c r="A14815" t="s">
        <v>404</v>
      </c>
      <c r="B14815" s="1">
        <v>42843.668749999997</v>
      </c>
      <c r="C14815">
        <v>2.8</v>
      </c>
      <c r="D14815">
        <v>2.5514199999999998</v>
      </c>
      <c r="E14815">
        <v>9.7430000000000003</v>
      </c>
      <c r="F14815" t="s">
        <v>32</v>
      </c>
    </row>
    <row r="14816" spans="1:6" x14ac:dyDescent="0.2">
      <c r="A14816" t="s">
        <v>404</v>
      </c>
      <c r="B14816" s="1">
        <v>42760.666666666657</v>
      </c>
      <c r="C14816">
        <v>2.2400000000000002</v>
      </c>
      <c r="D14816">
        <v>2.1943899999999998</v>
      </c>
      <c r="E14816">
        <v>2.0790000000000002</v>
      </c>
      <c r="F14816" t="s">
        <v>32</v>
      </c>
    </row>
    <row r="14817" spans="1:6" x14ac:dyDescent="0.2">
      <c r="A14817" t="s">
        <v>404</v>
      </c>
      <c r="B14817" s="1">
        <v>42662.670138888891</v>
      </c>
      <c r="C14817">
        <v>1.81</v>
      </c>
      <c r="D14817">
        <v>1.7752600000000001</v>
      </c>
      <c r="E14817">
        <v>1.9570000000000001</v>
      </c>
      <c r="F14817" t="s">
        <v>32</v>
      </c>
    </row>
    <row r="14818" spans="1:6" x14ac:dyDescent="0.2">
      <c r="A14818" t="s">
        <v>404</v>
      </c>
      <c r="B14818" s="1">
        <v>42578.670138888891</v>
      </c>
      <c r="C14818">
        <v>1.8</v>
      </c>
      <c r="D14818">
        <v>1.64178</v>
      </c>
      <c r="E14818">
        <v>9.6370000000000005</v>
      </c>
      <c r="F14818" t="s">
        <v>32</v>
      </c>
    </row>
    <row r="14819" spans="1:6" x14ac:dyDescent="0.2">
      <c r="A14819" t="s">
        <v>404</v>
      </c>
      <c r="B14819" s="1">
        <v>42480.670138888891</v>
      </c>
      <c r="C14819">
        <v>1.18</v>
      </c>
      <c r="D14819">
        <v>1.1002400000000001</v>
      </c>
      <c r="E14819">
        <v>7.2489999999999997</v>
      </c>
      <c r="F14819" t="s">
        <v>32</v>
      </c>
    </row>
    <row r="14820" spans="1:6" x14ac:dyDescent="0.2">
      <c r="A14820" t="s">
        <v>404</v>
      </c>
      <c r="B14820" s="1">
        <v>42396.670138888891</v>
      </c>
      <c r="C14820">
        <v>1.57</v>
      </c>
      <c r="D14820">
        <v>1.42628</v>
      </c>
      <c r="E14820">
        <v>10.077</v>
      </c>
      <c r="F14820" t="s">
        <v>32</v>
      </c>
    </row>
    <row r="14821" spans="1:6" x14ac:dyDescent="0.2">
      <c r="A14821" t="s">
        <v>404</v>
      </c>
      <c r="B14821" s="1">
        <v>42298.166666666657</v>
      </c>
      <c r="C14821">
        <v>1.82</v>
      </c>
      <c r="D14821">
        <v>1.7095</v>
      </c>
      <c r="E14821">
        <v>6.4640000000000004</v>
      </c>
      <c r="F14821" t="s">
        <v>32</v>
      </c>
    </row>
    <row r="14822" spans="1:6" x14ac:dyDescent="0.2">
      <c r="A14822" t="s">
        <v>404</v>
      </c>
      <c r="B14822" s="1">
        <v>42214.670138888891</v>
      </c>
      <c r="C14822">
        <v>1.5</v>
      </c>
      <c r="D14822">
        <v>1.4735799999999999</v>
      </c>
      <c r="E14822">
        <v>1.7929999999999999</v>
      </c>
      <c r="F14822" t="s">
        <v>32</v>
      </c>
    </row>
    <row r="14823" spans="1:6" x14ac:dyDescent="0.2">
      <c r="A14823" t="s">
        <v>404</v>
      </c>
      <c r="B14823" s="1">
        <v>42114.670138888891</v>
      </c>
      <c r="C14823">
        <v>1.4</v>
      </c>
      <c r="D14823">
        <v>1.2992600000000001</v>
      </c>
      <c r="E14823">
        <v>7.7539999999999996</v>
      </c>
      <c r="F14823" t="s">
        <v>32</v>
      </c>
    </row>
    <row r="14824" spans="1:6" x14ac:dyDescent="0.2">
      <c r="A14824" t="s">
        <v>404</v>
      </c>
      <c r="B14824" s="1">
        <v>42032.670138888891</v>
      </c>
      <c r="C14824">
        <v>1.19</v>
      </c>
      <c r="D14824">
        <v>1.1283300000000001</v>
      </c>
      <c r="E14824">
        <v>5.4660000000000002</v>
      </c>
      <c r="F14824" t="s">
        <v>32</v>
      </c>
    </row>
    <row r="14825" spans="1:6" x14ac:dyDescent="0.2">
      <c r="A14825" t="s">
        <v>404</v>
      </c>
      <c r="B14825" s="1">
        <v>41934.670138888891</v>
      </c>
      <c r="C14825">
        <v>0.96</v>
      </c>
      <c r="D14825">
        <v>0.93118000000000001</v>
      </c>
      <c r="E14825">
        <v>3.0950000000000002</v>
      </c>
      <c r="F14825" t="s">
        <v>32</v>
      </c>
    </row>
    <row r="14826" spans="1:6" x14ac:dyDescent="0.2">
      <c r="A14826" t="s">
        <v>404</v>
      </c>
      <c r="B14826" s="1">
        <v>41850.670138888891</v>
      </c>
      <c r="C14826">
        <v>1.25</v>
      </c>
      <c r="D14826">
        <v>1.23384</v>
      </c>
      <c r="E14826">
        <v>1.31</v>
      </c>
      <c r="F14826" t="s">
        <v>32</v>
      </c>
    </row>
    <row r="14827" spans="1:6" x14ac:dyDescent="0.2">
      <c r="A14827" t="s">
        <v>404</v>
      </c>
      <c r="B14827" s="1">
        <v>41752.677777777782</v>
      </c>
      <c r="C14827">
        <v>1.26</v>
      </c>
      <c r="D14827">
        <v>1.16537</v>
      </c>
      <c r="E14827">
        <v>8.1199999999999992</v>
      </c>
      <c r="F14827" t="s">
        <v>32</v>
      </c>
    </row>
    <row r="14828" spans="1:6" x14ac:dyDescent="0.2">
      <c r="A14828" t="s">
        <v>404</v>
      </c>
      <c r="B14828" s="1">
        <v>41668.697222222218</v>
      </c>
      <c r="C14828">
        <v>1.1000000000000001</v>
      </c>
      <c r="D14828">
        <v>1.0309999999999999</v>
      </c>
      <c r="E14828">
        <v>6.6929999999999996</v>
      </c>
      <c r="F14828" t="s">
        <v>32</v>
      </c>
    </row>
    <row r="14829" spans="1:6" x14ac:dyDescent="0.2">
      <c r="A14829" t="s">
        <v>404</v>
      </c>
      <c r="B14829" s="1">
        <v>41570.670138888891</v>
      </c>
      <c r="C14829">
        <v>0.81</v>
      </c>
      <c r="D14829">
        <v>0.70681000000000005</v>
      </c>
      <c r="E14829">
        <v>14.599</v>
      </c>
      <c r="F14829" t="s">
        <v>32</v>
      </c>
    </row>
    <row r="14830" spans="1:6" x14ac:dyDescent="0.2">
      <c r="A14830" t="s">
        <v>404</v>
      </c>
      <c r="B14830" s="1">
        <v>41486.670138888891</v>
      </c>
      <c r="C14830">
        <v>0.8</v>
      </c>
      <c r="D14830">
        <v>0.71467000000000003</v>
      </c>
      <c r="E14830">
        <v>11.94</v>
      </c>
      <c r="F14830" t="s">
        <v>32</v>
      </c>
    </row>
    <row r="14831" spans="1:6" x14ac:dyDescent="0.2">
      <c r="A14831" t="s">
        <v>404</v>
      </c>
      <c r="B14831" s="1">
        <v>41388.670138888891</v>
      </c>
      <c r="C14831">
        <v>0.44</v>
      </c>
      <c r="D14831">
        <v>0.36642999999999998</v>
      </c>
      <c r="E14831">
        <v>20.077999999999999</v>
      </c>
      <c r="F14831" t="s">
        <v>32</v>
      </c>
    </row>
    <row r="14832" spans="1:6" x14ac:dyDescent="0.2">
      <c r="A14832" t="s">
        <v>404</v>
      </c>
      <c r="B14832" s="1">
        <v>41297.670138888891</v>
      </c>
      <c r="C14832">
        <v>0.45</v>
      </c>
      <c r="D14832">
        <v>0.44267000000000001</v>
      </c>
      <c r="E14832">
        <v>1.6559999999999999</v>
      </c>
      <c r="F14832" t="s">
        <v>32</v>
      </c>
    </row>
    <row r="14833" spans="1:6" x14ac:dyDescent="0.2">
      <c r="A14833" t="s">
        <v>405</v>
      </c>
      <c r="B14833" s="1">
        <v>44963.270833333343</v>
      </c>
      <c r="C14833">
        <v>2.0499999999999998</v>
      </c>
      <c r="D14833">
        <v>1.94333</v>
      </c>
      <c r="E14833">
        <v>5.4889999999999999</v>
      </c>
      <c r="F14833" t="s">
        <v>67</v>
      </c>
    </row>
    <row r="14834" spans="1:6" x14ac:dyDescent="0.2">
      <c r="A14834" t="s">
        <v>405</v>
      </c>
      <c r="B14834" s="1">
        <v>44866.270833333343</v>
      </c>
      <c r="C14834">
        <v>2.15</v>
      </c>
      <c r="D14834">
        <v>2.0402</v>
      </c>
      <c r="E14834">
        <v>5.3819999999999997</v>
      </c>
      <c r="F14834" t="s">
        <v>67</v>
      </c>
    </row>
    <row r="14835" spans="1:6" x14ac:dyDescent="0.2">
      <c r="A14835" t="s">
        <v>405</v>
      </c>
      <c r="B14835" s="1">
        <v>44775.270833333343</v>
      </c>
      <c r="C14835">
        <v>1.56</v>
      </c>
      <c r="D14835">
        <v>1.5580000000000001</v>
      </c>
      <c r="E14835">
        <v>0.128</v>
      </c>
      <c r="F14835" t="s">
        <v>67</v>
      </c>
    </row>
    <row r="14836" spans="1:6" x14ac:dyDescent="0.2">
      <c r="A14836" t="s">
        <v>405</v>
      </c>
      <c r="B14836" s="1">
        <v>44685.270833333343</v>
      </c>
      <c r="C14836">
        <v>2.27</v>
      </c>
      <c r="D14836">
        <v>2.2566700000000002</v>
      </c>
      <c r="E14836">
        <v>0.59099999999999997</v>
      </c>
      <c r="F14836" t="s">
        <v>67</v>
      </c>
    </row>
    <row r="14837" spans="1:6" x14ac:dyDescent="0.2">
      <c r="A14837" t="s">
        <v>405</v>
      </c>
      <c r="B14837" s="1">
        <v>44594.270833333343</v>
      </c>
      <c r="C14837">
        <v>1.89</v>
      </c>
      <c r="D14837">
        <v>1.70875</v>
      </c>
      <c r="E14837">
        <v>10.606999999999999</v>
      </c>
      <c r="F14837" t="s">
        <v>67</v>
      </c>
    </row>
    <row r="14838" spans="1:6" x14ac:dyDescent="0.2">
      <c r="A14838" t="s">
        <v>405</v>
      </c>
      <c r="B14838" s="1">
        <v>44502.270833333343</v>
      </c>
      <c r="C14838">
        <v>2.0299999999999998</v>
      </c>
      <c r="D14838">
        <v>1.9087499999999999</v>
      </c>
      <c r="E14838">
        <v>6.3520000000000003</v>
      </c>
      <c r="F14838" t="s">
        <v>67</v>
      </c>
    </row>
    <row r="14839" spans="1:6" x14ac:dyDescent="0.2">
      <c r="A14839" t="s">
        <v>405</v>
      </c>
      <c r="B14839" s="1">
        <v>44407.270833333343</v>
      </c>
      <c r="C14839">
        <v>2.34</v>
      </c>
      <c r="D14839">
        <v>2.02156</v>
      </c>
      <c r="E14839">
        <v>15.752000000000001</v>
      </c>
      <c r="F14839" t="s">
        <v>67</v>
      </c>
    </row>
    <row r="14840" spans="1:6" x14ac:dyDescent="0.2">
      <c r="A14840" t="s">
        <v>405</v>
      </c>
      <c r="B14840" s="1">
        <v>44320.270833333343</v>
      </c>
      <c r="C14840">
        <v>2.35</v>
      </c>
      <c r="D14840">
        <v>1.71556</v>
      </c>
      <c r="E14840">
        <v>36.981999999999999</v>
      </c>
      <c r="F14840" t="s">
        <v>67</v>
      </c>
    </row>
    <row r="14841" spans="1:6" x14ac:dyDescent="0.2">
      <c r="A14841" t="s">
        <v>405</v>
      </c>
      <c r="B14841" s="1">
        <v>44229.272916666669</v>
      </c>
      <c r="C14841">
        <v>2.0099999999999998</v>
      </c>
      <c r="D14841">
        <v>1.39713</v>
      </c>
      <c r="E14841">
        <v>43.866</v>
      </c>
      <c r="F14841" t="s">
        <v>67</v>
      </c>
    </row>
    <row r="14842" spans="1:6" x14ac:dyDescent="0.2">
      <c r="A14842" t="s">
        <v>405</v>
      </c>
      <c r="B14842" s="1">
        <v>44133.270833333343</v>
      </c>
      <c r="C14842">
        <v>1.69</v>
      </c>
      <c r="D14842">
        <v>1.43129</v>
      </c>
      <c r="E14842">
        <v>18.074999999999999</v>
      </c>
      <c r="F14842" t="s">
        <v>67</v>
      </c>
    </row>
    <row r="14843" spans="1:6" x14ac:dyDescent="0.2">
      <c r="A14843" t="s">
        <v>405</v>
      </c>
      <c r="B14843" s="1">
        <v>44043.270833333343</v>
      </c>
      <c r="C14843">
        <v>1.72</v>
      </c>
      <c r="D14843">
        <v>1.1702900000000001</v>
      </c>
      <c r="E14843">
        <v>46.972000000000001</v>
      </c>
      <c r="F14843" t="s">
        <v>67</v>
      </c>
    </row>
    <row r="14844" spans="1:6" x14ac:dyDescent="0.2">
      <c r="A14844" t="s">
        <v>405</v>
      </c>
      <c r="B14844" s="1">
        <v>43951.270833333343</v>
      </c>
      <c r="C14844">
        <v>1.29</v>
      </c>
      <c r="D14844">
        <v>1.19943</v>
      </c>
      <c r="E14844">
        <v>7.5510000000000002</v>
      </c>
      <c r="F14844" t="s">
        <v>67</v>
      </c>
    </row>
    <row r="14845" spans="1:6" x14ac:dyDescent="0.2">
      <c r="A14845" t="s">
        <v>405</v>
      </c>
      <c r="B14845" s="1">
        <v>43861.270833333343</v>
      </c>
      <c r="C14845">
        <v>1.04</v>
      </c>
      <c r="D14845">
        <v>0.90486</v>
      </c>
      <c r="E14845">
        <v>14.935</v>
      </c>
      <c r="F14845" t="s">
        <v>67</v>
      </c>
    </row>
    <row r="14846" spans="1:6" x14ac:dyDescent="0.2">
      <c r="A14846" t="s">
        <v>405</v>
      </c>
      <c r="B14846" s="1">
        <v>43769.270833333343</v>
      </c>
      <c r="C14846">
        <v>1.24</v>
      </c>
      <c r="D14846">
        <v>1.13863</v>
      </c>
      <c r="E14846">
        <v>8.9030000000000005</v>
      </c>
      <c r="F14846" t="s">
        <v>67</v>
      </c>
    </row>
    <row r="14847" spans="1:6" x14ac:dyDescent="0.2">
      <c r="A14847" t="s">
        <v>405</v>
      </c>
      <c r="B14847" s="1">
        <v>43678.272916666669</v>
      </c>
      <c r="C14847">
        <v>1.43</v>
      </c>
      <c r="D14847">
        <v>1.3678600000000001</v>
      </c>
      <c r="E14847">
        <v>4.5430000000000001</v>
      </c>
      <c r="F14847" t="s">
        <v>67</v>
      </c>
    </row>
    <row r="14848" spans="1:6" x14ac:dyDescent="0.2">
      <c r="A14848" t="s">
        <v>405</v>
      </c>
      <c r="B14848" s="1">
        <v>43586.270833333343</v>
      </c>
      <c r="C14848">
        <v>1.17</v>
      </c>
      <c r="D14848">
        <v>1.0515000000000001</v>
      </c>
      <c r="E14848">
        <v>11.27</v>
      </c>
      <c r="F14848" t="s">
        <v>67</v>
      </c>
    </row>
    <row r="14849" spans="1:6" x14ac:dyDescent="0.2">
      <c r="A14849" t="s">
        <v>405</v>
      </c>
      <c r="B14849" s="1">
        <v>43497.268750000003</v>
      </c>
      <c r="C14849">
        <v>0.98</v>
      </c>
      <c r="D14849">
        <v>0.90366999999999997</v>
      </c>
      <c r="E14849">
        <v>8.4469999999999992</v>
      </c>
      <c r="F14849" t="s">
        <v>67</v>
      </c>
    </row>
    <row r="14850" spans="1:6" x14ac:dyDescent="0.2">
      <c r="A14850" t="s">
        <v>405</v>
      </c>
      <c r="B14850" s="1">
        <v>43405.270833333343</v>
      </c>
      <c r="C14850">
        <v>1.05</v>
      </c>
      <c r="D14850">
        <v>0.96914</v>
      </c>
      <c r="E14850">
        <v>8.3439999999999994</v>
      </c>
      <c r="F14850" t="s">
        <v>67</v>
      </c>
    </row>
    <row r="14851" spans="1:6" x14ac:dyDescent="0.2">
      <c r="A14851" t="s">
        <v>405</v>
      </c>
      <c r="B14851" s="1">
        <v>43313.29583333333</v>
      </c>
      <c r="C14851">
        <v>1.23</v>
      </c>
      <c r="D14851">
        <v>1.16822</v>
      </c>
      <c r="E14851">
        <v>5.2880000000000003</v>
      </c>
      <c r="F14851" t="s">
        <v>67</v>
      </c>
    </row>
    <row r="14852" spans="1:6" x14ac:dyDescent="0.2">
      <c r="A14852" t="s">
        <v>405</v>
      </c>
      <c r="B14852" s="1">
        <v>43224.293055555558</v>
      </c>
      <c r="C14852">
        <v>1.01</v>
      </c>
      <c r="D14852">
        <v>0.92449999999999999</v>
      </c>
      <c r="E14852">
        <v>9.2479999999999993</v>
      </c>
      <c r="F14852" t="s">
        <v>67</v>
      </c>
    </row>
    <row r="14853" spans="1:6" x14ac:dyDescent="0.2">
      <c r="A14853" t="s">
        <v>405</v>
      </c>
      <c r="B14853" s="1">
        <v>43132.280555555553</v>
      </c>
      <c r="C14853">
        <v>0.77</v>
      </c>
      <c r="D14853">
        <v>0.72738000000000003</v>
      </c>
      <c r="E14853">
        <v>5.859</v>
      </c>
      <c r="F14853" t="s">
        <v>67</v>
      </c>
    </row>
    <row r="14854" spans="1:6" x14ac:dyDescent="0.2">
      <c r="A14854" t="s">
        <v>405</v>
      </c>
      <c r="B14854" s="1">
        <v>43039.291666666657</v>
      </c>
      <c r="C14854">
        <v>0.79</v>
      </c>
      <c r="D14854">
        <v>0.74421999999999999</v>
      </c>
      <c r="E14854">
        <v>6.1509999999999998</v>
      </c>
      <c r="F14854" t="s">
        <v>67</v>
      </c>
    </row>
    <row r="14855" spans="1:6" x14ac:dyDescent="0.2">
      <c r="A14855" t="s">
        <v>405</v>
      </c>
      <c r="B14855" s="1">
        <v>42948.291666666657</v>
      </c>
      <c r="C14855">
        <v>0.95</v>
      </c>
      <c r="D14855">
        <v>0.84743999999999997</v>
      </c>
      <c r="E14855">
        <v>12.102</v>
      </c>
      <c r="F14855" t="s">
        <v>67</v>
      </c>
    </row>
    <row r="14856" spans="1:6" x14ac:dyDescent="0.2">
      <c r="A14856" t="s">
        <v>405</v>
      </c>
      <c r="B14856" s="1">
        <v>42853.291666666657</v>
      </c>
      <c r="C14856">
        <v>0.77</v>
      </c>
      <c r="D14856">
        <v>0.60538000000000003</v>
      </c>
      <c r="E14856">
        <v>27.193000000000001</v>
      </c>
      <c r="F14856" t="s">
        <v>67</v>
      </c>
    </row>
    <row r="14857" spans="1:6" x14ac:dyDescent="0.2">
      <c r="A14857" t="s">
        <v>405</v>
      </c>
      <c r="B14857" s="1">
        <v>42768.291666666657</v>
      </c>
      <c r="C14857">
        <v>0.57999999999999996</v>
      </c>
      <c r="D14857">
        <v>0.50732999999999995</v>
      </c>
      <c r="E14857">
        <v>14.324</v>
      </c>
      <c r="F14857" t="s">
        <v>67</v>
      </c>
    </row>
    <row r="14858" spans="1:6" x14ac:dyDescent="0.2">
      <c r="A14858" t="s">
        <v>405</v>
      </c>
      <c r="B14858" s="1">
        <v>42675.291666666657</v>
      </c>
      <c r="C14858">
        <v>0.62</v>
      </c>
      <c r="D14858">
        <v>0.59589000000000003</v>
      </c>
      <c r="E14858">
        <v>4.0460000000000003</v>
      </c>
      <c r="F14858" t="s">
        <v>67</v>
      </c>
    </row>
    <row r="14859" spans="1:6" x14ac:dyDescent="0.2">
      <c r="A14859" t="s">
        <v>405</v>
      </c>
      <c r="B14859" s="1">
        <v>42584.291666666657</v>
      </c>
      <c r="C14859">
        <v>0.74</v>
      </c>
      <c r="D14859">
        <v>0.61863000000000001</v>
      </c>
      <c r="E14859">
        <v>19.619</v>
      </c>
      <c r="F14859" t="s">
        <v>67</v>
      </c>
    </row>
    <row r="14860" spans="1:6" x14ac:dyDescent="0.2">
      <c r="A14860" t="s">
        <v>405</v>
      </c>
      <c r="B14860" s="1">
        <v>42489.291666666657</v>
      </c>
      <c r="C14860">
        <v>0.51</v>
      </c>
      <c r="D14860">
        <v>0.46588000000000002</v>
      </c>
      <c r="E14860">
        <v>9.4700000000000006</v>
      </c>
      <c r="F14860" t="s">
        <v>67</v>
      </c>
    </row>
    <row r="14861" spans="1:6" x14ac:dyDescent="0.2">
      <c r="A14861" t="s">
        <v>405</v>
      </c>
      <c r="B14861" s="1">
        <v>42398.305555555547</v>
      </c>
      <c r="C14861">
        <v>0.48</v>
      </c>
      <c r="D14861">
        <v>0.43713999999999997</v>
      </c>
      <c r="E14861">
        <v>9.8040000000000003</v>
      </c>
      <c r="F14861" t="s">
        <v>67</v>
      </c>
    </row>
    <row r="14862" spans="1:6" x14ac:dyDescent="0.2">
      <c r="A14862" t="s">
        <v>405</v>
      </c>
      <c r="B14862" s="1">
        <v>42305.270833333343</v>
      </c>
      <c r="C14862">
        <v>0.54</v>
      </c>
      <c r="D14862">
        <v>0.52749999999999997</v>
      </c>
      <c r="E14862">
        <v>2.37</v>
      </c>
      <c r="F14862" t="s">
        <v>67</v>
      </c>
    </row>
    <row r="14863" spans="1:6" x14ac:dyDescent="0.2">
      <c r="A14863" t="s">
        <v>405</v>
      </c>
      <c r="B14863" s="1">
        <v>42215.291666666657</v>
      </c>
      <c r="C14863">
        <v>0.6</v>
      </c>
      <c r="D14863">
        <v>0.57062999999999997</v>
      </c>
      <c r="E14863">
        <v>5.1470000000000002</v>
      </c>
      <c r="F14863" t="s">
        <v>67</v>
      </c>
    </row>
    <row r="14864" spans="1:6" x14ac:dyDescent="0.2">
      <c r="A14864" t="s">
        <v>405</v>
      </c>
      <c r="B14864" s="1">
        <v>42122.291666666657</v>
      </c>
      <c r="C14864">
        <v>0.49</v>
      </c>
      <c r="D14864">
        <v>0.48875000000000002</v>
      </c>
      <c r="E14864">
        <v>0.25600000000000001</v>
      </c>
      <c r="F14864" t="s">
        <v>67</v>
      </c>
    </row>
    <row r="14865" spans="1:6" x14ac:dyDescent="0.2">
      <c r="A14865" t="s">
        <v>405</v>
      </c>
      <c r="B14865" s="1">
        <v>42034.291666666657</v>
      </c>
      <c r="C14865">
        <v>0.47499999999999998</v>
      </c>
      <c r="D14865">
        <v>0.40200000000000002</v>
      </c>
      <c r="E14865">
        <v>18.158999999999999</v>
      </c>
      <c r="F14865" t="s">
        <v>67</v>
      </c>
    </row>
    <row r="14866" spans="1:6" x14ac:dyDescent="0.2">
      <c r="A14866" t="s">
        <v>405</v>
      </c>
      <c r="B14866" s="1">
        <v>41936.481249999997</v>
      </c>
      <c r="C14866">
        <v>0.52500000000000002</v>
      </c>
      <c r="D14866">
        <v>0.45</v>
      </c>
      <c r="E14866">
        <v>16.667000000000002</v>
      </c>
      <c r="F14866" t="s">
        <v>67</v>
      </c>
    </row>
    <row r="14867" spans="1:6" x14ac:dyDescent="0.2">
      <c r="A14867" t="s">
        <v>405</v>
      </c>
      <c r="B14867" s="1">
        <v>41845.291666666657</v>
      </c>
      <c r="C14867">
        <v>0.55000000000000004</v>
      </c>
      <c r="D14867">
        <v>0.52834000000000003</v>
      </c>
      <c r="E14867">
        <v>4.0999999999999996</v>
      </c>
      <c r="F14867" t="s">
        <v>67</v>
      </c>
    </row>
    <row r="14868" spans="1:6" x14ac:dyDescent="0.2">
      <c r="A14868" t="s">
        <v>405</v>
      </c>
      <c r="B14868" s="1">
        <v>41754.291666666657</v>
      </c>
      <c r="C14868">
        <v>0.44500000000000001</v>
      </c>
      <c r="D14868">
        <v>0.43445</v>
      </c>
      <c r="E14868">
        <v>2.4279999999999999</v>
      </c>
      <c r="F14868" t="s">
        <v>67</v>
      </c>
    </row>
    <row r="14869" spans="1:6" x14ac:dyDescent="0.2">
      <c r="A14869" t="s">
        <v>405</v>
      </c>
      <c r="B14869" s="1">
        <v>41674.291666666657</v>
      </c>
      <c r="C14869">
        <v>0.41</v>
      </c>
      <c r="D14869">
        <v>0.40389000000000003</v>
      </c>
      <c r="E14869">
        <v>1.5129999999999999</v>
      </c>
      <c r="F14869" t="s">
        <v>67</v>
      </c>
    </row>
    <row r="14870" spans="1:6" x14ac:dyDescent="0.2">
      <c r="A14870" t="s">
        <v>405</v>
      </c>
      <c r="B14870" s="1">
        <v>41569.291666666657</v>
      </c>
      <c r="C14870">
        <v>0.43</v>
      </c>
      <c r="D14870">
        <v>0.41277999999999998</v>
      </c>
      <c r="E14870">
        <v>4.1719999999999997</v>
      </c>
      <c r="F14870" t="s">
        <v>67</v>
      </c>
    </row>
    <row r="14871" spans="1:6" x14ac:dyDescent="0.2">
      <c r="A14871" t="s">
        <v>405</v>
      </c>
      <c r="B14871" s="1">
        <v>41478.291666666657</v>
      </c>
      <c r="C14871">
        <v>0.495</v>
      </c>
      <c r="D14871">
        <v>0.48313</v>
      </c>
      <c r="E14871">
        <v>2.4569999999999999</v>
      </c>
      <c r="F14871" t="s">
        <v>67</v>
      </c>
    </row>
    <row r="14872" spans="1:6" x14ac:dyDescent="0.2">
      <c r="A14872" t="s">
        <v>405</v>
      </c>
      <c r="B14872" s="1">
        <v>41387.291666666657</v>
      </c>
      <c r="C14872">
        <v>0.40500000000000003</v>
      </c>
      <c r="D14872">
        <v>0.41188000000000002</v>
      </c>
      <c r="E14872">
        <v>-1.67</v>
      </c>
      <c r="F14872" t="s">
        <v>67</v>
      </c>
    </row>
    <row r="14873" spans="1:6" x14ac:dyDescent="0.2">
      <c r="A14873" t="s">
        <v>405</v>
      </c>
      <c r="B14873" s="1">
        <v>41303.291666666657</v>
      </c>
      <c r="C14873">
        <v>0.37</v>
      </c>
      <c r="D14873">
        <v>0.35349999999999998</v>
      </c>
      <c r="E14873">
        <v>4.6680000000000001</v>
      </c>
      <c r="F14873" t="s">
        <v>67</v>
      </c>
    </row>
    <row r="14874" spans="1:6" x14ac:dyDescent="0.2">
      <c r="A14874" t="s">
        <v>406</v>
      </c>
      <c r="B14874" s="1">
        <v>44945.670138888891</v>
      </c>
      <c r="C14874">
        <v>1.22</v>
      </c>
      <c r="D14874">
        <v>1.1265000000000001</v>
      </c>
      <c r="E14874">
        <v>8.3000000000000007</v>
      </c>
      <c r="F14874" t="s">
        <v>15</v>
      </c>
    </row>
    <row r="14875" spans="1:6" x14ac:dyDescent="0.2">
      <c r="A14875" t="s">
        <v>406</v>
      </c>
      <c r="B14875" s="1">
        <v>44853.6875</v>
      </c>
      <c r="C14875">
        <v>1.66</v>
      </c>
      <c r="D14875">
        <v>1.6455599999999999</v>
      </c>
      <c r="E14875">
        <v>0.878</v>
      </c>
      <c r="F14875" t="s">
        <v>15</v>
      </c>
    </row>
    <row r="14876" spans="1:6" x14ac:dyDescent="0.2">
      <c r="A14876" t="s">
        <v>406</v>
      </c>
      <c r="B14876" s="1">
        <v>44763.674305555563</v>
      </c>
      <c r="C14876">
        <v>1.81</v>
      </c>
      <c r="D14876">
        <v>1.7345299999999999</v>
      </c>
      <c r="E14876">
        <v>4.351</v>
      </c>
      <c r="F14876" t="s">
        <v>15</v>
      </c>
    </row>
    <row r="14877" spans="1:6" x14ac:dyDescent="0.2">
      <c r="A14877" t="s">
        <v>406</v>
      </c>
      <c r="B14877" s="1">
        <v>44672.673611111109</v>
      </c>
      <c r="C14877">
        <v>1.37</v>
      </c>
      <c r="D14877">
        <v>1.1146100000000001</v>
      </c>
      <c r="E14877">
        <v>22.913</v>
      </c>
      <c r="F14877" t="s">
        <v>15</v>
      </c>
    </row>
    <row r="14878" spans="1:6" x14ac:dyDescent="0.2">
      <c r="A14878" t="s">
        <v>406</v>
      </c>
      <c r="B14878" s="1">
        <v>44581.676388888889</v>
      </c>
      <c r="C14878">
        <v>1.26</v>
      </c>
      <c r="D14878">
        <v>1.1688000000000001</v>
      </c>
      <c r="E14878">
        <v>7.8029999999999999</v>
      </c>
      <c r="F14878" t="s">
        <v>15</v>
      </c>
    </row>
    <row r="14879" spans="1:6" x14ac:dyDescent="0.2">
      <c r="A14879" t="s">
        <v>406</v>
      </c>
      <c r="B14879" s="1">
        <v>44489.677083333343</v>
      </c>
      <c r="C14879">
        <v>1.69</v>
      </c>
      <c r="D14879">
        <v>1.5767</v>
      </c>
      <c r="E14879">
        <v>7.1859999999999999</v>
      </c>
      <c r="F14879" t="s">
        <v>15</v>
      </c>
    </row>
    <row r="14880" spans="1:6" x14ac:dyDescent="0.2">
      <c r="A14880" t="s">
        <v>406</v>
      </c>
      <c r="B14880" s="1">
        <v>44396.676388888889</v>
      </c>
      <c r="C14880">
        <v>1.94</v>
      </c>
      <c r="D14880">
        <v>2.1941600000000001</v>
      </c>
      <c r="E14880">
        <v>-11.584</v>
      </c>
      <c r="F14880" t="s">
        <v>15</v>
      </c>
    </row>
    <row r="14881" spans="1:6" x14ac:dyDescent="0.2">
      <c r="A14881" t="s">
        <v>406</v>
      </c>
      <c r="B14881" s="1">
        <v>44301.678472222222</v>
      </c>
      <c r="C14881">
        <v>1.88</v>
      </c>
      <c r="D14881">
        <v>1.5648299999999999</v>
      </c>
      <c r="E14881">
        <v>20.140999999999998</v>
      </c>
      <c r="F14881" t="s">
        <v>15</v>
      </c>
    </row>
    <row r="14882" spans="1:6" x14ac:dyDescent="0.2">
      <c r="A14882" t="s">
        <v>406</v>
      </c>
      <c r="B14882" s="1">
        <v>44217.677777777782</v>
      </c>
      <c r="C14882">
        <v>1.59</v>
      </c>
      <c r="D14882">
        <v>1.5832999999999999</v>
      </c>
      <c r="E14882">
        <v>0.42299999999999999</v>
      </c>
      <c r="F14882" t="s">
        <v>15</v>
      </c>
    </row>
    <row r="14883" spans="1:6" x14ac:dyDescent="0.2">
      <c r="A14883" t="s">
        <v>406</v>
      </c>
      <c r="B14883" s="1">
        <v>44123.677083333343</v>
      </c>
      <c r="C14883">
        <v>1.93</v>
      </c>
      <c r="D14883">
        <v>1.91777</v>
      </c>
      <c r="E14883">
        <v>0.63800000000000001</v>
      </c>
      <c r="F14883" t="s">
        <v>15</v>
      </c>
    </row>
    <row r="14884" spans="1:6" x14ac:dyDescent="0.2">
      <c r="A14884" t="s">
        <v>406</v>
      </c>
      <c r="B14884" s="1">
        <v>44028.677083333343</v>
      </c>
      <c r="C14884">
        <v>0.99</v>
      </c>
      <c r="D14884">
        <v>0.71113999999999999</v>
      </c>
      <c r="E14884">
        <v>39.213000000000001</v>
      </c>
      <c r="F14884" t="s">
        <v>15</v>
      </c>
    </row>
    <row r="14885" spans="1:6" x14ac:dyDescent="0.2">
      <c r="A14885" t="s">
        <v>406</v>
      </c>
      <c r="B14885" s="1">
        <v>43948.680555555547</v>
      </c>
      <c r="C14885">
        <v>1.19</v>
      </c>
      <c r="D14885">
        <v>1.1779999999999999</v>
      </c>
      <c r="E14885">
        <v>1.0189999999999999</v>
      </c>
      <c r="F14885" t="s">
        <v>15</v>
      </c>
    </row>
    <row r="14886" spans="1:6" x14ac:dyDescent="0.2">
      <c r="A14886" t="s">
        <v>406</v>
      </c>
      <c r="B14886" s="1">
        <v>43846.286111111112</v>
      </c>
      <c r="C14886">
        <v>1.31</v>
      </c>
      <c r="D14886">
        <v>1.3377300000000001</v>
      </c>
      <c r="E14886">
        <v>-2.073</v>
      </c>
      <c r="F14886" t="s">
        <v>15</v>
      </c>
    </row>
    <row r="14887" spans="1:6" x14ac:dyDescent="0.2">
      <c r="A14887" t="s">
        <v>406</v>
      </c>
      <c r="B14887" s="1">
        <v>43755.286111111112</v>
      </c>
      <c r="C14887">
        <v>1.67</v>
      </c>
      <c r="D14887">
        <v>1.6078600000000001</v>
      </c>
      <c r="E14887">
        <v>3.8650000000000002</v>
      </c>
      <c r="F14887" t="s">
        <v>15</v>
      </c>
    </row>
    <row r="14888" spans="1:6" x14ac:dyDescent="0.2">
      <c r="A14888" t="s">
        <v>406</v>
      </c>
      <c r="B14888" s="1">
        <v>43664.285416666673</v>
      </c>
      <c r="C14888">
        <v>1.85</v>
      </c>
      <c r="D14888">
        <v>1.8258700000000001</v>
      </c>
      <c r="E14888">
        <v>1.3220000000000001</v>
      </c>
      <c r="F14888" t="s">
        <v>15</v>
      </c>
    </row>
    <row r="14889" spans="1:6" x14ac:dyDescent="0.2">
      <c r="A14889" t="s">
        <v>406</v>
      </c>
      <c r="B14889" s="1">
        <v>43573.285416666673</v>
      </c>
      <c r="C14889">
        <v>1.38</v>
      </c>
      <c r="D14889">
        <v>1.21</v>
      </c>
      <c r="E14889">
        <v>14.05</v>
      </c>
      <c r="F14889" t="s">
        <v>15</v>
      </c>
    </row>
    <row r="14890" spans="1:6" x14ac:dyDescent="0.2">
      <c r="A14890" t="s">
        <v>406</v>
      </c>
      <c r="B14890" s="1">
        <v>43482.270833333343</v>
      </c>
      <c r="C14890">
        <v>1.1499999999999999</v>
      </c>
      <c r="D14890">
        <v>1.0966100000000001</v>
      </c>
      <c r="E14890">
        <v>4.8689999999999998</v>
      </c>
      <c r="F14890" t="s">
        <v>15</v>
      </c>
    </row>
    <row r="14891" spans="1:6" x14ac:dyDescent="0.2">
      <c r="A14891" t="s">
        <v>406</v>
      </c>
      <c r="B14891" s="1">
        <v>43391.285416666673</v>
      </c>
      <c r="C14891">
        <v>1.45</v>
      </c>
      <c r="D14891">
        <v>1.4486000000000001</v>
      </c>
      <c r="E14891">
        <v>9.7000000000000003E-2</v>
      </c>
      <c r="F14891" t="s">
        <v>15</v>
      </c>
    </row>
    <row r="14892" spans="1:6" x14ac:dyDescent="0.2">
      <c r="A14892" t="s">
        <v>406</v>
      </c>
      <c r="B14892" s="1">
        <v>43300.285416666673</v>
      </c>
      <c r="C14892">
        <v>1.9</v>
      </c>
      <c r="D14892">
        <v>1.8787799999999999</v>
      </c>
      <c r="E14892">
        <v>1.1299999999999999</v>
      </c>
      <c r="F14892" t="s">
        <v>15</v>
      </c>
    </row>
    <row r="14893" spans="1:6" x14ac:dyDescent="0.2">
      <c r="A14893" t="s">
        <v>406</v>
      </c>
      <c r="B14893" s="1">
        <v>43209.4</v>
      </c>
      <c r="C14893">
        <v>1.39</v>
      </c>
      <c r="D14893">
        <v>1.3938600000000001</v>
      </c>
      <c r="E14893">
        <v>-0.27700000000000002</v>
      </c>
      <c r="F14893" t="s">
        <v>15</v>
      </c>
    </row>
    <row r="14894" spans="1:6" x14ac:dyDescent="0.2">
      <c r="A14894" t="s">
        <v>406</v>
      </c>
      <c r="B14894" s="1">
        <v>43118.359027777777</v>
      </c>
      <c r="C14894">
        <v>1.19</v>
      </c>
      <c r="D14894">
        <v>1.18214</v>
      </c>
      <c r="E14894">
        <v>0.66500000000000004</v>
      </c>
      <c r="F14894" t="s">
        <v>15</v>
      </c>
    </row>
    <row r="14895" spans="1:6" x14ac:dyDescent="0.2">
      <c r="A14895" t="s">
        <v>406</v>
      </c>
      <c r="B14895" s="1">
        <v>43027.285416666673</v>
      </c>
      <c r="C14895">
        <v>1.52</v>
      </c>
      <c r="D14895">
        <v>1.52153</v>
      </c>
      <c r="E14895">
        <v>-0.10100000000000001</v>
      </c>
      <c r="F14895" t="s">
        <v>15</v>
      </c>
    </row>
    <row r="14896" spans="1:6" x14ac:dyDescent="0.2">
      <c r="A14896" t="s">
        <v>406</v>
      </c>
      <c r="B14896" s="1">
        <v>42936.285416666673</v>
      </c>
      <c r="C14896">
        <v>1.83</v>
      </c>
      <c r="D14896">
        <v>1.82195</v>
      </c>
      <c r="E14896">
        <v>0.442</v>
      </c>
      <c r="F14896" t="s">
        <v>15</v>
      </c>
    </row>
    <row r="14897" spans="1:6" x14ac:dyDescent="0.2">
      <c r="A14897" t="s">
        <v>406</v>
      </c>
      <c r="B14897" s="1">
        <v>42845.292361111111</v>
      </c>
      <c r="C14897">
        <v>1.35</v>
      </c>
      <c r="D14897">
        <v>1.3154300000000001</v>
      </c>
      <c r="E14897">
        <v>2.6280000000000001</v>
      </c>
      <c r="F14897" t="s">
        <v>15</v>
      </c>
    </row>
    <row r="14898" spans="1:6" x14ac:dyDescent="0.2">
      <c r="A14898" t="s">
        <v>406</v>
      </c>
      <c r="B14898" s="1">
        <v>42754.286111111112</v>
      </c>
      <c r="C14898">
        <v>1.19</v>
      </c>
      <c r="D14898">
        <v>1.18262</v>
      </c>
      <c r="E14898">
        <v>0.624</v>
      </c>
      <c r="F14898" t="s">
        <v>15</v>
      </c>
    </row>
    <row r="14899" spans="1:6" x14ac:dyDescent="0.2">
      <c r="A14899" t="s">
        <v>406</v>
      </c>
      <c r="B14899" s="1">
        <v>42663.285416666673</v>
      </c>
      <c r="C14899">
        <v>1.56</v>
      </c>
      <c r="D14899">
        <v>1.5636000000000001</v>
      </c>
      <c r="E14899">
        <v>-0.23</v>
      </c>
      <c r="F14899" t="s">
        <v>15</v>
      </c>
    </row>
    <row r="14900" spans="1:6" x14ac:dyDescent="0.2">
      <c r="A14900" t="s">
        <v>406</v>
      </c>
      <c r="B14900" s="1">
        <v>42572.285416666673</v>
      </c>
      <c r="C14900">
        <v>1.85</v>
      </c>
      <c r="D14900">
        <v>1.84995</v>
      </c>
      <c r="E14900">
        <v>3.0000000000000001E-3</v>
      </c>
      <c r="F14900" t="s">
        <v>15</v>
      </c>
    </row>
    <row r="14901" spans="1:6" x14ac:dyDescent="0.2">
      <c r="A14901" t="s">
        <v>406</v>
      </c>
      <c r="B14901" s="1">
        <v>42481.285416666673</v>
      </c>
      <c r="C14901">
        <v>1.31</v>
      </c>
      <c r="D14901">
        <v>1.3003199999999999</v>
      </c>
      <c r="E14901">
        <v>0.74399999999999999</v>
      </c>
      <c r="F14901" t="s">
        <v>15</v>
      </c>
    </row>
    <row r="14902" spans="1:6" x14ac:dyDescent="0.2">
      <c r="A14902" t="s">
        <v>406</v>
      </c>
      <c r="B14902" s="1">
        <v>42390.298611111109</v>
      </c>
      <c r="C14902">
        <v>1.23</v>
      </c>
      <c r="D14902">
        <v>1.2221599999999999</v>
      </c>
      <c r="E14902">
        <v>0.64200000000000002</v>
      </c>
      <c r="F14902" t="s">
        <v>15</v>
      </c>
    </row>
    <row r="14903" spans="1:6" x14ac:dyDescent="0.2">
      <c r="A14903" t="s">
        <v>406</v>
      </c>
      <c r="B14903" s="1">
        <v>42292.285416666673</v>
      </c>
      <c r="C14903">
        <v>1.61</v>
      </c>
      <c r="D14903">
        <v>1.5967199999999999</v>
      </c>
      <c r="E14903">
        <v>0.83199999999999996</v>
      </c>
      <c r="F14903" t="s">
        <v>15</v>
      </c>
    </row>
    <row r="14904" spans="1:6" x14ac:dyDescent="0.2">
      <c r="A14904" t="s">
        <v>406</v>
      </c>
      <c r="B14904" s="1">
        <v>42201.285416666673</v>
      </c>
      <c r="C14904">
        <v>1.67</v>
      </c>
      <c r="D14904">
        <v>1.63992</v>
      </c>
      <c r="E14904">
        <v>1.8340000000000001</v>
      </c>
      <c r="F14904" t="s">
        <v>15</v>
      </c>
    </row>
    <row r="14905" spans="1:6" x14ac:dyDescent="0.2">
      <c r="A14905" t="s">
        <v>406</v>
      </c>
      <c r="B14905" s="1">
        <v>42110.34097222222</v>
      </c>
      <c r="C14905">
        <v>1.1850000000000001</v>
      </c>
      <c r="D14905">
        <v>1.1693899999999999</v>
      </c>
      <c r="E14905">
        <v>1.335</v>
      </c>
      <c r="F14905" t="s">
        <v>15</v>
      </c>
    </row>
    <row r="14906" spans="1:6" x14ac:dyDescent="0.2">
      <c r="A14906" t="s">
        <v>406</v>
      </c>
      <c r="B14906" s="1">
        <v>42019.34097222222</v>
      </c>
      <c r="C14906">
        <v>1.0549999999999999</v>
      </c>
      <c r="D14906">
        <v>0.99363000000000001</v>
      </c>
      <c r="E14906">
        <v>6.1760000000000002</v>
      </c>
      <c r="F14906" t="s">
        <v>15</v>
      </c>
    </row>
    <row r="14907" spans="1:6" x14ac:dyDescent="0.2">
      <c r="A14907" t="s">
        <v>406</v>
      </c>
      <c r="B14907" s="1">
        <v>41928.34097222222</v>
      </c>
      <c r="C14907">
        <v>1.41</v>
      </c>
      <c r="D14907">
        <v>1.37592</v>
      </c>
      <c r="E14907">
        <v>2.4769999999999999</v>
      </c>
      <c r="F14907" t="s">
        <v>15</v>
      </c>
    </row>
    <row r="14908" spans="1:6" x14ac:dyDescent="0.2">
      <c r="A14908" t="s">
        <v>406</v>
      </c>
      <c r="B14908" s="1">
        <v>41837.34097222222</v>
      </c>
      <c r="C14908">
        <v>1.415</v>
      </c>
      <c r="D14908">
        <v>1.3871800000000001</v>
      </c>
      <c r="E14908">
        <v>2.0059999999999998</v>
      </c>
      <c r="F14908" t="s">
        <v>15</v>
      </c>
    </row>
    <row r="14909" spans="1:6" x14ac:dyDescent="0.2">
      <c r="A14909" t="s">
        <v>406</v>
      </c>
      <c r="B14909" s="1">
        <v>41746.34097222222</v>
      </c>
      <c r="C14909">
        <v>0.99</v>
      </c>
      <c r="D14909">
        <v>0.93337000000000003</v>
      </c>
      <c r="E14909">
        <v>6.0670000000000002</v>
      </c>
      <c r="F14909" t="s">
        <v>15</v>
      </c>
    </row>
    <row r="14910" spans="1:6" x14ac:dyDescent="0.2">
      <c r="A14910" t="s">
        <v>406</v>
      </c>
      <c r="B14910" s="1">
        <v>41655.34097222222</v>
      </c>
      <c r="C14910">
        <v>0.90500000000000003</v>
      </c>
      <c r="D14910">
        <v>0.86360000000000003</v>
      </c>
      <c r="E14910">
        <v>4.7939999999999996</v>
      </c>
      <c r="F14910" t="s">
        <v>15</v>
      </c>
    </row>
    <row r="14911" spans="1:6" x14ac:dyDescent="0.2">
      <c r="A14911" t="s">
        <v>406</v>
      </c>
      <c r="B14911" s="1">
        <v>41564.34097222222</v>
      </c>
      <c r="C14911">
        <v>1.22</v>
      </c>
      <c r="D14911">
        <v>1.17184</v>
      </c>
      <c r="E14911">
        <v>4.1100000000000003</v>
      </c>
      <c r="F14911" t="s">
        <v>15</v>
      </c>
    </row>
    <row r="14912" spans="1:6" x14ac:dyDescent="0.2">
      <c r="A14912" t="s">
        <v>406</v>
      </c>
      <c r="B14912" s="1">
        <v>41473.34097222222</v>
      </c>
      <c r="C14912">
        <v>1.2250000000000001</v>
      </c>
      <c r="D14912">
        <v>1.1726300000000001</v>
      </c>
      <c r="E14912">
        <v>4.4660000000000002</v>
      </c>
      <c r="F14912" t="s">
        <v>15</v>
      </c>
    </row>
    <row r="14913" spans="1:6" x14ac:dyDescent="0.2">
      <c r="A14913" t="s">
        <v>406</v>
      </c>
      <c r="B14913" s="1">
        <v>41382.34097222222</v>
      </c>
      <c r="C14913">
        <v>0.79</v>
      </c>
      <c r="D14913">
        <v>0.77012999999999998</v>
      </c>
      <c r="E14913">
        <v>2.58</v>
      </c>
      <c r="F14913" t="s">
        <v>15</v>
      </c>
    </row>
    <row r="14914" spans="1:6" x14ac:dyDescent="0.2">
      <c r="A14914" t="s">
        <v>406</v>
      </c>
      <c r="B14914" s="1">
        <v>41288.34097222222</v>
      </c>
      <c r="C14914">
        <v>0.76500000000000001</v>
      </c>
      <c r="D14914">
        <v>0.76553000000000004</v>
      </c>
      <c r="E14914">
        <v>-6.9000000000000006E-2</v>
      </c>
      <c r="F14914" t="s">
        <v>15</v>
      </c>
    </row>
    <row r="14915" spans="1:6" x14ac:dyDescent="0.2">
      <c r="A14915" t="s">
        <v>407</v>
      </c>
      <c r="B14915" s="1">
        <v>44980.25</v>
      </c>
      <c r="C14915">
        <v>0.78</v>
      </c>
      <c r="D14915">
        <v>0.85750000000000004</v>
      </c>
      <c r="E14915">
        <v>-9.0380000000000003</v>
      </c>
      <c r="F14915" t="s">
        <v>7</v>
      </c>
    </row>
    <row r="14916" spans="1:6" x14ac:dyDescent="0.2">
      <c r="A14916" t="s">
        <v>407</v>
      </c>
      <c r="B14916" s="1">
        <v>44861.25</v>
      </c>
      <c r="C14916">
        <v>0.97</v>
      </c>
      <c r="D14916">
        <v>0.96160000000000001</v>
      </c>
      <c r="E14916">
        <v>0.874</v>
      </c>
      <c r="F14916" t="s">
        <v>7</v>
      </c>
    </row>
    <row r="14917" spans="1:6" x14ac:dyDescent="0.2">
      <c r="A14917" t="s">
        <v>407</v>
      </c>
      <c r="B14917" s="1">
        <v>44770.25</v>
      </c>
      <c r="C14917">
        <v>1.0900000000000001</v>
      </c>
      <c r="D14917">
        <v>1.0226999999999999</v>
      </c>
      <c r="E14917">
        <v>6.5810000000000004</v>
      </c>
      <c r="F14917" t="s">
        <v>7</v>
      </c>
    </row>
    <row r="14918" spans="1:6" x14ac:dyDescent="0.2">
      <c r="A14918" t="s">
        <v>407</v>
      </c>
      <c r="B14918" s="1">
        <v>44679.25</v>
      </c>
      <c r="C14918">
        <v>1</v>
      </c>
      <c r="D14918">
        <v>0.92344000000000004</v>
      </c>
      <c r="E14918">
        <v>8.2910000000000004</v>
      </c>
      <c r="F14918" t="s">
        <v>7</v>
      </c>
    </row>
    <row r="14919" spans="1:6" x14ac:dyDescent="0.2">
      <c r="A14919" t="s">
        <v>407</v>
      </c>
      <c r="B14919" s="1">
        <v>44609.25</v>
      </c>
      <c r="C14919">
        <v>0.87</v>
      </c>
      <c r="D14919">
        <v>0.77363999999999999</v>
      </c>
      <c r="E14919">
        <v>12.455</v>
      </c>
      <c r="F14919" t="s">
        <v>7</v>
      </c>
    </row>
    <row r="14920" spans="1:6" x14ac:dyDescent="0.2">
      <c r="A14920" t="s">
        <v>407</v>
      </c>
      <c r="B14920" s="1">
        <v>44497.252083333333</v>
      </c>
      <c r="C14920">
        <v>1.02</v>
      </c>
      <c r="D14920">
        <v>0.86182000000000003</v>
      </c>
      <c r="E14920">
        <v>18.353999999999999</v>
      </c>
      <c r="F14920" t="s">
        <v>7</v>
      </c>
    </row>
    <row r="14921" spans="1:6" x14ac:dyDescent="0.2">
      <c r="A14921" t="s">
        <v>407</v>
      </c>
      <c r="B14921" s="1">
        <v>44406.25</v>
      </c>
      <c r="C14921">
        <v>1.1299999999999999</v>
      </c>
      <c r="D14921">
        <v>0.747</v>
      </c>
      <c r="E14921">
        <v>51.271999999999998</v>
      </c>
      <c r="F14921" t="s">
        <v>7</v>
      </c>
    </row>
    <row r="14922" spans="1:6" x14ac:dyDescent="0.2">
      <c r="A14922" t="s">
        <v>407</v>
      </c>
      <c r="B14922" s="1">
        <v>44315.25</v>
      </c>
      <c r="C14922">
        <v>0.94</v>
      </c>
      <c r="D14922">
        <v>0.63236000000000003</v>
      </c>
      <c r="E14922">
        <v>48.65</v>
      </c>
      <c r="F14922" t="s">
        <v>7</v>
      </c>
    </row>
    <row r="14923" spans="1:6" x14ac:dyDescent="0.2">
      <c r="A14923" t="s">
        <v>407</v>
      </c>
      <c r="B14923" s="1">
        <v>44245.25</v>
      </c>
      <c r="C14923">
        <v>0.69</v>
      </c>
      <c r="D14923">
        <v>0.58782000000000001</v>
      </c>
      <c r="E14923">
        <v>17.382999999999999</v>
      </c>
      <c r="F14923" t="s">
        <v>7</v>
      </c>
    </row>
    <row r="14924" spans="1:6" x14ac:dyDescent="0.2">
      <c r="A14924" t="s">
        <v>407</v>
      </c>
      <c r="B14924" s="1">
        <v>44133.25</v>
      </c>
      <c r="C14924">
        <v>0.75</v>
      </c>
      <c r="D14924">
        <v>0.52949999999999997</v>
      </c>
      <c r="E14924">
        <v>41.643000000000001</v>
      </c>
      <c r="F14924" t="s">
        <v>7</v>
      </c>
    </row>
    <row r="14925" spans="1:6" x14ac:dyDescent="0.2">
      <c r="A14925" t="s">
        <v>407</v>
      </c>
      <c r="B14925" s="1">
        <v>44042.25</v>
      </c>
      <c r="C14925">
        <v>0.53</v>
      </c>
      <c r="D14925">
        <v>0.16491</v>
      </c>
      <c r="E14925">
        <v>221.387</v>
      </c>
      <c r="F14925" t="s">
        <v>7</v>
      </c>
    </row>
    <row r="14926" spans="1:6" x14ac:dyDescent="0.2">
      <c r="A14926" t="s">
        <v>407</v>
      </c>
      <c r="B14926" s="1">
        <v>43951.25</v>
      </c>
      <c r="C14926">
        <v>0.56999999999999995</v>
      </c>
      <c r="D14926">
        <v>0.48981999999999998</v>
      </c>
      <c r="E14926">
        <v>16.369</v>
      </c>
      <c r="F14926" t="s">
        <v>7</v>
      </c>
    </row>
    <row r="14927" spans="1:6" x14ac:dyDescent="0.2">
      <c r="A14927" t="s">
        <v>407</v>
      </c>
      <c r="B14927" s="1">
        <v>43881.25</v>
      </c>
      <c r="C14927">
        <v>0.54</v>
      </c>
      <c r="D14927">
        <v>0.52261999999999997</v>
      </c>
      <c r="E14927">
        <v>3.3260000000000001</v>
      </c>
      <c r="F14927" t="s">
        <v>7</v>
      </c>
    </row>
    <row r="14928" spans="1:6" x14ac:dyDescent="0.2">
      <c r="A14928" t="s">
        <v>407</v>
      </c>
      <c r="B14928" s="1">
        <v>43769.25</v>
      </c>
      <c r="C14928">
        <v>0.61</v>
      </c>
      <c r="D14928">
        <v>0.57564000000000004</v>
      </c>
      <c r="E14928">
        <v>5.9690000000000003</v>
      </c>
      <c r="F14928" t="s">
        <v>7</v>
      </c>
    </row>
    <row r="14929" spans="1:6" x14ac:dyDescent="0.2">
      <c r="A14929" t="s">
        <v>407</v>
      </c>
      <c r="B14929" s="1">
        <v>43671.25</v>
      </c>
      <c r="C14929">
        <v>0.65</v>
      </c>
      <c r="D14929">
        <v>0.64542999999999995</v>
      </c>
      <c r="E14929">
        <v>0.70799999999999996</v>
      </c>
      <c r="F14929" t="s">
        <v>7</v>
      </c>
    </row>
    <row r="14930" spans="1:6" x14ac:dyDescent="0.2">
      <c r="A14930" t="s">
        <v>407</v>
      </c>
      <c r="B14930" s="1">
        <v>43580.25</v>
      </c>
      <c r="C14930">
        <v>0.56000000000000005</v>
      </c>
      <c r="D14930">
        <v>0.55954000000000004</v>
      </c>
      <c r="E14930">
        <v>8.2000000000000003E-2</v>
      </c>
      <c r="F14930" t="s">
        <v>7</v>
      </c>
    </row>
    <row r="14931" spans="1:6" x14ac:dyDescent="0.2">
      <c r="A14931" t="s">
        <v>407</v>
      </c>
      <c r="B14931" s="1">
        <v>43524.25</v>
      </c>
      <c r="C14931">
        <v>0.48</v>
      </c>
      <c r="D14931">
        <v>0.49249999999999999</v>
      </c>
      <c r="E14931">
        <v>-2.5379999999999998</v>
      </c>
      <c r="F14931" t="s">
        <v>7</v>
      </c>
    </row>
    <row r="14932" spans="1:6" x14ac:dyDescent="0.2">
      <c r="A14932" t="s">
        <v>407</v>
      </c>
      <c r="B14932" s="1">
        <v>43398.250694444447</v>
      </c>
      <c r="C14932">
        <v>0.56000000000000005</v>
      </c>
      <c r="D14932">
        <v>0.55806</v>
      </c>
      <c r="E14932">
        <v>0.34799999999999998</v>
      </c>
      <c r="F14932" t="s">
        <v>7</v>
      </c>
    </row>
    <row r="14933" spans="1:6" x14ac:dyDescent="0.2">
      <c r="A14933" t="s">
        <v>407</v>
      </c>
      <c r="B14933" s="1">
        <v>43307.25</v>
      </c>
      <c r="C14933">
        <v>0.61</v>
      </c>
      <c r="D14933">
        <v>0.57699999999999996</v>
      </c>
      <c r="E14933">
        <v>5.7190000000000003</v>
      </c>
      <c r="F14933" t="s">
        <v>7</v>
      </c>
    </row>
    <row r="14934" spans="1:6" x14ac:dyDescent="0.2">
      <c r="A14934" t="s">
        <v>407</v>
      </c>
      <c r="B14934" s="1">
        <v>43216.291666666657</v>
      </c>
      <c r="C14934">
        <v>0.55000000000000004</v>
      </c>
      <c r="D14934">
        <v>0.59199999999999997</v>
      </c>
      <c r="E14934">
        <v>-7.0949999999999998</v>
      </c>
      <c r="F14934" t="s">
        <v>7</v>
      </c>
    </row>
    <row r="14935" spans="1:6" x14ac:dyDescent="0.2">
      <c r="A14935" t="s">
        <v>407</v>
      </c>
      <c r="B14935" s="1">
        <v>43153.291666666657</v>
      </c>
      <c r="C14935">
        <v>0.41</v>
      </c>
      <c r="D14935">
        <v>0.41564000000000001</v>
      </c>
      <c r="E14935">
        <v>-1.357</v>
      </c>
      <c r="F14935" t="s">
        <v>7</v>
      </c>
    </row>
    <row r="14936" spans="1:6" x14ac:dyDescent="0.2">
      <c r="A14936" t="s">
        <v>407</v>
      </c>
      <c r="B14936" s="1">
        <v>43034.292361111111</v>
      </c>
      <c r="C14936">
        <v>0.45</v>
      </c>
      <c r="D14936">
        <v>0.42308000000000001</v>
      </c>
      <c r="E14936">
        <v>6.3630000000000004</v>
      </c>
      <c r="F14936" t="s">
        <v>7</v>
      </c>
    </row>
    <row r="14937" spans="1:6" x14ac:dyDescent="0.2">
      <c r="A14937" t="s">
        <v>407</v>
      </c>
      <c r="B14937" s="1">
        <v>42943.291666666657</v>
      </c>
      <c r="C14937">
        <v>0.53</v>
      </c>
      <c r="D14937">
        <v>0.51878999999999997</v>
      </c>
      <c r="E14937">
        <v>2.161</v>
      </c>
      <c r="F14937" t="s">
        <v>7</v>
      </c>
    </row>
    <row r="14938" spans="1:6" x14ac:dyDescent="0.2">
      <c r="A14938" t="s">
        <v>407</v>
      </c>
      <c r="B14938" s="1">
        <v>42852.291666666657</v>
      </c>
      <c r="C14938">
        <v>0.49</v>
      </c>
      <c r="D14938">
        <v>0.45743</v>
      </c>
      <c r="E14938">
        <v>7.12</v>
      </c>
      <c r="F14938" t="s">
        <v>7</v>
      </c>
    </row>
    <row r="14939" spans="1:6" x14ac:dyDescent="0.2">
      <c r="A14939" t="s">
        <v>407</v>
      </c>
      <c r="B14939" s="1">
        <v>42789.291666666657</v>
      </c>
      <c r="C14939">
        <v>0.39</v>
      </c>
      <c r="D14939">
        <v>0.39583000000000002</v>
      </c>
      <c r="E14939">
        <v>-1.4730000000000001</v>
      </c>
      <c r="F14939" t="s">
        <v>7</v>
      </c>
    </row>
    <row r="14940" spans="1:6" x14ac:dyDescent="0.2">
      <c r="A14940" t="s">
        <v>407</v>
      </c>
      <c r="B14940" s="1">
        <v>42670.291666666657</v>
      </c>
      <c r="C14940">
        <v>0.45</v>
      </c>
      <c r="D14940">
        <v>0.44546000000000002</v>
      </c>
      <c r="E14940">
        <v>1.0189999999999999</v>
      </c>
      <c r="F14940" t="s">
        <v>7</v>
      </c>
    </row>
    <row r="14941" spans="1:6" x14ac:dyDescent="0.2">
      <c r="A14941" t="s">
        <v>407</v>
      </c>
      <c r="B14941" s="1">
        <v>42579.390972222223</v>
      </c>
      <c r="C14941">
        <v>0.55000000000000004</v>
      </c>
      <c r="D14941">
        <v>0.48818</v>
      </c>
      <c r="E14941">
        <v>12.663</v>
      </c>
      <c r="F14941" t="s">
        <v>7</v>
      </c>
    </row>
    <row r="14942" spans="1:6" x14ac:dyDescent="0.2">
      <c r="A14942" t="s">
        <v>407</v>
      </c>
      <c r="B14942" s="1">
        <v>42488.291666666657</v>
      </c>
      <c r="C14942">
        <v>0.42</v>
      </c>
      <c r="D14942">
        <v>0.41846</v>
      </c>
      <c r="E14942">
        <v>0.36799999999999999</v>
      </c>
      <c r="F14942" t="s">
        <v>7</v>
      </c>
    </row>
    <row r="14943" spans="1:6" x14ac:dyDescent="0.2">
      <c r="A14943" t="s">
        <v>407</v>
      </c>
      <c r="B14943" s="1">
        <v>42425.291666666657</v>
      </c>
      <c r="C14943">
        <v>0.32</v>
      </c>
      <c r="D14943">
        <v>0.31</v>
      </c>
      <c r="E14943">
        <v>3.226</v>
      </c>
      <c r="F14943" t="s">
        <v>7</v>
      </c>
    </row>
    <row r="14944" spans="1:6" x14ac:dyDescent="0.2">
      <c r="A14944" t="s">
        <v>407</v>
      </c>
      <c r="B14944" s="1">
        <v>42306.291666666657</v>
      </c>
      <c r="C14944">
        <v>0.34</v>
      </c>
      <c r="D14944">
        <v>0.33</v>
      </c>
      <c r="E14944">
        <v>3.03</v>
      </c>
      <c r="F14944" t="s">
        <v>7</v>
      </c>
    </row>
    <row r="14945" spans="1:6" x14ac:dyDescent="0.2">
      <c r="A14945" t="s">
        <v>407</v>
      </c>
      <c r="B14945" s="1">
        <v>42215.291666666657</v>
      </c>
      <c r="C14945">
        <v>0.39</v>
      </c>
      <c r="D14945">
        <v>0.36273</v>
      </c>
      <c r="E14945">
        <v>7.5179999999999998</v>
      </c>
      <c r="F14945" t="s">
        <v>7</v>
      </c>
    </row>
    <row r="14946" spans="1:6" x14ac:dyDescent="0.2">
      <c r="A14946" t="s">
        <v>407</v>
      </c>
      <c r="B14946" s="1">
        <v>42124.561111111107</v>
      </c>
      <c r="C14946">
        <v>0.36</v>
      </c>
      <c r="D14946">
        <v>0.3175</v>
      </c>
      <c r="E14946">
        <v>13.385999999999999</v>
      </c>
      <c r="F14946" t="s">
        <v>7</v>
      </c>
    </row>
    <row r="14947" spans="1:6" x14ac:dyDescent="0.2">
      <c r="A14947" t="s">
        <v>407</v>
      </c>
      <c r="B14947" s="1">
        <v>42061.291666666657</v>
      </c>
      <c r="C14947">
        <v>0.27</v>
      </c>
      <c r="D14947">
        <v>0.31768999999999997</v>
      </c>
      <c r="E14947">
        <v>-15.012</v>
      </c>
      <c r="F14947" t="s">
        <v>7</v>
      </c>
    </row>
    <row r="14948" spans="1:6" x14ac:dyDescent="0.2">
      <c r="A14948" t="s">
        <v>407</v>
      </c>
      <c r="B14948" s="1">
        <v>41942.291666666657</v>
      </c>
      <c r="C14948">
        <v>0.31</v>
      </c>
      <c r="D14948">
        <v>0.32307999999999998</v>
      </c>
      <c r="E14948">
        <v>-4.0490000000000004</v>
      </c>
      <c r="F14948" t="s">
        <v>7</v>
      </c>
    </row>
    <row r="14949" spans="1:6" x14ac:dyDescent="0.2">
      <c r="A14949" t="s">
        <v>407</v>
      </c>
      <c r="B14949" s="1">
        <v>41851.292361111111</v>
      </c>
      <c r="C14949">
        <v>0.34</v>
      </c>
      <c r="D14949">
        <v>0.33461999999999997</v>
      </c>
      <c r="E14949">
        <v>1.6080000000000001</v>
      </c>
      <c r="F14949" t="s">
        <v>7</v>
      </c>
    </row>
    <row r="14950" spans="1:6" x14ac:dyDescent="0.2">
      <c r="A14950" t="s">
        <v>407</v>
      </c>
      <c r="B14950" s="1">
        <v>41758.291666666657</v>
      </c>
      <c r="C14950">
        <v>0.35</v>
      </c>
      <c r="D14950">
        <v>0.33615</v>
      </c>
      <c r="E14950">
        <v>4.12</v>
      </c>
      <c r="F14950" t="s">
        <v>7</v>
      </c>
    </row>
    <row r="14951" spans="1:6" x14ac:dyDescent="0.2">
      <c r="A14951" t="s">
        <v>407</v>
      </c>
      <c r="B14951" s="1">
        <v>41697.291666666657</v>
      </c>
      <c r="C14951">
        <v>0.26</v>
      </c>
      <c r="D14951">
        <v>0.28308</v>
      </c>
      <c r="E14951">
        <v>-8.1530000000000005</v>
      </c>
      <c r="F14951" t="s">
        <v>7</v>
      </c>
    </row>
    <row r="14952" spans="1:6" x14ac:dyDescent="0.2">
      <c r="A14952" t="s">
        <v>407</v>
      </c>
      <c r="B14952" s="1">
        <v>41578.291666666657</v>
      </c>
      <c r="C14952">
        <v>0.24</v>
      </c>
      <c r="D14952">
        <v>0.25333</v>
      </c>
      <c r="E14952">
        <v>-5.2619999999999996</v>
      </c>
      <c r="F14952" t="s">
        <v>7</v>
      </c>
    </row>
    <row r="14953" spans="1:6" x14ac:dyDescent="0.2">
      <c r="A14953" t="s">
        <v>407</v>
      </c>
      <c r="B14953" s="1">
        <v>41487.292361111111</v>
      </c>
      <c r="C14953">
        <v>0.26</v>
      </c>
      <c r="D14953">
        <v>0.2525</v>
      </c>
      <c r="E14953">
        <v>2.97</v>
      </c>
      <c r="F14953" t="s">
        <v>7</v>
      </c>
    </row>
    <row r="14954" spans="1:6" x14ac:dyDescent="0.2">
      <c r="A14954" t="s">
        <v>407</v>
      </c>
      <c r="B14954" s="1">
        <v>41389.083333333343</v>
      </c>
      <c r="C14954">
        <v>0.28000000000000003</v>
      </c>
      <c r="D14954">
        <v>0.29364000000000001</v>
      </c>
      <c r="E14954">
        <v>-4.6449999999999996</v>
      </c>
      <c r="F14954" t="s">
        <v>7</v>
      </c>
    </row>
    <row r="14955" spans="1:6" x14ac:dyDescent="0.2">
      <c r="A14955" t="s">
        <v>407</v>
      </c>
      <c r="B14955" s="1">
        <v>41333.333333333343</v>
      </c>
      <c r="C14955">
        <v>0.21</v>
      </c>
      <c r="D14955">
        <v>0.23363999999999999</v>
      </c>
      <c r="E14955">
        <v>-10.118</v>
      </c>
      <c r="F14955" t="s">
        <v>7</v>
      </c>
    </row>
    <row r="14956" spans="1:6" x14ac:dyDescent="0.2">
      <c r="A14956" t="s">
        <v>408</v>
      </c>
      <c r="B14956" s="1">
        <v>44951.3125</v>
      </c>
      <c r="C14956">
        <v>1.78</v>
      </c>
      <c r="D14956">
        <v>1.64</v>
      </c>
      <c r="E14956">
        <v>8.5370000000000008</v>
      </c>
      <c r="F14956" t="s">
        <v>35</v>
      </c>
    </row>
    <row r="14957" spans="1:6" x14ac:dyDescent="0.2">
      <c r="A14957" t="s">
        <v>408</v>
      </c>
      <c r="B14957" s="1">
        <v>44860.3125</v>
      </c>
      <c r="C14957">
        <v>1.89</v>
      </c>
      <c r="D14957">
        <v>1.8689499999999999</v>
      </c>
      <c r="E14957">
        <v>1.1259999999999999</v>
      </c>
      <c r="F14957" t="s">
        <v>35</v>
      </c>
    </row>
    <row r="14958" spans="1:6" x14ac:dyDescent="0.2">
      <c r="A14958" t="s">
        <v>408</v>
      </c>
      <c r="B14958" s="1">
        <v>44769.3125</v>
      </c>
      <c r="C14958">
        <v>2.15</v>
      </c>
      <c r="D14958">
        <v>2.1407699999999998</v>
      </c>
      <c r="E14958">
        <v>0.43099999999999999</v>
      </c>
      <c r="F14958" t="s">
        <v>35</v>
      </c>
    </row>
    <row r="14959" spans="1:6" x14ac:dyDescent="0.2">
      <c r="A14959" t="s">
        <v>408</v>
      </c>
      <c r="B14959" s="1">
        <v>44678.3125</v>
      </c>
      <c r="C14959">
        <v>1.3</v>
      </c>
      <c r="D14959">
        <v>1.13174</v>
      </c>
      <c r="E14959">
        <v>14.867000000000001</v>
      </c>
      <c r="F14959" t="s">
        <v>35</v>
      </c>
    </row>
    <row r="14960" spans="1:6" x14ac:dyDescent="0.2">
      <c r="A14960" t="s">
        <v>408</v>
      </c>
      <c r="B14960" s="1">
        <v>44587.3125</v>
      </c>
      <c r="C14960">
        <v>0.85</v>
      </c>
      <c r="D14960">
        <v>0.72206000000000004</v>
      </c>
      <c r="E14960">
        <v>17.719000000000001</v>
      </c>
      <c r="F14960" t="s">
        <v>35</v>
      </c>
    </row>
    <row r="14961" spans="1:6" x14ac:dyDescent="0.2">
      <c r="A14961" t="s">
        <v>408</v>
      </c>
      <c r="B14961" s="1">
        <v>44496.313194444447</v>
      </c>
      <c r="C14961">
        <v>0.28000000000000003</v>
      </c>
      <c r="D14961">
        <v>0.2306</v>
      </c>
      <c r="E14961">
        <v>21.422000000000001</v>
      </c>
      <c r="F14961" t="s">
        <v>35</v>
      </c>
    </row>
    <row r="14962" spans="1:6" x14ac:dyDescent="0.2">
      <c r="A14962" t="s">
        <v>408</v>
      </c>
      <c r="B14962" s="1">
        <v>44405.3125</v>
      </c>
      <c r="C14962">
        <v>0.24</v>
      </c>
      <c r="D14962">
        <v>0.18440999999999999</v>
      </c>
      <c r="E14962">
        <v>30.145</v>
      </c>
      <c r="F14962" t="s">
        <v>35</v>
      </c>
    </row>
    <row r="14963" spans="1:6" x14ac:dyDescent="0.2">
      <c r="A14963" t="s">
        <v>408</v>
      </c>
      <c r="B14963" s="1">
        <v>44314.332638888889</v>
      </c>
      <c r="C14963">
        <v>0.82</v>
      </c>
      <c r="D14963">
        <v>0.34465000000000001</v>
      </c>
      <c r="E14963">
        <v>137.923</v>
      </c>
      <c r="F14963" t="s">
        <v>35</v>
      </c>
    </row>
    <row r="14964" spans="1:6" x14ac:dyDescent="0.2">
      <c r="A14964" t="s">
        <v>408</v>
      </c>
      <c r="B14964" s="1">
        <v>44223.3125</v>
      </c>
      <c r="C14964">
        <v>-0.57999999999999996</v>
      </c>
      <c r="D14964">
        <v>-0.66005000000000003</v>
      </c>
      <c r="E14964">
        <v>12.128</v>
      </c>
      <c r="F14964" t="s">
        <v>35</v>
      </c>
    </row>
    <row r="14965" spans="1:6" x14ac:dyDescent="0.2">
      <c r="A14965" t="s">
        <v>408</v>
      </c>
      <c r="B14965" s="1">
        <v>44132.3125</v>
      </c>
      <c r="C14965">
        <v>-0.71</v>
      </c>
      <c r="D14965">
        <v>-0.67049999999999998</v>
      </c>
      <c r="E14965">
        <v>-5.891</v>
      </c>
      <c r="F14965" t="s">
        <v>35</v>
      </c>
    </row>
    <row r="14966" spans="1:6" x14ac:dyDescent="0.2">
      <c r="A14966" t="s">
        <v>408</v>
      </c>
      <c r="B14966" s="1">
        <v>44041.3125</v>
      </c>
      <c r="C14966">
        <v>-1.05</v>
      </c>
      <c r="D14966">
        <v>-1.13896</v>
      </c>
      <c r="E14966">
        <v>7.8109999999999999</v>
      </c>
      <c r="F14966" t="s">
        <v>35</v>
      </c>
    </row>
    <row r="14967" spans="1:6" x14ac:dyDescent="0.2">
      <c r="A14967" t="s">
        <v>408</v>
      </c>
      <c r="B14967" s="1">
        <v>43958.303472222222</v>
      </c>
      <c r="C14967">
        <v>-0.6</v>
      </c>
      <c r="D14967">
        <v>-0.64956999999999998</v>
      </c>
      <c r="E14967">
        <v>7.6310000000000002</v>
      </c>
      <c r="F14967" t="s">
        <v>35</v>
      </c>
    </row>
    <row r="14968" spans="1:6" x14ac:dyDescent="0.2">
      <c r="A14968" t="s">
        <v>408</v>
      </c>
      <c r="B14968" s="1">
        <v>43859.3125</v>
      </c>
      <c r="C14968">
        <v>-0.6</v>
      </c>
      <c r="D14968">
        <v>-0.51649999999999996</v>
      </c>
      <c r="E14968">
        <v>-16.167000000000002</v>
      </c>
      <c r="F14968" t="s">
        <v>35</v>
      </c>
    </row>
    <row r="14969" spans="1:6" x14ac:dyDescent="0.2">
      <c r="A14969" t="s">
        <v>408</v>
      </c>
      <c r="B14969" s="1">
        <v>43768.3125</v>
      </c>
      <c r="C14969">
        <v>-0.32</v>
      </c>
      <c r="D14969">
        <v>-0.33274999999999999</v>
      </c>
      <c r="E14969">
        <v>3.8319999999999999</v>
      </c>
      <c r="F14969" t="s">
        <v>35</v>
      </c>
    </row>
    <row r="14970" spans="1:6" x14ac:dyDescent="0.2">
      <c r="A14970" t="s">
        <v>408</v>
      </c>
      <c r="B14970" s="1">
        <v>43677.3125</v>
      </c>
      <c r="C14970">
        <v>-0.09</v>
      </c>
      <c r="D14970">
        <v>-0.11182</v>
      </c>
      <c r="E14970">
        <v>19.515999999999998</v>
      </c>
      <c r="F14970" t="s">
        <v>35</v>
      </c>
    </row>
    <row r="14971" spans="1:6" x14ac:dyDescent="0.2">
      <c r="A14971" t="s">
        <v>408</v>
      </c>
      <c r="B14971" s="1">
        <v>43580.3125</v>
      </c>
      <c r="C14971">
        <v>0.09</v>
      </c>
      <c r="D14971">
        <v>-0.24559</v>
      </c>
      <c r="E14971">
        <v>136.64699999999999</v>
      </c>
      <c r="F14971" t="s">
        <v>35</v>
      </c>
    </row>
    <row r="14972" spans="1:6" x14ac:dyDescent="0.2">
      <c r="A14972" t="s">
        <v>408</v>
      </c>
      <c r="B14972" s="1">
        <v>43495.313888888893</v>
      </c>
      <c r="C14972">
        <v>-0.31</v>
      </c>
      <c r="D14972">
        <v>-0.40661999999999998</v>
      </c>
      <c r="E14972">
        <v>23.762</v>
      </c>
      <c r="F14972" t="s">
        <v>35</v>
      </c>
    </row>
    <row r="14973" spans="1:6" x14ac:dyDescent="0.2">
      <c r="A14973" t="s">
        <v>408</v>
      </c>
      <c r="B14973" s="1">
        <v>43404.3125</v>
      </c>
      <c r="C14973">
        <v>0.38</v>
      </c>
      <c r="D14973">
        <v>-4.0000000000000002E-4</v>
      </c>
      <c r="E14973">
        <v>95100</v>
      </c>
      <c r="F14973" t="s">
        <v>35</v>
      </c>
    </row>
    <row r="14974" spans="1:6" x14ac:dyDescent="0.2">
      <c r="A14974" t="s">
        <v>408</v>
      </c>
      <c r="B14974" s="1">
        <v>43306.3125</v>
      </c>
      <c r="C14974">
        <v>-0.23</v>
      </c>
      <c r="D14974">
        <v>-0.29391</v>
      </c>
      <c r="E14974">
        <v>21.745000000000001</v>
      </c>
      <c r="F14974" t="s">
        <v>35</v>
      </c>
    </row>
    <row r="14975" spans="1:6" x14ac:dyDescent="0.2">
      <c r="A14975" t="s">
        <v>408</v>
      </c>
      <c r="B14975" s="1">
        <v>43215.3125</v>
      </c>
      <c r="C14975">
        <v>-0.27</v>
      </c>
      <c r="D14975">
        <v>-0.49352000000000001</v>
      </c>
      <c r="E14975">
        <v>45.290999999999997</v>
      </c>
      <c r="F14975" t="s">
        <v>35</v>
      </c>
    </row>
    <row r="14976" spans="1:6" x14ac:dyDescent="0.2">
      <c r="A14976" t="s">
        <v>408</v>
      </c>
      <c r="B14976" s="1">
        <v>43136.3125</v>
      </c>
      <c r="C14976">
        <v>-1.01</v>
      </c>
      <c r="D14976">
        <v>-0.91113999999999995</v>
      </c>
      <c r="E14976">
        <v>-10.85</v>
      </c>
      <c r="F14976" t="s">
        <v>35</v>
      </c>
    </row>
    <row r="14977" spans="1:6" x14ac:dyDescent="0.2">
      <c r="A14977" t="s">
        <v>408</v>
      </c>
      <c r="B14977" s="1">
        <v>43033.3125</v>
      </c>
      <c r="C14977">
        <v>-1.1599999999999999</v>
      </c>
      <c r="D14977">
        <v>-1.2939499999999999</v>
      </c>
      <c r="E14977">
        <v>10.352</v>
      </c>
      <c r="F14977" t="s">
        <v>35</v>
      </c>
    </row>
    <row r="14978" spans="1:6" x14ac:dyDescent="0.2">
      <c r="A14978" t="s">
        <v>408</v>
      </c>
      <c r="B14978" s="1">
        <v>42942.3125</v>
      </c>
      <c r="C14978">
        <v>-1.41</v>
      </c>
      <c r="D14978">
        <v>-1.3365</v>
      </c>
      <c r="E14978">
        <v>-5.4989999999999997</v>
      </c>
      <c r="F14978" t="s">
        <v>35</v>
      </c>
    </row>
    <row r="14979" spans="1:6" x14ac:dyDescent="0.2">
      <c r="A14979" t="s">
        <v>408</v>
      </c>
      <c r="B14979" s="1">
        <v>42851.3125</v>
      </c>
      <c r="C14979">
        <v>-1.36</v>
      </c>
      <c r="D14979">
        <v>-1.0832599999999999</v>
      </c>
      <c r="E14979">
        <v>-25.547000000000001</v>
      </c>
      <c r="F14979" t="s">
        <v>35</v>
      </c>
    </row>
    <row r="14980" spans="1:6" x14ac:dyDescent="0.2">
      <c r="A14980" t="s">
        <v>408</v>
      </c>
      <c r="B14980" s="1">
        <v>42760.3125</v>
      </c>
      <c r="C14980">
        <v>-1.01</v>
      </c>
      <c r="D14980">
        <v>-1.0924799999999999</v>
      </c>
      <c r="E14980">
        <v>7.55</v>
      </c>
      <c r="F14980" t="s">
        <v>35</v>
      </c>
    </row>
    <row r="14981" spans="1:6" x14ac:dyDescent="0.2">
      <c r="A14981" t="s">
        <v>408</v>
      </c>
      <c r="B14981" s="1">
        <v>42669.3125</v>
      </c>
      <c r="C14981">
        <v>-1.1200000000000001</v>
      </c>
      <c r="D14981">
        <v>-1.2447699999999999</v>
      </c>
      <c r="E14981">
        <v>10.023999999999999</v>
      </c>
      <c r="F14981" t="s">
        <v>35</v>
      </c>
    </row>
    <row r="14982" spans="1:6" x14ac:dyDescent="0.2">
      <c r="A14982" t="s">
        <v>408</v>
      </c>
      <c r="B14982" s="1">
        <v>42578.3125</v>
      </c>
      <c r="C14982">
        <v>-1.1000000000000001</v>
      </c>
      <c r="D14982">
        <v>-1.23532</v>
      </c>
      <c r="E14982">
        <v>10.954000000000001</v>
      </c>
      <c r="F14982" t="s">
        <v>35</v>
      </c>
    </row>
    <row r="14983" spans="1:6" x14ac:dyDescent="0.2">
      <c r="A14983" t="s">
        <v>408</v>
      </c>
      <c r="B14983" s="1">
        <v>42487.3125</v>
      </c>
      <c r="C14983">
        <v>-1.72</v>
      </c>
      <c r="D14983">
        <v>-1.82927</v>
      </c>
      <c r="E14983">
        <v>5.9729999999999999</v>
      </c>
      <c r="F14983" t="s">
        <v>35</v>
      </c>
    </row>
    <row r="14984" spans="1:6" x14ac:dyDescent="0.2">
      <c r="A14984" t="s">
        <v>408</v>
      </c>
      <c r="B14984" s="1">
        <v>42396.3125</v>
      </c>
      <c r="C14984">
        <v>-1.4</v>
      </c>
      <c r="D14984">
        <v>-1.48367</v>
      </c>
      <c r="E14984">
        <v>5.6390000000000002</v>
      </c>
      <c r="F14984" t="s">
        <v>35</v>
      </c>
    </row>
    <row r="14985" spans="1:6" x14ac:dyDescent="0.2">
      <c r="A14985" t="s">
        <v>408</v>
      </c>
      <c r="B14985" s="1">
        <v>42305.3125</v>
      </c>
      <c r="C14985">
        <v>-1.03</v>
      </c>
      <c r="D14985">
        <v>-1.1970499999999999</v>
      </c>
      <c r="E14985">
        <v>13.955</v>
      </c>
      <c r="F14985" t="s">
        <v>35</v>
      </c>
    </row>
    <row r="14986" spans="1:6" x14ac:dyDescent="0.2">
      <c r="A14986" t="s">
        <v>408</v>
      </c>
      <c r="B14986" s="1">
        <v>42214.3125</v>
      </c>
      <c r="C14986">
        <v>-0.52</v>
      </c>
      <c r="D14986">
        <v>-0.72848000000000002</v>
      </c>
      <c r="E14986">
        <v>28.617999999999999</v>
      </c>
      <c r="F14986" t="s">
        <v>35</v>
      </c>
    </row>
    <row r="14987" spans="1:6" x14ac:dyDescent="0.2">
      <c r="A14987" t="s">
        <v>408</v>
      </c>
      <c r="B14987" s="1">
        <v>42123.313888888893</v>
      </c>
      <c r="C14987">
        <v>-0.98</v>
      </c>
      <c r="D14987">
        <v>-1.0624100000000001</v>
      </c>
      <c r="E14987">
        <v>7.7569999999999997</v>
      </c>
      <c r="F14987" t="s">
        <v>35</v>
      </c>
    </row>
    <row r="14988" spans="1:6" x14ac:dyDescent="0.2">
      <c r="A14988" t="s">
        <v>408</v>
      </c>
      <c r="B14988" s="1">
        <v>42032.3125</v>
      </c>
      <c r="C14988">
        <v>0.18</v>
      </c>
      <c r="D14988">
        <v>0.19874</v>
      </c>
      <c r="E14988">
        <v>-9.4280000000000008</v>
      </c>
      <c r="F14988" t="s">
        <v>35</v>
      </c>
    </row>
    <row r="14989" spans="1:6" x14ac:dyDescent="0.2">
      <c r="A14989" t="s">
        <v>408</v>
      </c>
      <c r="B14989" s="1">
        <v>41941.3125</v>
      </c>
      <c r="C14989">
        <v>1.24</v>
      </c>
      <c r="D14989">
        <v>1.0745199999999999</v>
      </c>
      <c r="E14989">
        <v>15.4</v>
      </c>
      <c r="F14989" t="s">
        <v>35</v>
      </c>
    </row>
    <row r="14990" spans="1:6" x14ac:dyDescent="0.2">
      <c r="A14990" t="s">
        <v>408</v>
      </c>
      <c r="B14990" s="1">
        <v>41850.3125</v>
      </c>
      <c r="C14990">
        <v>1.38</v>
      </c>
      <c r="D14990">
        <v>1.1787399999999999</v>
      </c>
      <c r="E14990">
        <v>17.074000000000002</v>
      </c>
      <c r="F14990" t="s">
        <v>35</v>
      </c>
    </row>
    <row r="14991" spans="1:6" x14ac:dyDescent="0.2">
      <c r="A14991" t="s">
        <v>408</v>
      </c>
      <c r="B14991" s="1">
        <v>41759.3125</v>
      </c>
      <c r="C14991">
        <v>1.38</v>
      </c>
      <c r="D14991">
        <v>1.0431299999999999</v>
      </c>
      <c r="E14991">
        <v>32.293999999999997</v>
      </c>
      <c r="F14991" t="s">
        <v>35</v>
      </c>
    </row>
    <row r="14992" spans="1:6" x14ac:dyDescent="0.2">
      <c r="A14992" t="s">
        <v>408</v>
      </c>
      <c r="B14992" s="1">
        <v>41668.3125</v>
      </c>
      <c r="C14992">
        <v>0.96</v>
      </c>
      <c r="D14992">
        <v>1.07559</v>
      </c>
      <c r="E14992">
        <v>-10.747</v>
      </c>
      <c r="F14992" t="s">
        <v>35</v>
      </c>
    </row>
    <row r="14993" spans="1:6" x14ac:dyDescent="0.2">
      <c r="A14993" t="s">
        <v>408</v>
      </c>
      <c r="B14993" s="1">
        <v>41577.3125</v>
      </c>
      <c r="C14993">
        <v>1.18</v>
      </c>
      <c r="D14993">
        <v>1.4440900000000001</v>
      </c>
      <c r="E14993">
        <v>-18.288</v>
      </c>
      <c r="F14993" t="s">
        <v>35</v>
      </c>
    </row>
    <row r="14994" spans="1:6" x14ac:dyDescent="0.2">
      <c r="A14994" t="s">
        <v>408</v>
      </c>
      <c r="B14994" s="1">
        <v>41486.3125</v>
      </c>
      <c r="C14994">
        <v>1.51</v>
      </c>
      <c r="D14994">
        <v>1.41215</v>
      </c>
      <c r="E14994">
        <v>6.9290000000000003</v>
      </c>
      <c r="F14994" t="s">
        <v>35</v>
      </c>
    </row>
    <row r="14995" spans="1:6" x14ac:dyDescent="0.2">
      <c r="A14995" t="s">
        <v>408</v>
      </c>
      <c r="B14995" s="1">
        <v>41388.3125</v>
      </c>
      <c r="C14995">
        <v>1.95</v>
      </c>
      <c r="D14995">
        <v>1.589</v>
      </c>
      <c r="E14995">
        <v>22.719000000000001</v>
      </c>
      <c r="F14995" t="s">
        <v>35</v>
      </c>
    </row>
    <row r="14996" spans="1:6" x14ac:dyDescent="0.2">
      <c r="A14996" t="s">
        <v>408</v>
      </c>
      <c r="B14996" s="1">
        <v>41304.3125</v>
      </c>
      <c r="C14996">
        <v>1.2</v>
      </c>
      <c r="D14996">
        <v>1.2040999999999999</v>
      </c>
      <c r="E14996">
        <v>-0.34100000000000003</v>
      </c>
      <c r="F14996" t="s">
        <v>35</v>
      </c>
    </row>
    <row r="14997" spans="1:6" x14ac:dyDescent="0.2">
      <c r="A14997" t="s">
        <v>409</v>
      </c>
      <c r="B14997" s="1">
        <v>44980.677083333343</v>
      </c>
      <c r="C14997">
        <v>3.3</v>
      </c>
      <c r="D14997">
        <v>3.3673099999999998</v>
      </c>
      <c r="E14997">
        <v>-1.9990000000000001</v>
      </c>
      <c r="F14997" t="s">
        <v>35</v>
      </c>
    </row>
    <row r="14998" spans="1:6" x14ac:dyDescent="0.2">
      <c r="A14998" t="s">
        <v>409</v>
      </c>
      <c r="B14998" s="1">
        <v>44868.677083333343</v>
      </c>
      <c r="C14998">
        <v>3.71</v>
      </c>
      <c r="D14998">
        <v>3.7271299999999998</v>
      </c>
      <c r="E14998">
        <v>-0.46</v>
      </c>
      <c r="F14998" t="s">
        <v>35</v>
      </c>
    </row>
    <row r="14999" spans="1:6" x14ac:dyDescent="0.2">
      <c r="A14999" t="s">
        <v>409</v>
      </c>
      <c r="B14999" s="1">
        <v>44777.690972222219</v>
      </c>
      <c r="C14999">
        <v>2.74</v>
      </c>
      <c r="D14999">
        <v>2.62832</v>
      </c>
      <c r="E14999">
        <v>4.2489999999999997</v>
      </c>
      <c r="F14999" t="s">
        <v>35</v>
      </c>
    </row>
    <row r="15000" spans="1:6" x14ac:dyDescent="0.2">
      <c r="A15000" t="s">
        <v>409</v>
      </c>
      <c r="B15000" s="1">
        <v>44686.677083333343</v>
      </c>
      <c r="C15000">
        <v>4</v>
      </c>
      <c r="D15000">
        <v>3.7174800000000001</v>
      </c>
      <c r="E15000">
        <v>7.6</v>
      </c>
      <c r="F15000" t="s">
        <v>35</v>
      </c>
    </row>
    <row r="15001" spans="1:6" x14ac:dyDescent="0.2">
      <c r="A15001" t="s">
        <v>409</v>
      </c>
      <c r="B15001" s="1">
        <v>44616.718055555553</v>
      </c>
      <c r="C15001">
        <v>3.09</v>
      </c>
      <c r="D15001">
        <v>3.19062</v>
      </c>
      <c r="E15001">
        <v>-3.1539999999999999</v>
      </c>
      <c r="F15001" t="s">
        <v>35</v>
      </c>
    </row>
    <row r="15002" spans="1:6" x14ac:dyDescent="0.2">
      <c r="A15002" t="s">
        <v>409</v>
      </c>
      <c r="B15002" s="1">
        <v>44504.727083333331</v>
      </c>
      <c r="C15002">
        <v>2.16</v>
      </c>
      <c r="D15002">
        <v>2.0416699999999999</v>
      </c>
      <c r="E15002">
        <v>5.7960000000000003</v>
      </c>
      <c r="F15002" t="s">
        <v>35</v>
      </c>
    </row>
    <row r="15003" spans="1:6" x14ac:dyDescent="0.2">
      <c r="A15003" t="s">
        <v>409</v>
      </c>
      <c r="B15003" s="1">
        <v>44412.683333333327</v>
      </c>
      <c r="C15003">
        <v>1.73</v>
      </c>
      <c r="D15003">
        <v>1.5585800000000001</v>
      </c>
      <c r="E15003">
        <v>10.999000000000001</v>
      </c>
      <c r="F15003" t="s">
        <v>35</v>
      </c>
    </row>
    <row r="15004" spans="1:6" x14ac:dyDescent="0.2">
      <c r="A15004" t="s">
        <v>409</v>
      </c>
      <c r="B15004" s="1">
        <v>44322.684027777781</v>
      </c>
      <c r="C15004">
        <v>1.62</v>
      </c>
      <c r="D15004">
        <v>1.4778800000000001</v>
      </c>
      <c r="E15004">
        <v>9.6170000000000009</v>
      </c>
      <c r="F15004" t="s">
        <v>35</v>
      </c>
    </row>
    <row r="15005" spans="1:6" x14ac:dyDescent="0.2">
      <c r="A15005" t="s">
        <v>409</v>
      </c>
      <c r="B15005" s="1">
        <v>44252.692361111112</v>
      </c>
      <c r="C15005">
        <v>0.71</v>
      </c>
      <c r="D15005">
        <v>0.35415000000000002</v>
      </c>
      <c r="E15005">
        <v>100.48</v>
      </c>
      <c r="F15005" t="s">
        <v>35</v>
      </c>
    </row>
    <row r="15006" spans="1:6" x14ac:dyDescent="0.2">
      <c r="A15006" t="s">
        <v>409</v>
      </c>
      <c r="B15006" s="1">
        <v>44140.677083333343</v>
      </c>
      <c r="C15006">
        <v>0.43</v>
      </c>
      <c r="D15006">
        <v>0.18779000000000001</v>
      </c>
      <c r="E15006">
        <v>128.97900000000001</v>
      </c>
      <c r="F15006" t="s">
        <v>35</v>
      </c>
    </row>
    <row r="15007" spans="1:6" x14ac:dyDescent="0.2">
      <c r="A15007" t="s">
        <v>409</v>
      </c>
      <c r="B15007" s="1">
        <v>44049.68472222222</v>
      </c>
      <c r="C15007">
        <v>-0.23</v>
      </c>
      <c r="D15007">
        <v>-4.9630000000000001E-2</v>
      </c>
      <c r="E15007">
        <v>-363.42899999999997</v>
      </c>
      <c r="F15007" t="s">
        <v>35</v>
      </c>
    </row>
    <row r="15008" spans="1:6" x14ac:dyDescent="0.2">
      <c r="A15008" t="s">
        <v>409</v>
      </c>
      <c r="B15008" s="1">
        <v>43958.677083333343</v>
      </c>
      <c r="C15008">
        <v>0.55000000000000004</v>
      </c>
      <c r="D15008">
        <v>0.65785000000000005</v>
      </c>
      <c r="E15008">
        <v>-16.393999999999998</v>
      </c>
      <c r="F15008" t="s">
        <v>35</v>
      </c>
    </row>
    <row r="15009" spans="1:6" x14ac:dyDescent="0.2">
      <c r="A15009" t="s">
        <v>409</v>
      </c>
      <c r="B15009" s="1">
        <v>43888.689583333333</v>
      </c>
      <c r="C15009">
        <v>1.35</v>
      </c>
      <c r="D15009">
        <v>1.1504099999999999</v>
      </c>
      <c r="E15009">
        <v>17.349</v>
      </c>
      <c r="F15009" t="s">
        <v>35</v>
      </c>
    </row>
    <row r="15010" spans="1:6" x14ac:dyDescent="0.2">
      <c r="A15010" t="s">
        <v>409</v>
      </c>
      <c r="B15010" s="1">
        <v>43775.681250000001</v>
      </c>
      <c r="C15010">
        <v>1.1299999999999999</v>
      </c>
      <c r="D15010">
        <v>1.13361</v>
      </c>
      <c r="E15010">
        <v>-0.31900000000000001</v>
      </c>
      <c r="F15010" t="s">
        <v>35</v>
      </c>
    </row>
    <row r="15011" spans="1:6" x14ac:dyDescent="0.2">
      <c r="A15011" t="s">
        <v>409</v>
      </c>
      <c r="B15011" s="1">
        <v>43678.697916666657</v>
      </c>
      <c r="C15011">
        <v>1.31</v>
      </c>
      <c r="D15011">
        <v>1.3185500000000001</v>
      </c>
      <c r="E15011">
        <v>-0.64800000000000002</v>
      </c>
      <c r="F15011" t="s">
        <v>35</v>
      </c>
    </row>
    <row r="15012" spans="1:6" x14ac:dyDescent="0.2">
      <c r="A15012" t="s">
        <v>409</v>
      </c>
      <c r="B15012" s="1">
        <v>43587.695138888892</v>
      </c>
      <c r="C15012">
        <v>1.19</v>
      </c>
      <c r="D15012">
        <v>1.0211300000000001</v>
      </c>
      <c r="E15012">
        <v>16.538</v>
      </c>
      <c r="F15012" t="s">
        <v>35</v>
      </c>
    </row>
    <row r="15013" spans="1:6" x14ac:dyDescent="0.2">
      <c r="A15013" t="s">
        <v>409</v>
      </c>
      <c r="B15013" s="1">
        <v>43522.677777777782</v>
      </c>
      <c r="C15013">
        <v>1.24</v>
      </c>
      <c r="D15013">
        <v>1.3379099999999999</v>
      </c>
      <c r="E15013">
        <v>-7.3179999999999996</v>
      </c>
      <c r="F15013" t="s">
        <v>35</v>
      </c>
    </row>
    <row r="15014" spans="1:6" x14ac:dyDescent="0.2">
      <c r="A15014" t="s">
        <v>409</v>
      </c>
      <c r="B15014" s="1">
        <v>43405.686805555553</v>
      </c>
      <c r="C15014">
        <v>1.75</v>
      </c>
      <c r="D15014">
        <v>1.5191300000000001</v>
      </c>
      <c r="E15014">
        <v>15.198</v>
      </c>
      <c r="F15014" t="s">
        <v>35</v>
      </c>
    </row>
    <row r="15015" spans="1:6" x14ac:dyDescent="0.2">
      <c r="A15015" t="s">
        <v>409</v>
      </c>
      <c r="B15015" s="1">
        <v>43314.698611111111</v>
      </c>
      <c r="C15015">
        <v>1.37</v>
      </c>
      <c r="D15015">
        <v>1.2343599999999999</v>
      </c>
      <c r="E15015">
        <v>10.989000000000001</v>
      </c>
      <c r="F15015" t="s">
        <v>35</v>
      </c>
    </row>
    <row r="15016" spans="1:6" x14ac:dyDescent="0.2">
      <c r="A15016" t="s">
        <v>409</v>
      </c>
      <c r="B15016" s="1">
        <v>43223.678472222222</v>
      </c>
      <c r="C15016">
        <v>1.19</v>
      </c>
      <c r="D15016">
        <v>1.0050300000000001</v>
      </c>
      <c r="E15016">
        <v>18.404</v>
      </c>
      <c r="F15016" t="s">
        <v>35</v>
      </c>
    </row>
    <row r="15017" spans="1:6" x14ac:dyDescent="0.2">
      <c r="A15017" t="s">
        <v>409</v>
      </c>
      <c r="B15017" s="1">
        <v>43158.708333333343</v>
      </c>
      <c r="C15017">
        <v>0.69</v>
      </c>
      <c r="D15017">
        <v>0.52649999999999997</v>
      </c>
      <c r="E15017">
        <v>31.053999999999998</v>
      </c>
      <c r="F15017" t="s">
        <v>35</v>
      </c>
    </row>
    <row r="15018" spans="1:6" x14ac:dyDescent="0.2">
      <c r="A15018" t="s">
        <v>409</v>
      </c>
      <c r="B15018" s="1">
        <v>43041.678472222222</v>
      </c>
      <c r="C15018">
        <v>0.19</v>
      </c>
      <c r="D15018">
        <v>0.10253</v>
      </c>
      <c r="E15018">
        <v>85.311999999999998</v>
      </c>
      <c r="F15018" t="s">
        <v>35</v>
      </c>
    </row>
    <row r="15019" spans="1:6" x14ac:dyDescent="0.2">
      <c r="A15019" t="s">
        <v>409</v>
      </c>
      <c r="B15019" s="1">
        <v>42948.680555555547</v>
      </c>
      <c r="C15019">
        <v>0.08</v>
      </c>
      <c r="D15019">
        <v>0.10632999999999999</v>
      </c>
      <c r="E15019">
        <v>-24.765000000000001</v>
      </c>
      <c r="F15019" t="s">
        <v>35</v>
      </c>
    </row>
    <row r="15020" spans="1:6" x14ac:dyDescent="0.2">
      <c r="A15020" t="s">
        <v>409</v>
      </c>
      <c r="B15020" s="1">
        <v>42863.681250000001</v>
      </c>
      <c r="C15020">
        <v>0.15</v>
      </c>
      <c r="D15020">
        <v>0.14935000000000001</v>
      </c>
      <c r="E15020">
        <v>0.435</v>
      </c>
      <c r="F15020" t="s">
        <v>35</v>
      </c>
    </row>
    <row r="15021" spans="1:6" x14ac:dyDescent="0.2">
      <c r="A15021" t="s">
        <v>409</v>
      </c>
      <c r="B15021" s="1">
        <v>42793.680555555547</v>
      </c>
      <c r="C15021">
        <v>-0.01</v>
      </c>
      <c r="D15021">
        <v>-0.13930000000000001</v>
      </c>
      <c r="E15021">
        <v>92.820999999999998</v>
      </c>
      <c r="F15021" t="s">
        <v>35</v>
      </c>
    </row>
    <row r="15022" spans="1:6" x14ac:dyDescent="0.2">
      <c r="A15022" t="s">
        <v>409</v>
      </c>
      <c r="B15022" s="1">
        <v>42677.679861111108</v>
      </c>
      <c r="C15022">
        <v>-0.4</v>
      </c>
      <c r="D15022">
        <v>-0.30986999999999998</v>
      </c>
      <c r="E15022">
        <v>-29.085999999999999</v>
      </c>
      <c r="F15022" t="s">
        <v>35</v>
      </c>
    </row>
    <row r="15023" spans="1:6" x14ac:dyDescent="0.2">
      <c r="A15023" t="s">
        <v>409</v>
      </c>
      <c r="B15023" s="1">
        <v>42586.708333333343</v>
      </c>
      <c r="C15023">
        <v>-0.38</v>
      </c>
      <c r="D15023">
        <v>-0.48113</v>
      </c>
      <c r="E15023">
        <v>21.018999999999998</v>
      </c>
      <c r="F15023" t="s">
        <v>35</v>
      </c>
    </row>
    <row r="15024" spans="1:6" x14ac:dyDescent="0.2">
      <c r="A15024" t="s">
        <v>409</v>
      </c>
      <c r="B15024" s="1">
        <v>42495.699305555558</v>
      </c>
      <c r="C15024">
        <v>-0.83</v>
      </c>
      <c r="D15024">
        <v>-0.84077000000000002</v>
      </c>
      <c r="E15024">
        <v>1.28</v>
      </c>
      <c r="F15024" t="s">
        <v>35</v>
      </c>
    </row>
    <row r="15025" spans="1:6" x14ac:dyDescent="0.2">
      <c r="A15025" t="s">
        <v>409</v>
      </c>
      <c r="B15025" s="1">
        <v>42425.677777777782</v>
      </c>
      <c r="C15025">
        <v>-0.27</v>
      </c>
      <c r="D15025">
        <v>-0.31142999999999998</v>
      </c>
      <c r="E15025">
        <v>13.303000000000001</v>
      </c>
      <c r="F15025" t="s">
        <v>35</v>
      </c>
    </row>
    <row r="15026" spans="1:6" x14ac:dyDescent="0.2">
      <c r="A15026" t="s">
        <v>409</v>
      </c>
      <c r="B15026" s="1">
        <v>42313.681250000001</v>
      </c>
      <c r="C15026">
        <v>0.02</v>
      </c>
      <c r="D15026">
        <v>-0.29997000000000001</v>
      </c>
      <c r="E15026">
        <v>106.667</v>
      </c>
      <c r="F15026" t="s">
        <v>35</v>
      </c>
    </row>
    <row r="15027" spans="1:6" x14ac:dyDescent="0.2">
      <c r="A15027" t="s">
        <v>409</v>
      </c>
      <c r="B15027" s="1">
        <v>42222.67083333333</v>
      </c>
      <c r="C15027">
        <v>0.28000000000000003</v>
      </c>
      <c r="D15027">
        <v>0.10335</v>
      </c>
      <c r="E15027">
        <v>170.92400000000001</v>
      </c>
      <c r="F15027" t="s">
        <v>35</v>
      </c>
    </row>
    <row r="15028" spans="1:6" x14ac:dyDescent="0.2">
      <c r="A15028" t="s">
        <v>409</v>
      </c>
      <c r="B15028" s="1">
        <v>42128.675694444442</v>
      </c>
      <c r="C15028">
        <v>0.03</v>
      </c>
      <c r="D15028">
        <v>1.72E-3</v>
      </c>
      <c r="E15028">
        <v>1644.1859999999999</v>
      </c>
      <c r="F15028" t="s">
        <v>35</v>
      </c>
    </row>
    <row r="15029" spans="1:6" x14ac:dyDescent="0.2">
      <c r="A15029" t="s">
        <v>409</v>
      </c>
      <c r="B15029" s="1">
        <v>42053.714583333327</v>
      </c>
      <c r="C15029">
        <v>0.79</v>
      </c>
      <c r="D15029">
        <v>1.0166200000000001</v>
      </c>
      <c r="E15029">
        <v>-22.292000000000002</v>
      </c>
      <c r="F15029" t="s">
        <v>35</v>
      </c>
    </row>
    <row r="15030" spans="1:6" x14ac:dyDescent="0.2">
      <c r="A15030" t="s">
        <v>409</v>
      </c>
      <c r="B15030" s="1">
        <v>41947.710416666669</v>
      </c>
      <c r="C15030">
        <v>1.31</v>
      </c>
      <c r="D15030">
        <v>1.2999700000000001</v>
      </c>
      <c r="E15030">
        <v>0.77200000000000002</v>
      </c>
      <c r="F15030" t="s">
        <v>35</v>
      </c>
    </row>
    <row r="15031" spans="1:6" x14ac:dyDescent="0.2">
      <c r="A15031" t="s">
        <v>409</v>
      </c>
      <c r="B15031" s="1">
        <v>41856.711805555547</v>
      </c>
      <c r="C15031">
        <v>1.45</v>
      </c>
      <c r="D15031">
        <v>1.3673999999999999</v>
      </c>
      <c r="E15031">
        <v>6.0410000000000004</v>
      </c>
      <c r="F15031" t="s">
        <v>35</v>
      </c>
    </row>
    <row r="15032" spans="1:6" x14ac:dyDescent="0.2">
      <c r="A15032" t="s">
        <v>409</v>
      </c>
      <c r="B15032" s="1">
        <v>41764.757638888892</v>
      </c>
      <c r="C15032">
        <v>1.4</v>
      </c>
      <c r="D15032">
        <v>1.20427</v>
      </c>
      <c r="E15032">
        <v>16.253</v>
      </c>
      <c r="F15032" t="s">
        <v>35</v>
      </c>
    </row>
    <row r="15033" spans="1:6" x14ac:dyDescent="0.2">
      <c r="A15033" t="s">
        <v>409</v>
      </c>
      <c r="B15033" s="1">
        <v>41694.722916666673</v>
      </c>
      <c r="C15033">
        <v>1</v>
      </c>
      <c r="D15033">
        <v>0.96830000000000005</v>
      </c>
      <c r="E15033">
        <v>3.274</v>
      </c>
      <c r="F15033" t="s">
        <v>35</v>
      </c>
    </row>
    <row r="15034" spans="1:6" x14ac:dyDescent="0.2">
      <c r="A15034" t="s">
        <v>409</v>
      </c>
      <c r="B15034" s="1">
        <v>41584.71597222222</v>
      </c>
      <c r="C15034">
        <v>1.1599999999999999</v>
      </c>
      <c r="D15034">
        <v>1.0305899999999999</v>
      </c>
      <c r="E15034">
        <v>12.557</v>
      </c>
      <c r="F15034" t="s">
        <v>35</v>
      </c>
    </row>
    <row r="15035" spans="1:6" x14ac:dyDescent="0.2">
      <c r="A15035" t="s">
        <v>409</v>
      </c>
      <c r="B15035" s="1">
        <v>41492.716666666667</v>
      </c>
      <c r="C15035">
        <v>1.05</v>
      </c>
      <c r="D15035">
        <v>0.87004999999999999</v>
      </c>
      <c r="E15035">
        <v>20.683</v>
      </c>
      <c r="F15035" t="s">
        <v>35</v>
      </c>
    </row>
    <row r="15036" spans="1:6" x14ac:dyDescent="0.2">
      <c r="A15036" t="s">
        <v>409</v>
      </c>
      <c r="B15036" s="1">
        <v>41400.71597222222</v>
      </c>
      <c r="C15036">
        <v>0.9</v>
      </c>
      <c r="D15036">
        <v>0.58718000000000004</v>
      </c>
      <c r="E15036">
        <v>53.274999999999999</v>
      </c>
      <c r="F15036" t="s">
        <v>35</v>
      </c>
    </row>
    <row r="15037" spans="1:6" x14ac:dyDescent="0.2">
      <c r="A15037" t="s">
        <v>409</v>
      </c>
      <c r="B15037" s="1">
        <v>41318.720833333333</v>
      </c>
      <c r="C15037">
        <v>0.80500000000000005</v>
      </c>
      <c r="D15037">
        <v>0.67698999999999998</v>
      </c>
      <c r="E15037">
        <v>18.908999999999999</v>
      </c>
      <c r="F15037" t="s">
        <v>35</v>
      </c>
    </row>
    <row r="15038" spans="1:6" x14ac:dyDescent="0.2">
      <c r="A15038" t="s">
        <v>410</v>
      </c>
      <c r="B15038" s="1">
        <v>44971.291666666657</v>
      </c>
      <c r="C15038">
        <v>1.96</v>
      </c>
      <c r="D15038">
        <v>1.8310599999999999</v>
      </c>
      <c r="E15038">
        <v>7.0419999999999998</v>
      </c>
      <c r="F15038" t="s">
        <v>26</v>
      </c>
    </row>
    <row r="15039" spans="1:6" x14ac:dyDescent="0.2">
      <c r="A15039" t="s">
        <v>410</v>
      </c>
      <c r="B15039" s="1">
        <v>44868.270833333343</v>
      </c>
      <c r="C15039">
        <v>1.69</v>
      </c>
      <c r="D15039">
        <v>1.68181</v>
      </c>
      <c r="E15039">
        <v>0.48699999999999999</v>
      </c>
      <c r="F15039" t="s">
        <v>26</v>
      </c>
    </row>
    <row r="15040" spans="1:6" x14ac:dyDescent="0.2">
      <c r="A15040" t="s">
        <v>410</v>
      </c>
      <c r="B15040" s="1">
        <v>44775.291666666657</v>
      </c>
      <c r="C15040">
        <v>1.8</v>
      </c>
      <c r="D15040">
        <v>1.5586500000000001</v>
      </c>
      <c r="E15040">
        <v>15.484999999999999</v>
      </c>
      <c r="F15040" t="s">
        <v>26</v>
      </c>
    </row>
    <row r="15041" spans="1:6" x14ac:dyDescent="0.2">
      <c r="A15041" t="s">
        <v>410</v>
      </c>
      <c r="B15041" s="1">
        <v>44685.291666666657</v>
      </c>
      <c r="C15041">
        <v>1.25</v>
      </c>
      <c r="D15041">
        <v>0.89653000000000005</v>
      </c>
      <c r="E15041">
        <v>39.427</v>
      </c>
      <c r="F15041" t="s">
        <v>26</v>
      </c>
    </row>
    <row r="15042" spans="1:6" x14ac:dyDescent="0.2">
      <c r="A15042" t="s">
        <v>410</v>
      </c>
      <c r="B15042" s="1">
        <v>44607.291666666657</v>
      </c>
      <c r="C15042">
        <v>1.3</v>
      </c>
      <c r="D15042">
        <v>0.99236999999999997</v>
      </c>
      <c r="E15042">
        <v>31</v>
      </c>
      <c r="F15042" t="s">
        <v>26</v>
      </c>
    </row>
    <row r="15043" spans="1:6" x14ac:dyDescent="0.2">
      <c r="A15043" t="s">
        <v>410</v>
      </c>
      <c r="B15043" s="1">
        <v>44503.291666666657</v>
      </c>
      <c r="C15043">
        <v>0.99</v>
      </c>
      <c r="D15043">
        <v>0.98433000000000004</v>
      </c>
      <c r="E15043">
        <v>0.57599999999999996</v>
      </c>
      <c r="F15043" t="s">
        <v>26</v>
      </c>
    </row>
    <row r="15044" spans="1:6" x14ac:dyDescent="0.2">
      <c r="A15044" t="s">
        <v>410</v>
      </c>
      <c r="B15044" s="1">
        <v>44411.291666666657</v>
      </c>
      <c r="C15044">
        <v>0.79</v>
      </c>
      <c r="D15044">
        <v>0.45068000000000003</v>
      </c>
      <c r="E15044">
        <v>75.290999999999997</v>
      </c>
      <c r="F15044" t="s">
        <v>26</v>
      </c>
    </row>
    <row r="15045" spans="1:6" x14ac:dyDescent="0.2">
      <c r="A15045" t="s">
        <v>410</v>
      </c>
      <c r="B15045" s="1">
        <v>44326.291666666657</v>
      </c>
      <c r="C15045">
        <v>0.1</v>
      </c>
      <c r="D15045">
        <v>3.3739999999999999E-2</v>
      </c>
      <c r="E15045">
        <v>196.38399999999999</v>
      </c>
      <c r="F15045" t="s">
        <v>26</v>
      </c>
    </row>
    <row r="15046" spans="1:6" x14ac:dyDescent="0.2">
      <c r="A15046" t="s">
        <v>410</v>
      </c>
      <c r="B15046" s="1">
        <v>44245.291666666657</v>
      </c>
      <c r="C15046">
        <v>0.12</v>
      </c>
      <c r="D15046">
        <v>0.11125</v>
      </c>
      <c r="E15046">
        <v>7.8650000000000002</v>
      </c>
      <c r="F15046" t="s">
        <v>26</v>
      </c>
    </row>
    <row r="15047" spans="1:6" x14ac:dyDescent="0.2">
      <c r="A15047" t="s">
        <v>410</v>
      </c>
      <c r="B15047" s="1">
        <v>44141.293055555558</v>
      </c>
      <c r="C15047">
        <v>0.06</v>
      </c>
      <c r="D15047">
        <v>-8.1699999999999995E-2</v>
      </c>
      <c r="E15047">
        <v>173.43899999999999</v>
      </c>
      <c r="F15047" t="s">
        <v>26</v>
      </c>
    </row>
    <row r="15048" spans="1:6" x14ac:dyDescent="0.2">
      <c r="A15048" t="s">
        <v>410</v>
      </c>
      <c r="B15048" s="1">
        <v>44053.292361111111</v>
      </c>
      <c r="C15048">
        <v>-0.64</v>
      </c>
      <c r="D15048">
        <v>-0.41672999999999999</v>
      </c>
      <c r="E15048">
        <v>-53.576999999999998</v>
      </c>
      <c r="F15048" t="s">
        <v>26</v>
      </c>
    </row>
    <row r="15049" spans="1:6" x14ac:dyDescent="0.2">
      <c r="A15049" t="s">
        <v>410</v>
      </c>
      <c r="B15049" s="1">
        <v>43962.291666666657</v>
      </c>
      <c r="C15049">
        <v>0.26</v>
      </c>
      <c r="D15049">
        <v>0.79583999999999999</v>
      </c>
      <c r="E15049">
        <v>-67.33</v>
      </c>
      <c r="F15049" t="s">
        <v>26</v>
      </c>
    </row>
    <row r="15050" spans="1:6" x14ac:dyDescent="0.2">
      <c r="A15050" t="s">
        <v>410</v>
      </c>
      <c r="B15050" s="1">
        <v>43887.6875</v>
      </c>
      <c r="C15050">
        <v>1.57</v>
      </c>
      <c r="D15050">
        <v>1.4660899999999999</v>
      </c>
      <c r="E15050">
        <v>7.0880000000000001</v>
      </c>
      <c r="F15050" t="s">
        <v>26</v>
      </c>
    </row>
    <row r="15051" spans="1:6" x14ac:dyDescent="0.2">
      <c r="A15051" t="s">
        <v>410</v>
      </c>
      <c r="B15051" s="1">
        <v>43773.6875</v>
      </c>
      <c r="C15051">
        <v>1.47</v>
      </c>
      <c r="D15051">
        <v>1.48814</v>
      </c>
      <c r="E15051">
        <v>-1.2190000000000001</v>
      </c>
      <c r="F15051" t="s">
        <v>26</v>
      </c>
    </row>
    <row r="15052" spans="1:6" x14ac:dyDescent="0.2">
      <c r="A15052" t="s">
        <v>410</v>
      </c>
      <c r="B15052" s="1">
        <v>43682.688194444447</v>
      </c>
      <c r="C15052">
        <v>1.56</v>
      </c>
      <c r="D15052">
        <v>1.5607500000000001</v>
      </c>
      <c r="E15052">
        <v>-4.8000000000000001E-2</v>
      </c>
      <c r="F15052" t="s">
        <v>26</v>
      </c>
    </row>
    <row r="15053" spans="1:6" x14ac:dyDescent="0.2">
      <c r="A15053" t="s">
        <v>410</v>
      </c>
      <c r="B15053" s="1">
        <v>43595.260416666657</v>
      </c>
      <c r="C15053">
        <v>1.41</v>
      </c>
      <c r="D15053">
        <v>1.3391500000000001</v>
      </c>
      <c r="E15053">
        <v>5.2910000000000004</v>
      </c>
      <c r="F15053" t="s">
        <v>26</v>
      </c>
    </row>
    <row r="15054" spans="1:6" x14ac:dyDescent="0.2">
      <c r="A15054" t="s">
        <v>410</v>
      </c>
      <c r="B15054" s="1">
        <v>43524.6875</v>
      </c>
      <c r="C15054">
        <v>1.44</v>
      </c>
      <c r="D15054">
        <v>1.3858299999999999</v>
      </c>
      <c r="E15054">
        <v>3.9089999999999998</v>
      </c>
      <c r="F15054" t="s">
        <v>26</v>
      </c>
    </row>
    <row r="15055" spans="1:6" x14ac:dyDescent="0.2">
      <c r="A15055" t="s">
        <v>410</v>
      </c>
      <c r="B15055" s="1">
        <v>43409.6875</v>
      </c>
      <c r="C15055">
        <v>1.7</v>
      </c>
      <c r="D15055">
        <v>1.3083499999999999</v>
      </c>
      <c r="E15055">
        <v>29.934999999999999</v>
      </c>
      <c r="F15055" t="s">
        <v>26</v>
      </c>
    </row>
    <row r="15056" spans="1:6" x14ac:dyDescent="0.2">
      <c r="A15056" t="s">
        <v>410</v>
      </c>
      <c r="B15056" s="1">
        <v>43318.697916666657</v>
      </c>
      <c r="C15056">
        <v>1.47</v>
      </c>
      <c r="D15056">
        <v>1.3775999999999999</v>
      </c>
      <c r="E15056">
        <v>6.7069999999999999</v>
      </c>
      <c r="F15056" t="s">
        <v>26</v>
      </c>
    </row>
    <row r="15057" spans="1:6" x14ac:dyDescent="0.2">
      <c r="A15057" t="s">
        <v>410</v>
      </c>
      <c r="B15057" s="1">
        <v>43228.6875</v>
      </c>
      <c r="C15057">
        <v>1.34</v>
      </c>
      <c r="D15057">
        <v>1.2236800000000001</v>
      </c>
      <c r="E15057">
        <v>9.5060000000000002</v>
      </c>
      <c r="F15057" t="s">
        <v>26</v>
      </c>
    </row>
    <row r="15058" spans="1:6" x14ac:dyDescent="0.2">
      <c r="A15058" t="s">
        <v>410</v>
      </c>
      <c r="B15058" s="1">
        <v>43145.6875</v>
      </c>
      <c r="C15058">
        <v>1.1200000000000001</v>
      </c>
      <c r="D15058">
        <v>1.0024500000000001</v>
      </c>
      <c r="E15058">
        <v>11.726000000000001</v>
      </c>
      <c r="F15058" t="s">
        <v>26</v>
      </c>
    </row>
    <row r="15059" spans="1:6" x14ac:dyDescent="0.2">
      <c r="A15059" t="s">
        <v>410</v>
      </c>
      <c r="B15059" s="1">
        <v>43046.6875</v>
      </c>
      <c r="C15059">
        <v>1.1000000000000001</v>
      </c>
      <c r="D15059">
        <v>0.98529</v>
      </c>
      <c r="E15059">
        <v>11.641999999999999</v>
      </c>
      <c r="F15059" t="s">
        <v>26</v>
      </c>
    </row>
    <row r="15060" spans="1:6" x14ac:dyDescent="0.2">
      <c r="A15060" t="s">
        <v>410</v>
      </c>
      <c r="B15060" s="1">
        <v>42954.681944444441</v>
      </c>
      <c r="C15060">
        <v>1.08</v>
      </c>
      <c r="D15060">
        <v>1.0229999999999999</v>
      </c>
      <c r="E15060">
        <v>5.5720000000000001</v>
      </c>
      <c r="F15060" t="s">
        <v>26</v>
      </c>
    </row>
    <row r="15061" spans="1:6" x14ac:dyDescent="0.2">
      <c r="A15061" t="s">
        <v>410</v>
      </c>
      <c r="B15061" s="1">
        <v>42863.6875</v>
      </c>
      <c r="C15061">
        <v>1.01</v>
      </c>
      <c r="D15061">
        <v>0.90732000000000002</v>
      </c>
      <c r="E15061">
        <v>11.317</v>
      </c>
      <c r="F15061" t="s">
        <v>26</v>
      </c>
    </row>
    <row r="15062" spans="1:6" x14ac:dyDescent="0.2">
      <c r="A15062" t="s">
        <v>410</v>
      </c>
      <c r="B15062" s="1">
        <v>42781.6875</v>
      </c>
      <c r="C15062">
        <v>0.85</v>
      </c>
      <c r="D15062">
        <v>0.84018999999999999</v>
      </c>
      <c r="E15062">
        <v>1.1679999999999999</v>
      </c>
      <c r="F15062" t="s">
        <v>26</v>
      </c>
    </row>
    <row r="15063" spans="1:6" x14ac:dyDescent="0.2">
      <c r="A15063" t="s">
        <v>410</v>
      </c>
      <c r="B15063" s="1">
        <v>42681.6875</v>
      </c>
      <c r="C15063">
        <v>0.91</v>
      </c>
      <c r="D15063">
        <v>0.88266999999999995</v>
      </c>
      <c r="E15063">
        <v>3.0960000000000001</v>
      </c>
      <c r="F15063" t="s">
        <v>26</v>
      </c>
    </row>
    <row r="15064" spans="1:6" x14ac:dyDescent="0.2">
      <c r="A15064" t="s">
        <v>410</v>
      </c>
      <c r="B15064" s="1">
        <v>42578.6875</v>
      </c>
      <c r="C15064">
        <v>1.03</v>
      </c>
      <c r="D15064">
        <v>0.97814000000000001</v>
      </c>
      <c r="E15064">
        <v>5.3019999999999996</v>
      </c>
      <c r="F15064" t="s">
        <v>26</v>
      </c>
    </row>
    <row r="15065" spans="1:6" x14ac:dyDescent="0.2">
      <c r="A15065" t="s">
        <v>410</v>
      </c>
      <c r="B15065" s="1">
        <v>42487.6875</v>
      </c>
      <c r="C15065">
        <v>0.87</v>
      </c>
      <c r="D15065">
        <v>0.83531999999999995</v>
      </c>
      <c r="E15065">
        <v>4.1520000000000001</v>
      </c>
      <c r="F15065" t="s">
        <v>26</v>
      </c>
    </row>
    <row r="15066" spans="1:6" x14ac:dyDescent="0.2">
      <c r="A15066" t="s">
        <v>410</v>
      </c>
      <c r="B15066" s="1">
        <v>42417.6875</v>
      </c>
      <c r="C15066">
        <v>0.77</v>
      </c>
      <c r="D15066">
        <v>0.75900000000000001</v>
      </c>
      <c r="E15066">
        <v>1.4490000000000001</v>
      </c>
      <c r="F15066" t="s">
        <v>26</v>
      </c>
    </row>
    <row r="15067" spans="1:6" x14ac:dyDescent="0.2">
      <c r="A15067" t="s">
        <v>410</v>
      </c>
      <c r="B15067" s="1">
        <v>42305.6875</v>
      </c>
      <c r="C15067">
        <v>0.78</v>
      </c>
      <c r="D15067">
        <v>0.74267000000000005</v>
      </c>
      <c r="E15067">
        <v>5.0270000000000001</v>
      </c>
      <c r="F15067" t="s">
        <v>26</v>
      </c>
    </row>
    <row r="15068" spans="1:6" x14ac:dyDescent="0.2">
      <c r="A15068" t="s">
        <v>410</v>
      </c>
      <c r="B15068" s="1">
        <v>42214.6875</v>
      </c>
      <c r="C15068">
        <v>0.82</v>
      </c>
      <c r="D15068">
        <v>0.81238999999999995</v>
      </c>
      <c r="E15068">
        <v>0.93700000000000006</v>
      </c>
      <c r="F15068" t="s">
        <v>26</v>
      </c>
    </row>
    <row r="15069" spans="1:6" x14ac:dyDescent="0.2">
      <c r="A15069" t="s">
        <v>410</v>
      </c>
      <c r="B15069" s="1">
        <v>42123.6875</v>
      </c>
      <c r="C15069">
        <v>0.73</v>
      </c>
      <c r="D15069">
        <v>0.69767999999999997</v>
      </c>
      <c r="E15069">
        <v>4.633</v>
      </c>
      <c r="F15069" t="s">
        <v>26</v>
      </c>
    </row>
    <row r="15070" spans="1:6" x14ac:dyDescent="0.2">
      <c r="A15070" t="s">
        <v>410</v>
      </c>
      <c r="B15070" s="1">
        <v>42053.6875</v>
      </c>
      <c r="C15070">
        <v>0.68</v>
      </c>
      <c r="D15070">
        <v>0.64936000000000005</v>
      </c>
      <c r="E15070">
        <v>4.7190000000000003</v>
      </c>
      <c r="F15070" t="s">
        <v>26</v>
      </c>
    </row>
    <row r="15071" spans="1:6" x14ac:dyDescent="0.2">
      <c r="A15071" t="s">
        <v>410</v>
      </c>
      <c r="B15071" s="1">
        <v>41940.6875</v>
      </c>
      <c r="C15071">
        <v>0.65</v>
      </c>
      <c r="D15071">
        <v>0.61567000000000005</v>
      </c>
      <c r="E15071">
        <v>5.5759999999999996</v>
      </c>
      <c r="F15071" t="s">
        <v>26</v>
      </c>
    </row>
    <row r="15072" spans="1:6" x14ac:dyDescent="0.2">
      <c r="A15072" t="s">
        <v>410</v>
      </c>
      <c r="B15072" s="1">
        <v>41849.6875</v>
      </c>
      <c r="C15072">
        <v>0.66</v>
      </c>
      <c r="D15072">
        <v>0.67071999999999998</v>
      </c>
      <c r="E15072">
        <v>-1.5980000000000001</v>
      </c>
      <c r="F15072" t="s">
        <v>26</v>
      </c>
    </row>
    <row r="15073" spans="1:6" x14ac:dyDescent="0.2">
      <c r="A15073" t="s">
        <v>410</v>
      </c>
      <c r="B15073" s="1">
        <v>41758.6875</v>
      </c>
      <c r="C15073">
        <v>0.54</v>
      </c>
      <c r="D15073">
        <v>0.50751999999999997</v>
      </c>
      <c r="E15073">
        <v>6.4</v>
      </c>
      <c r="F15073" t="s">
        <v>26</v>
      </c>
    </row>
    <row r="15074" spans="1:6" x14ac:dyDescent="0.2">
      <c r="A15074" t="s">
        <v>410</v>
      </c>
      <c r="B15074" s="1">
        <v>41689.6875</v>
      </c>
      <c r="C15074">
        <v>0.49</v>
      </c>
      <c r="D15074">
        <v>0.49431999999999998</v>
      </c>
      <c r="E15074">
        <v>-0.874</v>
      </c>
      <c r="F15074" t="s">
        <v>26</v>
      </c>
    </row>
    <row r="15075" spans="1:6" x14ac:dyDescent="0.2">
      <c r="A15075" t="s">
        <v>410</v>
      </c>
      <c r="B15075" s="1">
        <v>41577.6875</v>
      </c>
      <c r="C15075">
        <v>0.52</v>
      </c>
      <c r="D15075">
        <v>0.44655</v>
      </c>
      <c r="E15075">
        <v>16.448</v>
      </c>
      <c r="F15075" t="s">
        <v>26</v>
      </c>
    </row>
    <row r="15076" spans="1:6" x14ac:dyDescent="0.2">
      <c r="A15076" t="s">
        <v>410</v>
      </c>
      <c r="B15076" s="1">
        <v>41486.6875</v>
      </c>
      <c r="C15076">
        <v>0.56999999999999995</v>
      </c>
      <c r="D15076">
        <v>0.56950000000000001</v>
      </c>
      <c r="E15076">
        <v>8.7999999999999995E-2</v>
      </c>
      <c r="F15076" t="s">
        <v>26</v>
      </c>
    </row>
    <row r="15077" spans="1:6" x14ac:dyDescent="0.2">
      <c r="A15077" t="s">
        <v>410</v>
      </c>
      <c r="B15077" s="1">
        <v>41395.6875</v>
      </c>
      <c r="C15077">
        <v>0.43</v>
      </c>
      <c r="D15077">
        <v>0.40395999999999999</v>
      </c>
      <c r="E15077">
        <v>6.4459999999999997</v>
      </c>
      <c r="F15077" t="s">
        <v>26</v>
      </c>
    </row>
    <row r="15078" spans="1:6" x14ac:dyDescent="0.2">
      <c r="A15078" t="s">
        <v>410</v>
      </c>
      <c r="B15078" s="1">
        <v>41324.6875</v>
      </c>
      <c r="C15078">
        <v>0.56000000000000005</v>
      </c>
      <c r="D15078">
        <v>0.55079999999999996</v>
      </c>
      <c r="E15078">
        <v>1.67</v>
      </c>
      <c r="F15078" t="s">
        <v>26</v>
      </c>
    </row>
    <row r="15079" spans="1:6" x14ac:dyDescent="0.2">
      <c r="A15079" t="s">
        <v>411</v>
      </c>
      <c r="B15079" s="1">
        <v>44979.3125</v>
      </c>
      <c r="C15079">
        <v>0.89</v>
      </c>
      <c r="D15079">
        <v>0.88975000000000004</v>
      </c>
      <c r="E15079">
        <v>2.8000000000000001E-2</v>
      </c>
      <c r="F15079" t="s">
        <v>7</v>
      </c>
    </row>
    <row r="15080" spans="1:6" x14ac:dyDescent="0.2">
      <c r="A15080" t="s">
        <v>411</v>
      </c>
      <c r="B15080" s="1">
        <v>44881.315972222219</v>
      </c>
      <c r="C15080">
        <v>0.86</v>
      </c>
      <c r="D15080">
        <v>0.79952000000000001</v>
      </c>
      <c r="E15080">
        <v>7.5650000000000004</v>
      </c>
      <c r="F15080" t="s">
        <v>7</v>
      </c>
    </row>
    <row r="15081" spans="1:6" x14ac:dyDescent="0.2">
      <c r="A15081" t="s">
        <v>411</v>
      </c>
      <c r="B15081" s="1">
        <v>44790.311805555553</v>
      </c>
      <c r="C15081">
        <v>0.69</v>
      </c>
      <c r="D15081">
        <v>0.66478999999999999</v>
      </c>
      <c r="E15081">
        <v>3.7919999999999998</v>
      </c>
      <c r="F15081" t="s">
        <v>7</v>
      </c>
    </row>
    <row r="15082" spans="1:6" x14ac:dyDescent="0.2">
      <c r="A15082" t="s">
        <v>411</v>
      </c>
      <c r="B15082" s="1">
        <v>44699.316666666673</v>
      </c>
      <c r="C15082">
        <v>0.68</v>
      </c>
      <c r="D15082">
        <v>0.60079000000000005</v>
      </c>
      <c r="E15082">
        <v>13.183999999999999</v>
      </c>
      <c r="F15082" t="s">
        <v>7</v>
      </c>
    </row>
    <row r="15083" spans="1:6" x14ac:dyDescent="0.2">
      <c r="A15083" t="s">
        <v>411</v>
      </c>
      <c r="B15083" s="1">
        <v>44615.3125</v>
      </c>
      <c r="C15083">
        <v>0.78</v>
      </c>
      <c r="D15083">
        <v>0.9093</v>
      </c>
      <c r="E15083">
        <v>-14.22</v>
      </c>
      <c r="F15083" t="s">
        <v>7</v>
      </c>
    </row>
    <row r="15084" spans="1:6" x14ac:dyDescent="0.2">
      <c r="A15084" t="s">
        <v>411</v>
      </c>
      <c r="B15084" s="1">
        <v>44517.319444444453</v>
      </c>
      <c r="C15084">
        <v>0.84</v>
      </c>
      <c r="D15084">
        <v>0.80595000000000006</v>
      </c>
      <c r="E15084">
        <v>4.2249999999999996</v>
      </c>
      <c r="F15084" t="s">
        <v>7</v>
      </c>
    </row>
    <row r="15085" spans="1:6" x14ac:dyDescent="0.2">
      <c r="A15085" t="s">
        <v>411</v>
      </c>
      <c r="B15085" s="1">
        <v>44426.3125</v>
      </c>
      <c r="C15085">
        <v>0.79</v>
      </c>
      <c r="D15085">
        <v>0.57074000000000003</v>
      </c>
      <c r="E15085">
        <v>38.417000000000002</v>
      </c>
      <c r="F15085" t="s">
        <v>7</v>
      </c>
    </row>
    <row r="15086" spans="1:6" x14ac:dyDescent="0.2">
      <c r="A15086" t="s">
        <v>411</v>
      </c>
      <c r="B15086" s="1">
        <v>44335.340277777781</v>
      </c>
      <c r="C15086">
        <v>0.44</v>
      </c>
      <c r="D15086">
        <v>0.30675999999999998</v>
      </c>
      <c r="E15086">
        <v>43.435000000000002</v>
      </c>
      <c r="F15086" t="s">
        <v>7</v>
      </c>
    </row>
    <row r="15087" spans="1:6" x14ac:dyDescent="0.2">
      <c r="A15087" t="s">
        <v>411</v>
      </c>
      <c r="B15087" s="1">
        <v>44251.318055555559</v>
      </c>
      <c r="C15087">
        <v>0.5</v>
      </c>
      <c r="D15087">
        <v>0.61875999999999998</v>
      </c>
      <c r="E15087">
        <v>-19.193000000000001</v>
      </c>
      <c r="F15087" t="s">
        <v>7</v>
      </c>
    </row>
    <row r="15088" spans="1:6" x14ac:dyDescent="0.2">
      <c r="A15088" t="s">
        <v>411</v>
      </c>
      <c r="B15088" s="1">
        <v>44153.3125</v>
      </c>
      <c r="C15088">
        <v>0.71</v>
      </c>
      <c r="D15088">
        <v>0.39641999999999999</v>
      </c>
      <c r="E15088">
        <v>79.102999999999994</v>
      </c>
      <c r="F15088" t="s">
        <v>7</v>
      </c>
    </row>
    <row r="15089" spans="1:6" x14ac:dyDescent="0.2">
      <c r="A15089" t="s">
        <v>411</v>
      </c>
      <c r="B15089" s="1">
        <v>44062.32916666667</v>
      </c>
      <c r="C15089">
        <v>-0.18</v>
      </c>
      <c r="D15089">
        <v>-9.9849999999999994E-2</v>
      </c>
      <c r="E15089">
        <v>-80.27</v>
      </c>
      <c r="F15089" t="s">
        <v>7</v>
      </c>
    </row>
    <row r="15090" spans="1:6" x14ac:dyDescent="0.2">
      <c r="A15090" t="s">
        <v>411</v>
      </c>
      <c r="B15090" s="1">
        <v>43972.333333333343</v>
      </c>
      <c r="C15090">
        <v>-0.74</v>
      </c>
      <c r="D15090">
        <v>-0.17766999999999999</v>
      </c>
      <c r="E15090">
        <v>-316.50299999999999</v>
      </c>
      <c r="F15090" t="s">
        <v>7</v>
      </c>
    </row>
    <row r="15091" spans="1:6" x14ac:dyDescent="0.2">
      <c r="A15091" t="s">
        <v>411</v>
      </c>
      <c r="B15091" s="1">
        <v>43887.333333333343</v>
      </c>
      <c r="C15091">
        <v>0.81</v>
      </c>
      <c r="D15091">
        <v>0.76842999999999995</v>
      </c>
      <c r="E15091">
        <v>5.41</v>
      </c>
      <c r="F15091" t="s">
        <v>7</v>
      </c>
    </row>
    <row r="15092" spans="1:6" x14ac:dyDescent="0.2">
      <c r="A15092" t="s">
        <v>411</v>
      </c>
      <c r="B15092" s="1">
        <v>43788.357638888891</v>
      </c>
      <c r="C15092">
        <v>0.68</v>
      </c>
      <c r="D15092">
        <v>0.65958000000000006</v>
      </c>
      <c r="E15092">
        <v>3.0960000000000001</v>
      </c>
      <c r="F15092" t="s">
        <v>7</v>
      </c>
    </row>
    <row r="15093" spans="1:6" x14ac:dyDescent="0.2">
      <c r="A15093" t="s">
        <v>411</v>
      </c>
      <c r="B15093" s="1">
        <v>43697.354166666657</v>
      </c>
      <c r="C15093">
        <v>0.62</v>
      </c>
      <c r="D15093">
        <v>0.62092000000000003</v>
      </c>
      <c r="E15093">
        <v>-0.14799999999999999</v>
      </c>
      <c r="F15093" t="s">
        <v>7</v>
      </c>
    </row>
    <row r="15094" spans="1:6" x14ac:dyDescent="0.2">
      <c r="A15094" t="s">
        <v>411</v>
      </c>
      <c r="B15094" s="1">
        <v>43606.34375</v>
      </c>
      <c r="C15094">
        <v>0.56999999999999995</v>
      </c>
      <c r="D15094">
        <v>0.54642000000000002</v>
      </c>
      <c r="E15094">
        <v>4.3150000000000004</v>
      </c>
      <c r="F15094" t="s">
        <v>7</v>
      </c>
    </row>
    <row r="15095" spans="1:6" x14ac:dyDescent="0.2">
      <c r="A15095" t="s">
        <v>411</v>
      </c>
      <c r="B15095" s="1">
        <v>43523.350694444453</v>
      </c>
      <c r="C15095">
        <v>0.68</v>
      </c>
      <c r="D15095">
        <v>0.6845</v>
      </c>
      <c r="E15095">
        <v>-0.65700000000000003</v>
      </c>
      <c r="F15095" t="s">
        <v>7</v>
      </c>
    </row>
    <row r="15096" spans="1:6" x14ac:dyDescent="0.2">
      <c r="A15096" t="s">
        <v>411</v>
      </c>
      <c r="B15096" s="1">
        <v>43424.34375</v>
      </c>
      <c r="C15096">
        <v>0.63</v>
      </c>
      <c r="D15096">
        <v>0.61248000000000002</v>
      </c>
      <c r="E15096">
        <v>2.8610000000000002</v>
      </c>
      <c r="F15096" t="s">
        <v>7</v>
      </c>
    </row>
    <row r="15097" spans="1:6" x14ac:dyDescent="0.2">
      <c r="A15097" t="s">
        <v>411</v>
      </c>
      <c r="B15097" s="1">
        <v>43333.354166666657</v>
      </c>
      <c r="C15097">
        <v>0.58499999999999996</v>
      </c>
      <c r="D15097">
        <v>0.52666000000000002</v>
      </c>
      <c r="E15097">
        <v>11.077999999999999</v>
      </c>
      <c r="F15097" t="s">
        <v>7</v>
      </c>
    </row>
    <row r="15098" spans="1:6" x14ac:dyDescent="0.2">
      <c r="A15098" t="s">
        <v>411</v>
      </c>
      <c r="B15098" s="1">
        <v>43242.357638888891</v>
      </c>
      <c r="C15098">
        <v>0.48</v>
      </c>
      <c r="D15098">
        <v>0.50895999999999997</v>
      </c>
      <c r="E15098">
        <v>-5.69</v>
      </c>
      <c r="F15098" t="s">
        <v>7</v>
      </c>
    </row>
    <row r="15099" spans="1:6" x14ac:dyDescent="0.2">
      <c r="A15099" t="s">
        <v>411</v>
      </c>
      <c r="B15099" s="1">
        <v>43159.359027777777</v>
      </c>
      <c r="C15099">
        <v>0.65</v>
      </c>
      <c r="D15099">
        <v>0.63510999999999995</v>
      </c>
      <c r="E15099">
        <v>2.3450000000000002</v>
      </c>
      <c r="F15099" t="s">
        <v>7</v>
      </c>
    </row>
    <row r="15100" spans="1:6" x14ac:dyDescent="0.2">
      <c r="A15100" t="s">
        <v>411</v>
      </c>
      <c r="B15100" s="1">
        <v>43053.357638888891</v>
      </c>
      <c r="C15100">
        <v>0.5</v>
      </c>
      <c r="D15100">
        <v>0.49872</v>
      </c>
      <c r="E15100">
        <v>0.25700000000000001</v>
      </c>
      <c r="F15100" t="s">
        <v>7</v>
      </c>
    </row>
    <row r="15101" spans="1:6" x14ac:dyDescent="0.2">
      <c r="A15101" t="s">
        <v>411</v>
      </c>
      <c r="B15101" s="1">
        <v>42962.354861111111</v>
      </c>
      <c r="C15101">
        <v>0.42499999999999999</v>
      </c>
      <c r="D15101">
        <v>0.41998000000000002</v>
      </c>
      <c r="E15101">
        <v>1.1950000000000001</v>
      </c>
      <c r="F15101" t="s">
        <v>7</v>
      </c>
    </row>
    <row r="15102" spans="1:6" x14ac:dyDescent="0.2">
      <c r="A15102" t="s">
        <v>411</v>
      </c>
      <c r="B15102" s="1">
        <v>42871.355555555558</v>
      </c>
      <c r="C15102">
        <v>0.39</v>
      </c>
      <c r="D15102">
        <v>0.39476</v>
      </c>
      <c r="E15102">
        <v>-1.206</v>
      </c>
      <c r="F15102" t="s">
        <v>7</v>
      </c>
    </row>
    <row r="15103" spans="1:6" x14ac:dyDescent="0.2">
      <c r="A15103" t="s">
        <v>411</v>
      </c>
      <c r="B15103" s="1">
        <v>42788.354166666657</v>
      </c>
      <c r="C15103">
        <v>0.51500000000000001</v>
      </c>
      <c r="D15103">
        <v>0.50070000000000003</v>
      </c>
      <c r="E15103">
        <v>2.8570000000000002</v>
      </c>
      <c r="F15103" t="s">
        <v>7</v>
      </c>
    </row>
    <row r="15104" spans="1:6" x14ac:dyDescent="0.2">
      <c r="A15104" t="s">
        <v>411</v>
      </c>
      <c r="B15104" s="1">
        <v>42689.354166666657</v>
      </c>
      <c r="C15104">
        <v>0.45500000000000002</v>
      </c>
      <c r="D15104">
        <v>0.43442999999999998</v>
      </c>
      <c r="E15104">
        <v>4.7359999999999998</v>
      </c>
      <c r="F15104" t="s">
        <v>7</v>
      </c>
    </row>
    <row r="15105" spans="1:6" x14ac:dyDescent="0.2">
      <c r="A15105" t="s">
        <v>411</v>
      </c>
      <c r="B15105" s="1">
        <v>42598.354861111111</v>
      </c>
      <c r="C15105">
        <v>0.42</v>
      </c>
      <c r="D15105">
        <v>0.40516000000000002</v>
      </c>
      <c r="E15105">
        <v>3.6629999999999998</v>
      </c>
      <c r="F15105" t="s">
        <v>7</v>
      </c>
    </row>
    <row r="15106" spans="1:6" x14ac:dyDescent="0.2">
      <c r="A15106" t="s">
        <v>411</v>
      </c>
      <c r="B15106" s="1">
        <v>42507.354861111111</v>
      </c>
      <c r="C15106">
        <v>0.38</v>
      </c>
      <c r="D15106">
        <v>0.35413</v>
      </c>
      <c r="E15106">
        <v>7.3070000000000004</v>
      </c>
      <c r="F15106" t="s">
        <v>7</v>
      </c>
    </row>
    <row r="15107" spans="1:6" x14ac:dyDescent="0.2">
      <c r="A15107" t="s">
        <v>411</v>
      </c>
      <c r="B15107" s="1">
        <v>42424.354861111111</v>
      </c>
      <c r="C15107">
        <v>0.495</v>
      </c>
      <c r="D15107">
        <v>0.47042</v>
      </c>
      <c r="E15107">
        <v>5.226</v>
      </c>
      <c r="F15107" t="s">
        <v>7</v>
      </c>
    </row>
    <row r="15108" spans="1:6" x14ac:dyDescent="0.2">
      <c r="A15108" t="s">
        <v>411</v>
      </c>
      <c r="B15108" s="1">
        <v>42325.354166666657</v>
      </c>
      <c r="C15108">
        <v>0.43</v>
      </c>
      <c r="D15108">
        <v>0.42172999999999999</v>
      </c>
      <c r="E15108">
        <v>1.9610000000000001</v>
      </c>
      <c r="F15108" t="s">
        <v>7</v>
      </c>
    </row>
    <row r="15109" spans="1:6" x14ac:dyDescent="0.2">
      <c r="A15109" t="s">
        <v>411</v>
      </c>
      <c r="B15109" s="1">
        <v>42234.356249999997</v>
      </c>
      <c r="C15109">
        <v>0.4</v>
      </c>
      <c r="D15109">
        <v>0.37874999999999998</v>
      </c>
      <c r="E15109">
        <v>5.6109999999999998</v>
      </c>
      <c r="F15109" t="s">
        <v>7</v>
      </c>
    </row>
    <row r="15110" spans="1:6" x14ac:dyDescent="0.2">
      <c r="A15110" t="s">
        <v>411</v>
      </c>
      <c r="B15110" s="1">
        <v>42143.355555555558</v>
      </c>
      <c r="C15110">
        <v>0.34499999999999997</v>
      </c>
      <c r="D15110">
        <v>0.33230999999999999</v>
      </c>
      <c r="E15110">
        <v>3.819</v>
      </c>
      <c r="F15110" t="s">
        <v>7</v>
      </c>
    </row>
    <row r="15111" spans="1:6" x14ac:dyDescent="0.2">
      <c r="A15111" t="s">
        <v>411</v>
      </c>
      <c r="B15111" s="1">
        <v>42060.354166666657</v>
      </c>
      <c r="C15111">
        <v>0.46500000000000002</v>
      </c>
      <c r="D15111">
        <v>0.44996999999999998</v>
      </c>
      <c r="E15111">
        <v>3.3410000000000002</v>
      </c>
      <c r="F15111" t="s">
        <v>7</v>
      </c>
    </row>
    <row r="15112" spans="1:6" x14ac:dyDescent="0.2">
      <c r="A15112" t="s">
        <v>411</v>
      </c>
      <c r="B15112" s="1">
        <v>41961.355555555558</v>
      </c>
      <c r="C15112">
        <v>0.42499999999999999</v>
      </c>
      <c r="D15112">
        <v>0.42487000000000003</v>
      </c>
      <c r="E15112">
        <v>3.1E-2</v>
      </c>
      <c r="F15112" t="s">
        <v>7</v>
      </c>
    </row>
    <row r="15113" spans="1:6" x14ac:dyDescent="0.2">
      <c r="A15113" t="s">
        <v>411</v>
      </c>
      <c r="B15113" s="1">
        <v>41870.350694444453</v>
      </c>
      <c r="C15113">
        <v>0.375</v>
      </c>
      <c r="D15113">
        <v>0.36471999999999999</v>
      </c>
      <c r="E15113">
        <v>2.82</v>
      </c>
      <c r="F15113" t="s">
        <v>7</v>
      </c>
    </row>
    <row r="15114" spans="1:6" x14ac:dyDescent="0.2">
      <c r="A15114" t="s">
        <v>411</v>
      </c>
      <c r="B15114" s="1">
        <v>41779.349305555559</v>
      </c>
      <c r="C15114">
        <v>0.32</v>
      </c>
      <c r="D15114">
        <v>0.33396999999999999</v>
      </c>
      <c r="E15114">
        <v>-4.1820000000000004</v>
      </c>
      <c r="F15114" t="s">
        <v>7</v>
      </c>
    </row>
    <row r="15115" spans="1:6" x14ac:dyDescent="0.2">
      <c r="A15115" t="s">
        <v>411</v>
      </c>
      <c r="B15115" s="1">
        <v>41696.356249999997</v>
      </c>
      <c r="C15115">
        <v>0.40500000000000003</v>
      </c>
      <c r="D15115">
        <v>0.41199000000000002</v>
      </c>
      <c r="E15115">
        <v>-1.696</v>
      </c>
      <c r="F15115" t="s">
        <v>7</v>
      </c>
    </row>
    <row r="15116" spans="1:6" x14ac:dyDescent="0.2">
      <c r="A15116" t="s">
        <v>411</v>
      </c>
      <c r="B15116" s="1">
        <v>41597.357638888891</v>
      </c>
      <c r="C15116">
        <v>0.375</v>
      </c>
      <c r="D15116">
        <v>0.36925000000000002</v>
      </c>
      <c r="E15116">
        <v>1.5569999999999999</v>
      </c>
      <c r="F15116" t="s">
        <v>7</v>
      </c>
    </row>
    <row r="15117" spans="1:6" x14ac:dyDescent="0.2">
      <c r="A15117" t="s">
        <v>411</v>
      </c>
      <c r="B15117" s="1">
        <v>41506.35</v>
      </c>
      <c r="C15117">
        <v>0.33</v>
      </c>
      <c r="D15117">
        <v>0.31602000000000002</v>
      </c>
      <c r="E15117">
        <v>4.4249999999999998</v>
      </c>
      <c r="F15117" t="s">
        <v>7</v>
      </c>
    </row>
    <row r="15118" spans="1:6" x14ac:dyDescent="0.2">
      <c r="A15118" t="s">
        <v>411</v>
      </c>
      <c r="B15118" s="1">
        <v>41415.354861111111</v>
      </c>
      <c r="C15118">
        <v>0.31</v>
      </c>
      <c r="D15118">
        <v>0.31086999999999998</v>
      </c>
      <c r="E15118">
        <v>-0.27800000000000002</v>
      </c>
      <c r="F15118" t="s">
        <v>7</v>
      </c>
    </row>
    <row r="15119" spans="1:6" x14ac:dyDescent="0.2">
      <c r="A15119" t="s">
        <v>411</v>
      </c>
      <c r="B15119" s="1">
        <v>41332.359027777777</v>
      </c>
      <c r="C15119">
        <v>0.41</v>
      </c>
      <c r="D15119">
        <v>0.40312999999999999</v>
      </c>
      <c r="E15119">
        <v>1.7050000000000001</v>
      </c>
      <c r="F15119" t="s">
        <v>7</v>
      </c>
    </row>
    <row r="15120" spans="1:6" x14ac:dyDescent="0.2">
      <c r="A15120" t="s">
        <v>412</v>
      </c>
      <c r="B15120" s="1">
        <v>44868.677083333343</v>
      </c>
      <c r="C15120">
        <v>0.6</v>
      </c>
      <c r="D15120">
        <v>0.58838999999999997</v>
      </c>
      <c r="E15120">
        <v>1.9730000000000001</v>
      </c>
      <c r="F15120" t="s">
        <v>107</v>
      </c>
    </row>
    <row r="15121" spans="1:6" x14ac:dyDescent="0.2">
      <c r="A15121" t="s">
        <v>412</v>
      </c>
      <c r="B15121" s="1">
        <v>44777.686111111107</v>
      </c>
      <c r="C15121">
        <v>0.51</v>
      </c>
      <c r="D15121">
        <v>0.69750000000000001</v>
      </c>
      <c r="E15121">
        <v>-26.882000000000001</v>
      </c>
      <c r="F15121" t="s">
        <v>107</v>
      </c>
    </row>
    <row r="15122" spans="1:6" x14ac:dyDescent="0.2">
      <c r="A15122" t="s">
        <v>412</v>
      </c>
      <c r="B15122" s="1">
        <v>44686.670138888891</v>
      </c>
      <c r="C15122">
        <v>0.55000000000000004</v>
      </c>
      <c r="D15122">
        <v>0.60711000000000004</v>
      </c>
      <c r="E15122">
        <v>-9.407</v>
      </c>
      <c r="F15122" t="s">
        <v>107</v>
      </c>
    </row>
    <row r="15123" spans="1:6" x14ac:dyDescent="0.2">
      <c r="A15123" t="s">
        <v>412</v>
      </c>
      <c r="B15123" s="1">
        <v>44616.670138888891</v>
      </c>
      <c r="C15123">
        <v>0.6</v>
      </c>
      <c r="D15123">
        <v>0.60589999999999999</v>
      </c>
      <c r="E15123">
        <v>-0.97399999999999998</v>
      </c>
      <c r="F15123" t="s">
        <v>107</v>
      </c>
    </row>
    <row r="15124" spans="1:6" x14ac:dyDescent="0.2">
      <c r="A15124" t="s">
        <v>412</v>
      </c>
      <c r="B15124" s="1">
        <v>44504.720833333333</v>
      </c>
      <c r="C15124">
        <v>0.63</v>
      </c>
      <c r="D15124">
        <v>0.66871999999999998</v>
      </c>
      <c r="E15124">
        <v>-5.7910000000000004</v>
      </c>
      <c r="F15124" t="s">
        <v>107</v>
      </c>
    </row>
    <row r="15125" spans="1:6" x14ac:dyDescent="0.2">
      <c r="A15125" t="s">
        <v>412</v>
      </c>
      <c r="B15125" s="1">
        <v>44413.675000000003</v>
      </c>
      <c r="C15125">
        <v>0.75</v>
      </c>
      <c r="D15125">
        <v>0.67671999999999999</v>
      </c>
      <c r="E15125">
        <v>10.829000000000001</v>
      </c>
      <c r="F15125" t="s">
        <v>107</v>
      </c>
    </row>
    <row r="15126" spans="1:6" x14ac:dyDescent="0.2">
      <c r="A15126" t="s">
        <v>412</v>
      </c>
      <c r="B15126" s="1">
        <v>44322.675694444442</v>
      </c>
      <c r="C15126">
        <v>0.59</v>
      </c>
      <c r="D15126">
        <v>0.61406000000000005</v>
      </c>
      <c r="E15126">
        <v>-3.9180000000000001</v>
      </c>
      <c r="F15126" t="s">
        <v>107</v>
      </c>
    </row>
    <row r="15127" spans="1:6" x14ac:dyDescent="0.2">
      <c r="A15127" t="s">
        <v>412</v>
      </c>
      <c r="B15127" s="1">
        <v>44252.673611111109</v>
      </c>
      <c r="C15127">
        <v>0.62</v>
      </c>
      <c r="D15127">
        <v>0.61628000000000005</v>
      </c>
      <c r="E15127">
        <v>0.60399999999999998</v>
      </c>
      <c r="F15127" t="s">
        <v>107</v>
      </c>
    </row>
    <row r="15128" spans="1:6" x14ac:dyDescent="0.2">
      <c r="A15128" t="s">
        <v>412</v>
      </c>
      <c r="B15128" s="1">
        <v>44140.677083333343</v>
      </c>
      <c r="C15128">
        <v>0.65</v>
      </c>
      <c r="D15128">
        <v>0.63149999999999995</v>
      </c>
      <c r="E15128">
        <v>2.93</v>
      </c>
      <c r="F15128" t="s">
        <v>107</v>
      </c>
    </row>
    <row r="15129" spans="1:6" x14ac:dyDescent="0.2">
      <c r="A15129" t="s">
        <v>412</v>
      </c>
      <c r="B15129" s="1">
        <v>44047.677083333343</v>
      </c>
      <c r="C15129">
        <v>0.59</v>
      </c>
      <c r="D15129">
        <v>0.48613000000000001</v>
      </c>
      <c r="E15129">
        <v>21.367000000000001</v>
      </c>
      <c r="F15129" t="s">
        <v>107</v>
      </c>
    </row>
    <row r="15130" spans="1:6" x14ac:dyDescent="0.2">
      <c r="A15130" t="s">
        <v>412</v>
      </c>
      <c r="B15130" s="1">
        <v>43958.677083333343</v>
      </c>
      <c r="C15130">
        <v>0.56000000000000005</v>
      </c>
      <c r="D15130">
        <v>0.48013</v>
      </c>
      <c r="E15130">
        <v>16.635000000000002</v>
      </c>
      <c r="F15130" t="s">
        <v>107</v>
      </c>
    </row>
    <row r="15131" spans="1:6" x14ac:dyDescent="0.2">
      <c r="A15131" t="s">
        <v>412</v>
      </c>
      <c r="B15131" s="1">
        <v>43888.670138888891</v>
      </c>
      <c r="C15131">
        <v>0.47</v>
      </c>
      <c r="D15131">
        <v>0.46650000000000003</v>
      </c>
      <c r="E15131">
        <v>0.75</v>
      </c>
      <c r="F15131" t="s">
        <v>107</v>
      </c>
    </row>
    <row r="15132" spans="1:6" x14ac:dyDescent="0.2">
      <c r="A15132" t="s">
        <v>412</v>
      </c>
      <c r="B15132" s="1">
        <v>43776.670138888891</v>
      </c>
      <c r="C15132">
        <v>0.55000000000000004</v>
      </c>
      <c r="D15132">
        <v>0.54213</v>
      </c>
      <c r="E15132">
        <v>1.4510000000000001</v>
      </c>
      <c r="F15132" t="s">
        <v>107</v>
      </c>
    </row>
    <row r="15133" spans="1:6" x14ac:dyDescent="0.2">
      <c r="A15133" t="s">
        <v>412</v>
      </c>
      <c r="B15133" s="1">
        <v>43684.674305555563</v>
      </c>
      <c r="C15133">
        <v>0.53</v>
      </c>
      <c r="D15133">
        <v>0.55810999999999999</v>
      </c>
      <c r="E15133">
        <v>-5.0369999999999999</v>
      </c>
      <c r="F15133" t="s">
        <v>107</v>
      </c>
    </row>
    <row r="15134" spans="1:6" x14ac:dyDescent="0.2">
      <c r="A15134" t="s">
        <v>412</v>
      </c>
      <c r="B15134" s="1">
        <v>43587.670138888891</v>
      </c>
      <c r="C15134">
        <v>0.5</v>
      </c>
      <c r="D15134">
        <v>0.42410999999999999</v>
      </c>
      <c r="E15134">
        <v>17.893999999999998</v>
      </c>
      <c r="F15134" t="s">
        <v>107</v>
      </c>
    </row>
    <row r="15135" spans="1:6" x14ac:dyDescent="0.2">
      <c r="A15135" t="s">
        <v>412</v>
      </c>
      <c r="B15135" s="1">
        <v>43523.670138888891</v>
      </c>
      <c r="C15135">
        <v>0.43</v>
      </c>
      <c r="D15135">
        <v>0.40453</v>
      </c>
      <c r="E15135">
        <v>6.2960000000000003</v>
      </c>
      <c r="F15135" t="s">
        <v>107</v>
      </c>
    </row>
    <row r="15136" spans="1:6" x14ac:dyDescent="0.2">
      <c r="A15136" t="s">
        <v>412</v>
      </c>
      <c r="B15136" s="1">
        <v>43411.670138888891</v>
      </c>
      <c r="C15136">
        <v>0.5</v>
      </c>
      <c r="D15136">
        <v>0.45734999999999998</v>
      </c>
      <c r="E15136">
        <v>9.3260000000000005</v>
      </c>
      <c r="F15136" t="s">
        <v>107</v>
      </c>
    </row>
    <row r="15137" spans="1:6" x14ac:dyDescent="0.2">
      <c r="A15137" t="s">
        <v>412</v>
      </c>
      <c r="B15137" s="1">
        <v>43320.670138888891</v>
      </c>
      <c r="C15137">
        <v>0.48</v>
      </c>
      <c r="D15137">
        <v>0.47071000000000002</v>
      </c>
      <c r="E15137">
        <v>1.974</v>
      </c>
      <c r="F15137" t="s">
        <v>107</v>
      </c>
    </row>
    <row r="15138" spans="1:6" x14ac:dyDescent="0.2">
      <c r="A15138" t="s">
        <v>412</v>
      </c>
      <c r="B15138" s="1">
        <v>43228.692361111112</v>
      </c>
      <c r="C15138">
        <v>0.39</v>
      </c>
      <c r="D15138">
        <v>0.39171</v>
      </c>
      <c r="E15138">
        <v>-0.437</v>
      </c>
      <c r="F15138" t="s">
        <v>107</v>
      </c>
    </row>
    <row r="15139" spans="1:6" x14ac:dyDescent="0.2">
      <c r="A15139" t="s">
        <v>412</v>
      </c>
      <c r="B15139" s="1">
        <v>43159.708333333343</v>
      </c>
      <c r="C15139">
        <v>0.28000000000000003</v>
      </c>
      <c r="D15139">
        <v>0.37161</v>
      </c>
      <c r="E15139">
        <v>-24.652000000000001</v>
      </c>
      <c r="F15139" t="s">
        <v>107</v>
      </c>
    </row>
    <row r="15140" spans="1:6" x14ac:dyDescent="0.2">
      <c r="A15140" t="s">
        <v>412</v>
      </c>
      <c r="B15140" s="1">
        <v>43047.670138888891</v>
      </c>
      <c r="C15140">
        <v>0.4</v>
      </c>
      <c r="D15140">
        <v>0.39581</v>
      </c>
      <c r="E15140">
        <v>1.0589999999999999</v>
      </c>
      <c r="F15140" t="s">
        <v>107</v>
      </c>
    </row>
    <row r="15141" spans="1:6" x14ac:dyDescent="0.2">
      <c r="A15141" t="s">
        <v>412</v>
      </c>
      <c r="B15141" s="1">
        <v>42955.670138888891</v>
      </c>
      <c r="C15141">
        <v>0.39</v>
      </c>
      <c r="D15141">
        <v>0.39850000000000002</v>
      </c>
      <c r="E15141">
        <v>-2.133</v>
      </c>
      <c r="F15141" t="s">
        <v>107</v>
      </c>
    </row>
    <row r="15142" spans="1:6" x14ac:dyDescent="0.2">
      <c r="A15142" t="s">
        <v>412</v>
      </c>
      <c r="B15142" s="1">
        <v>42859.693055555559</v>
      </c>
      <c r="C15142">
        <v>0.32</v>
      </c>
      <c r="D15142">
        <v>0.31928000000000001</v>
      </c>
      <c r="E15142">
        <v>0.22600000000000001</v>
      </c>
      <c r="F15142" t="s">
        <v>107</v>
      </c>
    </row>
    <row r="15143" spans="1:6" x14ac:dyDescent="0.2">
      <c r="A15143" t="s">
        <v>412</v>
      </c>
      <c r="B15143" s="1">
        <v>42795.700694444437</v>
      </c>
      <c r="C15143">
        <v>0.36</v>
      </c>
      <c r="D15143">
        <v>0.30251</v>
      </c>
      <c r="E15143">
        <v>19.004000000000001</v>
      </c>
      <c r="F15143" t="s">
        <v>107</v>
      </c>
    </row>
    <row r="15144" spans="1:6" x14ac:dyDescent="0.2">
      <c r="A15144" t="s">
        <v>412</v>
      </c>
      <c r="B15144" s="1">
        <v>42677.666666666657</v>
      </c>
      <c r="C15144">
        <v>0.34333000000000002</v>
      </c>
      <c r="D15144">
        <v>0.37214999999999998</v>
      </c>
      <c r="E15144">
        <v>-7.7430000000000003</v>
      </c>
      <c r="F15144" t="s">
        <v>107</v>
      </c>
    </row>
    <row r="15145" spans="1:6" x14ac:dyDescent="0.2">
      <c r="A15145" t="s">
        <v>412</v>
      </c>
      <c r="B15145" s="1">
        <v>42586.670138888891</v>
      </c>
      <c r="C15145">
        <v>0.33</v>
      </c>
      <c r="D15145">
        <v>0.34321000000000002</v>
      </c>
      <c r="E15145">
        <v>-3.8490000000000002</v>
      </c>
      <c r="F15145" t="s">
        <v>107</v>
      </c>
    </row>
    <row r="15146" spans="1:6" x14ac:dyDescent="0.2">
      <c r="A15146" t="s">
        <v>412</v>
      </c>
      <c r="B15146" s="1">
        <v>42489.371527777781</v>
      </c>
      <c r="C15146">
        <v>0.26667000000000002</v>
      </c>
      <c r="D15146">
        <v>0.24545</v>
      </c>
      <c r="E15146">
        <v>8.6440000000000001</v>
      </c>
      <c r="F15146" t="s">
        <v>107</v>
      </c>
    </row>
    <row r="15147" spans="1:6" x14ac:dyDescent="0.2">
      <c r="A15147" t="s">
        <v>412</v>
      </c>
      <c r="B15147" s="1">
        <v>42425.673611111109</v>
      </c>
      <c r="C15147">
        <v>0.22667000000000001</v>
      </c>
      <c r="D15147">
        <v>0.27173000000000003</v>
      </c>
      <c r="E15147">
        <v>-16.584</v>
      </c>
      <c r="F15147" t="s">
        <v>107</v>
      </c>
    </row>
    <row r="15148" spans="1:6" x14ac:dyDescent="0.2">
      <c r="A15148" t="s">
        <v>412</v>
      </c>
      <c r="B15148" s="1">
        <v>42313.670138888891</v>
      </c>
      <c r="C15148">
        <v>0.28999999999999998</v>
      </c>
      <c r="D15148">
        <v>0.26880999999999999</v>
      </c>
      <c r="E15148">
        <v>7.8819999999999997</v>
      </c>
      <c r="F15148" t="s">
        <v>107</v>
      </c>
    </row>
    <row r="15149" spans="1:6" x14ac:dyDescent="0.2">
      <c r="A15149" t="s">
        <v>412</v>
      </c>
      <c r="B15149" s="1">
        <v>42222.670138888891</v>
      </c>
      <c r="C15149">
        <v>0.26333000000000001</v>
      </c>
      <c r="D15149">
        <v>0.30358000000000002</v>
      </c>
      <c r="E15149">
        <v>-13.257999999999999</v>
      </c>
      <c r="F15149" t="s">
        <v>107</v>
      </c>
    </row>
    <row r="15150" spans="1:6" x14ac:dyDescent="0.2">
      <c r="A15150" t="s">
        <v>412</v>
      </c>
      <c r="B15150" s="1">
        <v>42131.681250000001</v>
      </c>
      <c r="C15150">
        <v>0.20666999999999999</v>
      </c>
      <c r="D15150">
        <v>0.22785</v>
      </c>
      <c r="E15150">
        <v>-9.298</v>
      </c>
      <c r="F15150" t="s">
        <v>107</v>
      </c>
    </row>
    <row r="15151" spans="1:6" x14ac:dyDescent="0.2">
      <c r="A15151" t="s">
        <v>412</v>
      </c>
      <c r="B15151" s="1">
        <v>42061.670138888891</v>
      </c>
      <c r="C15151">
        <v>0.24</v>
      </c>
      <c r="D15151">
        <v>0.19639000000000001</v>
      </c>
      <c r="E15151">
        <v>22.204000000000001</v>
      </c>
      <c r="F15151" t="s">
        <v>107</v>
      </c>
    </row>
    <row r="15152" spans="1:6" x14ac:dyDescent="0.2">
      <c r="A15152" t="s">
        <v>412</v>
      </c>
      <c r="B15152" s="1">
        <v>41949.670138888891</v>
      </c>
      <c r="C15152">
        <v>0.23333000000000001</v>
      </c>
      <c r="D15152">
        <v>0.22155</v>
      </c>
      <c r="E15152">
        <v>5.319</v>
      </c>
      <c r="F15152" t="s">
        <v>107</v>
      </c>
    </row>
    <row r="15153" spans="1:6" x14ac:dyDescent="0.2">
      <c r="A15153" t="s">
        <v>412</v>
      </c>
      <c r="B15153" s="1">
        <v>41858.670138888891</v>
      </c>
      <c r="C15153">
        <v>0.27</v>
      </c>
      <c r="D15153">
        <v>0.24944</v>
      </c>
      <c r="E15153">
        <v>8.2409999999999997</v>
      </c>
      <c r="F15153" t="s">
        <v>107</v>
      </c>
    </row>
    <row r="15154" spans="1:6" x14ac:dyDescent="0.2">
      <c r="A15154" t="s">
        <v>412</v>
      </c>
      <c r="B15154" s="1">
        <v>41767.670138888891</v>
      </c>
      <c r="C15154">
        <v>0.18332999999999999</v>
      </c>
      <c r="D15154">
        <v>0.16336000000000001</v>
      </c>
      <c r="E15154">
        <v>12.224</v>
      </c>
      <c r="F15154" t="s">
        <v>107</v>
      </c>
    </row>
    <row r="15155" spans="1:6" x14ac:dyDescent="0.2">
      <c r="A15155" t="s">
        <v>412</v>
      </c>
      <c r="B15155" s="1">
        <v>41697.5</v>
      </c>
      <c r="C15155">
        <v>0.14666999999999999</v>
      </c>
      <c r="D15155">
        <v>0.1535</v>
      </c>
      <c r="E15155">
        <v>-4.452</v>
      </c>
      <c r="F15155" t="s">
        <v>107</v>
      </c>
    </row>
    <row r="15156" spans="1:6" x14ac:dyDescent="0.2">
      <c r="A15156" t="s">
        <v>412</v>
      </c>
      <c r="B15156" s="1">
        <v>41585.670138888891</v>
      </c>
      <c r="C15156">
        <v>0.17666999999999999</v>
      </c>
      <c r="D15156">
        <v>0.19</v>
      </c>
      <c r="E15156">
        <v>-7.0179999999999998</v>
      </c>
      <c r="F15156" t="s">
        <v>107</v>
      </c>
    </row>
    <row r="15157" spans="1:6" x14ac:dyDescent="0.2">
      <c r="A15157" t="s">
        <v>412</v>
      </c>
      <c r="B15157" s="1">
        <v>41494.673611111109</v>
      </c>
      <c r="C15157">
        <v>0.21667</v>
      </c>
      <c r="D15157">
        <v>0.21289</v>
      </c>
      <c r="E15157">
        <v>1.774</v>
      </c>
      <c r="F15157" t="s">
        <v>107</v>
      </c>
    </row>
    <row r="15158" spans="1:6" x14ac:dyDescent="0.2">
      <c r="A15158" t="s">
        <v>412</v>
      </c>
      <c r="B15158" s="1">
        <v>41402.673611111109</v>
      </c>
      <c r="C15158">
        <v>0.14000000000000001</v>
      </c>
      <c r="D15158">
        <v>0.1545</v>
      </c>
      <c r="E15158">
        <v>-9.3849999999999998</v>
      </c>
      <c r="F15158" t="s">
        <v>107</v>
      </c>
    </row>
    <row r="15159" spans="1:6" x14ac:dyDescent="0.2">
      <c r="A15159" t="s">
        <v>412</v>
      </c>
      <c r="B15159" s="1">
        <v>41332.670138888891</v>
      </c>
      <c r="C15159">
        <v>0.13</v>
      </c>
      <c r="D15159">
        <v>0.13791999999999999</v>
      </c>
      <c r="E15159">
        <v>-5.74</v>
      </c>
      <c r="F15159" t="s">
        <v>107</v>
      </c>
    </row>
    <row r="15160" spans="1:6" x14ac:dyDescent="0.2">
      <c r="A15160" t="s">
        <v>412</v>
      </c>
      <c r="B15160" s="1">
        <v>41220.673611111109</v>
      </c>
      <c r="C15160">
        <v>0.15667</v>
      </c>
      <c r="D15160">
        <v>0.18292</v>
      </c>
      <c r="E15160">
        <v>-14.351000000000001</v>
      </c>
      <c r="F15160" t="s">
        <v>107</v>
      </c>
    </row>
    <row r="15161" spans="1:6" x14ac:dyDescent="0.2">
      <c r="A15161" t="s">
        <v>413</v>
      </c>
      <c r="B15161" s="1">
        <v>44973.3125</v>
      </c>
      <c r="C15161">
        <v>1.08</v>
      </c>
      <c r="D15161">
        <v>1.26006</v>
      </c>
      <c r="E15161">
        <v>-14.29</v>
      </c>
      <c r="F15161" t="s">
        <v>15</v>
      </c>
    </row>
    <row r="15162" spans="1:6" x14ac:dyDescent="0.2">
      <c r="A15162" t="s">
        <v>413</v>
      </c>
      <c r="B15162" s="1">
        <v>44867.291666666657</v>
      </c>
      <c r="C15162">
        <v>1.78</v>
      </c>
      <c r="D15162">
        <v>1.7022900000000001</v>
      </c>
      <c r="E15162">
        <v>4.5650000000000004</v>
      </c>
      <c r="F15162" t="s">
        <v>15</v>
      </c>
    </row>
    <row r="15163" spans="1:6" x14ac:dyDescent="0.2">
      <c r="A15163" t="s">
        <v>413</v>
      </c>
      <c r="B15163" s="1">
        <v>44777.291666666657</v>
      </c>
      <c r="C15163">
        <v>1.64</v>
      </c>
      <c r="D15163">
        <v>1.69116</v>
      </c>
      <c r="E15163">
        <v>-3.0249999999999999</v>
      </c>
      <c r="F15163" t="s">
        <v>15</v>
      </c>
    </row>
    <row r="15164" spans="1:6" x14ac:dyDescent="0.2">
      <c r="A15164" t="s">
        <v>413</v>
      </c>
      <c r="B15164" s="1">
        <v>44685.3125</v>
      </c>
      <c r="C15164">
        <v>0.73</v>
      </c>
      <c r="D15164">
        <v>0.62133000000000005</v>
      </c>
      <c r="E15164">
        <v>17.489999999999998</v>
      </c>
      <c r="F15164" t="s">
        <v>15</v>
      </c>
    </row>
    <row r="15165" spans="1:6" x14ac:dyDescent="0.2">
      <c r="A15165" t="s">
        <v>413</v>
      </c>
      <c r="B15165" s="1">
        <v>44608.3125</v>
      </c>
      <c r="C15165">
        <v>1.25</v>
      </c>
      <c r="D15165">
        <v>1.1605300000000001</v>
      </c>
      <c r="E15165">
        <v>7.7089999999999996</v>
      </c>
      <c r="F15165" t="s">
        <v>15</v>
      </c>
    </row>
    <row r="15166" spans="1:6" x14ac:dyDescent="0.2">
      <c r="A15166" t="s">
        <v>413</v>
      </c>
      <c r="B15166" s="1">
        <v>44504.291666666657</v>
      </c>
      <c r="C15166">
        <v>1.54</v>
      </c>
      <c r="D15166">
        <v>1.6531100000000001</v>
      </c>
      <c r="E15166">
        <v>-6.8419999999999996</v>
      </c>
      <c r="F15166" t="s">
        <v>15</v>
      </c>
    </row>
    <row r="15167" spans="1:6" x14ac:dyDescent="0.2">
      <c r="A15167" t="s">
        <v>413</v>
      </c>
      <c r="B15167" s="1">
        <v>44412.324305555558</v>
      </c>
      <c r="C15167">
        <v>1.57</v>
      </c>
      <c r="D15167">
        <v>1.6552500000000001</v>
      </c>
      <c r="E15167">
        <v>-5.15</v>
      </c>
      <c r="F15167" t="s">
        <v>15</v>
      </c>
    </row>
    <row r="15168" spans="1:6" x14ac:dyDescent="0.2">
      <c r="A15168" t="s">
        <v>413</v>
      </c>
      <c r="B15168" s="1">
        <v>44320.296527777777</v>
      </c>
      <c r="C15168">
        <v>0.69</v>
      </c>
      <c r="D15168">
        <v>0.45383000000000001</v>
      </c>
      <c r="E15168">
        <v>52.039000000000001</v>
      </c>
      <c r="F15168" t="s">
        <v>15</v>
      </c>
    </row>
    <row r="15169" spans="1:6" x14ac:dyDescent="0.2">
      <c r="A15169" t="s">
        <v>413</v>
      </c>
      <c r="B15169" s="1">
        <v>44243.324305555558</v>
      </c>
      <c r="C15169">
        <v>1.07</v>
      </c>
      <c r="D15169">
        <v>0.98485</v>
      </c>
      <c r="E15169">
        <v>8.6460000000000008</v>
      </c>
      <c r="F15169" t="s">
        <v>15</v>
      </c>
    </row>
    <row r="15170" spans="1:6" x14ac:dyDescent="0.2">
      <c r="A15170" t="s">
        <v>413</v>
      </c>
      <c r="B15170" s="1">
        <v>44140.3125</v>
      </c>
      <c r="C15170">
        <v>1.56</v>
      </c>
      <c r="D15170">
        <v>1.6170599999999999</v>
      </c>
      <c r="E15170">
        <v>-3.5289999999999999</v>
      </c>
      <c r="F15170" t="s">
        <v>15</v>
      </c>
    </row>
    <row r="15171" spans="1:6" x14ac:dyDescent="0.2">
      <c r="A15171" t="s">
        <v>413</v>
      </c>
      <c r="B15171" s="1">
        <v>44047.3125</v>
      </c>
      <c r="C15171">
        <v>1.6</v>
      </c>
      <c r="D15171">
        <v>1.3771899999999999</v>
      </c>
      <c r="E15171">
        <v>16.178999999999998</v>
      </c>
      <c r="F15171" t="s">
        <v>15</v>
      </c>
    </row>
    <row r="15172" spans="1:6" x14ac:dyDescent="0.2">
      <c r="A15172" t="s">
        <v>413</v>
      </c>
      <c r="B15172" s="1">
        <v>43957.3125</v>
      </c>
      <c r="C15172">
        <v>0.47</v>
      </c>
      <c r="D15172">
        <v>0.43131000000000003</v>
      </c>
      <c r="E15172">
        <v>8.9700000000000006</v>
      </c>
      <c r="F15172" t="s">
        <v>15</v>
      </c>
    </row>
    <row r="15173" spans="1:6" x14ac:dyDescent="0.2">
      <c r="A15173" t="s">
        <v>413</v>
      </c>
      <c r="B15173" s="1">
        <v>43879.3125</v>
      </c>
      <c r="C15173">
        <v>1.08</v>
      </c>
      <c r="D15173">
        <v>1.17435</v>
      </c>
      <c r="E15173">
        <v>-8.0340000000000007</v>
      </c>
      <c r="F15173" t="s">
        <v>15</v>
      </c>
    </row>
    <row r="15174" spans="1:6" x14ac:dyDescent="0.2">
      <c r="A15174" t="s">
        <v>413</v>
      </c>
      <c r="B15174" s="1">
        <v>43775.3125</v>
      </c>
      <c r="C15174">
        <v>1.68</v>
      </c>
      <c r="D15174">
        <v>1.7016</v>
      </c>
      <c r="E15174">
        <v>-1.2689999999999999</v>
      </c>
      <c r="F15174" t="s">
        <v>15</v>
      </c>
    </row>
    <row r="15175" spans="1:6" x14ac:dyDescent="0.2">
      <c r="A15175" t="s">
        <v>413</v>
      </c>
      <c r="B15175" s="1">
        <v>43671.339583333327</v>
      </c>
      <c r="C15175">
        <v>1.48</v>
      </c>
      <c r="D15175">
        <v>1.4665299999999999</v>
      </c>
      <c r="E15175">
        <v>0.91900000000000004</v>
      </c>
      <c r="F15175" t="s">
        <v>15</v>
      </c>
    </row>
    <row r="15176" spans="1:6" x14ac:dyDescent="0.2">
      <c r="A15176" t="s">
        <v>413</v>
      </c>
      <c r="B15176" s="1">
        <v>43587.381944444453</v>
      </c>
      <c r="C15176">
        <v>0.46</v>
      </c>
      <c r="D15176">
        <v>0.35619000000000001</v>
      </c>
      <c r="E15176">
        <v>29.145</v>
      </c>
      <c r="F15176" t="s">
        <v>15</v>
      </c>
    </row>
    <row r="15177" spans="1:6" x14ac:dyDescent="0.2">
      <c r="A15177" t="s">
        <v>413</v>
      </c>
      <c r="B15177" s="1">
        <v>43510.345138888893</v>
      </c>
      <c r="C15177">
        <v>0.99</v>
      </c>
      <c r="D15177">
        <v>0.88587000000000005</v>
      </c>
      <c r="E15177">
        <v>11.755000000000001</v>
      </c>
      <c r="F15177" t="s">
        <v>15</v>
      </c>
    </row>
    <row r="15178" spans="1:6" x14ac:dyDescent="0.2">
      <c r="A15178" t="s">
        <v>413</v>
      </c>
      <c r="B15178" s="1">
        <v>43403.333333333343</v>
      </c>
      <c r="C15178">
        <v>1.4</v>
      </c>
      <c r="D15178">
        <v>1.375</v>
      </c>
      <c r="E15178">
        <v>1.8180000000000001</v>
      </c>
      <c r="F15178" t="s">
        <v>15</v>
      </c>
    </row>
    <row r="15179" spans="1:6" x14ac:dyDescent="0.2">
      <c r="A15179" t="s">
        <v>413</v>
      </c>
      <c r="B15179" s="1">
        <v>43312.333333333343</v>
      </c>
      <c r="C15179">
        <v>1.23</v>
      </c>
      <c r="D15179">
        <v>1.3545400000000001</v>
      </c>
      <c r="E15179">
        <v>-9.1940000000000008</v>
      </c>
      <c r="F15179" t="s">
        <v>15</v>
      </c>
    </row>
    <row r="15180" spans="1:6" x14ac:dyDescent="0.2">
      <c r="A15180" t="s">
        <v>413</v>
      </c>
      <c r="B15180" s="1">
        <v>43223.333333333343</v>
      </c>
      <c r="C15180">
        <v>0.44</v>
      </c>
      <c r="D15180">
        <v>0.21675</v>
      </c>
      <c r="E15180">
        <v>102.999</v>
      </c>
      <c r="F15180" t="s">
        <v>15</v>
      </c>
    </row>
    <row r="15181" spans="1:6" x14ac:dyDescent="0.2">
      <c r="A15181" t="s">
        <v>413</v>
      </c>
      <c r="B15181" s="1">
        <v>43147.333333333343</v>
      </c>
      <c r="C15181">
        <v>0.74</v>
      </c>
      <c r="D15181">
        <v>0.73546</v>
      </c>
      <c r="E15181">
        <v>0.61699999999999999</v>
      </c>
      <c r="F15181" t="s">
        <v>15</v>
      </c>
    </row>
    <row r="15182" spans="1:6" x14ac:dyDescent="0.2">
      <c r="A15182" t="s">
        <v>413</v>
      </c>
      <c r="B15182" s="1">
        <v>43040.736805555563</v>
      </c>
      <c r="C15182">
        <v>1.04</v>
      </c>
      <c r="D15182">
        <v>1.04739</v>
      </c>
      <c r="E15182">
        <v>-0.70599999999999996</v>
      </c>
      <c r="F15182" t="s">
        <v>15</v>
      </c>
    </row>
    <row r="15183" spans="1:6" x14ac:dyDescent="0.2">
      <c r="A15183" t="s">
        <v>413</v>
      </c>
      <c r="B15183" s="1">
        <v>42949.333333333343</v>
      </c>
      <c r="C15183">
        <v>0.9</v>
      </c>
      <c r="D15183">
        <v>1.2008300000000001</v>
      </c>
      <c r="E15183">
        <v>-25.052</v>
      </c>
      <c r="F15183" t="s">
        <v>15</v>
      </c>
    </row>
    <row r="15184" spans="1:6" x14ac:dyDescent="0.2">
      <c r="A15184" t="s">
        <v>413</v>
      </c>
      <c r="B15184" s="1">
        <v>42865.333333333343</v>
      </c>
      <c r="C15184">
        <v>0.34</v>
      </c>
      <c r="D15184">
        <v>0.19636000000000001</v>
      </c>
      <c r="E15184">
        <v>73.150999999999996</v>
      </c>
      <c r="F15184" t="s">
        <v>15</v>
      </c>
    </row>
    <row r="15185" spans="1:6" x14ac:dyDescent="0.2">
      <c r="A15185" t="s">
        <v>413</v>
      </c>
      <c r="B15185" s="1">
        <v>42773.342361111107</v>
      </c>
      <c r="C15185">
        <v>0.69</v>
      </c>
      <c r="D15185">
        <v>0.85091000000000006</v>
      </c>
      <c r="E15185">
        <v>-18.91</v>
      </c>
      <c r="F15185" t="s">
        <v>15</v>
      </c>
    </row>
    <row r="15186" spans="1:6" x14ac:dyDescent="0.2">
      <c r="A15186" t="s">
        <v>413</v>
      </c>
      <c r="B15186" s="1">
        <v>42676.291666666657</v>
      </c>
      <c r="C15186">
        <v>1.01</v>
      </c>
      <c r="D15186">
        <v>1.1309100000000001</v>
      </c>
      <c r="E15186">
        <v>-10.691000000000001</v>
      </c>
      <c r="F15186" t="s">
        <v>15</v>
      </c>
    </row>
    <row r="15187" spans="1:6" x14ac:dyDescent="0.2">
      <c r="A15187" t="s">
        <v>413</v>
      </c>
      <c r="B15187" s="1">
        <v>42583.333333333343</v>
      </c>
      <c r="C15187">
        <v>0.9</v>
      </c>
      <c r="D15187">
        <v>1.0024999999999999</v>
      </c>
      <c r="E15187">
        <v>-10.224</v>
      </c>
      <c r="F15187" t="s">
        <v>15</v>
      </c>
    </row>
    <row r="15188" spans="1:6" x14ac:dyDescent="0.2">
      <c r="A15188" t="s">
        <v>413</v>
      </c>
      <c r="B15188" s="1">
        <v>42493.333333333343</v>
      </c>
      <c r="C15188">
        <v>0.26</v>
      </c>
      <c r="D15188">
        <v>7.0000000000000007E-2</v>
      </c>
      <c r="E15188">
        <v>271.42899999999997</v>
      </c>
      <c r="F15188" t="s">
        <v>15</v>
      </c>
    </row>
    <row r="15189" spans="1:6" x14ac:dyDescent="0.2">
      <c r="A15189" t="s">
        <v>413</v>
      </c>
      <c r="B15189" s="1">
        <v>42404.333333333343</v>
      </c>
      <c r="C15189">
        <v>0.74</v>
      </c>
      <c r="D15189">
        <v>0.60614999999999997</v>
      </c>
      <c r="E15189">
        <v>22.081</v>
      </c>
      <c r="F15189" t="s">
        <v>15</v>
      </c>
    </row>
    <row r="15190" spans="1:6" x14ac:dyDescent="0.2">
      <c r="A15190" t="s">
        <v>413</v>
      </c>
      <c r="B15190" s="1">
        <v>42311.333333333343</v>
      </c>
      <c r="C15190">
        <v>0.95</v>
      </c>
      <c r="D15190">
        <v>0.96733000000000002</v>
      </c>
      <c r="E15190">
        <v>-1.792</v>
      </c>
      <c r="F15190" t="s">
        <v>15</v>
      </c>
    </row>
    <row r="15191" spans="1:6" x14ac:dyDescent="0.2">
      <c r="A15191" t="s">
        <v>413</v>
      </c>
      <c r="B15191" s="1">
        <v>42219.779166666667</v>
      </c>
      <c r="C15191">
        <v>0.66</v>
      </c>
      <c r="D15191">
        <v>0.64429000000000003</v>
      </c>
      <c r="E15191">
        <v>2.4380000000000002</v>
      </c>
      <c r="F15191" t="s">
        <v>15</v>
      </c>
    </row>
    <row r="15192" spans="1:6" x14ac:dyDescent="0.2">
      <c r="A15192" t="s">
        <v>413</v>
      </c>
      <c r="B15192" s="1">
        <v>42128.791666666657</v>
      </c>
      <c r="C15192">
        <v>-0.16</v>
      </c>
      <c r="D15192">
        <v>-0.15933</v>
      </c>
      <c r="E15192">
        <v>-0.42099999999999999</v>
      </c>
      <c r="F15192" t="s">
        <v>15</v>
      </c>
    </row>
    <row r="15193" spans="1:6" x14ac:dyDescent="0.2">
      <c r="A15193" t="s">
        <v>413</v>
      </c>
      <c r="B15193" s="1">
        <v>42040.333333333343</v>
      </c>
      <c r="C15193">
        <v>0.31</v>
      </c>
      <c r="D15193">
        <v>0.26733000000000001</v>
      </c>
      <c r="E15193">
        <v>15.962</v>
      </c>
      <c r="F15193" t="s">
        <v>15</v>
      </c>
    </row>
    <row r="15194" spans="1:6" x14ac:dyDescent="0.2">
      <c r="A15194" t="s">
        <v>413</v>
      </c>
      <c r="B15194" s="1">
        <v>41947.450694444437</v>
      </c>
      <c r="C15194">
        <v>0.53</v>
      </c>
      <c r="D15194">
        <v>0.52</v>
      </c>
      <c r="E15194">
        <v>1.923</v>
      </c>
      <c r="F15194" t="s">
        <v>15</v>
      </c>
    </row>
    <row r="15195" spans="1:6" x14ac:dyDescent="0.2">
      <c r="A15195" t="s">
        <v>413</v>
      </c>
      <c r="B15195" s="1">
        <v>41856.333333333343</v>
      </c>
      <c r="C15195">
        <v>0.37</v>
      </c>
      <c r="D15195">
        <v>0.38307999999999998</v>
      </c>
      <c r="E15195">
        <v>-3.4140000000000001</v>
      </c>
      <c r="F15195" t="s">
        <v>15</v>
      </c>
    </row>
    <row r="15196" spans="1:6" x14ac:dyDescent="0.2">
      <c r="A15196" t="s">
        <v>413</v>
      </c>
      <c r="B15196" s="1">
        <v>41765.333333333343</v>
      </c>
      <c r="C15196">
        <v>-0.28000000000000003</v>
      </c>
      <c r="D15196">
        <v>-0.33333000000000002</v>
      </c>
      <c r="E15196">
        <v>15.999000000000001</v>
      </c>
      <c r="F15196" t="s">
        <v>15</v>
      </c>
    </row>
    <row r="15197" spans="1:6" x14ac:dyDescent="0.2">
      <c r="A15197" t="s">
        <v>413</v>
      </c>
      <c r="B15197" s="1">
        <v>41676.333333333343</v>
      </c>
      <c r="C15197">
        <v>0.08</v>
      </c>
      <c r="D15197">
        <v>-1.857E-2</v>
      </c>
      <c r="E15197">
        <v>530.80200000000002</v>
      </c>
      <c r="F15197" t="s">
        <v>15</v>
      </c>
    </row>
    <row r="15198" spans="1:6" x14ac:dyDescent="0.2">
      <c r="A15198" t="s">
        <v>413</v>
      </c>
      <c r="B15198" s="1">
        <v>41582.333333333343</v>
      </c>
      <c r="C15198">
        <v>0.32</v>
      </c>
      <c r="D15198">
        <v>0.26713999999999999</v>
      </c>
      <c r="E15198">
        <v>19.786999999999999</v>
      </c>
      <c r="F15198" t="s">
        <v>15</v>
      </c>
    </row>
    <row r="15199" spans="1:6" x14ac:dyDescent="0.2">
      <c r="A15199" t="s">
        <v>413</v>
      </c>
      <c r="B15199" s="1">
        <v>41487.333333333343</v>
      </c>
      <c r="C15199">
        <v>0.23</v>
      </c>
      <c r="D15199">
        <v>0.13929</v>
      </c>
      <c r="E15199">
        <v>65.123000000000005</v>
      </c>
      <c r="F15199" t="s">
        <v>15</v>
      </c>
    </row>
    <row r="15200" spans="1:6" x14ac:dyDescent="0.2">
      <c r="A15200" t="s">
        <v>413</v>
      </c>
      <c r="B15200" s="1">
        <v>41396.333333333343</v>
      </c>
      <c r="C15200">
        <v>-0.49</v>
      </c>
      <c r="D15200">
        <v>-0.35666999999999999</v>
      </c>
      <c r="E15200">
        <v>-37.381999999999998</v>
      </c>
      <c r="F15200" t="s">
        <v>15</v>
      </c>
    </row>
    <row r="15201" spans="1:6" x14ac:dyDescent="0.2">
      <c r="A15201" t="s">
        <v>413</v>
      </c>
      <c r="B15201" s="1">
        <v>41319.333333333343</v>
      </c>
      <c r="C15201">
        <v>-0.32</v>
      </c>
      <c r="D15201">
        <v>-9.7500000000000003E-2</v>
      </c>
      <c r="E15201">
        <v>-228.20500000000001</v>
      </c>
      <c r="F15201" t="s">
        <v>15</v>
      </c>
    </row>
    <row r="15202" spans="1:6" x14ac:dyDescent="0.2">
      <c r="A15202" t="s">
        <v>414</v>
      </c>
      <c r="B15202" s="1">
        <v>44957.677083333343</v>
      </c>
      <c r="C15202">
        <v>0.64</v>
      </c>
      <c r="D15202">
        <v>0.61223000000000005</v>
      </c>
      <c r="E15202">
        <v>4.5359999999999996</v>
      </c>
      <c r="F15202" t="s">
        <v>67</v>
      </c>
    </row>
    <row r="15203" spans="1:6" x14ac:dyDescent="0.2">
      <c r="A15203" t="s">
        <v>414</v>
      </c>
      <c r="B15203" s="1">
        <v>44861.677083333343</v>
      </c>
      <c r="C15203">
        <v>0.61</v>
      </c>
      <c r="D15203">
        <v>0.62261</v>
      </c>
      <c r="E15203">
        <v>-2.0249999999999999</v>
      </c>
      <c r="F15203" t="s">
        <v>67</v>
      </c>
    </row>
    <row r="15204" spans="1:6" x14ac:dyDescent="0.2">
      <c r="A15204" t="s">
        <v>414</v>
      </c>
      <c r="B15204" s="1">
        <v>44770.677083333343</v>
      </c>
      <c r="C15204">
        <v>0.63</v>
      </c>
      <c r="D15204">
        <v>0.64090000000000003</v>
      </c>
      <c r="E15204">
        <v>-1.7010000000000001</v>
      </c>
      <c r="F15204" t="s">
        <v>67</v>
      </c>
    </row>
    <row r="15205" spans="1:6" x14ac:dyDescent="0.2">
      <c r="A15205" t="s">
        <v>414</v>
      </c>
      <c r="B15205" s="1">
        <v>44677.677083333343</v>
      </c>
      <c r="C15205">
        <v>0.6</v>
      </c>
      <c r="D15205">
        <v>0.57352000000000003</v>
      </c>
      <c r="E15205">
        <v>4.617</v>
      </c>
      <c r="F15205" t="s">
        <v>67</v>
      </c>
    </row>
    <row r="15206" spans="1:6" x14ac:dyDescent="0.2">
      <c r="A15206" t="s">
        <v>414</v>
      </c>
      <c r="B15206" s="1">
        <v>44587.677083333343</v>
      </c>
      <c r="C15206">
        <v>0.51</v>
      </c>
      <c r="D15206">
        <v>0.54805000000000004</v>
      </c>
      <c r="E15206">
        <v>-6.9429999999999996</v>
      </c>
      <c r="F15206" t="s">
        <v>67</v>
      </c>
    </row>
    <row r="15207" spans="1:6" x14ac:dyDescent="0.2">
      <c r="A15207" t="s">
        <v>414</v>
      </c>
      <c r="B15207" s="1">
        <v>44496.677083333343</v>
      </c>
      <c r="C15207">
        <v>0.54</v>
      </c>
      <c r="D15207">
        <v>0.53386999999999996</v>
      </c>
      <c r="E15207">
        <v>1.1479999999999999</v>
      </c>
      <c r="F15207" t="s">
        <v>67</v>
      </c>
    </row>
    <row r="15208" spans="1:6" x14ac:dyDescent="0.2">
      <c r="A15208" t="s">
        <v>414</v>
      </c>
      <c r="B15208" s="1">
        <v>44406.677083333343</v>
      </c>
      <c r="C15208">
        <v>0.64</v>
      </c>
      <c r="D15208">
        <v>0.55591999999999997</v>
      </c>
      <c r="E15208">
        <v>15.125</v>
      </c>
      <c r="F15208" t="s">
        <v>67</v>
      </c>
    </row>
    <row r="15209" spans="1:6" x14ac:dyDescent="0.2">
      <c r="A15209" t="s">
        <v>414</v>
      </c>
      <c r="B15209" s="1">
        <v>44306.677083333343</v>
      </c>
      <c r="C15209">
        <v>0.54</v>
      </c>
      <c r="D15209">
        <v>0.47413</v>
      </c>
      <c r="E15209">
        <v>13.893000000000001</v>
      </c>
      <c r="F15209" t="s">
        <v>67</v>
      </c>
    </row>
    <row r="15210" spans="1:6" x14ac:dyDescent="0.2">
      <c r="A15210" t="s">
        <v>414</v>
      </c>
      <c r="B15210" s="1">
        <v>44223.677083333343</v>
      </c>
      <c r="C15210">
        <v>0.5</v>
      </c>
      <c r="D15210">
        <v>0.53164</v>
      </c>
      <c r="E15210">
        <v>-5.9509999999999996</v>
      </c>
      <c r="F15210" t="s">
        <v>67</v>
      </c>
    </row>
    <row r="15211" spans="1:6" x14ac:dyDescent="0.2">
      <c r="A15211" t="s">
        <v>414</v>
      </c>
      <c r="B15211" s="1">
        <v>44125.677083333343</v>
      </c>
      <c r="C15211">
        <v>0.51</v>
      </c>
      <c r="D15211">
        <v>0.44277</v>
      </c>
      <c r="E15211">
        <v>15.183999999999999</v>
      </c>
      <c r="F15211" t="s">
        <v>67</v>
      </c>
    </row>
    <row r="15212" spans="1:6" x14ac:dyDescent="0.2">
      <c r="A15212" t="s">
        <v>414</v>
      </c>
      <c r="B15212" s="1">
        <v>44035.677083333343</v>
      </c>
      <c r="C15212">
        <v>0.34</v>
      </c>
      <c r="D15212">
        <v>0.17055999999999999</v>
      </c>
      <c r="E15212">
        <v>99.343000000000004</v>
      </c>
      <c r="F15212" t="s">
        <v>67</v>
      </c>
    </row>
    <row r="15213" spans="1:6" x14ac:dyDescent="0.2">
      <c r="A15213" t="s">
        <v>414</v>
      </c>
      <c r="B15213" s="1">
        <v>43944.677083333343</v>
      </c>
      <c r="C15213">
        <v>0.50333000000000006</v>
      </c>
      <c r="D15213">
        <v>0.44633</v>
      </c>
      <c r="E15213">
        <v>12.77</v>
      </c>
      <c r="F15213" t="s">
        <v>67</v>
      </c>
    </row>
    <row r="15214" spans="1:6" x14ac:dyDescent="0.2">
      <c r="A15214" t="s">
        <v>414</v>
      </c>
      <c r="B15214" s="1">
        <v>43860.677083333343</v>
      </c>
      <c r="C15214">
        <v>0.48666999999999999</v>
      </c>
      <c r="D15214">
        <v>0.49519999999999997</v>
      </c>
      <c r="E15214">
        <v>-1.7230000000000001</v>
      </c>
      <c r="F15214" t="s">
        <v>67</v>
      </c>
    </row>
    <row r="15215" spans="1:6" x14ac:dyDescent="0.2">
      <c r="A15215" t="s">
        <v>414</v>
      </c>
      <c r="B15215" s="1">
        <v>43761.677083333343</v>
      </c>
      <c r="C15215">
        <v>0.47</v>
      </c>
      <c r="D15215">
        <v>0.40634999999999999</v>
      </c>
      <c r="E15215">
        <v>15.664</v>
      </c>
      <c r="F15215" t="s">
        <v>67</v>
      </c>
    </row>
    <row r="15216" spans="1:6" x14ac:dyDescent="0.2">
      <c r="A15216" t="s">
        <v>414</v>
      </c>
      <c r="B15216" s="1">
        <v>43669.677083333343</v>
      </c>
      <c r="C15216">
        <v>0.46</v>
      </c>
      <c r="D15216">
        <v>0.44305</v>
      </c>
      <c r="E15216">
        <v>3.827</v>
      </c>
      <c r="F15216" t="s">
        <v>67</v>
      </c>
    </row>
    <row r="15217" spans="1:6" x14ac:dyDescent="0.2">
      <c r="A15217" t="s">
        <v>414</v>
      </c>
      <c r="B15217" s="1">
        <v>43578.677083333343</v>
      </c>
      <c r="C15217">
        <v>0.44</v>
      </c>
      <c r="D15217">
        <v>0.40808</v>
      </c>
      <c r="E15217">
        <v>7.8230000000000004</v>
      </c>
      <c r="F15217" t="s">
        <v>67</v>
      </c>
    </row>
    <row r="15218" spans="1:6" x14ac:dyDescent="0.2">
      <c r="A15218" t="s">
        <v>414</v>
      </c>
      <c r="B15218" s="1">
        <v>43496.677083333343</v>
      </c>
      <c r="C15218">
        <v>0.39</v>
      </c>
      <c r="D15218">
        <v>0.39015</v>
      </c>
      <c r="E15218">
        <v>-3.9E-2</v>
      </c>
      <c r="F15218" t="s">
        <v>67</v>
      </c>
    </row>
    <row r="15219" spans="1:6" x14ac:dyDescent="0.2">
      <c r="A15219" t="s">
        <v>414</v>
      </c>
      <c r="B15219" s="1">
        <v>43396.677083333343</v>
      </c>
      <c r="C15219">
        <v>0.35666999999999999</v>
      </c>
      <c r="D15219">
        <v>0.33872999999999998</v>
      </c>
      <c r="E15219">
        <v>5.2949999999999999</v>
      </c>
      <c r="F15219" t="s">
        <v>67</v>
      </c>
    </row>
    <row r="15220" spans="1:6" x14ac:dyDescent="0.2">
      <c r="A15220" t="s">
        <v>414</v>
      </c>
      <c r="B15220" s="1">
        <v>43307.701388888891</v>
      </c>
      <c r="C15220">
        <v>0.41332999999999998</v>
      </c>
      <c r="D15220">
        <v>0.37874999999999998</v>
      </c>
      <c r="E15220">
        <v>9.1310000000000002</v>
      </c>
      <c r="F15220" t="s">
        <v>67</v>
      </c>
    </row>
    <row r="15221" spans="1:6" x14ac:dyDescent="0.2">
      <c r="A15221" t="s">
        <v>414</v>
      </c>
      <c r="B15221" s="1">
        <v>43214.677083333343</v>
      </c>
      <c r="C15221">
        <v>0.40666999999999998</v>
      </c>
      <c r="D15221">
        <v>0.37147000000000002</v>
      </c>
      <c r="E15221">
        <v>9.4760000000000009</v>
      </c>
      <c r="F15221" t="s">
        <v>67</v>
      </c>
    </row>
    <row r="15222" spans="1:6" x14ac:dyDescent="0.2">
      <c r="A15222" t="s">
        <v>414</v>
      </c>
      <c r="B15222" s="1">
        <v>43132.695138888892</v>
      </c>
      <c r="C15222">
        <v>0.31333</v>
      </c>
      <c r="D15222">
        <v>0.30313000000000001</v>
      </c>
      <c r="E15222">
        <v>3.3650000000000002</v>
      </c>
      <c r="F15222" t="s">
        <v>67</v>
      </c>
    </row>
    <row r="15223" spans="1:6" x14ac:dyDescent="0.2">
      <c r="A15223" t="s">
        <v>414</v>
      </c>
      <c r="B15223" s="1">
        <v>43032.689583333333</v>
      </c>
      <c r="C15223">
        <v>0.28000000000000003</v>
      </c>
      <c r="D15223">
        <v>0.2873</v>
      </c>
      <c r="E15223">
        <v>-2.5419999999999998</v>
      </c>
      <c r="F15223" t="s">
        <v>67</v>
      </c>
    </row>
    <row r="15224" spans="1:6" x14ac:dyDescent="0.2">
      <c r="A15224" t="s">
        <v>414</v>
      </c>
      <c r="B15224" s="1">
        <v>42942.7</v>
      </c>
      <c r="C15224">
        <v>0.31667000000000001</v>
      </c>
      <c r="D15224">
        <v>0.29381000000000002</v>
      </c>
      <c r="E15224">
        <v>7.78</v>
      </c>
      <c r="F15224" t="s">
        <v>67</v>
      </c>
    </row>
    <row r="15225" spans="1:6" x14ac:dyDescent="0.2">
      <c r="A15225" t="s">
        <v>414</v>
      </c>
      <c r="B15225" s="1">
        <v>42850.677083333343</v>
      </c>
      <c r="C15225">
        <v>0.31333</v>
      </c>
      <c r="D15225">
        <v>0.27433000000000002</v>
      </c>
      <c r="E15225">
        <v>14.215999999999999</v>
      </c>
      <c r="F15225" t="s">
        <v>67</v>
      </c>
    </row>
    <row r="15226" spans="1:6" x14ac:dyDescent="0.2">
      <c r="A15226" t="s">
        <v>414</v>
      </c>
      <c r="B15226" s="1">
        <v>42767.677083333343</v>
      </c>
      <c r="C15226">
        <v>0.25</v>
      </c>
      <c r="D15226">
        <v>0.23894000000000001</v>
      </c>
      <c r="E15226">
        <v>4.6289999999999996</v>
      </c>
      <c r="F15226" t="s">
        <v>67</v>
      </c>
    </row>
    <row r="15227" spans="1:6" x14ac:dyDescent="0.2">
      <c r="A15227" t="s">
        <v>414</v>
      </c>
      <c r="B15227" s="1">
        <v>42668.677083333343</v>
      </c>
      <c r="C15227">
        <v>0.22667000000000001</v>
      </c>
      <c r="D15227">
        <v>0.22638</v>
      </c>
      <c r="E15227">
        <v>0.128</v>
      </c>
      <c r="F15227" t="s">
        <v>67</v>
      </c>
    </row>
    <row r="15228" spans="1:6" x14ac:dyDescent="0.2">
      <c r="A15228" t="s">
        <v>414</v>
      </c>
      <c r="B15228" s="1">
        <v>42577.677083333343</v>
      </c>
      <c r="C15228">
        <v>0.25333</v>
      </c>
      <c r="D15228">
        <v>0.2334</v>
      </c>
      <c r="E15228">
        <v>8.5389999999999997</v>
      </c>
      <c r="F15228" t="s">
        <v>67</v>
      </c>
    </row>
    <row r="15229" spans="1:6" x14ac:dyDescent="0.2">
      <c r="A15229" t="s">
        <v>414</v>
      </c>
      <c r="B15229" s="1">
        <v>42486.677083333343</v>
      </c>
      <c r="C15229">
        <v>0.23666999999999999</v>
      </c>
      <c r="D15229">
        <v>0.21873999999999999</v>
      </c>
      <c r="E15229">
        <v>8.1969999999999992</v>
      </c>
      <c r="F15229" t="s">
        <v>67</v>
      </c>
    </row>
    <row r="15230" spans="1:6" x14ac:dyDescent="0.2">
      <c r="A15230" t="s">
        <v>414</v>
      </c>
      <c r="B15230" s="1">
        <v>42402.677083333343</v>
      </c>
      <c r="C15230">
        <v>0.21</v>
      </c>
      <c r="D15230">
        <v>0.20688999999999999</v>
      </c>
      <c r="E15230">
        <v>1.5029999999999999</v>
      </c>
      <c r="F15230" t="s">
        <v>67</v>
      </c>
    </row>
    <row r="15231" spans="1:6" x14ac:dyDescent="0.2">
      <c r="A15231" t="s">
        <v>414</v>
      </c>
      <c r="B15231" s="1">
        <v>42303.677083333343</v>
      </c>
      <c r="C15231">
        <v>0.17832999999999999</v>
      </c>
      <c r="D15231">
        <v>0.16320999999999999</v>
      </c>
      <c r="E15231">
        <v>9.2690000000000001</v>
      </c>
      <c r="F15231" t="s">
        <v>67</v>
      </c>
    </row>
    <row r="15232" spans="1:6" x14ac:dyDescent="0.2">
      <c r="A15232" t="s">
        <v>414</v>
      </c>
      <c r="B15232" s="1">
        <v>42213.667361111111</v>
      </c>
      <c r="C15232">
        <v>0.18833</v>
      </c>
      <c r="D15232">
        <v>0.17510999999999999</v>
      </c>
      <c r="E15232">
        <v>7.5549999999999997</v>
      </c>
      <c r="F15232" t="s">
        <v>67</v>
      </c>
    </row>
    <row r="15233" spans="1:6" x14ac:dyDescent="0.2">
      <c r="A15233" t="s">
        <v>414</v>
      </c>
      <c r="B15233" s="1">
        <v>42117.667361111111</v>
      </c>
      <c r="C15233">
        <v>0.18667</v>
      </c>
      <c r="D15233">
        <v>0.17388999999999999</v>
      </c>
      <c r="E15233">
        <v>7.3490000000000002</v>
      </c>
      <c r="F15233" t="s">
        <v>67</v>
      </c>
    </row>
    <row r="15234" spans="1:6" x14ac:dyDescent="0.2">
      <c r="A15234" t="s">
        <v>414</v>
      </c>
      <c r="B15234" s="1">
        <v>42038.667361111111</v>
      </c>
      <c r="C15234">
        <v>0.17666999999999999</v>
      </c>
      <c r="D15234">
        <v>0.15820999999999999</v>
      </c>
      <c r="E15234">
        <v>11.664999999999999</v>
      </c>
      <c r="F15234" t="s">
        <v>67</v>
      </c>
    </row>
    <row r="15235" spans="1:6" x14ac:dyDescent="0.2">
      <c r="A15235" t="s">
        <v>414</v>
      </c>
      <c r="B15235" s="1">
        <v>41935.667361111111</v>
      </c>
      <c r="C15235">
        <v>0.13333</v>
      </c>
      <c r="D15235">
        <v>0.12082</v>
      </c>
      <c r="E15235">
        <v>10.359</v>
      </c>
      <c r="F15235" t="s">
        <v>67</v>
      </c>
    </row>
    <row r="15236" spans="1:6" x14ac:dyDescent="0.2">
      <c r="A15236" t="s">
        <v>414</v>
      </c>
      <c r="B15236" s="1">
        <v>41849.667361111111</v>
      </c>
      <c r="C15236">
        <v>0.14666999999999999</v>
      </c>
      <c r="D15236">
        <v>0.12811</v>
      </c>
      <c r="E15236">
        <v>14.481999999999999</v>
      </c>
      <c r="F15236" t="s">
        <v>67</v>
      </c>
    </row>
    <row r="15237" spans="1:6" x14ac:dyDescent="0.2">
      <c r="A15237" t="s">
        <v>414</v>
      </c>
      <c r="B15237" s="1">
        <v>41753.674305555563</v>
      </c>
      <c r="C15237">
        <v>0.12667</v>
      </c>
      <c r="D15237">
        <v>0.11505</v>
      </c>
      <c r="E15237">
        <v>10.099</v>
      </c>
      <c r="F15237" t="s">
        <v>67</v>
      </c>
    </row>
    <row r="15238" spans="1:6" x14ac:dyDescent="0.2">
      <c r="A15238" t="s">
        <v>414</v>
      </c>
      <c r="B15238" s="1">
        <v>41673.667361111111</v>
      </c>
      <c r="C15238">
        <v>0.15167</v>
      </c>
      <c r="D15238">
        <v>0.13725999999999999</v>
      </c>
      <c r="E15238">
        <v>10.494999999999999</v>
      </c>
      <c r="F15238" t="s">
        <v>67</v>
      </c>
    </row>
    <row r="15239" spans="1:6" x14ac:dyDescent="0.2">
      <c r="A15239" t="s">
        <v>414</v>
      </c>
      <c r="B15239" s="1">
        <v>41575.375</v>
      </c>
      <c r="C15239">
        <v>0.11333</v>
      </c>
      <c r="D15239">
        <v>0.10983</v>
      </c>
      <c r="E15239">
        <v>3.1869999999999998</v>
      </c>
      <c r="F15239" t="s">
        <v>67</v>
      </c>
    </row>
    <row r="15240" spans="1:6" x14ac:dyDescent="0.2">
      <c r="A15240" t="s">
        <v>414</v>
      </c>
      <c r="B15240" s="1">
        <v>41480.667361111111</v>
      </c>
      <c r="C15240">
        <v>0.13667000000000001</v>
      </c>
      <c r="D15240">
        <v>0.12703999999999999</v>
      </c>
      <c r="E15240">
        <v>7.5819999999999999</v>
      </c>
      <c r="F15240" t="s">
        <v>67</v>
      </c>
    </row>
    <row r="15241" spans="1:6" x14ac:dyDescent="0.2">
      <c r="A15241" t="s">
        <v>414</v>
      </c>
      <c r="B15241" s="1">
        <v>41387.667361111111</v>
      </c>
      <c r="C15241">
        <v>0.12</v>
      </c>
      <c r="D15241">
        <v>0.12651999999999999</v>
      </c>
      <c r="E15241">
        <v>-5.1550000000000002</v>
      </c>
      <c r="F15241" t="s">
        <v>67</v>
      </c>
    </row>
    <row r="15242" spans="1:6" x14ac:dyDescent="0.2">
      <c r="A15242" t="s">
        <v>414</v>
      </c>
      <c r="B15242" s="1">
        <v>41309.667361111111</v>
      </c>
      <c r="C15242">
        <v>0.15</v>
      </c>
      <c r="D15242">
        <v>0.12790000000000001</v>
      </c>
      <c r="E15242">
        <v>17.280999999999999</v>
      </c>
      <c r="F15242" t="s">
        <v>67</v>
      </c>
    </row>
    <row r="15243" spans="1:6" x14ac:dyDescent="0.2">
      <c r="A15243" t="s">
        <v>415</v>
      </c>
      <c r="B15243" s="1">
        <v>44943.208333333343</v>
      </c>
      <c r="C15243">
        <v>4.6500000000000004</v>
      </c>
      <c r="D15243">
        <v>4.8618800000000002</v>
      </c>
      <c r="E15243">
        <v>-4.3579999999999997</v>
      </c>
      <c r="F15243" t="s">
        <v>30</v>
      </c>
    </row>
    <row r="15244" spans="1:6" x14ac:dyDescent="0.2">
      <c r="A15244" t="s">
        <v>415</v>
      </c>
      <c r="B15244" s="1">
        <v>44852.209027777782</v>
      </c>
      <c r="C15244">
        <v>5.57</v>
      </c>
      <c r="D15244">
        <v>5.4124699999999999</v>
      </c>
      <c r="E15244">
        <v>2.911</v>
      </c>
      <c r="F15244" t="s">
        <v>30</v>
      </c>
    </row>
    <row r="15245" spans="1:6" x14ac:dyDescent="0.2">
      <c r="A15245" t="s">
        <v>415</v>
      </c>
      <c r="B15245" s="1">
        <v>44761.208333333343</v>
      </c>
      <c r="C15245">
        <v>5.26</v>
      </c>
      <c r="D15245">
        <v>5.0456300000000001</v>
      </c>
      <c r="E15245">
        <v>4.2489999999999997</v>
      </c>
      <c r="F15245" t="s">
        <v>30</v>
      </c>
    </row>
    <row r="15246" spans="1:6" x14ac:dyDescent="0.2">
      <c r="A15246" t="s">
        <v>415</v>
      </c>
      <c r="B15246" s="1">
        <v>44670.208333333343</v>
      </c>
      <c r="C15246">
        <v>4.63</v>
      </c>
      <c r="D15246">
        <v>4.3213800000000004</v>
      </c>
      <c r="E15246">
        <v>7.1420000000000003</v>
      </c>
      <c r="F15246" t="s">
        <v>30</v>
      </c>
    </row>
    <row r="15247" spans="1:6" x14ac:dyDescent="0.2">
      <c r="A15247" t="s">
        <v>415</v>
      </c>
      <c r="B15247" s="1">
        <v>44579.208333333343</v>
      </c>
      <c r="C15247">
        <v>4.34</v>
      </c>
      <c r="D15247">
        <v>3.9460600000000001</v>
      </c>
      <c r="E15247">
        <v>9.9830000000000005</v>
      </c>
      <c r="F15247" t="s">
        <v>30</v>
      </c>
    </row>
    <row r="15248" spans="1:6" x14ac:dyDescent="0.2">
      <c r="A15248" t="s">
        <v>415</v>
      </c>
      <c r="B15248" s="1">
        <v>44488.208333333343</v>
      </c>
      <c r="C15248">
        <v>3.88</v>
      </c>
      <c r="D15248">
        <v>3.7204100000000002</v>
      </c>
      <c r="E15248">
        <v>4.29</v>
      </c>
      <c r="F15248" t="s">
        <v>30</v>
      </c>
    </row>
    <row r="15249" spans="1:6" x14ac:dyDescent="0.2">
      <c r="A15249" t="s">
        <v>415</v>
      </c>
      <c r="B15249" s="1">
        <v>44397.208333333343</v>
      </c>
      <c r="C15249">
        <v>3.57</v>
      </c>
      <c r="D15249">
        <v>3.1454200000000001</v>
      </c>
      <c r="E15249">
        <v>13.497999999999999</v>
      </c>
      <c r="F15249" t="s">
        <v>30</v>
      </c>
    </row>
    <row r="15250" spans="1:6" x14ac:dyDescent="0.2">
      <c r="A15250" t="s">
        <v>415</v>
      </c>
      <c r="B15250" s="1">
        <v>44307.208333333343</v>
      </c>
      <c r="C15250">
        <v>3.24</v>
      </c>
      <c r="D15250">
        <v>2.8521899999999998</v>
      </c>
      <c r="E15250">
        <v>13.597</v>
      </c>
      <c r="F15250" t="s">
        <v>30</v>
      </c>
    </row>
    <row r="15251" spans="1:6" x14ac:dyDescent="0.2">
      <c r="A15251" t="s">
        <v>415</v>
      </c>
      <c r="B15251" s="1">
        <v>44217.208333333343</v>
      </c>
      <c r="C15251">
        <v>3.26</v>
      </c>
      <c r="D15251">
        <v>2.88571</v>
      </c>
      <c r="E15251">
        <v>12.971</v>
      </c>
      <c r="F15251" t="s">
        <v>30</v>
      </c>
    </row>
    <row r="15252" spans="1:6" x14ac:dyDescent="0.2">
      <c r="A15252" t="s">
        <v>415</v>
      </c>
      <c r="B15252" s="1">
        <v>44124.208333333343</v>
      </c>
      <c r="C15252">
        <v>2.62</v>
      </c>
      <c r="D15252">
        <v>2.7634500000000002</v>
      </c>
      <c r="E15252">
        <v>-5.1909999999999998</v>
      </c>
      <c r="F15252" t="s">
        <v>30</v>
      </c>
    </row>
    <row r="15253" spans="1:6" x14ac:dyDescent="0.2">
      <c r="A15253" t="s">
        <v>415</v>
      </c>
      <c r="B15253" s="1">
        <v>44033.208333333343</v>
      </c>
      <c r="C15253">
        <v>2.21</v>
      </c>
      <c r="D15253">
        <v>2.2450600000000001</v>
      </c>
      <c r="E15253">
        <v>-1.5620000000000001</v>
      </c>
      <c r="F15253" t="s">
        <v>30</v>
      </c>
    </row>
    <row r="15254" spans="1:6" x14ac:dyDescent="0.2">
      <c r="A15254" t="s">
        <v>415</v>
      </c>
      <c r="B15254" s="1">
        <v>43944.208333333343</v>
      </c>
      <c r="C15254">
        <v>1.88</v>
      </c>
      <c r="D15254">
        <v>2.1786300000000001</v>
      </c>
      <c r="E15254">
        <v>-13.707000000000001</v>
      </c>
      <c r="F15254" t="s">
        <v>30</v>
      </c>
    </row>
    <row r="15255" spans="1:6" x14ac:dyDescent="0.2">
      <c r="A15255" t="s">
        <v>415</v>
      </c>
      <c r="B15255" s="1">
        <v>43851.208333333343</v>
      </c>
      <c r="C15255">
        <v>2.78</v>
      </c>
      <c r="D15255">
        <v>2.6964700000000001</v>
      </c>
      <c r="E15255">
        <v>3.0979999999999999</v>
      </c>
      <c r="F15255" t="s">
        <v>30</v>
      </c>
    </row>
    <row r="15256" spans="1:6" x14ac:dyDescent="0.2">
      <c r="A15256" t="s">
        <v>415</v>
      </c>
      <c r="B15256" s="1">
        <v>43755.208333333343</v>
      </c>
      <c r="C15256">
        <v>2.75</v>
      </c>
      <c r="D15256">
        <v>2.7032500000000002</v>
      </c>
      <c r="E15256">
        <v>1.7290000000000001</v>
      </c>
      <c r="F15256" t="s">
        <v>30</v>
      </c>
    </row>
    <row r="15257" spans="1:6" x14ac:dyDescent="0.2">
      <c r="A15257" t="s">
        <v>415</v>
      </c>
      <c r="B15257" s="1">
        <v>43664.208333333343</v>
      </c>
      <c r="C15257">
        <v>2.72</v>
      </c>
      <c r="D15257">
        <v>2.7058800000000001</v>
      </c>
      <c r="E15257">
        <v>0.52200000000000002</v>
      </c>
      <c r="F15257" t="s">
        <v>30</v>
      </c>
    </row>
    <row r="15258" spans="1:6" x14ac:dyDescent="0.2">
      <c r="A15258" t="s">
        <v>415</v>
      </c>
      <c r="B15258" s="1">
        <v>43572.208333333343</v>
      </c>
      <c r="C15258">
        <v>2.65</v>
      </c>
      <c r="D15258">
        <v>2.7669999999999999</v>
      </c>
      <c r="E15258">
        <v>-4.2279999999999998</v>
      </c>
      <c r="F15258" t="s">
        <v>30</v>
      </c>
    </row>
    <row r="15259" spans="1:6" x14ac:dyDescent="0.2">
      <c r="A15259" t="s">
        <v>415</v>
      </c>
      <c r="B15259" s="1">
        <v>43482.208333333343</v>
      </c>
      <c r="C15259">
        <v>2.94</v>
      </c>
      <c r="D15259">
        <v>2.7977799999999999</v>
      </c>
      <c r="E15259">
        <v>5.0830000000000002</v>
      </c>
      <c r="F15259" t="s">
        <v>30</v>
      </c>
    </row>
    <row r="15260" spans="1:6" x14ac:dyDescent="0.2">
      <c r="A15260" t="s">
        <v>415</v>
      </c>
      <c r="B15260" s="1">
        <v>43391.208333333343</v>
      </c>
      <c r="C15260">
        <v>2.84</v>
      </c>
      <c r="D15260">
        <v>2.8313000000000001</v>
      </c>
      <c r="E15260">
        <v>0.307</v>
      </c>
      <c r="F15260" t="s">
        <v>30</v>
      </c>
    </row>
    <row r="15261" spans="1:6" x14ac:dyDescent="0.2">
      <c r="A15261" t="s">
        <v>415</v>
      </c>
      <c r="B15261" s="1">
        <v>43300.213194444441</v>
      </c>
      <c r="C15261">
        <v>2.83</v>
      </c>
      <c r="D15261">
        <v>2.802</v>
      </c>
      <c r="E15261">
        <v>0.999</v>
      </c>
      <c r="F15261" t="s">
        <v>30</v>
      </c>
    </row>
    <row r="15262" spans="1:6" x14ac:dyDescent="0.2">
      <c r="A15262" t="s">
        <v>415</v>
      </c>
      <c r="B15262" s="1">
        <v>43209.234722222223</v>
      </c>
      <c r="C15262">
        <v>0.63</v>
      </c>
      <c r="D15262">
        <v>2.6739999999999999</v>
      </c>
      <c r="E15262">
        <v>-76.44</v>
      </c>
      <c r="F15262" t="s">
        <v>30</v>
      </c>
    </row>
    <row r="15263" spans="1:6" x14ac:dyDescent="0.2">
      <c r="A15263" t="s">
        <v>415</v>
      </c>
      <c r="B15263" s="1">
        <v>43118.228472222218</v>
      </c>
      <c r="C15263">
        <v>2.0699999999999998</v>
      </c>
      <c r="D15263">
        <v>2.23</v>
      </c>
      <c r="E15263">
        <v>-7.1749999999999998</v>
      </c>
      <c r="F15263" t="s">
        <v>30</v>
      </c>
    </row>
    <row r="15264" spans="1:6" x14ac:dyDescent="0.2">
      <c r="A15264" t="s">
        <v>415</v>
      </c>
      <c r="B15264" s="1">
        <v>43027.208333333343</v>
      </c>
      <c r="C15264">
        <v>2.29</v>
      </c>
      <c r="D15264">
        <v>2.1857899999999999</v>
      </c>
      <c r="E15264">
        <v>4.7679999999999998</v>
      </c>
      <c r="F15264" t="s">
        <v>30</v>
      </c>
    </row>
    <row r="15265" spans="1:6" x14ac:dyDescent="0.2">
      <c r="A15265" t="s">
        <v>415</v>
      </c>
      <c r="B15265" s="1">
        <v>42935.208333333343</v>
      </c>
      <c r="C15265">
        <v>2.21</v>
      </c>
      <c r="D15265">
        <v>2.2116699999999998</v>
      </c>
      <c r="E15265">
        <v>-7.5999999999999998E-2</v>
      </c>
      <c r="F15265" t="s">
        <v>30</v>
      </c>
    </row>
    <row r="15266" spans="1:6" x14ac:dyDescent="0.2">
      <c r="A15266" t="s">
        <v>415</v>
      </c>
      <c r="B15266" s="1">
        <v>42844.208333333343</v>
      </c>
      <c r="C15266">
        <v>2.15</v>
      </c>
      <c r="D15266">
        <v>2.1027800000000001</v>
      </c>
      <c r="E15266">
        <v>2.246</v>
      </c>
      <c r="F15266" t="s">
        <v>30</v>
      </c>
    </row>
    <row r="15267" spans="1:6" x14ac:dyDescent="0.2">
      <c r="A15267" t="s">
        <v>415</v>
      </c>
      <c r="B15267" s="1">
        <v>42754.213194444441</v>
      </c>
      <c r="C15267">
        <v>2.11</v>
      </c>
      <c r="D15267">
        <v>2.0855600000000001</v>
      </c>
      <c r="E15267">
        <v>1.1719999999999999</v>
      </c>
      <c r="F15267" t="s">
        <v>30</v>
      </c>
    </row>
    <row r="15268" spans="1:6" x14ac:dyDescent="0.2">
      <c r="A15268" t="s">
        <v>415</v>
      </c>
      <c r="B15268" s="1">
        <v>42663.216666666667</v>
      </c>
      <c r="C15268">
        <v>1.41</v>
      </c>
      <c r="D15268">
        <v>2.03389</v>
      </c>
      <c r="E15268">
        <v>-30.675000000000001</v>
      </c>
      <c r="F15268" t="s">
        <v>30</v>
      </c>
    </row>
    <row r="15269" spans="1:6" x14ac:dyDescent="0.2">
      <c r="A15269" t="s">
        <v>415</v>
      </c>
      <c r="B15269" s="1">
        <v>42571.208333333343</v>
      </c>
      <c r="C15269">
        <v>1.9</v>
      </c>
      <c r="D15269">
        <v>1.9738899999999999</v>
      </c>
      <c r="E15269">
        <v>-3.7429999999999999</v>
      </c>
      <c r="F15269" t="s">
        <v>30</v>
      </c>
    </row>
    <row r="15270" spans="1:6" x14ac:dyDescent="0.2">
      <c r="A15270" t="s">
        <v>415</v>
      </c>
      <c r="B15270" s="1">
        <v>42480.208333333343</v>
      </c>
      <c r="C15270">
        <v>1.97</v>
      </c>
      <c r="D15270">
        <v>1.9455</v>
      </c>
      <c r="E15270">
        <v>1.2589999999999999</v>
      </c>
      <c r="F15270" t="s">
        <v>30</v>
      </c>
    </row>
    <row r="15271" spans="1:6" x14ac:dyDescent="0.2">
      <c r="A15271" t="s">
        <v>415</v>
      </c>
      <c r="B15271" s="1">
        <v>42390.208333333343</v>
      </c>
      <c r="C15271">
        <v>2.0099999999999998</v>
      </c>
      <c r="D15271">
        <v>1.9283300000000001</v>
      </c>
      <c r="E15271">
        <v>4.2350000000000003</v>
      </c>
      <c r="F15271" t="s">
        <v>30</v>
      </c>
    </row>
    <row r="15272" spans="1:6" x14ac:dyDescent="0.2">
      <c r="A15272" t="s">
        <v>415</v>
      </c>
      <c r="B15272" s="1">
        <v>42297.208333333343</v>
      </c>
      <c r="C15272">
        <v>1.88</v>
      </c>
      <c r="D15272">
        <v>1.8185500000000001</v>
      </c>
      <c r="E15272">
        <v>3.379</v>
      </c>
      <c r="F15272" t="s">
        <v>30</v>
      </c>
    </row>
    <row r="15273" spans="1:6" x14ac:dyDescent="0.2">
      <c r="A15273" t="s">
        <v>415</v>
      </c>
      <c r="B15273" s="1">
        <v>42206.208333333343</v>
      </c>
      <c r="C15273">
        <v>1.77</v>
      </c>
      <c r="D15273">
        <v>1.69363</v>
      </c>
      <c r="E15273">
        <v>4.5090000000000003</v>
      </c>
      <c r="F15273" t="s">
        <v>30</v>
      </c>
    </row>
    <row r="15274" spans="1:6" x14ac:dyDescent="0.2">
      <c r="A15274" t="s">
        <v>415</v>
      </c>
      <c r="B15274" s="1">
        <v>42115.208333333343</v>
      </c>
      <c r="C15274">
        <v>1.64</v>
      </c>
      <c r="D15274">
        <v>1.5858099999999999</v>
      </c>
      <c r="E15274">
        <v>3.4169999999999998</v>
      </c>
      <c r="F15274" t="s">
        <v>30</v>
      </c>
    </row>
    <row r="15275" spans="1:6" x14ac:dyDescent="0.2">
      <c r="A15275" t="s">
        <v>415</v>
      </c>
      <c r="B15275" s="1">
        <v>42026.207638888889</v>
      </c>
      <c r="C15275">
        <v>1.6</v>
      </c>
      <c r="D15275">
        <v>1.5622799999999999</v>
      </c>
      <c r="E15275">
        <v>2.4140000000000001</v>
      </c>
      <c r="F15275" t="s">
        <v>30</v>
      </c>
    </row>
    <row r="15276" spans="1:6" x14ac:dyDescent="0.2">
      <c r="A15276" t="s">
        <v>415</v>
      </c>
      <c r="B15276" s="1">
        <v>41933.208333333343</v>
      </c>
      <c r="C15276">
        <v>1.52</v>
      </c>
      <c r="D15276">
        <v>1.4576499999999999</v>
      </c>
      <c r="E15276">
        <v>4.2770000000000001</v>
      </c>
      <c r="F15276" t="s">
        <v>30</v>
      </c>
    </row>
    <row r="15277" spans="1:6" x14ac:dyDescent="0.2">
      <c r="A15277" t="s">
        <v>415</v>
      </c>
      <c r="B15277" s="1">
        <v>41842.217361111107</v>
      </c>
      <c r="C15277">
        <v>1.48</v>
      </c>
      <c r="D15277">
        <v>1.4249000000000001</v>
      </c>
      <c r="E15277">
        <v>3.867</v>
      </c>
      <c r="F15277" t="s">
        <v>30</v>
      </c>
    </row>
    <row r="15278" spans="1:6" x14ac:dyDescent="0.2">
      <c r="A15278" t="s">
        <v>415</v>
      </c>
      <c r="B15278" s="1">
        <v>41751.208333333343</v>
      </c>
      <c r="C15278">
        <v>1.41</v>
      </c>
      <c r="D15278">
        <v>1.35229</v>
      </c>
      <c r="E15278">
        <v>4.2679999999999998</v>
      </c>
      <c r="F15278" t="s">
        <v>30</v>
      </c>
    </row>
    <row r="15279" spans="1:6" x14ac:dyDescent="0.2">
      <c r="A15279" t="s">
        <v>415</v>
      </c>
      <c r="B15279" s="1">
        <v>41660.208333333343</v>
      </c>
      <c r="C15279">
        <v>1.34</v>
      </c>
      <c r="D15279">
        <v>1.2657099999999999</v>
      </c>
      <c r="E15279">
        <v>5.8689999999999998</v>
      </c>
      <c r="F15279" t="s">
        <v>30</v>
      </c>
    </row>
    <row r="15280" spans="1:6" x14ac:dyDescent="0.2">
      <c r="A15280" t="s">
        <v>415</v>
      </c>
      <c r="B15280" s="1">
        <v>41569.208333333343</v>
      </c>
      <c r="C15280">
        <v>1.25</v>
      </c>
      <c r="D15280">
        <v>1.1784300000000001</v>
      </c>
      <c r="E15280">
        <v>6.0730000000000004</v>
      </c>
      <c r="F15280" t="s">
        <v>30</v>
      </c>
    </row>
    <row r="15281" spans="1:6" x14ac:dyDescent="0.2">
      <c r="A15281" t="s">
        <v>415</v>
      </c>
      <c r="B15281" s="1">
        <v>41478.208333333343</v>
      </c>
      <c r="C15281">
        <v>1.1200000000000001</v>
      </c>
      <c r="D15281">
        <v>1.0813299999999999</v>
      </c>
      <c r="E15281">
        <v>3.5760000000000001</v>
      </c>
      <c r="F15281" t="s">
        <v>30</v>
      </c>
    </row>
    <row r="15282" spans="1:6" x14ac:dyDescent="0.2">
      <c r="A15282" t="s">
        <v>415</v>
      </c>
      <c r="B15282" s="1">
        <v>41387.208333333343</v>
      </c>
      <c r="C15282">
        <v>1.06</v>
      </c>
      <c r="D15282">
        <v>1.0387</v>
      </c>
      <c r="E15282">
        <v>2.0510000000000002</v>
      </c>
      <c r="F15282" t="s">
        <v>30</v>
      </c>
    </row>
    <row r="15283" spans="1:6" x14ac:dyDescent="0.2">
      <c r="A15283" t="s">
        <v>415</v>
      </c>
      <c r="B15283" s="1">
        <v>41296.208333333343</v>
      </c>
      <c r="C15283">
        <v>1.05</v>
      </c>
      <c r="D15283">
        <v>1.01755</v>
      </c>
      <c r="E15283">
        <v>3.1890000000000001</v>
      </c>
      <c r="F15283" t="s">
        <v>30</v>
      </c>
    </row>
    <row r="15284" spans="1:6" x14ac:dyDescent="0.2">
      <c r="A15284" t="s">
        <v>416</v>
      </c>
      <c r="B15284" s="1">
        <v>44939.291666666657</v>
      </c>
      <c r="C15284">
        <v>1.88</v>
      </c>
      <c r="D15284">
        <v>1.79691</v>
      </c>
      <c r="E15284">
        <v>4.6239999999999997</v>
      </c>
      <c r="F15284" t="s">
        <v>30</v>
      </c>
    </row>
    <row r="15285" spans="1:6" x14ac:dyDescent="0.2">
      <c r="A15285" t="s">
        <v>416</v>
      </c>
      <c r="B15285" s="1">
        <v>44848.291666666657</v>
      </c>
      <c r="C15285">
        <v>2.21</v>
      </c>
      <c r="D15285">
        <v>2.1834099999999999</v>
      </c>
      <c r="E15285">
        <v>1.218</v>
      </c>
      <c r="F15285" t="s">
        <v>30</v>
      </c>
    </row>
    <row r="15286" spans="1:6" x14ac:dyDescent="0.2">
      <c r="A15286" t="s">
        <v>416</v>
      </c>
      <c r="B15286" s="1">
        <v>44756.291666666657</v>
      </c>
      <c r="C15286">
        <v>2.16</v>
      </c>
      <c r="D15286">
        <v>2.08691</v>
      </c>
      <c r="E15286">
        <v>3.5019999999999998</v>
      </c>
      <c r="F15286" t="s">
        <v>30</v>
      </c>
    </row>
    <row r="15287" spans="1:6" x14ac:dyDescent="0.2">
      <c r="A15287" t="s">
        <v>416</v>
      </c>
      <c r="B15287" s="1">
        <v>44664.293055555558</v>
      </c>
      <c r="C15287">
        <v>2</v>
      </c>
      <c r="D15287">
        <v>1.89696</v>
      </c>
      <c r="E15287">
        <v>5.4320000000000004</v>
      </c>
      <c r="F15287" t="s">
        <v>30</v>
      </c>
    </row>
    <row r="15288" spans="1:6" x14ac:dyDescent="0.2">
      <c r="A15288" t="s">
        <v>416</v>
      </c>
      <c r="B15288" s="1">
        <v>44575.291666666657</v>
      </c>
      <c r="C15288">
        <v>2.02</v>
      </c>
      <c r="D15288">
        <v>1.92005</v>
      </c>
      <c r="E15288">
        <v>5.2060000000000004</v>
      </c>
      <c r="F15288" t="s">
        <v>30</v>
      </c>
    </row>
    <row r="15289" spans="1:6" x14ac:dyDescent="0.2">
      <c r="A15289" t="s">
        <v>416</v>
      </c>
      <c r="B15289" s="1">
        <v>44482.291666666657</v>
      </c>
      <c r="C15289">
        <v>1.91</v>
      </c>
      <c r="D15289">
        <v>1.84259</v>
      </c>
      <c r="E15289">
        <v>3.6579999999999999</v>
      </c>
      <c r="F15289" t="s">
        <v>30</v>
      </c>
    </row>
    <row r="15290" spans="1:6" x14ac:dyDescent="0.2">
      <c r="A15290" t="s">
        <v>416</v>
      </c>
      <c r="B15290" s="1">
        <v>44390.293055555558</v>
      </c>
      <c r="C15290">
        <v>1.84</v>
      </c>
      <c r="D15290">
        <v>1.7291300000000001</v>
      </c>
      <c r="E15290">
        <v>6.4119999999999999</v>
      </c>
      <c r="F15290" t="s">
        <v>30</v>
      </c>
    </row>
    <row r="15291" spans="1:6" x14ac:dyDescent="0.2">
      <c r="A15291" t="s">
        <v>416</v>
      </c>
      <c r="B15291" s="1">
        <v>44300.291666666657</v>
      </c>
      <c r="C15291">
        <v>1.79</v>
      </c>
      <c r="D15291">
        <v>1.5463199999999999</v>
      </c>
      <c r="E15291">
        <v>15.759</v>
      </c>
      <c r="F15291" t="s">
        <v>30</v>
      </c>
    </row>
    <row r="15292" spans="1:6" x14ac:dyDescent="0.2">
      <c r="A15292" t="s">
        <v>416</v>
      </c>
      <c r="B15292" s="1">
        <v>44210.291666666657</v>
      </c>
      <c r="C15292">
        <v>1.6</v>
      </c>
      <c r="D15292">
        <v>1.5241800000000001</v>
      </c>
      <c r="E15292">
        <v>4.9749999999999996</v>
      </c>
      <c r="F15292" t="s">
        <v>30</v>
      </c>
    </row>
    <row r="15293" spans="1:6" x14ac:dyDescent="0.2">
      <c r="A15293" t="s">
        <v>416</v>
      </c>
      <c r="B15293" s="1">
        <v>44117.291666666657</v>
      </c>
      <c r="C15293">
        <v>1.61</v>
      </c>
      <c r="D15293">
        <v>1.3886499999999999</v>
      </c>
      <c r="E15293">
        <v>15.94</v>
      </c>
      <c r="F15293" t="s">
        <v>30</v>
      </c>
    </row>
    <row r="15294" spans="1:6" x14ac:dyDescent="0.2">
      <c r="A15294" t="s">
        <v>416</v>
      </c>
      <c r="B15294" s="1">
        <v>44026.291666666657</v>
      </c>
      <c r="C15294">
        <v>1.4</v>
      </c>
      <c r="D15294">
        <v>1.1673199999999999</v>
      </c>
      <c r="E15294">
        <v>19.933</v>
      </c>
      <c r="F15294" t="s">
        <v>30</v>
      </c>
    </row>
    <row r="15295" spans="1:6" x14ac:dyDescent="0.2">
      <c r="A15295" t="s">
        <v>416</v>
      </c>
      <c r="B15295" s="1">
        <v>43935.284722222219</v>
      </c>
      <c r="C15295">
        <v>1.2</v>
      </c>
      <c r="D15295">
        <v>1.0173000000000001</v>
      </c>
      <c r="E15295">
        <v>17.959</v>
      </c>
      <c r="F15295" t="s">
        <v>30</v>
      </c>
    </row>
    <row r="15296" spans="1:6" x14ac:dyDescent="0.2">
      <c r="A15296" t="s">
        <v>416</v>
      </c>
      <c r="B15296" s="1">
        <v>43844.333333333343</v>
      </c>
      <c r="C15296">
        <v>1.39</v>
      </c>
      <c r="D15296">
        <v>1.2698100000000001</v>
      </c>
      <c r="E15296">
        <v>9.4649999999999999</v>
      </c>
      <c r="F15296" t="s">
        <v>30</v>
      </c>
    </row>
    <row r="15297" spans="1:6" x14ac:dyDescent="0.2">
      <c r="A15297" t="s">
        <v>416</v>
      </c>
      <c r="B15297" s="1">
        <v>43753.333333333343</v>
      </c>
      <c r="C15297">
        <v>1.31</v>
      </c>
      <c r="D15297">
        <v>1.21004</v>
      </c>
      <c r="E15297">
        <v>8.2609999999999992</v>
      </c>
      <c r="F15297" t="s">
        <v>30</v>
      </c>
    </row>
    <row r="15298" spans="1:6" x14ac:dyDescent="0.2">
      <c r="A15298" t="s">
        <v>416</v>
      </c>
      <c r="B15298" s="1">
        <v>43662.333333333343</v>
      </c>
      <c r="C15298">
        <v>1.24</v>
      </c>
      <c r="D15298">
        <v>1.2692699999999999</v>
      </c>
      <c r="E15298">
        <v>-2.306</v>
      </c>
      <c r="F15298" t="s">
        <v>30</v>
      </c>
    </row>
    <row r="15299" spans="1:6" x14ac:dyDescent="0.2">
      <c r="A15299" t="s">
        <v>416</v>
      </c>
      <c r="B15299" s="1">
        <v>43567.333333333343</v>
      </c>
      <c r="C15299">
        <v>1.26</v>
      </c>
      <c r="D15299">
        <v>1.2240899999999999</v>
      </c>
      <c r="E15299">
        <v>2.9340000000000002</v>
      </c>
      <c r="F15299" t="s">
        <v>30</v>
      </c>
    </row>
    <row r="15300" spans="1:6" x14ac:dyDescent="0.2">
      <c r="A15300" t="s">
        <v>416</v>
      </c>
      <c r="B15300" s="1">
        <v>43480.333333333343</v>
      </c>
      <c r="C15300">
        <v>1.29</v>
      </c>
      <c r="D15300">
        <v>1.2277</v>
      </c>
      <c r="E15300">
        <v>5.0750000000000002</v>
      </c>
      <c r="F15300" t="s">
        <v>30</v>
      </c>
    </row>
    <row r="15301" spans="1:6" x14ac:dyDescent="0.2">
      <c r="A15301" t="s">
        <v>416</v>
      </c>
      <c r="B15301" s="1">
        <v>43385.333333333343</v>
      </c>
      <c r="C15301">
        <v>1.19</v>
      </c>
      <c r="D15301">
        <v>1.2036800000000001</v>
      </c>
      <c r="E15301">
        <v>-1.137</v>
      </c>
      <c r="F15301" t="s">
        <v>30</v>
      </c>
    </row>
    <row r="15302" spans="1:6" x14ac:dyDescent="0.2">
      <c r="A15302" t="s">
        <v>416</v>
      </c>
      <c r="B15302" s="1">
        <v>43294.338888888888</v>
      </c>
      <c r="C15302">
        <v>1.2</v>
      </c>
      <c r="D15302">
        <v>1.16655</v>
      </c>
      <c r="E15302">
        <v>2.867</v>
      </c>
      <c r="F15302" t="s">
        <v>30</v>
      </c>
    </row>
    <row r="15303" spans="1:6" x14ac:dyDescent="0.2">
      <c r="A15303" t="s">
        <v>416</v>
      </c>
      <c r="B15303" s="1">
        <v>43203.333333333343</v>
      </c>
      <c r="C15303">
        <v>1.1299999999999999</v>
      </c>
      <c r="D15303">
        <v>1.0728599999999999</v>
      </c>
      <c r="E15303">
        <v>5.3259999999999996</v>
      </c>
      <c r="F15303" t="s">
        <v>30</v>
      </c>
    </row>
    <row r="15304" spans="1:6" x14ac:dyDescent="0.2">
      <c r="A15304" t="s">
        <v>416</v>
      </c>
      <c r="B15304" s="1">
        <v>43116.333333333343</v>
      </c>
      <c r="C15304">
        <v>1.34</v>
      </c>
      <c r="D15304">
        <v>1.3313299999999999</v>
      </c>
      <c r="E15304">
        <v>0.65100000000000002</v>
      </c>
      <c r="F15304" t="s">
        <v>30</v>
      </c>
    </row>
    <row r="15305" spans="1:6" x14ac:dyDescent="0.2">
      <c r="A15305" t="s">
        <v>416</v>
      </c>
      <c r="B15305" s="1">
        <v>43021.333333333343</v>
      </c>
      <c r="C15305">
        <v>1.1399999999999999</v>
      </c>
      <c r="D15305">
        <v>1.1513599999999999</v>
      </c>
      <c r="E15305">
        <v>-0.98699999999999999</v>
      </c>
      <c r="F15305" t="s">
        <v>30</v>
      </c>
    </row>
    <row r="15306" spans="1:6" x14ac:dyDescent="0.2">
      <c r="A15306" t="s">
        <v>416</v>
      </c>
      <c r="B15306" s="1">
        <v>42930.333333333343</v>
      </c>
      <c r="C15306">
        <v>1.06</v>
      </c>
      <c r="D15306">
        <v>1.0936399999999999</v>
      </c>
      <c r="E15306">
        <v>-3.0760000000000001</v>
      </c>
      <c r="F15306" t="s">
        <v>30</v>
      </c>
    </row>
    <row r="15307" spans="1:6" x14ac:dyDescent="0.2">
      <c r="A15307" t="s">
        <v>416</v>
      </c>
      <c r="B15307" s="1">
        <v>42838.343055555553</v>
      </c>
      <c r="C15307">
        <v>1.01</v>
      </c>
      <c r="D15307">
        <v>1.0125</v>
      </c>
      <c r="E15307">
        <v>-0.247</v>
      </c>
      <c r="F15307" t="s">
        <v>30</v>
      </c>
    </row>
    <row r="15308" spans="1:6" x14ac:dyDescent="0.2">
      <c r="A15308" t="s">
        <v>416</v>
      </c>
      <c r="B15308" s="1">
        <v>42748.333333333343</v>
      </c>
      <c r="C15308">
        <v>1.03</v>
      </c>
      <c r="D15308">
        <v>1.01227</v>
      </c>
      <c r="E15308">
        <v>1.752</v>
      </c>
      <c r="F15308" t="s">
        <v>30</v>
      </c>
    </row>
    <row r="15309" spans="1:6" x14ac:dyDescent="0.2">
      <c r="A15309" t="s">
        <v>416</v>
      </c>
      <c r="B15309" s="1">
        <v>42656.333333333343</v>
      </c>
      <c r="C15309">
        <v>1</v>
      </c>
      <c r="D15309">
        <v>0.99029</v>
      </c>
      <c r="E15309">
        <v>0.98099999999999998</v>
      </c>
      <c r="F15309" t="s">
        <v>30</v>
      </c>
    </row>
    <row r="15310" spans="1:6" x14ac:dyDescent="0.2">
      <c r="A15310" t="s">
        <v>416</v>
      </c>
      <c r="B15310" s="1">
        <v>42565.333333333343</v>
      </c>
      <c r="C15310">
        <v>0.97</v>
      </c>
      <c r="D15310">
        <v>0.91249999999999998</v>
      </c>
      <c r="E15310">
        <v>6.3010000000000002</v>
      </c>
      <c r="F15310" t="s">
        <v>30</v>
      </c>
    </row>
    <row r="15311" spans="1:6" x14ac:dyDescent="0.2">
      <c r="A15311" t="s">
        <v>416</v>
      </c>
      <c r="B15311" s="1">
        <v>42474.333333333343</v>
      </c>
      <c r="C15311">
        <v>0.88</v>
      </c>
      <c r="D15311">
        <v>0.80142000000000002</v>
      </c>
      <c r="E15311">
        <v>9.8049999999999997</v>
      </c>
      <c r="F15311" t="s">
        <v>30</v>
      </c>
    </row>
    <row r="15312" spans="1:6" x14ac:dyDescent="0.2">
      <c r="A15312" t="s">
        <v>416</v>
      </c>
      <c r="B15312" s="1">
        <v>42383.334027777782</v>
      </c>
      <c r="C15312">
        <v>0.84</v>
      </c>
      <c r="D15312">
        <v>0.80405000000000004</v>
      </c>
      <c r="E15312">
        <v>4.4710000000000001</v>
      </c>
      <c r="F15312" t="s">
        <v>30</v>
      </c>
    </row>
    <row r="15313" spans="1:6" x14ac:dyDescent="0.2">
      <c r="A15313" t="s">
        <v>416</v>
      </c>
      <c r="B15313" s="1">
        <v>42292.333333333343</v>
      </c>
      <c r="C15313">
        <v>0.82</v>
      </c>
      <c r="D15313">
        <v>0.81311</v>
      </c>
      <c r="E15313">
        <v>0.84799999999999998</v>
      </c>
      <c r="F15313" t="s">
        <v>30</v>
      </c>
    </row>
    <row r="15314" spans="1:6" x14ac:dyDescent="0.2">
      <c r="A15314" t="s">
        <v>416</v>
      </c>
      <c r="B15314" s="1">
        <v>42201.333333333343</v>
      </c>
      <c r="C15314">
        <v>0.8</v>
      </c>
      <c r="D15314">
        <v>0.79613</v>
      </c>
      <c r="E15314">
        <v>0.48599999999999999</v>
      </c>
      <c r="F15314" t="s">
        <v>30</v>
      </c>
    </row>
    <row r="15315" spans="1:6" x14ac:dyDescent="0.2">
      <c r="A15315" t="s">
        <v>416</v>
      </c>
      <c r="B15315" s="1">
        <v>42110.333333333343</v>
      </c>
      <c r="C15315">
        <v>0.71</v>
      </c>
      <c r="D15315">
        <v>0.68525999999999998</v>
      </c>
      <c r="E15315">
        <v>3.61</v>
      </c>
      <c r="F15315" t="s">
        <v>30</v>
      </c>
    </row>
    <row r="15316" spans="1:6" x14ac:dyDescent="0.2">
      <c r="A15316" t="s">
        <v>416</v>
      </c>
      <c r="B15316" s="1">
        <v>42019.341666666667</v>
      </c>
      <c r="C15316">
        <v>0.72</v>
      </c>
      <c r="D15316">
        <v>0.71431999999999995</v>
      </c>
      <c r="E15316">
        <v>0.79500000000000004</v>
      </c>
      <c r="F15316" t="s">
        <v>30</v>
      </c>
    </row>
    <row r="15317" spans="1:6" x14ac:dyDescent="0.2">
      <c r="A15317" t="s">
        <v>416</v>
      </c>
      <c r="B15317" s="1">
        <v>41928.333333333343</v>
      </c>
      <c r="C15317">
        <v>0.76</v>
      </c>
      <c r="D15317">
        <v>0.73909000000000002</v>
      </c>
      <c r="E15317">
        <v>2.8290000000000002</v>
      </c>
      <c r="F15317" t="s">
        <v>30</v>
      </c>
    </row>
    <row r="15318" spans="1:6" x14ac:dyDescent="0.2">
      <c r="A15318" t="s">
        <v>416</v>
      </c>
      <c r="B15318" s="1">
        <v>41836.711805555547</v>
      </c>
      <c r="C15318">
        <v>0.76</v>
      </c>
      <c r="D15318">
        <v>0.75580999999999998</v>
      </c>
      <c r="E15318">
        <v>0.55400000000000005</v>
      </c>
      <c r="F15318" t="s">
        <v>30</v>
      </c>
    </row>
    <row r="15319" spans="1:6" x14ac:dyDescent="0.2">
      <c r="A15319" t="s">
        <v>416</v>
      </c>
      <c r="B15319" s="1">
        <v>41745.769444444442</v>
      </c>
      <c r="C15319">
        <v>0.73</v>
      </c>
      <c r="D15319">
        <v>0.71531</v>
      </c>
      <c r="E15319">
        <v>2.0529999999999999</v>
      </c>
      <c r="F15319" t="s">
        <v>30</v>
      </c>
    </row>
    <row r="15320" spans="1:6" x14ac:dyDescent="0.2">
      <c r="A15320" t="s">
        <v>416</v>
      </c>
      <c r="B15320" s="1">
        <v>41655.293749999997</v>
      </c>
      <c r="C15320">
        <v>0.75</v>
      </c>
      <c r="D15320">
        <v>0.74922</v>
      </c>
      <c r="E15320">
        <v>0.104</v>
      </c>
      <c r="F15320" t="s">
        <v>30</v>
      </c>
    </row>
    <row r="15321" spans="1:6" x14ac:dyDescent="0.2">
      <c r="A15321" t="s">
        <v>416</v>
      </c>
      <c r="B15321" s="1">
        <v>41562.29791666667</v>
      </c>
      <c r="C15321">
        <v>0.75</v>
      </c>
      <c r="D15321">
        <v>0.75905999999999996</v>
      </c>
      <c r="E15321">
        <v>-1.194</v>
      </c>
      <c r="F15321" t="s">
        <v>30</v>
      </c>
    </row>
    <row r="15322" spans="1:6" x14ac:dyDescent="0.2">
      <c r="A15322" t="s">
        <v>416</v>
      </c>
      <c r="B15322" s="1">
        <v>41472.711805555547</v>
      </c>
      <c r="C15322">
        <v>0.77</v>
      </c>
      <c r="D15322">
        <v>0.73606000000000005</v>
      </c>
      <c r="E15322">
        <v>4.6109999999999998</v>
      </c>
      <c r="F15322" t="s">
        <v>30</v>
      </c>
    </row>
    <row r="15323" spans="1:6" x14ac:dyDescent="0.2">
      <c r="A15323" t="s">
        <v>416</v>
      </c>
      <c r="B15323" s="1">
        <v>41379.209027777782</v>
      </c>
      <c r="C15323">
        <v>0.85</v>
      </c>
      <c r="D15323">
        <v>0.72540000000000004</v>
      </c>
      <c r="E15323">
        <v>17.177</v>
      </c>
      <c r="F15323" t="s">
        <v>30</v>
      </c>
    </row>
    <row r="15324" spans="1:6" x14ac:dyDescent="0.2">
      <c r="A15324" t="s">
        <v>416</v>
      </c>
      <c r="B15324" s="1">
        <v>41290.293055555558</v>
      </c>
      <c r="C15324">
        <v>0.77</v>
      </c>
      <c r="D15324">
        <v>0.72713000000000005</v>
      </c>
      <c r="E15324">
        <v>5.8959999999999999</v>
      </c>
      <c r="F15324" t="s">
        <v>30</v>
      </c>
    </row>
    <row r="15325" spans="1:6" x14ac:dyDescent="0.2">
      <c r="A15325" t="s">
        <v>417</v>
      </c>
      <c r="B15325" s="1">
        <v>44958.684027777781</v>
      </c>
      <c r="C15325">
        <v>-1.36</v>
      </c>
      <c r="D15325">
        <v>-1.3604700000000001</v>
      </c>
      <c r="E15325">
        <v>3.5000000000000003E-2</v>
      </c>
      <c r="F15325" t="s">
        <v>11</v>
      </c>
    </row>
    <row r="15326" spans="1:6" x14ac:dyDescent="0.2">
      <c r="A15326" t="s">
        <v>417</v>
      </c>
      <c r="B15326" s="1">
        <v>44867.686805555553</v>
      </c>
      <c r="C15326">
        <v>-1.56</v>
      </c>
      <c r="D15326">
        <v>-1.5161100000000001</v>
      </c>
      <c r="E15326">
        <v>-2.895</v>
      </c>
      <c r="F15326" t="s">
        <v>11</v>
      </c>
    </row>
    <row r="15327" spans="1:6" x14ac:dyDescent="0.2">
      <c r="A15327" t="s">
        <v>417</v>
      </c>
      <c r="B15327" s="1">
        <v>44776.684027777781</v>
      </c>
      <c r="C15327">
        <v>-0.76</v>
      </c>
      <c r="D15327">
        <v>-1.26739</v>
      </c>
      <c r="E15327">
        <v>40.033999999999999</v>
      </c>
      <c r="F15327" t="s">
        <v>11</v>
      </c>
    </row>
    <row r="15328" spans="1:6" x14ac:dyDescent="0.2">
      <c r="A15328" t="s">
        <v>417</v>
      </c>
      <c r="B15328" s="1">
        <v>44685.68472222222</v>
      </c>
      <c r="C15328">
        <v>2.58</v>
      </c>
      <c r="D15328">
        <v>2.8976099999999998</v>
      </c>
      <c r="E15328">
        <v>-10.961</v>
      </c>
      <c r="F15328" t="s">
        <v>11</v>
      </c>
    </row>
    <row r="15329" spans="1:6" x14ac:dyDescent="0.2">
      <c r="A15329" t="s">
        <v>417</v>
      </c>
      <c r="B15329" s="1">
        <v>44594.682638888888</v>
      </c>
      <c r="C15329">
        <v>2.75</v>
      </c>
      <c r="D15329">
        <v>2.75529</v>
      </c>
      <c r="E15329">
        <v>-0.192</v>
      </c>
      <c r="F15329" t="s">
        <v>11</v>
      </c>
    </row>
    <row r="15330" spans="1:6" x14ac:dyDescent="0.2">
      <c r="A15330" t="s">
        <v>417</v>
      </c>
      <c r="B15330" s="1">
        <v>44503.706250000003</v>
      </c>
      <c r="C15330">
        <v>0.73</v>
      </c>
      <c r="D15330">
        <v>1.6726700000000001</v>
      </c>
      <c r="E15330">
        <v>-56.356999999999999</v>
      </c>
      <c r="F15330" t="s">
        <v>11</v>
      </c>
    </row>
    <row r="15331" spans="1:6" x14ac:dyDescent="0.2">
      <c r="A15331" t="s">
        <v>417</v>
      </c>
      <c r="B15331" s="1">
        <v>44412.686111111107</v>
      </c>
      <c r="C15331">
        <v>3.79</v>
      </c>
      <c r="D15331">
        <v>3.1712500000000001</v>
      </c>
      <c r="E15331">
        <v>19.510999999999999</v>
      </c>
      <c r="F15331" t="s">
        <v>11</v>
      </c>
    </row>
    <row r="15332" spans="1:6" x14ac:dyDescent="0.2">
      <c r="A15332" t="s">
        <v>417</v>
      </c>
      <c r="B15332" s="1">
        <v>44321.685416666667</v>
      </c>
      <c r="C15332">
        <v>6.11</v>
      </c>
      <c r="D15332">
        <v>3.8753099999999998</v>
      </c>
      <c r="E15332">
        <v>57.664999999999999</v>
      </c>
      <c r="F15332" t="s">
        <v>11</v>
      </c>
    </row>
    <row r="15333" spans="1:6" x14ac:dyDescent="0.2">
      <c r="A15333" t="s">
        <v>417</v>
      </c>
      <c r="B15333" s="1">
        <v>44230.679166666669</v>
      </c>
      <c r="C15333">
        <v>5.87</v>
      </c>
      <c r="D15333">
        <v>3.8124400000000001</v>
      </c>
      <c r="E15333">
        <v>53.97</v>
      </c>
      <c r="F15333" t="s">
        <v>11</v>
      </c>
    </row>
    <row r="15334" spans="1:6" x14ac:dyDescent="0.2">
      <c r="A15334" t="s">
        <v>417</v>
      </c>
      <c r="B15334" s="1">
        <v>44139.679166666669</v>
      </c>
      <c r="C15334">
        <v>2.94</v>
      </c>
      <c r="D15334">
        <v>1.66313</v>
      </c>
      <c r="E15334">
        <v>76.775000000000006</v>
      </c>
      <c r="F15334" t="s">
        <v>11</v>
      </c>
    </row>
    <row r="15335" spans="1:6" x14ac:dyDescent="0.2">
      <c r="A15335" t="s">
        <v>417</v>
      </c>
      <c r="B15335" s="1">
        <v>44047.679861111108</v>
      </c>
      <c r="C15335">
        <v>2.46</v>
      </c>
      <c r="D15335">
        <v>1.5492900000000001</v>
      </c>
      <c r="E15335">
        <v>58.781999999999996</v>
      </c>
      <c r="F15335" t="s">
        <v>11</v>
      </c>
    </row>
    <row r="15336" spans="1:6" x14ac:dyDescent="0.2">
      <c r="A15336" t="s">
        <v>417</v>
      </c>
      <c r="B15336" s="1">
        <v>43956.680555555547</v>
      </c>
      <c r="C15336">
        <v>3.54</v>
      </c>
      <c r="D15336">
        <v>3.4957699999999998</v>
      </c>
      <c r="E15336">
        <v>1.2649999999999999</v>
      </c>
      <c r="F15336" t="s">
        <v>11</v>
      </c>
    </row>
    <row r="15337" spans="1:6" x14ac:dyDescent="0.2">
      <c r="A15337" t="s">
        <v>417</v>
      </c>
      <c r="B15337" s="1">
        <v>43865.681944444441</v>
      </c>
      <c r="C15337">
        <v>3.13</v>
      </c>
      <c r="D15337">
        <v>3.23726</v>
      </c>
      <c r="E15337">
        <v>-3.3130000000000002</v>
      </c>
      <c r="F15337" t="s">
        <v>11</v>
      </c>
    </row>
    <row r="15338" spans="1:6" x14ac:dyDescent="0.2">
      <c r="A15338" t="s">
        <v>417</v>
      </c>
      <c r="B15338" s="1">
        <v>43768.253472222219</v>
      </c>
      <c r="C15338">
        <v>2.84</v>
      </c>
      <c r="D15338">
        <v>2.6367799999999999</v>
      </c>
      <c r="E15338">
        <v>7.7069999999999999</v>
      </c>
      <c r="F15338" t="s">
        <v>11</v>
      </c>
    </row>
    <row r="15339" spans="1:6" x14ac:dyDescent="0.2">
      <c r="A15339" t="s">
        <v>417</v>
      </c>
      <c r="B15339" s="1">
        <v>43676.68472222222</v>
      </c>
      <c r="C15339">
        <v>2.1800000000000002</v>
      </c>
      <c r="D15339">
        <v>1.53528</v>
      </c>
      <c r="E15339">
        <v>41.994</v>
      </c>
      <c r="F15339" t="s">
        <v>11</v>
      </c>
    </row>
    <row r="15340" spans="1:6" x14ac:dyDescent="0.2">
      <c r="A15340" t="s">
        <v>417</v>
      </c>
      <c r="B15340" s="1">
        <v>43586.685416666667</v>
      </c>
      <c r="C15340">
        <v>2.2999999999999998</v>
      </c>
      <c r="D15340">
        <v>2.27956</v>
      </c>
      <c r="E15340">
        <v>0.89700000000000002</v>
      </c>
      <c r="F15340" t="s">
        <v>11</v>
      </c>
    </row>
    <row r="15341" spans="1:6" x14ac:dyDescent="0.2">
      <c r="A15341" t="s">
        <v>417</v>
      </c>
      <c r="B15341" s="1">
        <v>43501.701388888891</v>
      </c>
      <c r="C15341">
        <v>1.24</v>
      </c>
      <c r="D15341">
        <v>1.0952500000000001</v>
      </c>
      <c r="E15341">
        <v>13.215999999999999</v>
      </c>
      <c r="F15341" t="s">
        <v>11</v>
      </c>
    </row>
    <row r="15342" spans="1:6" x14ac:dyDescent="0.2">
      <c r="A15342" t="s">
        <v>417</v>
      </c>
      <c r="B15342" s="1">
        <v>43404.70208333333</v>
      </c>
      <c r="C15342">
        <v>1.93</v>
      </c>
      <c r="D15342">
        <v>2.2108400000000001</v>
      </c>
      <c r="E15342">
        <v>-12.702999999999999</v>
      </c>
      <c r="F15342" t="s">
        <v>11</v>
      </c>
    </row>
    <row r="15343" spans="1:6" x14ac:dyDescent="0.2">
      <c r="A15343" t="s">
        <v>417</v>
      </c>
      <c r="B15343" s="1">
        <v>43313.688888888893</v>
      </c>
      <c r="C15343">
        <v>1.9</v>
      </c>
      <c r="D15343">
        <v>1.4911099999999999</v>
      </c>
      <c r="E15343">
        <v>27.422000000000001</v>
      </c>
      <c r="F15343" t="s">
        <v>11</v>
      </c>
    </row>
    <row r="15344" spans="1:6" x14ac:dyDescent="0.2">
      <c r="A15344" t="s">
        <v>417</v>
      </c>
      <c r="B15344" s="1">
        <v>43221.725694444453</v>
      </c>
      <c r="C15344">
        <v>2.96</v>
      </c>
      <c r="D15344">
        <v>2.6052599999999999</v>
      </c>
      <c r="E15344">
        <v>13.616</v>
      </c>
      <c r="F15344" t="s">
        <v>11</v>
      </c>
    </row>
    <row r="15345" spans="1:6" x14ac:dyDescent="0.2">
      <c r="A15345" t="s">
        <v>417</v>
      </c>
      <c r="B15345" s="1">
        <v>43138.681944444441</v>
      </c>
      <c r="C15345">
        <v>2.09</v>
      </c>
      <c r="D15345">
        <v>1.532</v>
      </c>
      <c r="E15345">
        <v>36.423000000000002</v>
      </c>
      <c r="F15345" t="s">
        <v>11</v>
      </c>
    </row>
    <row r="15346" spans="1:6" x14ac:dyDescent="0.2">
      <c r="A15346" t="s">
        <v>417</v>
      </c>
      <c r="B15346" s="1">
        <v>43040.698611111111</v>
      </c>
      <c r="C15346">
        <v>1.6</v>
      </c>
      <c r="D15346">
        <v>0.86631999999999998</v>
      </c>
      <c r="E15346">
        <v>84.688999999999993</v>
      </c>
      <c r="F15346" t="s">
        <v>11</v>
      </c>
    </row>
    <row r="15347" spans="1:6" x14ac:dyDescent="0.2">
      <c r="A15347" t="s">
        <v>417</v>
      </c>
      <c r="B15347" s="1">
        <v>42948.681944444441</v>
      </c>
      <c r="C15347">
        <v>1.38</v>
      </c>
      <c r="D15347">
        <v>0.88232999999999995</v>
      </c>
      <c r="E15347">
        <v>56.404000000000003</v>
      </c>
      <c r="F15347" t="s">
        <v>11</v>
      </c>
    </row>
    <row r="15348" spans="1:6" x14ac:dyDescent="0.2">
      <c r="A15348" t="s">
        <v>417</v>
      </c>
      <c r="B15348" s="1">
        <v>42857.680555555547</v>
      </c>
      <c r="C15348">
        <v>1.64</v>
      </c>
      <c r="D15348">
        <v>1.1000000000000001</v>
      </c>
      <c r="E15348">
        <v>49.091000000000001</v>
      </c>
      <c r="F15348" t="s">
        <v>11</v>
      </c>
    </row>
    <row r="15349" spans="1:6" x14ac:dyDescent="0.2">
      <c r="A15349" t="s">
        <v>417</v>
      </c>
      <c r="B15349" s="1">
        <v>42767.68472222222</v>
      </c>
      <c r="C15349">
        <v>2.17</v>
      </c>
      <c r="D15349">
        <v>1.62738</v>
      </c>
      <c r="E15349">
        <v>33.343000000000004</v>
      </c>
      <c r="F15349" t="s">
        <v>11</v>
      </c>
    </row>
    <row r="15350" spans="1:6" x14ac:dyDescent="0.2">
      <c r="A15350" t="s">
        <v>417</v>
      </c>
      <c r="B15350" s="1">
        <v>42676.683333333327</v>
      </c>
      <c r="C15350">
        <v>1.26</v>
      </c>
      <c r="D15350">
        <v>1.2537100000000001</v>
      </c>
      <c r="E15350">
        <v>0.502</v>
      </c>
      <c r="F15350" t="s">
        <v>11</v>
      </c>
    </row>
    <row r="15351" spans="1:6" x14ac:dyDescent="0.2">
      <c r="A15351" t="s">
        <v>417</v>
      </c>
      <c r="B15351" s="1">
        <v>42585.680555555547</v>
      </c>
      <c r="C15351">
        <v>0.62</v>
      </c>
      <c r="D15351">
        <v>0.57586000000000004</v>
      </c>
      <c r="E15351">
        <v>7.665</v>
      </c>
      <c r="F15351" t="s">
        <v>11</v>
      </c>
    </row>
    <row r="15352" spans="1:6" x14ac:dyDescent="0.2">
      <c r="A15352" t="s">
        <v>417</v>
      </c>
      <c r="B15352" s="1">
        <v>42494.698611111111</v>
      </c>
      <c r="C15352">
        <v>0.84</v>
      </c>
      <c r="D15352">
        <v>0.68344000000000005</v>
      </c>
      <c r="E15352">
        <v>22.908000000000001</v>
      </c>
      <c r="F15352" t="s">
        <v>11</v>
      </c>
    </row>
    <row r="15353" spans="1:6" x14ac:dyDescent="0.2">
      <c r="A15353" t="s">
        <v>417</v>
      </c>
      <c r="B15353" s="1">
        <v>42403.686805555553</v>
      </c>
      <c r="C15353">
        <v>1.6</v>
      </c>
      <c r="D15353">
        <v>1.33535</v>
      </c>
      <c r="E15353">
        <v>19.818999999999999</v>
      </c>
      <c r="F15353" t="s">
        <v>11</v>
      </c>
    </row>
    <row r="15354" spans="1:6" x14ac:dyDescent="0.2">
      <c r="A15354" t="s">
        <v>417</v>
      </c>
      <c r="B15354" s="1">
        <v>42310.679861111108</v>
      </c>
      <c r="C15354">
        <v>1.52</v>
      </c>
      <c r="D15354">
        <v>1.31535</v>
      </c>
      <c r="E15354">
        <v>15.558999999999999</v>
      </c>
      <c r="F15354" t="s">
        <v>11</v>
      </c>
    </row>
    <row r="15355" spans="1:6" x14ac:dyDescent="0.2">
      <c r="A15355" t="s">
        <v>417</v>
      </c>
      <c r="B15355" s="1">
        <v>42219.697222222218</v>
      </c>
      <c r="C15355">
        <v>0.63</v>
      </c>
      <c r="D15355">
        <v>0.96738000000000002</v>
      </c>
      <c r="E15355">
        <v>-34.875999999999998</v>
      </c>
      <c r="F15355" t="s">
        <v>11</v>
      </c>
    </row>
    <row r="15356" spans="1:6" x14ac:dyDescent="0.2">
      <c r="A15356" t="s">
        <v>417</v>
      </c>
      <c r="B15356" s="1">
        <v>42129.670138888891</v>
      </c>
      <c r="C15356">
        <v>1.46</v>
      </c>
      <c r="D15356">
        <v>1.4418299999999999</v>
      </c>
      <c r="E15356">
        <v>1.26</v>
      </c>
      <c r="F15356" t="s">
        <v>11</v>
      </c>
    </row>
    <row r="15357" spans="1:6" x14ac:dyDescent="0.2">
      <c r="A15357" t="s">
        <v>417</v>
      </c>
      <c r="B15357" s="1">
        <v>42039.670138888891</v>
      </c>
      <c r="C15357">
        <v>1.72</v>
      </c>
      <c r="D15357">
        <v>1.6763600000000001</v>
      </c>
      <c r="E15357">
        <v>2.6030000000000002</v>
      </c>
      <c r="F15357" t="s">
        <v>11</v>
      </c>
    </row>
    <row r="15358" spans="1:6" x14ac:dyDescent="0.2">
      <c r="A15358" t="s">
        <v>417</v>
      </c>
      <c r="B15358" s="1">
        <v>41941.670138888891</v>
      </c>
      <c r="C15358">
        <v>1.39</v>
      </c>
      <c r="D15358">
        <v>1.3266199999999999</v>
      </c>
      <c r="E15358">
        <v>4.7779999999999996</v>
      </c>
      <c r="F15358" t="s">
        <v>11</v>
      </c>
    </row>
    <row r="15359" spans="1:6" x14ac:dyDescent="0.2">
      <c r="A15359" t="s">
        <v>417</v>
      </c>
      <c r="B15359" s="1">
        <v>41850.670138888891</v>
      </c>
      <c r="C15359">
        <v>1.01</v>
      </c>
      <c r="D15359">
        <v>0.69757999999999998</v>
      </c>
      <c r="E15359">
        <v>44.786000000000001</v>
      </c>
      <c r="F15359" t="s">
        <v>11</v>
      </c>
    </row>
    <row r="15360" spans="1:6" x14ac:dyDescent="0.2">
      <c r="A15360" t="s">
        <v>417</v>
      </c>
      <c r="B15360" s="1">
        <v>41765.670138888891</v>
      </c>
      <c r="C15360">
        <v>1.3</v>
      </c>
      <c r="D15360">
        <v>1.1971499999999999</v>
      </c>
      <c r="E15360">
        <v>8.5909999999999993</v>
      </c>
      <c r="F15360" t="s">
        <v>11</v>
      </c>
    </row>
    <row r="15361" spans="1:6" x14ac:dyDescent="0.2">
      <c r="A15361" t="s">
        <v>417</v>
      </c>
      <c r="B15361" s="1">
        <v>41675.670138888891</v>
      </c>
      <c r="C15361">
        <v>1.7</v>
      </c>
      <c r="D15361">
        <v>1.37523</v>
      </c>
      <c r="E15361">
        <v>23.616</v>
      </c>
      <c r="F15361" t="s">
        <v>11</v>
      </c>
    </row>
    <row r="15362" spans="1:6" x14ac:dyDescent="0.2">
      <c r="A15362" t="s">
        <v>417</v>
      </c>
      <c r="B15362" s="1">
        <v>41577.670138888891</v>
      </c>
      <c r="C15362">
        <v>1.53</v>
      </c>
      <c r="D15362">
        <v>1.38676</v>
      </c>
      <c r="E15362">
        <v>10.329000000000001</v>
      </c>
      <c r="F15362" t="s">
        <v>11</v>
      </c>
    </row>
    <row r="15363" spans="1:6" x14ac:dyDescent="0.2">
      <c r="A15363" t="s">
        <v>417</v>
      </c>
      <c r="B15363" s="1">
        <v>41486.670138888891</v>
      </c>
      <c r="C15363">
        <v>1.1200000000000001</v>
      </c>
      <c r="D15363">
        <v>0.97645999999999999</v>
      </c>
      <c r="E15363">
        <v>14.7</v>
      </c>
      <c r="F15363" t="s">
        <v>11</v>
      </c>
    </row>
    <row r="15364" spans="1:6" x14ac:dyDescent="0.2">
      <c r="A15364" t="s">
        <v>417</v>
      </c>
      <c r="B15364" s="1">
        <v>41395.670138888891</v>
      </c>
      <c r="C15364">
        <v>1.35</v>
      </c>
      <c r="D15364">
        <v>1.30274</v>
      </c>
      <c r="E15364">
        <v>3.6280000000000001</v>
      </c>
      <c r="F15364" t="s">
        <v>11</v>
      </c>
    </row>
    <row r="15365" spans="1:6" x14ac:dyDescent="0.2">
      <c r="A15365" t="s">
        <v>417</v>
      </c>
      <c r="B15365" s="1">
        <v>41311.670138888891</v>
      </c>
      <c r="C15365">
        <v>0.59</v>
      </c>
      <c r="D15365">
        <v>-5.212E-2</v>
      </c>
      <c r="E15365">
        <v>1232.0029999999999</v>
      </c>
      <c r="F15365" t="s">
        <v>11</v>
      </c>
    </row>
    <row r="15366" spans="1:6" x14ac:dyDescent="0.2">
      <c r="A15366" t="s">
        <v>418</v>
      </c>
      <c r="B15366" s="1">
        <v>44959.290972222218</v>
      </c>
      <c r="C15366">
        <v>1.82</v>
      </c>
      <c r="D15366">
        <v>1.72194</v>
      </c>
      <c r="E15366">
        <v>5.6950000000000003</v>
      </c>
      <c r="F15366" t="s">
        <v>54</v>
      </c>
    </row>
    <row r="15367" spans="1:6" x14ac:dyDescent="0.2">
      <c r="A15367" t="s">
        <v>418</v>
      </c>
      <c r="B15367" s="1">
        <v>44859.813194444447</v>
      </c>
      <c r="C15367">
        <v>1.99</v>
      </c>
      <c r="D15367">
        <v>1.8283799999999999</v>
      </c>
      <c r="E15367">
        <v>8.84</v>
      </c>
      <c r="F15367" t="s">
        <v>54</v>
      </c>
    </row>
    <row r="15368" spans="1:6" x14ac:dyDescent="0.2">
      <c r="A15368" t="s">
        <v>418</v>
      </c>
      <c r="B15368" s="1">
        <v>44769.290972222218</v>
      </c>
      <c r="C15368">
        <v>1.93</v>
      </c>
      <c r="D15368">
        <v>1.78912</v>
      </c>
      <c r="E15368">
        <v>7.8739999999999997</v>
      </c>
      <c r="F15368" t="s">
        <v>54</v>
      </c>
    </row>
    <row r="15369" spans="1:6" x14ac:dyDescent="0.2">
      <c r="A15369" t="s">
        <v>418</v>
      </c>
      <c r="B15369" s="1">
        <v>44680.290972222218</v>
      </c>
      <c r="C15369">
        <v>2.0609999999999999</v>
      </c>
      <c r="D15369">
        <v>1.9119999999999999</v>
      </c>
      <c r="E15369">
        <v>7.7930000000000001</v>
      </c>
      <c r="F15369" t="s">
        <v>54</v>
      </c>
    </row>
    <row r="15370" spans="1:6" x14ac:dyDescent="0.2">
      <c r="A15370" t="s">
        <v>418</v>
      </c>
      <c r="B15370" s="1">
        <v>44596.290972222218</v>
      </c>
      <c r="C15370">
        <v>1.83</v>
      </c>
      <c r="D15370">
        <v>1.79582</v>
      </c>
      <c r="E15370">
        <v>1.903</v>
      </c>
      <c r="F15370" t="s">
        <v>54</v>
      </c>
    </row>
    <row r="15371" spans="1:6" x14ac:dyDescent="0.2">
      <c r="A15371" t="s">
        <v>418</v>
      </c>
      <c r="B15371" s="1">
        <v>44496.290972222218</v>
      </c>
      <c r="C15371">
        <v>2</v>
      </c>
      <c r="D15371">
        <v>1.91883</v>
      </c>
      <c r="E15371">
        <v>4.2300000000000004</v>
      </c>
      <c r="F15371" t="s">
        <v>54</v>
      </c>
    </row>
    <row r="15372" spans="1:6" x14ac:dyDescent="0.2">
      <c r="A15372" t="s">
        <v>418</v>
      </c>
      <c r="B15372" s="1">
        <v>44405.292361111111</v>
      </c>
      <c r="C15372">
        <v>1.93</v>
      </c>
      <c r="D15372">
        <v>1.88615</v>
      </c>
      <c r="E15372">
        <v>2.3250000000000002</v>
      </c>
      <c r="F15372" t="s">
        <v>54</v>
      </c>
    </row>
    <row r="15373" spans="1:6" x14ac:dyDescent="0.2">
      <c r="A15373" t="s">
        <v>418</v>
      </c>
      <c r="B15373" s="1">
        <v>44315.290972222218</v>
      </c>
      <c r="C15373">
        <v>1.74</v>
      </c>
      <c r="D15373">
        <v>1.8174600000000001</v>
      </c>
      <c r="E15373">
        <v>-4.2619999999999996</v>
      </c>
      <c r="F15373" t="s">
        <v>54</v>
      </c>
    </row>
    <row r="15374" spans="1:6" x14ac:dyDescent="0.2">
      <c r="A15374" t="s">
        <v>418</v>
      </c>
      <c r="B15374" s="1">
        <v>44231.292361111111</v>
      </c>
      <c r="C15374">
        <v>1.46</v>
      </c>
      <c r="D15374">
        <v>1.41543</v>
      </c>
      <c r="E15374">
        <v>3.149</v>
      </c>
      <c r="F15374" t="s">
        <v>54</v>
      </c>
    </row>
    <row r="15375" spans="1:6" x14ac:dyDescent="0.2">
      <c r="A15375" t="s">
        <v>418</v>
      </c>
      <c r="B15375" s="1">
        <v>44140.341666666667</v>
      </c>
      <c r="C15375">
        <v>1.63</v>
      </c>
      <c r="D15375">
        <v>1.49457</v>
      </c>
      <c r="E15375">
        <v>9.0619999999999994</v>
      </c>
      <c r="F15375" t="s">
        <v>54</v>
      </c>
    </row>
    <row r="15376" spans="1:6" x14ac:dyDescent="0.2">
      <c r="A15376" t="s">
        <v>418</v>
      </c>
      <c r="B15376" s="1">
        <v>44049.290972222218</v>
      </c>
      <c r="C15376">
        <v>1.63</v>
      </c>
      <c r="D15376">
        <v>1.48325</v>
      </c>
      <c r="E15376">
        <v>9.8940000000000001</v>
      </c>
      <c r="F15376" t="s">
        <v>54</v>
      </c>
    </row>
    <row r="15377" spans="1:6" x14ac:dyDescent="0.2">
      <c r="A15377" t="s">
        <v>418</v>
      </c>
      <c r="B15377" s="1">
        <v>43958.290972222218</v>
      </c>
      <c r="C15377">
        <v>1.72</v>
      </c>
      <c r="D15377">
        <v>1.4863599999999999</v>
      </c>
      <c r="E15377">
        <v>15.718999999999999</v>
      </c>
      <c r="F15377" t="s">
        <v>54</v>
      </c>
    </row>
    <row r="15378" spans="1:6" x14ac:dyDescent="0.2">
      <c r="A15378" t="s">
        <v>418</v>
      </c>
      <c r="B15378" s="1">
        <v>43867.295138888891</v>
      </c>
      <c r="C15378">
        <v>1.22</v>
      </c>
      <c r="D15378">
        <v>0.88249999999999995</v>
      </c>
      <c r="E15378">
        <v>38.244</v>
      </c>
      <c r="F15378" t="s">
        <v>54</v>
      </c>
    </row>
    <row r="15379" spans="1:6" x14ac:dyDescent="0.2">
      <c r="A15379" t="s">
        <v>418</v>
      </c>
      <c r="B15379" s="1">
        <v>43769.290972222218</v>
      </c>
      <c r="C15379">
        <v>1.17</v>
      </c>
      <c r="D15379">
        <v>1.0720000000000001</v>
      </c>
      <c r="E15379">
        <v>9.1419999999999995</v>
      </c>
      <c r="F15379" t="s">
        <v>54</v>
      </c>
    </row>
    <row r="15380" spans="1:6" x14ac:dyDescent="0.2">
      <c r="A15380" t="s">
        <v>418</v>
      </c>
      <c r="B15380" s="1">
        <v>43671.290972222218</v>
      </c>
      <c r="C15380">
        <v>1.18</v>
      </c>
      <c r="D15380">
        <v>1.0649999999999999</v>
      </c>
      <c r="E15380">
        <v>10.798</v>
      </c>
      <c r="F15380" t="s">
        <v>54</v>
      </c>
    </row>
    <row r="15381" spans="1:6" x14ac:dyDescent="0.2">
      <c r="A15381" t="s">
        <v>418</v>
      </c>
      <c r="B15381" s="1">
        <v>43580.290972222218</v>
      </c>
      <c r="C15381">
        <v>1.1000000000000001</v>
      </c>
      <c r="D15381">
        <v>1.08727</v>
      </c>
      <c r="E15381">
        <v>1.171</v>
      </c>
      <c r="F15381" t="s">
        <v>54</v>
      </c>
    </row>
    <row r="15382" spans="1:6" x14ac:dyDescent="0.2">
      <c r="A15382" t="s">
        <v>418</v>
      </c>
      <c r="B15382" s="1">
        <v>43489.290972222218</v>
      </c>
      <c r="C15382">
        <v>0.94</v>
      </c>
      <c r="D15382">
        <v>0.84633000000000003</v>
      </c>
      <c r="E15382">
        <v>11.068</v>
      </c>
      <c r="F15382" t="s">
        <v>54</v>
      </c>
    </row>
    <row r="15383" spans="1:6" x14ac:dyDescent="0.2">
      <c r="A15383" t="s">
        <v>418</v>
      </c>
      <c r="B15383" s="1">
        <v>43398.290972222218</v>
      </c>
      <c r="C15383">
        <v>1.0900000000000001</v>
      </c>
      <c r="D15383">
        <v>0.91300000000000003</v>
      </c>
      <c r="E15383">
        <v>19.387</v>
      </c>
      <c r="F15383" t="s">
        <v>54</v>
      </c>
    </row>
    <row r="15384" spans="1:6" x14ac:dyDescent="0.2">
      <c r="A15384" t="s">
        <v>418</v>
      </c>
      <c r="B15384" s="1">
        <v>43307.290972222218</v>
      </c>
      <c r="C15384">
        <v>1.01</v>
      </c>
      <c r="D15384">
        <v>0.874</v>
      </c>
      <c r="E15384">
        <v>15.561</v>
      </c>
      <c r="F15384" t="s">
        <v>54</v>
      </c>
    </row>
    <row r="15385" spans="1:6" x14ac:dyDescent="0.2">
      <c r="A15385" t="s">
        <v>418</v>
      </c>
      <c r="B15385" s="1">
        <v>43216.290972222218</v>
      </c>
      <c r="C15385">
        <v>0.94</v>
      </c>
      <c r="D15385">
        <v>0.84870999999999996</v>
      </c>
      <c r="E15385">
        <v>10.756</v>
      </c>
      <c r="F15385" t="s">
        <v>54</v>
      </c>
    </row>
    <row r="15386" spans="1:6" x14ac:dyDescent="0.2">
      <c r="A15386" t="s">
        <v>418</v>
      </c>
      <c r="B15386" s="1">
        <v>43136.290972222218</v>
      </c>
      <c r="C15386">
        <v>0.68</v>
      </c>
      <c r="D15386">
        <v>0.67142000000000002</v>
      </c>
      <c r="E15386">
        <v>1.278</v>
      </c>
      <c r="F15386" t="s">
        <v>54</v>
      </c>
    </row>
    <row r="15387" spans="1:6" x14ac:dyDescent="0.2">
      <c r="A15387" t="s">
        <v>418</v>
      </c>
      <c r="B15387" s="1">
        <v>43034.290972222218</v>
      </c>
      <c r="C15387">
        <v>0.75</v>
      </c>
      <c r="D15387">
        <v>0.77200000000000002</v>
      </c>
      <c r="E15387">
        <v>-2.85</v>
      </c>
      <c r="F15387" t="s">
        <v>54</v>
      </c>
    </row>
    <row r="15388" spans="1:6" x14ac:dyDescent="0.2">
      <c r="A15388" t="s">
        <v>418</v>
      </c>
      <c r="B15388" s="1">
        <v>42943.290972222218</v>
      </c>
      <c r="C15388">
        <v>0.74</v>
      </c>
      <c r="D15388">
        <v>0.73721999999999999</v>
      </c>
      <c r="E15388">
        <v>0.377</v>
      </c>
      <c r="F15388" t="s">
        <v>54</v>
      </c>
    </row>
    <row r="15389" spans="1:6" x14ac:dyDescent="0.2">
      <c r="A15389" t="s">
        <v>418</v>
      </c>
      <c r="B15389" s="1">
        <v>42852.290972222218</v>
      </c>
      <c r="C15389">
        <v>0.84</v>
      </c>
      <c r="D15389">
        <v>0.73931000000000002</v>
      </c>
      <c r="E15389">
        <v>13.62</v>
      </c>
      <c r="F15389" t="s">
        <v>54</v>
      </c>
    </row>
    <row r="15390" spans="1:6" x14ac:dyDescent="0.2">
      <c r="A15390" t="s">
        <v>418</v>
      </c>
      <c r="B15390" s="1">
        <v>42761.290972222218</v>
      </c>
      <c r="C15390">
        <v>0.63</v>
      </c>
      <c r="D15390">
        <v>0.66564999999999996</v>
      </c>
      <c r="E15390">
        <v>-5.3559999999999999</v>
      </c>
      <c r="F15390" t="s">
        <v>54</v>
      </c>
    </row>
    <row r="15391" spans="1:6" x14ac:dyDescent="0.2">
      <c r="A15391" t="s">
        <v>418</v>
      </c>
      <c r="B15391" s="1">
        <v>42670.290972222218</v>
      </c>
      <c r="C15391">
        <v>0.77</v>
      </c>
      <c r="D15391">
        <v>0.64961999999999998</v>
      </c>
      <c r="E15391">
        <v>18.530999999999999</v>
      </c>
      <c r="F15391" t="s">
        <v>54</v>
      </c>
    </row>
    <row r="15392" spans="1:6" x14ac:dyDescent="0.2">
      <c r="A15392" t="s">
        <v>418</v>
      </c>
      <c r="B15392" s="1">
        <v>42579.290972222218</v>
      </c>
      <c r="C15392">
        <v>0.69</v>
      </c>
      <c r="D15392">
        <v>0.66586000000000001</v>
      </c>
      <c r="E15392">
        <v>3.625</v>
      </c>
      <c r="F15392" t="s">
        <v>54</v>
      </c>
    </row>
    <row r="15393" spans="1:6" x14ac:dyDescent="0.2">
      <c r="A15393" t="s">
        <v>418</v>
      </c>
      <c r="B15393" s="1">
        <v>42488.290972222218</v>
      </c>
      <c r="C15393">
        <v>0.74</v>
      </c>
      <c r="D15393">
        <v>0.64568000000000003</v>
      </c>
      <c r="E15393">
        <v>14.608000000000001</v>
      </c>
      <c r="F15393" t="s">
        <v>54</v>
      </c>
    </row>
    <row r="15394" spans="1:6" x14ac:dyDescent="0.2">
      <c r="A15394" t="s">
        <v>418</v>
      </c>
      <c r="B15394" s="1">
        <v>42397.290972222218</v>
      </c>
      <c r="C15394">
        <v>0.38</v>
      </c>
      <c r="D15394">
        <v>0.28434999999999999</v>
      </c>
      <c r="E15394">
        <v>33.637999999999998</v>
      </c>
      <c r="F15394" t="s">
        <v>54</v>
      </c>
    </row>
    <row r="15395" spans="1:6" x14ac:dyDescent="0.2">
      <c r="A15395" t="s">
        <v>418</v>
      </c>
      <c r="B15395" s="1">
        <v>42304.290972222218</v>
      </c>
      <c r="C15395">
        <v>0.39</v>
      </c>
      <c r="D15395">
        <v>0.35083999999999999</v>
      </c>
      <c r="E15395">
        <v>11.161</v>
      </c>
      <c r="F15395" t="s">
        <v>54</v>
      </c>
    </row>
    <row r="15396" spans="1:6" x14ac:dyDescent="0.2">
      <c r="A15396" t="s">
        <v>418</v>
      </c>
      <c r="B15396" s="1">
        <v>42208.3125</v>
      </c>
      <c r="C15396">
        <v>0.53</v>
      </c>
      <c r="D15396">
        <v>0.36274000000000001</v>
      </c>
      <c r="E15396">
        <v>46.11</v>
      </c>
      <c r="F15396" t="s">
        <v>54</v>
      </c>
    </row>
    <row r="15397" spans="1:6" x14ac:dyDescent="0.2">
      <c r="A15397" t="s">
        <v>418</v>
      </c>
      <c r="B15397" s="1">
        <v>42122.3125</v>
      </c>
      <c r="C15397">
        <v>0.71</v>
      </c>
      <c r="D15397">
        <v>0.50644</v>
      </c>
      <c r="E15397">
        <v>40.194000000000003</v>
      </c>
      <c r="F15397" t="s">
        <v>54</v>
      </c>
    </row>
    <row r="15398" spans="1:6" x14ac:dyDescent="0.2">
      <c r="A15398" t="s">
        <v>418</v>
      </c>
      <c r="B15398" s="1">
        <v>42031.3125</v>
      </c>
      <c r="C15398">
        <v>0.46</v>
      </c>
      <c r="D15398">
        <v>0.40799999999999997</v>
      </c>
      <c r="E15398">
        <v>12.744999999999999</v>
      </c>
      <c r="F15398" t="s">
        <v>54</v>
      </c>
    </row>
    <row r="15399" spans="1:6" x14ac:dyDescent="0.2">
      <c r="A15399" t="s">
        <v>418</v>
      </c>
      <c r="B15399" s="1">
        <v>41936.3125</v>
      </c>
      <c r="C15399">
        <v>0.45</v>
      </c>
      <c r="D15399">
        <v>0.41771999999999998</v>
      </c>
      <c r="E15399">
        <v>7.7279999999999998</v>
      </c>
      <c r="F15399" t="s">
        <v>54</v>
      </c>
    </row>
    <row r="15400" spans="1:6" x14ac:dyDescent="0.2">
      <c r="A15400" t="s">
        <v>418</v>
      </c>
      <c r="B15400" s="1">
        <v>41844.3125</v>
      </c>
      <c r="C15400">
        <v>0.48</v>
      </c>
      <c r="D15400">
        <v>0.43980999999999998</v>
      </c>
      <c r="E15400">
        <v>9.1379999999999999</v>
      </c>
      <c r="F15400" t="s">
        <v>54</v>
      </c>
    </row>
    <row r="15401" spans="1:6" x14ac:dyDescent="0.2">
      <c r="A15401" t="s">
        <v>418</v>
      </c>
      <c r="B15401" s="1">
        <v>41758.3125</v>
      </c>
      <c r="C15401">
        <v>0.46</v>
      </c>
      <c r="D15401">
        <v>0.43206</v>
      </c>
      <c r="E15401">
        <v>6.4660000000000002</v>
      </c>
      <c r="F15401" t="s">
        <v>54</v>
      </c>
    </row>
    <row r="15402" spans="1:6" x14ac:dyDescent="0.2">
      <c r="A15402" t="s">
        <v>418</v>
      </c>
      <c r="B15402" s="1">
        <v>41663.3125</v>
      </c>
      <c r="C15402">
        <v>0.51</v>
      </c>
      <c r="D15402">
        <v>0.43082999999999999</v>
      </c>
      <c r="E15402">
        <v>18.376000000000001</v>
      </c>
      <c r="F15402" t="s">
        <v>54</v>
      </c>
    </row>
    <row r="15403" spans="1:6" x14ac:dyDescent="0.2">
      <c r="A15403" t="s">
        <v>418</v>
      </c>
      <c r="B15403" s="1">
        <v>41570.3125</v>
      </c>
      <c r="C15403">
        <v>0.46</v>
      </c>
      <c r="D15403">
        <v>0.44194</v>
      </c>
      <c r="E15403">
        <v>4.0869999999999997</v>
      </c>
      <c r="F15403" t="s">
        <v>54</v>
      </c>
    </row>
    <row r="15404" spans="1:6" x14ac:dyDescent="0.2">
      <c r="A15404" t="s">
        <v>418</v>
      </c>
      <c r="B15404" s="1">
        <v>41480.3125</v>
      </c>
      <c r="C15404">
        <v>0.44</v>
      </c>
      <c r="D15404">
        <v>0.44222</v>
      </c>
      <c r="E15404">
        <v>-0.502</v>
      </c>
      <c r="F15404" t="s">
        <v>54</v>
      </c>
    </row>
    <row r="15405" spans="1:6" x14ac:dyDescent="0.2">
      <c r="A15405" t="s">
        <v>418</v>
      </c>
      <c r="B15405" s="1">
        <v>41389.3125</v>
      </c>
      <c r="C15405">
        <v>0.41</v>
      </c>
      <c r="D15405">
        <v>0.41399999999999998</v>
      </c>
      <c r="E15405">
        <v>-0.96599999999999997</v>
      </c>
      <c r="F15405" t="s">
        <v>54</v>
      </c>
    </row>
    <row r="15406" spans="1:6" x14ac:dyDescent="0.2">
      <c r="A15406" t="s">
        <v>418</v>
      </c>
      <c r="B15406" s="1">
        <v>41298.314583333333</v>
      </c>
      <c r="C15406">
        <v>0.47</v>
      </c>
      <c r="D15406">
        <v>0.42599999999999999</v>
      </c>
      <c r="E15406">
        <v>10.329000000000001</v>
      </c>
      <c r="F15406" t="s">
        <v>54</v>
      </c>
    </row>
    <row r="15407" spans="1:6" x14ac:dyDescent="0.2">
      <c r="A15407" t="s">
        <v>419</v>
      </c>
      <c r="B15407" s="1">
        <v>44951.333333333343</v>
      </c>
      <c r="C15407">
        <v>0.78</v>
      </c>
      <c r="D15407">
        <v>0.74863000000000002</v>
      </c>
      <c r="E15407">
        <v>4.1900000000000004</v>
      </c>
      <c r="F15407" t="s">
        <v>59</v>
      </c>
    </row>
    <row r="15408" spans="1:6" x14ac:dyDescent="0.2">
      <c r="A15408" t="s">
        <v>419</v>
      </c>
      <c r="B15408" s="1">
        <v>44860.333333333343</v>
      </c>
      <c r="C15408">
        <v>0.8</v>
      </c>
      <c r="D15408">
        <v>0.74912999999999996</v>
      </c>
      <c r="E15408">
        <v>6.7910000000000004</v>
      </c>
      <c r="F15408" t="s">
        <v>59</v>
      </c>
    </row>
    <row r="15409" spans="1:6" x14ac:dyDescent="0.2">
      <c r="A15409" t="s">
        <v>419</v>
      </c>
      <c r="B15409" s="1">
        <v>44769.333333333343</v>
      </c>
      <c r="C15409">
        <v>0.75</v>
      </c>
      <c r="D15409">
        <v>0.67552999999999996</v>
      </c>
      <c r="E15409">
        <v>11.023999999999999</v>
      </c>
      <c r="F15409" t="s">
        <v>59</v>
      </c>
    </row>
    <row r="15410" spans="1:6" x14ac:dyDescent="0.2">
      <c r="A15410" t="s">
        <v>419</v>
      </c>
      <c r="B15410" s="1">
        <v>44678.333333333343</v>
      </c>
      <c r="C15410">
        <v>0.67</v>
      </c>
      <c r="D15410">
        <v>0.61287999999999998</v>
      </c>
      <c r="E15410">
        <v>9.32</v>
      </c>
      <c r="F15410" t="s">
        <v>59</v>
      </c>
    </row>
    <row r="15411" spans="1:6" x14ac:dyDescent="0.2">
      <c r="A15411" t="s">
        <v>419</v>
      </c>
      <c r="B15411" s="1">
        <v>44587.333333333343</v>
      </c>
      <c r="C15411">
        <v>0.7</v>
      </c>
      <c r="D15411">
        <v>0.63444</v>
      </c>
      <c r="E15411">
        <v>10.334</v>
      </c>
      <c r="F15411" t="s">
        <v>59</v>
      </c>
    </row>
    <row r="15412" spans="1:6" x14ac:dyDescent="0.2">
      <c r="A15412" t="s">
        <v>419</v>
      </c>
      <c r="B15412" s="1">
        <v>44496.333333333343</v>
      </c>
      <c r="C15412">
        <v>0.65</v>
      </c>
      <c r="D15412">
        <v>0.62744</v>
      </c>
      <c r="E15412">
        <v>3.5960000000000001</v>
      </c>
      <c r="F15412" t="s">
        <v>59</v>
      </c>
    </row>
    <row r="15413" spans="1:6" x14ac:dyDescent="0.2">
      <c r="A15413" t="s">
        <v>419</v>
      </c>
      <c r="B15413" s="1">
        <v>44405.333333333343</v>
      </c>
      <c r="C15413">
        <v>0.61</v>
      </c>
      <c r="D15413">
        <v>0.55356000000000005</v>
      </c>
      <c r="E15413">
        <v>10.196</v>
      </c>
      <c r="F15413" t="s">
        <v>59</v>
      </c>
    </row>
    <row r="15414" spans="1:6" x14ac:dyDescent="0.2">
      <c r="A15414" t="s">
        <v>419</v>
      </c>
      <c r="B15414" s="1">
        <v>44314.333333333343</v>
      </c>
      <c r="C15414">
        <v>0.52</v>
      </c>
      <c r="D15414">
        <v>0.47119</v>
      </c>
      <c r="E15414">
        <v>10.359</v>
      </c>
      <c r="F15414" t="s">
        <v>59</v>
      </c>
    </row>
    <row r="15415" spans="1:6" x14ac:dyDescent="0.2">
      <c r="A15415" t="s">
        <v>419</v>
      </c>
      <c r="B15415" s="1">
        <v>44223.333333333343</v>
      </c>
      <c r="C15415">
        <v>0.56499999999999995</v>
      </c>
      <c r="D15415">
        <v>0.50897000000000003</v>
      </c>
      <c r="E15415">
        <v>11.009</v>
      </c>
      <c r="F15415" t="s">
        <v>59</v>
      </c>
    </row>
    <row r="15416" spans="1:6" x14ac:dyDescent="0.2">
      <c r="A15416" t="s">
        <v>419</v>
      </c>
      <c r="B15416" s="1">
        <v>44125.333333333343</v>
      </c>
      <c r="C15416">
        <v>0.54500000000000004</v>
      </c>
      <c r="D15416">
        <v>0.43808999999999998</v>
      </c>
      <c r="E15416">
        <v>24.405000000000001</v>
      </c>
      <c r="F15416" t="s">
        <v>59</v>
      </c>
    </row>
    <row r="15417" spans="1:6" x14ac:dyDescent="0.2">
      <c r="A15417" t="s">
        <v>419</v>
      </c>
      <c r="B15417" s="1">
        <v>44034.333333333343</v>
      </c>
      <c r="C15417">
        <v>0.40500000000000003</v>
      </c>
      <c r="D15417">
        <v>0.31226999999999999</v>
      </c>
      <c r="E15417">
        <v>29.698</v>
      </c>
      <c r="F15417" t="s">
        <v>59</v>
      </c>
    </row>
    <row r="15418" spans="1:6" x14ac:dyDescent="0.2">
      <c r="A15418" t="s">
        <v>419</v>
      </c>
      <c r="B15418" s="1">
        <v>43943.333333333343</v>
      </c>
      <c r="C15418">
        <v>0.35499999999999998</v>
      </c>
      <c r="D15418">
        <v>0.36531999999999998</v>
      </c>
      <c r="E15418">
        <v>-2.8250000000000002</v>
      </c>
      <c r="F15418" t="s">
        <v>59</v>
      </c>
    </row>
    <row r="15419" spans="1:6" x14ac:dyDescent="0.2">
      <c r="A15419" t="s">
        <v>419</v>
      </c>
      <c r="B15419" s="1">
        <v>43852.333333333343</v>
      </c>
      <c r="C15419">
        <v>0.49</v>
      </c>
      <c r="D15419">
        <v>0.45434000000000002</v>
      </c>
      <c r="E15419">
        <v>7.85</v>
      </c>
      <c r="F15419" t="s">
        <v>59</v>
      </c>
    </row>
    <row r="15420" spans="1:6" x14ac:dyDescent="0.2">
      <c r="A15420" t="s">
        <v>419</v>
      </c>
      <c r="B15420" s="1">
        <v>43761.333333333343</v>
      </c>
      <c r="C15420">
        <v>0.47499999999999998</v>
      </c>
      <c r="D15420">
        <v>0.43569999999999998</v>
      </c>
      <c r="E15420">
        <v>9.0210000000000008</v>
      </c>
      <c r="F15420" t="s">
        <v>59</v>
      </c>
    </row>
    <row r="15421" spans="1:6" x14ac:dyDescent="0.2">
      <c r="A15421" t="s">
        <v>419</v>
      </c>
      <c r="B15421" s="1">
        <v>43670.333333333343</v>
      </c>
      <c r="C15421">
        <v>0.46</v>
      </c>
      <c r="D15421">
        <v>0.46375</v>
      </c>
      <c r="E15421">
        <v>-0.80900000000000005</v>
      </c>
      <c r="F15421" t="s">
        <v>59</v>
      </c>
    </row>
    <row r="15422" spans="1:6" x14ac:dyDescent="0.2">
      <c r="A15422" t="s">
        <v>419</v>
      </c>
      <c r="B15422" s="1">
        <v>43579.333333333343</v>
      </c>
      <c r="C15422">
        <v>0.44500000000000001</v>
      </c>
      <c r="D15422">
        <v>0.44046000000000002</v>
      </c>
      <c r="E15422">
        <v>1.032</v>
      </c>
      <c r="F15422" t="s">
        <v>59</v>
      </c>
    </row>
    <row r="15423" spans="1:6" x14ac:dyDescent="0.2">
      <c r="A15423" t="s">
        <v>419</v>
      </c>
      <c r="B15423" s="1">
        <v>43488.333333333343</v>
      </c>
      <c r="C15423">
        <v>0.52500000000000002</v>
      </c>
      <c r="D15423">
        <v>0.48737999999999998</v>
      </c>
      <c r="E15423">
        <v>7.72</v>
      </c>
      <c r="F15423" t="s">
        <v>59</v>
      </c>
    </row>
    <row r="15424" spans="1:6" x14ac:dyDescent="0.2">
      <c r="A15424" t="s">
        <v>419</v>
      </c>
      <c r="B15424" s="1">
        <v>43397.333333333343</v>
      </c>
      <c r="C15424">
        <v>0.495</v>
      </c>
      <c r="D15424">
        <v>0.46657999999999999</v>
      </c>
      <c r="E15424">
        <v>6.0919999999999996</v>
      </c>
      <c r="F15424" t="s">
        <v>59</v>
      </c>
    </row>
    <row r="15425" spans="1:6" x14ac:dyDescent="0.2">
      <c r="A15425" t="s">
        <v>419</v>
      </c>
      <c r="B15425" s="1">
        <v>43306.333333333343</v>
      </c>
      <c r="C15425">
        <v>0.45</v>
      </c>
      <c r="D15425">
        <v>0.42588999999999999</v>
      </c>
      <c r="E15425">
        <v>5.6619999999999999</v>
      </c>
      <c r="F15425" t="s">
        <v>59</v>
      </c>
    </row>
    <row r="15426" spans="1:6" x14ac:dyDescent="0.2">
      <c r="A15426" t="s">
        <v>419</v>
      </c>
      <c r="B15426" s="1">
        <v>43215.333333333343</v>
      </c>
      <c r="C15426">
        <v>0.41499999999999998</v>
      </c>
      <c r="D15426">
        <v>0.40054000000000001</v>
      </c>
      <c r="E15426">
        <v>3.61</v>
      </c>
      <c r="F15426" t="s">
        <v>59</v>
      </c>
    </row>
    <row r="15427" spans="1:6" x14ac:dyDescent="0.2">
      <c r="A15427" t="s">
        <v>419</v>
      </c>
      <c r="B15427" s="1">
        <v>43124.333333333343</v>
      </c>
      <c r="C15427">
        <v>0.46500000000000002</v>
      </c>
      <c r="D15427">
        <v>0.40788999999999997</v>
      </c>
      <c r="E15427">
        <v>14.003</v>
      </c>
      <c r="F15427" t="s">
        <v>59</v>
      </c>
    </row>
    <row r="15428" spans="1:6" x14ac:dyDescent="0.2">
      <c r="A15428" t="s">
        <v>419</v>
      </c>
      <c r="B15428" s="1">
        <v>43033.333333333343</v>
      </c>
      <c r="C15428">
        <v>0.44</v>
      </c>
      <c r="D15428">
        <v>0.39462000000000003</v>
      </c>
      <c r="E15428">
        <v>11.500999999999999</v>
      </c>
      <c r="F15428" t="s">
        <v>59</v>
      </c>
    </row>
    <row r="15429" spans="1:6" x14ac:dyDescent="0.2">
      <c r="A15429" t="s">
        <v>419</v>
      </c>
      <c r="B15429" s="1">
        <v>42942.333333333343</v>
      </c>
      <c r="C15429">
        <v>0.40500000000000003</v>
      </c>
      <c r="D15429">
        <v>0.36076999999999998</v>
      </c>
      <c r="E15429">
        <v>12.26</v>
      </c>
      <c r="F15429" t="s">
        <v>59</v>
      </c>
    </row>
    <row r="15430" spans="1:6" x14ac:dyDescent="0.2">
      <c r="A15430" t="s">
        <v>419</v>
      </c>
      <c r="B15430" s="1">
        <v>42851.333333333343</v>
      </c>
      <c r="C15430">
        <v>0.35499999999999998</v>
      </c>
      <c r="D15430">
        <v>0.33230999999999999</v>
      </c>
      <c r="E15430">
        <v>6.8280000000000003</v>
      </c>
      <c r="F15430" t="s">
        <v>59</v>
      </c>
    </row>
    <row r="15431" spans="1:6" x14ac:dyDescent="0.2">
      <c r="A15431" t="s">
        <v>419</v>
      </c>
      <c r="B15431" s="1">
        <v>42760.333333333343</v>
      </c>
      <c r="C15431">
        <v>0.375</v>
      </c>
      <c r="D15431">
        <v>0.36</v>
      </c>
      <c r="E15431">
        <v>4.1669999999999998</v>
      </c>
      <c r="F15431" t="s">
        <v>59</v>
      </c>
    </row>
    <row r="15432" spans="1:6" x14ac:dyDescent="0.2">
      <c r="A15432" t="s">
        <v>419</v>
      </c>
      <c r="B15432" s="1">
        <v>42662.333333333343</v>
      </c>
      <c r="C15432">
        <v>0.36499999999999999</v>
      </c>
      <c r="D15432">
        <v>0.34284999999999999</v>
      </c>
      <c r="E15432">
        <v>6.4619999999999997</v>
      </c>
      <c r="F15432" t="s">
        <v>59</v>
      </c>
    </row>
    <row r="15433" spans="1:6" x14ac:dyDescent="0.2">
      <c r="A15433" t="s">
        <v>419</v>
      </c>
      <c r="B15433" s="1">
        <v>42571.333333333343</v>
      </c>
      <c r="C15433">
        <v>0.32500000000000001</v>
      </c>
      <c r="D15433">
        <v>0.31542999999999999</v>
      </c>
      <c r="E15433">
        <v>3.036</v>
      </c>
      <c r="F15433" t="s">
        <v>59</v>
      </c>
    </row>
    <row r="15434" spans="1:6" x14ac:dyDescent="0.2">
      <c r="A15434" t="s">
        <v>419</v>
      </c>
      <c r="B15434" s="1">
        <v>42480.333333333343</v>
      </c>
      <c r="C15434">
        <v>0.29499999999999998</v>
      </c>
      <c r="D15434">
        <v>0.28254000000000001</v>
      </c>
      <c r="E15434">
        <v>4.41</v>
      </c>
      <c r="F15434" t="s">
        <v>59</v>
      </c>
    </row>
    <row r="15435" spans="1:6" x14ac:dyDescent="0.2">
      <c r="A15435" t="s">
        <v>419</v>
      </c>
      <c r="B15435" s="1">
        <v>42389.333333333343</v>
      </c>
      <c r="C15435">
        <v>0.315</v>
      </c>
      <c r="D15435">
        <v>0.29435</v>
      </c>
      <c r="E15435">
        <v>7.0170000000000003</v>
      </c>
      <c r="F15435" t="s">
        <v>59</v>
      </c>
    </row>
    <row r="15436" spans="1:6" x14ac:dyDescent="0.2">
      <c r="A15436" t="s">
        <v>419</v>
      </c>
      <c r="B15436" s="1">
        <v>42298.333333333343</v>
      </c>
      <c r="C15436">
        <v>0.32500000000000001</v>
      </c>
      <c r="D15436">
        <v>0.32608999999999999</v>
      </c>
      <c r="E15436">
        <v>-0.33200000000000002</v>
      </c>
      <c r="F15436" t="s">
        <v>59</v>
      </c>
    </row>
    <row r="15437" spans="1:6" x14ac:dyDescent="0.2">
      <c r="A15437" t="s">
        <v>419</v>
      </c>
      <c r="B15437" s="1">
        <v>42207.333333333343</v>
      </c>
      <c r="C15437">
        <v>0.28999999999999998</v>
      </c>
      <c r="D15437">
        <v>0.28828999999999999</v>
      </c>
      <c r="E15437">
        <v>0.59499999999999997</v>
      </c>
      <c r="F15437" t="s">
        <v>59</v>
      </c>
    </row>
    <row r="15438" spans="1:6" x14ac:dyDescent="0.2">
      <c r="A15438" t="s">
        <v>419</v>
      </c>
      <c r="B15438" s="1">
        <v>42116.333333333343</v>
      </c>
      <c r="C15438">
        <v>0.28499999999999998</v>
      </c>
      <c r="D15438">
        <v>0.28217999999999999</v>
      </c>
      <c r="E15438">
        <v>0.999</v>
      </c>
      <c r="F15438" t="s">
        <v>59</v>
      </c>
    </row>
    <row r="15439" spans="1:6" x14ac:dyDescent="0.2">
      <c r="A15439" t="s">
        <v>419</v>
      </c>
      <c r="B15439" s="1">
        <v>42025.333333333343</v>
      </c>
      <c r="C15439">
        <v>0.315</v>
      </c>
      <c r="D15439">
        <v>0.29509999999999997</v>
      </c>
      <c r="E15439">
        <v>6.7439999999999998</v>
      </c>
      <c r="F15439" t="s">
        <v>59</v>
      </c>
    </row>
    <row r="15440" spans="1:6" x14ac:dyDescent="0.2">
      <c r="A15440" t="s">
        <v>419</v>
      </c>
      <c r="B15440" s="1">
        <v>41934.333333333343</v>
      </c>
      <c r="C15440">
        <v>0.28999999999999998</v>
      </c>
      <c r="D15440">
        <v>0.28460999999999997</v>
      </c>
      <c r="E15440">
        <v>1.8959999999999999</v>
      </c>
      <c r="F15440" t="s">
        <v>59</v>
      </c>
    </row>
    <row r="15441" spans="1:6" x14ac:dyDescent="0.2">
      <c r="A15441" t="s">
        <v>419</v>
      </c>
      <c r="B15441" s="1">
        <v>41843.333333333343</v>
      </c>
      <c r="C15441">
        <v>0.27250000000000002</v>
      </c>
      <c r="D15441">
        <v>0.26277</v>
      </c>
      <c r="E15441">
        <v>3.7029999999999998</v>
      </c>
      <c r="F15441" t="s">
        <v>59</v>
      </c>
    </row>
    <row r="15442" spans="1:6" x14ac:dyDescent="0.2">
      <c r="A15442" t="s">
        <v>419</v>
      </c>
      <c r="B15442" s="1">
        <v>41752.333333333343</v>
      </c>
      <c r="C15442">
        <v>0.2475</v>
      </c>
      <c r="D15442">
        <v>0.23849000000000001</v>
      </c>
      <c r="E15442">
        <v>3.78</v>
      </c>
      <c r="F15442" t="s">
        <v>59</v>
      </c>
    </row>
    <row r="15443" spans="1:6" x14ac:dyDescent="0.2">
      <c r="A15443" t="s">
        <v>419</v>
      </c>
      <c r="B15443" s="1">
        <v>41661.333333333343</v>
      </c>
      <c r="C15443">
        <v>0.26250000000000001</v>
      </c>
      <c r="D15443">
        <v>0.24637000000000001</v>
      </c>
      <c r="E15443">
        <v>6.5469999999999997</v>
      </c>
      <c r="F15443" t="s">
        <v>59</v>
      </c>
    </row>
    <row r="15444" spans="1:6" x14ac:dyDescent="0.2">
      <c r="A15444" t="s">
        <v>419</v>
      </c>
      <c r="B15444" s="1">
        <v>41564.334027777782</v>
      </c>
      <c r="C15444">
        <v>0.245</v>
      </c>
      <c r="D15444">
        <v>0.24118000000000001</v>
      </c>
      <c r="E15444">
        <v>1.5840000000000001</v>
      </c>
      <c r="F15444" t="s">
        <v>59</v>
      </c>
    </row>
    <row r="15445" spans="1:6" x14ac:dyDescent="0.2">
      <c r="A15445" t="s">
        <v>419</v>
      </c>
      <c r="B15445" s="1">
        <v>41473.333333333343</v>
      </c>
      <c r="C15445">
        <v>0.23749999999999999</v>
      </c>
      <c r="D15445">
        <v>0.23547000000000001</v>
      </c>
      <c r="E15445">
        <v>0.86399999999999999</v>
      </c>
      <c r="F15445" t="s">
        <v>59</v>
      </c>
    </row>
    <row r="15446" spans="1:6" x14ac:dyDescent="0.2">
      <c r="A15446" t="s">
        <v>419</v>
      </c>
      <c r="B15446" s="1">
        <v>41382.337500000001</v>
      </c>
      <c r="C15446">
        <v>0.2175</v>
      </c>
      <c r="D15446">
        <v>0.21564</v>
      </c>
      <c r="E15446">
        <v>0.86499999999999999</v>
      </c>
      <c r="F15446" t="s">
        <v>59</v>
      </c>
    </row>
    <row r="15447" spans="1:6" x14ac:dyDescent="0.2">
      <c r="A15447" t="s">
        <v>419</v>
      </c>
      <c r="B15447" s="1">
        <v>41291.333333333343</v>
      </c>
      <c r="C15447">
        <v>0.23499999999999999</v>
      </c>
      <c r="D15447">
        <v>0.22611000000000001</v>
      </c>
      <c r="E15447">
        <v>3.9340000000000002</v>
      </c>
      <c r="F15447" t="s">
        <v>59</v>
      </c>
    </row>
    <row r="15448" spans="1:6" x14ac:dyDescent="0.2">
      <c r="A15448" t="s">
        <v>420</v>
      </c>
      <c r="B15448" s="1">
        <v>44959.272916666669</v>
      </c>
      <c r="C15448">
        <v>2.52</v>
      </c>
      <c r="D15448">
        <v>2.5080499999999999</v>
      </c>
      <c r="E15448">
        <v>0.47699999999999998</v>
      </c>
      <c r="F15448" t="s">
        <v>19</v>
      </c>
    </row>
    <row r="15449" spans="1:6" x14ac:dyDescent="0.2">
      <c r="A15449" t="s">
        <v>420</v>
      </c>
      <c r="B15449" s="1">
        <v>44861.274305555547</v>
      </c>
      <c r="C15449">
        <v>2.25</v>
      </c>
      <c r="D15449">
        <v>2.1560999999999999</v>
      </c>
      <c r="E15449">
        <v>4.3550000000000004</v>
      </c>
      <c r="F15449" t="s">
        <v>19</v>
      </c>
    </row>
    <row r="15450" spans="1:6" x14ac:dyDescent="0.2">
      <c r="A15450" t="s">
        <v>420</v>
      </c>
      <c r="B15450" s="1">
        <v>44770.270833333343</v>
      </c>
      <c r="C15450">
        <v>2.1</v>
      </c>
      <c r="D15450">
        <v>2.0285000000000002</v>
      </c>
      <c r="E15450">
        <v>3.5249999999999999</v>
      </c>
      <c r="F15450" t="s">
        <v>19</v>
      </c>
    </row>
    <row r="15451" spans="1:6" x14ac:dyDescent="0.2">
      <c r="A15451" t="s">
        <v>420</v>
      </c>
      <c r="B15451" s="1">
        <v>44680.211111111108</v>
      </c>
      <c r="C15451">
        <v>1.91</v>
      </c>
      <c r="D15451">
        <v>1.8605</v>
      </c>
      <c r="E15451">
        <v>2.661</v>
      </c>
      <c r="F15451" t="s">
        <v>19</v>
      </c>
    </row>
    <row r="15452" spans="1:6" x14ac:dyDescent="0.2">
      <c r="A15452" t="s">
        <v>420</v>
      </c>
      <c r="B15452" s="1">
        <v>44595.270833333343</v>
      </c>
      <c r="C15452">
        <v>2.09</v>
      </c>
      <c r="D15452">
        <v>2.07518</v>
      </c>
      <c r="E15452">
        <v>0.71399999999999997</v>
      </c>
      <c r="F15452" t="s">
        <v>19</v>
      </c>
    </row>
    <row r="15453" spans="1:6" x14ac:dyDescent="0.2">
      <c r="A15453" t="s">
        <v>420</v>
      </c>
      <c r="B15453" s="1">
        <v>44491.270833333343</v>
      </c>
      <c r="C15453">
        <v>2.02</v>
      </c>
      <c r="D15453">
        <v>1.9942299999999999</v>
      </c>
      <c r="E15453">
        <v>1.292</v>
      </c>
      <c r="F15453" t="s">
        <v>19</v>
      </c>
    </row>
    <row r="15454" spans="1:6" x14ac:dyDescent="0.2">
      <c r="A15454" t="s">
        <v>420</v>
      </c>
      <c r="B15454" s="1">
        <v>44400.277777777781</v>
      </c>
      <c r="C15454">
        <v>2.02</v>
      </c>
      <c r="D15454">
        <v>1.9363999999999999</v>
      </c>
      <c r="E15454">
        <v>4.3170000000000002</v>
      </c>
      <c r="F15454" t="s">
        <v>19</v>
      </c>
    </row>
    <row r="15455" spans="1:6" x14ac:dyDescent="0.2">
      <c r="A15455" t="s">
        <v>420</v>
      </c>
      <c r="B15455" s="1">
        <v>44309.284722222219</v>
      </c>
      <c r="C15455">
        <v>1.92</v>
      </c>
      <c r="D15455">
        <v>1.79725</v>
      </c>
      <c r="E15455">
        <v>6.83</v>
      </c>
      <c r="F15455" t="s">
        <v>19</v>
      </c>
    </row>
    <row r="15456" spans="1:6" x14ac:dyDescent="0.2">
      <c r="A15456" t="s">
        <v>420</v>
      </c>
      <c r="B15456" s="1">
        <v>44225.290277777778</v>
      </c>
      <c r="C15456">
        <v>2.0699999999999998</v>
      </c>
      <c r="D15456">
        <v>1.99905</v>
      </c>
      <c r="E15456">
        <v>3.5489999999999999</v>
      </c>
      <c r="F15456" t="s">
        <v>19</v>
      </c>
    </row>
    <row r="15457" spans="1:6" x14ac:dyDescent="0.2">
      <c r="A15457" t="s">
        <v>420</v>
      </c>
      <c r="B15457" s="1">
        <v>44134.270833333343</v>
      </c>
      <c r="C15457">
        <v>1.56</v>
      </c>
      <c r="D15457">
        <v>1.4884500000000001</v>
      </c>
      <c r="E15457">
        <v>4.8070000000000004</v>
      </c>
      <c r="F15457" t="s">
        <v>19</v>
      </c>
    </row>
    <row r="15458" spans="1:6" x14ac:dyDescent="0.2">
      <c r="A15458" t="s">
        <v>420</v>
      </c>
      <c r="B15458" s="1">
        <v>44036.270833333343</v>
      </c>
      <c r="C15458">
        <v>1.26</v>
      </c>
      <c r="D15458">
        <v>1.2132400000000001</v>
      </c>
      <c r="E15458">
        <v>3.8540000000000001</v>
      </c>
      <c r="F15458" t="s">
        <v>19</v>
      </c>
    </row>
    <row r="15459" spans="1:6" x14ac:dyDescent="0.2">
      <c r="A15459" t="s">
        <v>420</v>
      </c>
      <c r="B15459" s="1">
        <v>43952.270833333343</v>
      </c>
      <c r="C15459">
        <v>2.21</v>
      </c>
      <c r="D15459">
        <v>1.9545300000000001</v>
      </c>
      <c r="E15459">
        <v>13.071</v>
      </c>
      <c r="F15459" t="s">
        <v>19</v>
      </c>
    </row>
    <row r="15460" spans="1:6" x14ac:dyDescent="0.2">
      <c r="A15460" t="s">
        <v>420</v>
      </c>
      <c r="B15460" s="1">
        <v>43861.270833333343</v>
      </c>
      <c r="C15460">
        <v>2.06</v>
      </c>
      <c r="D15460">
        <v>2.0419100000000001</v>
      </c>
      <c r="E15460">
        <v>0.88600000000000001</v>
      </c>
      <c r="F15460" t="s">
        <v>19</v>
      </c>
    </row>
    <row r="15461" spans="1:6" x14ac:dyDescent="0.2">
      <c r="A15461" t="s">
        <v>420</v>
      </c>
      <c r="B15461" s="1">
        <v>43755.270833333343</v>
      </c>
      <c r="C15461">
        <v>2.08</v>
      </c>
      <c r="D15461">
        <v>2.0102500000000001</v>
      </c>
      <c r="E15461">
        <v>3.47</v>
      </c>
      <c r="F15461" t="s">
        <v>19</v>
      </c>
    </row>
    <row r="15462" spans="1:6" x14ac:dyDescent="0.2">
      <c r="A15462" t="s">
        <v>420</v>
      </c>
      <c r="B15462" s="1">
        <v>43664.270833333343</v>
      </c>
      <c r="C15462">
        <v>2.1</v>
      </c>
      <c r="D15462">
        <v>2.0825200000000001</v>
      </c>
      <c r="E15462">
        <v>0.83899999999999997</v>
      </c>
      <c r="F15462" t="s">
        <v>19</v>
      </c>
    </row>
    <row r="15463" spans="1:6" x14ac:dyDescent="0.2">
      <c r="A15463" t="s">
        <v>420</v>
      </c>
      <c r="B15463" s="1">
        <v>43573.271527777782</v>
      </c>
      <c r="C15463">
        <v>1.92</v>
      </c>
      <c r="D15463">
        <v>1.8340000000000001</v>
      </c>
      <c r="E15463">
        <v>4.6890000000000001</v>
      </c>
      <c r="F15463" t="s">
        <v>19</v>
      </c>
    </row>
    <row r="15464" spans="1:6" x14ac:dyDescent="0.2">
      <c r="A15464" t="s">
        <v>420</v>
      </c>
      <c r="B15464" s="1">
        <v>43497.271527777782</v>
      </c>
      <c r="C15464">
        <v>1.91</v>
      </c>
      <c r="D15464">
        <v>1.88842</v>
      </c>
      <c r="E15464">
        <v>1.143</v>
      </c>
      <c r="F15464" t="s">
        <v>19</v>
      </c>
    </row>
    <row r="15465" spans="1:6" x14ac:dyDescent="0.2">
      <c r="A15465" t="s">
        <v>420</v>
      </c>
      <c r="B15465" s="1">
        <v>43392.270833333343</v>
      </c>
      <c r="C15465">
        <v>2.0299999999999998</v>
      </c>
      <c r="D15465">
        <v>1.9928999999999999</v>
      </c>
      <c r="E15465">
        <v>1.8620000000000001</v>
      </c>
      <c r="F15465" t="s">
        <v>19</v>
      </c>
    </row>
    <row r="15466" spans="1:6" x14ac:dyDescent="0.2">
      <c r="A15466" t="s">
        <v>420</v>
      </c>
      <c r="B15466" s="1">
        <v>43301.279166666667</v>
      </c>
      <c r="C15466">
        <v>2.0499999999999998</v>
      </c>
      <c r="D15466">
        <v>2.01044</v>
      </c>
      <c r="E15466">
        <v>1.968</v>
      </c>
      <c r="F15466" t="s">
        <v>19</v>
      </c>
    </row>
    <row r="15467" spans="1:6" x14ac:dyDescent="0.2">
      <c r="A15467" t="s">
        <v>420</v>
      </c>
      <c r="B15467" s="1">
        <v>43210.270833333343</v>
      </c>
      <c r="C15467">
        <v>1.95</v>
      </c>
      <c r="D15467">
        <v>1.9028</v>
      </c>
      <c r="E15467">
        <v>2.4809999999999999</v>
      </c>
      <c r="F15467" t="s">
        <v>19</v>
      </c>
    </row>
    <row r="15468" spans="1:6" x14ac:dyDescent="0.2">
      <c r="A15468" t="s">
        <v>420</v>
      </c>
      <c r="B15468" s="1">
        <v>43126.270833333343</v>
      </c>
      <c r="C15468">
        <v>1.85</v>
      </c>
      <c r="D15468">
        <v>1.84093</v>
      </c>
      <c r="E15468">
        <v>0.49299999999999999</v>
      </c>
      <c r="F15468" t="s">
        <v>19</v>
      </c>
    </row>
    <row r="15469" spans="1:6" x14ac:dyDescent="0.2">
      <c r="A15469" t="s">
        <v>420</v>
      </c>
      <c r="B15469" s="1">
        <v>43028.270833333343</v>
      </c>
      <c r="C15469">
        <v>1.75</v>
      </c>
      <c r="D15469">
        <v>1.7467299999999999</v>
      </c>
      <c r="E15469">
        <v>0.187</v>
      </c>
      <c r="F15469" t="s">
        <v>19</v>
      </c>
    </row>
    <row r="15470" spans="1:6" x14ac:dyDescent="0.2">
      <c r="A15470" t="s">
        <v>420</v>
      </c>
      <c r="B15470" s="1">
        <v>42937.270833333343</v>
      </c>
      <c r="C15470">
        <v>1.8</v>
      </c>
      <c r="D15470">
        <v>1.77969</v>
      </c>
      <c r="E15470">
        <v>1.141</v>
      </c>
      <c r="F15470" t="s">
        <v>19</v>
      </c>
    </row>
    <row r="15471" spans="1:6" x14ac:dyDescent="0.2">
      <c r="A15471" t="s">
        <v>420</v>
      </c>
      <c r="B15471" s="1">
        <v>42846.270833333343</v>
      </c>
      <c r="C15471">
        <v>1.66</v>
      </c>
      <c r="D15471">
        <v>1.62317</v>
      </c>
      <c r="E15471">
        <v>2.2690000000000001</v>
      </c>
      <c r="F15471" t="s">
        <v>19</v>
      </c>
    </row>
    <row r="15472" spans="1:6" x14ac:dyDescent="0.2">
      <c r="A15472" t="s">
        <v>420</v>
      </c>
      <c r="B15472" s="1">
        <v>42762.270833333343</v>
      </c>
      <c r="C15472">
        <v>1.74</v>
      </c>
      <c r="D15472">
        <v>1.7401</v>
      </c>
      <c r="E15472">
        <v>-6.0000000000000001E-3</v>
      </c>
      <c r="F15472" t="s">
        <v>19</v>
      </c>
    </row>
    <row r="15473" spans="1:6" x14ac:dyDescent="0.2">
      <c r="A15473" t="s">
        <v>420</v>
      </c>
      <c r="B15473" s="1">
        <v>42664.270833333343</v>
      </c>
      <c r="C15473">
        <v>1.6</v>
      </c>
      <c r="D15473">
        <v>1.6002400000000001</v>
      </c>
      <c r="E15473">
        <v>-1.4999999999999999E-2</v>
      </c>
      <c r="F15473" t="s">
        <v>19</v>
      </c>
    </row>
    <row r="15474" spans="1:6" x14ac:dyDescent="0.2">
      <c r="A15474" t="s">
        <v>420</v>
      </c>
      <c r="B15474" s="1">
        <v>42573.270833333343</v>
      </c>
      <c r="C15474">
        <v>1.66</v>
      </c>
      <c r="D15474">
        <v>1.6412199999999999</v>
      </c>
      <c r="E15474">
        <v>1.1439999999999999</v>
      </c>
      <c r="F15474" t="s">
        <v>19</v>
      </c>
    </row>
    <row r="15475" spans="1:6" x14ac:dyDescent="0.2">
      <c r="A15475" t="s">
        <v>420</v>
      </c>
      <c r="B15475" s="1">
        <v>42482.270833333343</v>
      </c>
      <c r="C15475">
        <v>1.53</v>
      </c>
      <c r="D15475">
        <v>1.5004999999999999</v>
      </c>
      <c r="E15475">
        <v>1.966</v>
      </c>
      <c r="F15475" t="s">
        <v>19</v>
      </c>
    </row>
    <row r="15476" spans="1:6" x14ac:dyDescent="0.2">
      <c r="A15476" t="s">
        <v>420</v>
      </c>
      <c r="B15476" s="1">
        <v>42398.271527777782</v>
      </c>
      <c r="C15476">
        <v>1.58</v>
      </c>
      <c r="D15476">
        <v>1.5844</v>
      </c>
      <c r="E15476">
        <v>-0.27800000000000002</v>
      </c>
      <c r="F15476" t="s">
        <v>19</v>
      </c>
    </row>
    <row r="15477" spans="1:6" x14ac:dyDescent="0.2">
      <c r="A15477" t="s">
        <v>420</v>
      </c>
      <c r="B15477" s="1">
        <v>42293.270833333343</v>
      </c>
      <c r="C15477">
        <v>1.6</v>
      </c>
      <c r="D15477">
        <v>1.5460499999999999</v>
      </c>
      <c r="E15477">
        <v>3.49</v>
      </c>
      <c r="F15477" t="s">
        <v>19</v>
      </c>
    </row>
    <row r="15478" spans="1:6" x14ac:dyDescent="0.2">
      <c r="A15478" t="s">
        <v>420</v>
      </c>
      <c r="B15478" s="1">
        <v>42202.291666666657</v>
      </c>
      <c r="C15478">
        <v>1.51</v>
      </c>
      <c r="D15478">
        <v>1.4913000000000001</v>
      </c>
      <c r="E15478">
        <v>1.254</v>
      </c>
      <c r="F15478" t="s">
        <v>19</v>
      </c>
    </row>
    <row r="15479" spans="1:6" x14ac:dyDescent="0.2">
      <c r="A15479" t="s">
        <v>420</v>
      </c>
      <c r="B15479" s="1">
        <v>42111.291666666657</v>
      </c>
      <c r="C15479">
        <v>1.41</v>
      </c>
      <c r="D15479">
        <v>1.39347</v>
      </c>
      <c r="E15479">
        <v>1.1859999999999999</v>
      </c>
      <c r="F15479" t="s">
        <v>19</v>
      </c>
    </row>
    <row r="15480" spans="1:6" x14ac:dyDescent="0.2">
      <c r="A15480" t="s">
        <v>420</v>
      </c>
      <c r="B15480" s="1">
        <v>42027.291666666657</v>
      </c>
      <c r="C15480">
        <v>1.43</v>
      </c>
      <c r="D15480">
        <v>1.4169499999999999</v>
      </c>
      <c r="E15480">
        <v>0.92100000000000004</v>
      </c>
      <c r="F15480" t="s">
        <v>19</v>
      </c>
    </row>
    <row r="15481" spans="1:6" x14ac:dyDescent="0.2">
      <c r="A15481" t="s">
        <v>420</v>
      </c>
      <c r="B15481" s="1">
        <v>41929.290972222218</v>
      </c>
      <c r="C15481">
        <v>1.47</v>
      </c>
      <c r="D15481">
        <v>1.4117200000000001</v>
      </c>
      <c r="E15481">
        <v>4.1280000000000001</v>
      </c>
      <c r="F15481" t="s">
        <v>19</v>
      </c>
    </row>
    <row r="15482" spans="1:6" x14ac:dyDescent="0.2">
      <c r="A15482" t="s">
        <v>420</v>
      </c>
      <c r="B15482" s="1">
        <v>41838.291666666657</v>
      </c>
      <c r="C15482">
        <v>1.38</v>
      </c>
      <c r="D15482">
        <v>1.35717</v>
      </c>
      <c r="E15482">
        <v>1.6819999999999999</v>
      </c>
      <c r="F15482" t="s">
        <v>19</v>
      </c>
    </row>
    <row r="15483" spans="1:6" x14ac:dyDescent="0.2">
      <c r="A15483" t="s">
        <v>420</v>
      </c>
      <c r="B15483" s="1">
        <v>41746.304166666669</v>
      </c>
      <c r="C15483">
        <v>1.28</v>
      </c>
      <c r="D15483">
        <v>1.26085</v>
      </c>
      <c r="E15483">
        <v>1.5189999999999999</v>
      </c>
      <c r="F15483" t="s">
        <v>19</v>
      </c>
    </row>
    <row r="15484" spans="1:6" x14ac:dyDescent="0.2">
      <c r="A15484" t="s">
        <v>420</v>
      </c>
      <c r="B15484" s="1">
        <v>41663.291666666657</v>
      </c>
      <c r="C15484">
        <v>1.24</v>
      </c>
      <c r="D15484">
        <v>1.2134400000000001</v>
      </c>
      <c r="E15484">
        <v>2.1890000000000001</v>
      </c>
      <c r="F15484" t="s">
        <v>19</v>
      </c>
    </row>
    <row r="15485" spans="1:6" x14ac:dyDescent="0.2">
      <c r="A15485" t="s">
        <v>420</v>
      </c>
      <c r="B15485" s="1">
        <v>41565.306944444441</v>
      </c>
      <c r="C15485">
        <v>1.24</v>
      </c>
      <c r="D15485">
        <v>1.2438100000000001</v>
      </c>
      <c r="E15485">
        <v>-0.307</v>
      </c>
      <c r="F15485" t="s">
        <v>19</v>
      </c>
    </row>
    <row r="15486" spans="1:6" x14ac:dyDescent="0.2">
      <c r="A15486" t="s">
        <v>420</v>
      </c>
      <c r="B15486" s="1">
        <v>41474.291666666657</v>
      </c>
      <c r="C15486">
        <v>1.28</v>
      </c>
      <c r="D15486">
        <v>1.21435</v>
      </c>
      <c r="E15486">
        <v>5.4059999999999997</v>
      </c>
      <c r="F15486" t="s">
        <v>19</v>
      </c>
    </row>
    <row r="15487" spans="1:6" x14ac:dyDescent="0.2">
      <c r="A15487" t="s">
        <v>420</v>
      </c>
      <c r="B15487" s="1">
        <v>41383.291666666657</v>
      </c>
      <c r="C15487">
        <v>1.21</v>
      </c>
      <c r="D15487">
        <v>1.1373899999999999</v>
      </c>
      <c r="E15487">
        <v>6.3840000000000003</v>
      </c>
      <c r="F15487" t="s">
        <v>19</v>
      </c>
    </row>
    <row r="15488" spans="1:6" x14ac:dyDescent="0.2">
      <c r="A15488" t="s">
        <v>420</v>
      </c>
      <c r="B15488" s="1">
        <v>41299.291666666657</v>
      </c>
      <c r="C15488">
        <v>1.1000000000000001</v>
      </c>
      <c r="D15488">
        <v>1.08826</v>
      </c>
      <c r="E15488">
        <v>1.079</v>
      </c>
      <c r="F15488" t="s">
        <v>19</v>
      </c>
    </row>
    <row r="15489" spans="1:6" x14ac:dyDescent="0.2">
      <c r="A15489" t="s">
        <v>421</v>
      </c>
      <c r="B15489" s="1">
        <v>44980.288194444453</v>
      </c>
      <c r="C15489">
        <v>2.0499999999999998</v>
      </c>
      <c r="D15489">
        <v>1.89</v>
      </c>
      <c r="E15489">
        <v>8.4659999999999993</v>
      </c>
      <c r="F15489" t="s">
        <v>7</v>
      </c>
    </row>
    <row r="15490" spans="1:6" x14ac:dyDescent="0.2">
      <c r="A15490" t="s">
        <v>421</v>
      </c>
      <c r="B15490" s="1">
        <v>44854.288194444453</v>
      </c>
      <c r="C15490">
        <v>2.23</v>
      </c>
      <c r="D15490">
        <v>2.0478200000000002</v>
      </c>
      <c r="E15490">
        <v>8.8960000000000008</v>
      </c>
      <c r="F15490" t="s">
        <v>7</v>
      </c>
    </row>
    <row r="15491" spans="1:6" x14ac:dyDescent="0.2">
      <c r="A15491" t="s">
        <v>421</v>
      </c>
      <c r="B15491" s="1">
        <v>44769.288194444453</v>
      </c>
      <c r="C15491">
        <v>2.2000000000000002</v>
      </c>
      <c r="D15491">
        <v>2.0323000000000002</v>
      </c>
      <c r="E15491">
        <v>8.2520000000000007</v>
      </c>
      <c r="F15491" t="s">
        <v>7</v>
      </c>
    </row>
    <row r="15492" spans="1:6" x14ac:dyDescent="0.2">
      <c r="A15492" t="s">
        <v>421</v>
      </c>
      <c r="B15492" s="1">
        <v>44672.354166666657</v>
      </c>
      <c r="C15492">
        <v>1.86</v>
      </c>
      <c r="D15492">
        <v>1.6745000000000001</v>
      </c>
      <c r="E15492">
        <v>11.077999999999999</v>
      </c>
      <c r="F15492" t="s">
        <v>7</v>
      </c>
    </row>
    <row r="15493" spans="1:6" x14ac:dyDescent="0.2">
      <c r="A15493" t="s">
        <v>421</v>
      </c>
      <c r="B15493" s="1">
        <v>44609.354166666657</v>
      </c>
      <c r="C15493">
        <v>1.79</v>
      </c>
      <c r="D15493">
        <v>1.6</v>
      </c>
      <c r="E15493">
        <v>11.875</v>
      </c>
      <c r="F15493" t="s">
        <v>7</v>
      </c>
    </row>
    <row r="15494" spans="1:6" x14ac:dyDescent="0.2">
      <c r="A15494" t="s">
        <v>421</v>
      </c>
      <c r="B15494" s="1">
        <v>44490.354166666657</v>
      </c>
      <c r="C15494">
        <v>1.88</v>
      </c>
      <c r="D15494">
        <v>1.637</v>
      </c>
      <c r="E15494">
        <v>14.843999999999999</v>
      </c>
      <c r="F15494" t="s">
        <v>7</v>
      </c>
    </row>
    <row r="15495" spans="1:6" x14ac:dyDescent="0.2">
      <c r="A15495" t="s">
        <v>421</v>
      </c>
      <c r="B15495" s="1">
        <v>44399.354166666657</v>
      </c>
      <c r="C15495">
        <v>1.74</v>
      </c>
      <c r="D15495">
        <v>1.5414000000000001</v>
      </c>
      <c r="E15495">
        <v>12.884</v>
      </c>
      <c r="F15495" t="s">
        <v>7</v>
      </c>
    </row>
    <row r="15496" spans="1:6" x14ac:dyDescent="0.2">
      <c r="A15496" t="s">
        <v>421</v>
      </c>
      <c r="B15496" s="1">
        <v>44308.347222222219</v>
      </c>
      <c r="C15496">
        <v>1.5</v>
      </c>
      <c r="D15496">
        <v>1.145</v>
      </c>
      <c r="E15496">
        <v>31.004000000000001</v>
      </c>
      <c r="F15496" t="s">
        <v>7</v>
      </c>
    </row>
    <row r="15497" spans="1:6" x14ac:dyDescent="0.2">
      <c r="A15497" t="s">
        <v>421</v>
      </c>
      <c r="B15497" s="1">
        <v>44244.347222222219</v>
      </c>
      <c r="C15497">
        <v>1.52</v>
      </c>
      <c r="D15497">
        <v>1.3474999999999999</v>
      </c>
      <c r="E15497">
        <v>12.802</v>
      </c>
      <c r="F15497" t="s">
        <v>7</v>
      </c>
    </row>
    <row r="15498" spans="1:6" x14ac:dyDescent="0.2">
      <c r="A15498" t="s">
        <v>421</v>
      </c>
      <c r="B15498" s="1">
        <v>44126.354166666657</v>
      </c>
      <c r="C15498">
        <v>1.63</v>
      </c>
      <c r="D15498">
        <v>1.4049100000000001</v>
      </c>
      <c r="E15498">
        <v>16.021999999999998</v>
      </c>
      <c r="F15498" t="s">
        <v>7</v>
      </c>
    </row>
    <row r="15499" spans="1:6" x14ac:dyDescent="0.2">
      <c r="A15499" t="s">
        <v>421</v>
      </c>
      <c r="B15499" s="1">
        <v>44042.354166666657</v>
      </c>
      <c r="C15499">
        <v>1.32</v>
      </c>
      <c r="D15499">
        <v>0.93081999999999998</v>
      </c>
      <c r="E15499">
        <v>41.81</v>
      </c>
      <c r="F15499" t="s">
        <v>7</v>
      </c>
    </row>
    <row r="15500" spans="1:6" x14ac:dyDescent="0.2">
      <c r="A15500" t="s">
        <v>421</v>
      </c>
      <c r="B15500" s="1">
        <v>43957.354166666657</v>
      </c>
      <c r="C15500">
        <v>0.92</v>
      </c>
      <c r="D15500">
        <v>1.0736699999999999</v>
      </c>
      <c r="E15500">
        <v>-14.313000000000001</v>
      </c>
      <c r="F15500" t="s">
        <v>7</v>
      </c>
    </row>
    <row r="15501" spans="1:6" x14ac:dyDescent="0.2">
      <c r="A15501" t="s">
        <v>421</v>
      </c>
      <c r="B15501" s="1">
        <v>43880.361111111109</v>
      </c>
      <c r="C15501">
        <v>1.35</v>
      </c>
      <c r="D15501">
        <v>1.3029999999999999</v>
      </c>
      <c r="E15501">
        <v>3.6070000000000002</v>
      </c>
      <c r="F15501" t="s">
        <v>7</v>
      </c>
    </row>
    <row r="15502" spans="1:6" x14ac:dyDescent="0.2">
      <c r="A15502" t="s">
        <v>421</v>
      </c>
      <c r="B15502" s="1">
        <v>43755.354166666657</v>
      </c>
      <c r="C15502">
        <v>1.5</v>
      </c>
      <c r="D15502">
        <v>1.4690000000000001</v>
      </c>
      <c r="E15502">
        <v>2.11</v>
      </c>
      <c r="F15502" t="s">
        <v>7</v>
      </c>
    </row>
    <row r="15503" spans="1:6" x14ac:dyDescent="0.2">
      <c r="A15503" t="s">
        <v>421</v>
      </c>
      <c r="B15503" s="1">
        <v>43664.355555555558</v>
      </c>
      <c r="C15503">
        <v>1.57</v>
      </c>
      <c r="D15503">
        <v>1.6468</v>
      </c>
      <c r="E15503">
        <v>-4.6639999999999997</v>
      </c>
      <c r="F15503" t="s">
        <v>7</v>
      </c>
    </row>
    <row r="15504" spans="1:6" x14ac:dyDescent="0.2">
      <c r="A15504" t="s">
        <v>421</v>
      </c>
      <c r="B15504" s="1">
        <v>43573.355555555558</v>
      </c>
      <c r="C15504">
        <v>1.28</v>
      </c>
      <c r="D15504">
        <v>1.30325</v>
      </c>
      <c r="E15504">
        <v>-1.784</v>
      </c>
      <c r="F15504" t="s">
        <v>7</v>
      </c>
    </row>
    <row r="15505" spans="1:6" x14ac:dyDescent="0.2">
      <c r="A15505" t="s">
        <v>421</v>
      </c>
      <c r="B15505" s="1">
        <v>43515.405555555553</v>
      </c>
      <c r="C15505">
        <v>1.35</v>
      </c>
      <c r="D15505">
        <v>1.3097099999999999</v>
      </c>
      <c r="E15505">
        <v>3.0760000000000001</v>
      </c>
      <c r="F15505" t="s">
        <v>7</v>
      </c>
    </row>
    <row r="15506" spans="1:6" x14ac:dyDescent="0.2">
      <c r="A15506" t="s">
        <v>421</v>
      </c>
      <c r="B15506" s="1">
        <v>43391.365277777782</v>
      </c>
      <c r="C15506">
        <v>1.48</v>
      </c>
      <c r="D15506">
        <v>1.4762999999999999</v>
      </c>
      <c r="E15506">
        <v>0.251</v>
      </c>
      <c r="F15506" t="s">
        <v>7</v>
      </c>
    </row>
    <row r="15507" spans="1:6" x14ac:dyDescent="0.2">
      <c r="A15507" t="s">
        <v>421</v>
      </c>
      <c r="B15507" s="1">
        <v>43300.354166666657</v>
      </c>
      <c r="C15507">
        <v>1.59</v>
      </c>
      <c r="D15507">
        <v>1.5758000000000001</v>
      </c>
      <c r="E15507">
        <v>0.90100000000000002</v>
      </c>
      <c r="F15507" t="s">
        <v>7</v>
      </c>
    </row>
    <row r="15508" spans="1:6" x14ac:dyDescent="0.2">
      <c r="A15508" t="s">
        <v>421</v>
      </c>
      <c r="B15508" s="1">
        <v>43209.379166666673</v>
      </c>
      <c r="C15508">
        <v>1.27</v>
      </c>
      <c r="D15508">
        <v>1.3140000000000001</v>
      </c>
      <c r="E15508">
        <v>-3.3490000000000002</v>
      </c>
      <c r="F15508" t="s">
        <v>7</v>
      </c>
    </row>
    <row r="15509" spans="1:6" x14ac:dyDescent="0.2">
      <c r="A15509" t="s">
        <v>421</v>
      </c>
      <c r="B15509" s="1">
        <v>43151.429861111108</v>
      </c>
      <c r="C15509">
        <v>1.1200000000000001</v>
      </c>
      <c r="D15509">
        <v>1.0916699999999999</v>
      </c>
      <c r="E15509">
        <v>2.5950000000000002</v>
      </c>
      <c r="F15509" t="s">
        <v>7</v>
      </c>
    </row>
    <row r="15510" spans="1:6" x14ac:dyDescent="0.2">
      <c r="A15510" t="s">
        <v>421</v>
      </c>
      <c r="B15510" s="1">
        <v>43027.354166666657</v>
      </c>
      <c r="C15510">
        <v>1.1599999999999999</v>
      </c>
      <c r="D15510">
        <v>1.2833300000000001</v>
      </c>
      <c r="E15510">
        <v>-9.61</v>
      </c>
      <c r="F15510" t="s">
        <v>7</v>
      </c>
    </row>
    <row r="15511" spans="1:6" x14ac:dyDescent="0.2">
      <c r="A15511" t="s">
        <v>421</v>
      </c>
      <c r="B15511" s="1">
        <v>42936.372916666667</v>
      </c>
      <c r="C15511">
        <v>1.29</v>
      </c>
      <c r="D15511">
        <v>1.3133300000000001</v>
      </c>
      <c r="E15511">
        <v>-1.776</v>
      </c>
      <c r="F15511" t="s">
        <v>7</v>
      </c>
    </row>
    <row r="15512" spans="1:6" x14ac:dyDescent="0.2">
      <c r="A15512" t="s">
        <v>421</v>
      </c>
      <c r="B15512" s="1">
        <v>42844.357638888891</v>
      </c>
      <c r="C15512">
        <v>1.08</v>
      </c>
      <c r="D15512">
        <v>1.0509999999999999</v>
      </c>
      <c r="E15512">
        <v>2.7589999999999999</v>
      </c>
      <c r="F15512" t="s">
        <v>7</v>
      </c>
    </row>
    <row r="15513" spans="1:6" x14ac:dyDescent="0.2">
      <c r="A15513" t="s">
        <v>421</v>
      </c>
      <c r="B15513" s="1">
        <v>42787.356944444437</v>
      </c>
      <c r="C15513">
        <v>1.02</v>
      </c>
      <c r="D15513">
        <v>1.0129999999999999</v>
      </c>
      <c r="E15513">
        <v>0.69099999999999995</v>
      </c>
      <c r="F15513" t="s">
        <v>7</v>
      </c>
    </row>
    <row r="15514" spans="1:6" x14ac:dyDescent="0.2">
      <c r="A15514" t="s">
        <v>421</v>
      </c>
      <c r="B15514" s="1">
        <v>42662.356249999997</v>
      </c>
      <c r="C15514">
        <v>1.24</v>
      </c>
      <c r="D15514">
        <v>1.27556</v>
      </c>
      <c r="E15514">
        <v>-2.7879999999999998</v>
      </c>
      <c r="F15514" t="s">
        <v>7</v>
      </c>
    </row>
    <row r="15515" spans="1:6" x14ac:dyDescent="0.2">
      <c r="A15515" t="s">
        <v>421</v>
      </c>
      <c r="B15515" s="1">
        <v>42570.354166666657</v>
      </c>
      <c r="C15515">
        <v>1.28</v>
      </c>
      <c r="D15515">
        <v>1.2929999999999999</v>
      </c>
      <c r="E15515">
        <v>-1.0049999999999999</v>
      </c>
      <c r="F15515" t="s">
        <v>7</v>
      </c>
    </row>
    <row r="15516" spans="1:6" x14ac:dyDescent="0.2">
      <c r="A15516" t="s">
        <v>421</v>
      </c>
      <c r="B15516" s="1">
        <v>42479.364583333343</v>
      </c>
      <c r="C15516">
        <v>1.05</v>
      </c>
      <c r="D15516">
        <v>1.0345500000000001</v>
      </c>
      <c r="E15516">
        <v>1.4930000000000001</v>
      </c>
      <c r="F15516" t="s">
        <v>7</v>
      </c>
    </row>
    <row r="15517" spans="1:6" x14ac:dyDescent="0.2">
      <c r="A15517" t="s">
        <v>421</v>
      </c>
      <c r="B15517" s="1">
        <v>42416.357638888891</v>
      </c>
      <c r="C15517">
        <v>1.07</v>
      </c>
      <c r="D15517">
        <v>1.0136400000000001</v>
      </c>
      <c r="E15517">
        <v>5.56</v>
      </c>
      <c r="F15517" t="s">
        <v>7</v>
      </c>
    </row>
    <row r="15518" spans="1:6" x14ac:dyDescent="0.2">
      <c r="A15518" t="s">
        <v>421</v>
      </c>
      <c r="B15518" s="1">
        <v>42296.365277777782</v>
      </c>
      <c r="C15518">
        <v>1.24</v>
      </c>
      <c r="D15518">
        <v>1.23455</v>
      </c>
      <c r="E15518">
        <v>0.442</v>
      </c>
      <c r="F15518" t="s">
        <v>7</v>
      </c>
    </row>
    <row r="15519" spans="1:6" x14ac:dyDescent="0.2">
      <c r="A15519" t="s">
        <v>421</v>
      </c>
      <c r="B15519" s="1">
        <v>42205.415277777778</v>
      </c>
      <c r="C15519">
        <v>1.28</v>
      </c>
      <c r="D15519">
        <v>1.3245499999999999</v>
      </c>
      <c r="E15519">
        <v>-3.363</v>
      </c>
      <c r="F15519" t="s">
        <v>7</v>
      </c>
    </row>
    <row r="15520" spans="1:6" x14ac:dyDescent="0.2">
      <c r="A15520" t="s">
        <v>421</v>
      </c>
      <c r="B15520" s="1">
        <v>42115.365972222222</v>
      </c>
      <c r="C15520">
        <v>1.05</v>
      </c>
      <c r="D15520">
        <v>1.054</v>
      </c>
      <c r="E15520">
        <v>-0.38</v>
      </c>
      <c r="F15520" t="s">
        <v>7</v>
      </c>
    </row>
    <row r="15521" spans="1:6" x14ac:dyDescent="0.2">
      <c r="A15521" t="s">
        <v>421</v>
      </c>
      <c r="B15521" s="1">
        <v>42052.357638888891</v>
      </c>
      <c r="C15521">
        <v>1.07</v>
      </c>
      <c r="D15521">
        <v>1.0645500000000001</v>
      </c>
      <c r="E15521">
        <v>0.51200000000000001</v>
      </c>
      <c r="F15521" t="s">
        <v>7</v>
      </c>
    </row>
    <row r="15522" spans="1:6" x14ac:dyDescent="0.2">
      <c r="A15522" t="s">
        <v>421</v>
      </c>
      <c r="B15522" s="1">
        <v>41932.371527777781</v>
      </c>
      <c r="C15522">
        <v>1.24</v>
      </c>
      <c r="D15522">
        <v>1.2350000000000001</v>
      </c>
      <c r="E15522">
        <v>0.40500000000000003</v>
      </c>
      <c r="F15522" t="s">
        <v>7</v>
      </c>
    </row>
    <row r="15523" spans="1:6" x14ac:dyDescent="0.2">
      <c r="A15523" t="s">
        <v>421</v>
      </c>
      <c r="B15523" s="1">
        <v>41841.369444444441</v>
      </c>
      <c r="C15523">
        <v>1.28</v>
      </c>
      <c r="D15523">
        <v>1.2609999999999999</v>
      </c>
      <c r="E15523">
        <v>1.5069999999999999</v>
      </c>
      <c r="F15523" t="s">
        <v>7</v>
      </c>
    </row>
    <row r="15524" spans="1:6" x14ac:dyDescent="0.2">
      <c r="A15524" t="s">
        <v>421</v>
      </c>
      <c r="B15524" s="1">
        <v>41751.375694444447</v>
      </c>
      <c r="C15524">
        <v>1.02</v>
      </c>
      <c r="D15524">
        <v>1.018</v>
      </c>
      <c r="E15524">
        <v>0.19700000000000001</v>
      </c>
      <c r="F15524" t="s">
        <v>7</v>
      </c>
    </row>
    <row r="15525" spans="1:6" x14ac:dyDescent="0.2">
      <c r="A15525" t="s">
        <v>421</v>
      </c>
      <c r="B15525" s="1">
        <v>41688.356944444437</v>
      </c>
      <c r="C15525">
        <v>0.97</v>
      </c>
      <c r="D15525">
        <v>0.92600000000000005</v>
      </c>
      <c r="E15525">
        <v>4.7519999999999998</v>
      </c>
      <c r="F15525" t="s">
        <v>7</v>
      </c>
    </row>
    <row r="15526" spans="1:6" x14ac:dyDescent="0.2">
      <c r="A15526" t="s">
        <v>421</v>
      </c>
      <c r="B15526" s="1">
        <v>41565.374305555553</v>
      </c>
      <c r="C15526">
        <v>1.1200000000000001</v>
      </c>
      <c r="D15526">
        <v>1.194</v>
      </c>
      <c r="E15526">
        <v>-6.1980000000000004</v>
      </c>
      <c r="F15526" t="s">
        <v>7</v>
      </c>
    </row>
    <row r="15527" spans="1:6" x14ac:dyDescent="0.2">
      <c r="A15527" t="s">
        <v>421</v>
      </c>
      <c r="B15527" s="1">
        <v>41473.375694444447</v>
      </c>
      <c r="C15527">
        <v>1.17</v>
      </c>
      <c r="D15527">
        <v>1.2111099999999999</v>
      </c>
      <c r="E15527">
        <v>-3.3940000000000001</v>
      </c>
      <c r="F15527" t="s">
        <v>7</v>
      </c>
    </row>
    <row r="15528" spans="1:6" x14ac:dyDescent="0.2">
      <c r="A15528" t="s">
        <v>421</v>
      </c>
      <c r="B15528" s="1">
        <v>41383.378472222219</v>
      </c>
      <c r="C15528">
        <v>0.93</v>
      </c>
      <c r="D15528">
        <v>0.98555999999999999</v>
      </c>
      <c r="E15528">
        <v>-5.6369999999999996</v>
      </c>
      <c r="F15528" t="s">
        <v>7</v>
      </c>
    </row>
    <row r="15529" spans="1:6" x14ac:dyDescent="0.2">
      <c r="A15529" t="s">
        <v>421</v>
      </c>
      <c r="B15529" s="1">
        <v>41324.367361111108</v>
      </c>
      <c r="C15529">
        <v>1.03</v>
      </c>
      <c r="D15529">
        <v>0.93</v>
      </c>
      <c r="E15529">
        <v>10.753</v>
      </c>
      <c r="F15529" t="s">
        <v>7</v>
      </c>
    </row>
    <row r="15530" spans="1:6" x14ac:dyDescent="0.2">
      <c r="A15530" t="s">
        <v>422</v>
      </c>
      <c r="B15530" s="1">
        <v>44966.673611111109</v>
      </c>
      <c r="C15530">
        <v>1.32</v>
      </c>
      <c r="D15530">
        <v>1.3186500000000001</v>
      </c>
      <c r="E15530">
        <v>0.10199999999999999</v>
      </c>
      <c r="F15530" t="s">
        <v>51</v>
      </c>
    </row>
    <row r="15531" spans="1:6" x14ac:dyDescent="0.2">
      <c r="A15531" t="s">
        <v>422</v>
      </c>
      <c r="B15531" s="1">
        <v>44861.673611111109</v>
      </c>
      <c r="C15531">
        <v>3.34</v>
      </c>
      <c r="D15531">
        <v>3.3497699999999999</v>
      </c>
      <c r="E15531">
        <v>-0.29199999999999998</v>
      </c>
      <c r="F15531" t="s">
        <v>51</v>
      </c>
    </row>
    <row r="15532" spans="1:6" x14ac:dyDescent="0.2">
      <c r="A15532" t="s">
        <v>422</v>
      </c>
      <c r="B15532" s="1">
        <v>44770.673611111109</v>
      </c>
      <c r="C15532">
        <v>4.41</v>
      </c>
      <c r="D15532">
        <v>4.2889999999999997</v>
      </c>
      <c r="E15532">
        <v>2.8210000000000002</v>
      </c>
      <c r="F15532" t="s">
        <v>51</v>
      </c>
    </row>
    <row r="15533" spans="1:6" x14ac:dyDescent="0.2">
      <c r="A15533" t="s">
        <v>422</v>
      </c>
      <c r="B15533" s="1">
        <v>44679.673611111109</v>
      </c>
      <c r="C15533">
        <v>3.78</v>
      </c>
      <c r="D15533">
        <v>2.9041800000000002</v>
      </c>
      <c r="E15533">
        <v>30.157</v>
      </c>
      <c r="F15533" t="s">
        <v>51</v>
      </c>
    </row>
    <row r="15534" spans="1:6" x14ac:dyDescent="0.2">
      <c r="A15534" t="s">
        <v>422</v>
      </c>
      <c r="B15534" s="1">
        <v>44602.673611111109</v>
      </c>
      <c r="C15534">
        <v>2.95</v>
      </c>
      <c r="D15534">
        <v>2.86625</v>
      </c>
      <c r="E15534">
        <v>2.9220000000000002</v>
      </c>
      <c r="F15534" t="s">
        <v>51</v>
      </c>
    </row>
    <row r="15535" spans="1:6" x14ac:dyDescent="0.2">
      <c r="A15535" t="s">
        <v>422</v>
      </c>
      <c r="B15535" s="1">
        <v>44497.673611111109</v>
      </c>
      <c r="C15535">
        <v>3.95</v>
      </c>
      <c r="D15535">
        <v>3.8073999999999999</v>
      </c>
      <c r="E15535">
        <v>3.7450000000000001</v>
      </c>
      <c r="F15535" t="s">
        <v>51</v>
      </c>
    </row>
    <row r="15536" spans="1:6" x14ac:dyDescent="0.2">
      <c r="A15536" t="s">
        <v>422</v>
      </c>
      <c r="B15536" s="1">
        <v>44406.673611111109</v>
      </c>
      <c r="C15536">
        <v>4.45</v>
      </c>
      <c r="D15536">
        <v>3.6751999999999998</v>
      </c>
      <c r="E15536">
        <v>21.082000000000001</v>
      </c>
      <c r="F15536" t="s">
        <v>51</v>
      </c>
    </row>
    <row r="15537" spans="1:6" x14ac:dyDescent="0.2">
      <c r="A15537" t="s">
        <v>422</v>
      </c>
      <c r="B15537" s="1">
        <v>44315.673611111109</v>
      </c>
      <c r="C15537">
        <v>3.49</v>
      </c>
      <c r="D15537">
        <v>2.8106</v>
      </c>
      <c r="E15537">
        <v>24.172999999999998</v>
      </c>
      <c r="F15537" t="s">
        <v>51</v>
      </c>
    </row>
    <row r="15538" spans="1:6" x14ac:dyDescent="0.2">
      <c r="A15538" t="s">
        <v>422</v>
      </c>
      <c r="B15538" s="1">
        <v>44238.67083333333</v>
      </c>
      <c r="C15538">
        <v>3.54</v>
      </c>
      <c r="D15538">
        <v>2.86727</v>
      </c>
      <c r="E15538">
        <v>23.462</v>
      </c>
      <c r="F15538" t="s">
        <v>51</v>
      </c>
    </row>
    <row r="15539" spans="1:6" x14ac:dyDescent="0.2">
      <c r="A15539" t="s">
        <v>422</v>
      </c>
      <c r="B15539" s="1">
        <v>44133.673611111109</v>
      </c>
      <c r="C15539">
        <v>3.26</v>
      </c>
      <c r="D15539">
        <v>2.14141</v>
      </c>
      <c r="E15539">
        <v>52.235999999999997</v>
      </c>
      <c r="F15539" t="s">
        <v>51</v>
      </c>
    </row>
    <row r="15540" spans="1:6" x14ac:dyDescent="0.2">
      <c r="A15540" t="s">
        <v>422</v>
      </c>
      <c r="B15540" s="1">
        <v>44049.677083333343</v>
      </c>
      <c r="C15540">
        <v>0.37</v>
      </c>
      <c r="D15540">
        <v>-9.1590000000000005E-2</v>
      </c>
      <c r="E15540">
        <v>503.97399999999999</v>
      </c>
      <c r="F15540" t="s">
        <v>51</v>
      </c>
    </row>
    <row r="15541" spans="1:6" x14ac:dyDescent="0.2">
      <c r="A15541" t="s">
        <v>422</v>
      </c>
      <c r="B15541" s="1">
        <v>43955.677083333343</v>
      </c>
      <c r="C15541">
        <v>1.66</v>
      </c>
      <c r="D15541">
        <v>1.6584700000000001</v>
      </c>
      <c r="E15541">
        <v>9.1999999999999998E-2</v>
      </c>
      <c r="F15541" t="s">
        <v>51</v>
      </c>
    </row>
    <row r="15542" spans="1:6" x14ac:dyDescent="0.2">
      <c r="A15542" t="s">
        <v>422</v>
      </c>
      <c r="B15542" s="1">
        <v>43874.673611111109</v>
      </c>
      <c r="C15542">
        <v>2.25</v>
      </c>
      <c r="D15542">
        <v>2.2031800000000001</v>
      </c>
      <c r="E15542">
        <v>2.125</v>
      </c>
      <c r="F15542" t="s">
        <v>51</v>
      </c>
    </row>
    <row r="15543" spans="1:6" x14ac:dyDescent="0.2">
      <c r="A15543" t="s">
        <v>422</v>
      </c>
      <c r="B15543" s="1">
        <v>43762.671527777777</v>
      </c>
      <c r="C15543">
        <v>2.75</v>
      </c>
      <c r="D15543">
        <v>2.63531</v>
      </c>
      <c r="E15543">
        <v>4.3520000000000003</v>
      </c>
      <c r="F15543" t="s">
        <v>51</v>
      </c>
    </row>
    <row r="15544" spans="1:6" x14ac:dyDescent="0.2">
      <c r="A15544" t="s">
        <v>422</v>
      </c>
      <c r="B15544" s="1">
        <v>43671.677083333343</v>
      </c>
      <c r="C15544">
        <v>2.89</v>
      </c>
      <c r="D15544">
        <v>2.8704100000000001</v>
      </c>
      <c r="E15544">
        <v>0.68300000000000005</v>
      </c>
      <c r="F15544" t="s">
        <v>51</v>
      </c>
    </row>
    <row r="15545" spans="1:6" x14ac:dyDescent="0.2">
      <c r="A15545" t="s">
        <v>422</v>
      </c>
      <c r="B15545" s="1">
        <v>43580.677083333343</v>
      </c>
      <c r="C15545">
        <v>2.13</v>
      </c>
      <c r="D15545">
        <v>2.0771500000000001</v>
      </c>
      <c r="E15545">
        <v>2.544</v>
      </c>
      <c r="F15545" t="s">
        <v>51</v>
      </c>
    </row>
    <row r="15546" spans="1:6" x14ac:dyDescent="0.2">
      <c r="A15546" t="s">
        <v>422</v>
      </c>
      <c r="B15546" s="1">
        <v>43503.677083333343</v>
      </c>
      <c r="C15546">
        <v>2.5299999999999998</v>
      </c>
      <c r="D15546">
        <v>2.4947900000000001</v>
      </c>
      <c r="E15546">
        <v>1.411</v>
      </c>
      <c r="F15546" t="s">
        <v>51</v>
      </c>
    </row>
    <row r="15547" spans="1:6" x14ac:dyDescent="0.2">
      <c r="A15547" t="s">
        <v>422</v>
      </c>
      <c r="B15547" s="1">
        <v>43398.670138888891</v>
      </c>
      <c r="C15547">
        <v>3.29</v>
      </c>
      <c r="D15547">
        <v>3.5769000000000002</v>
      </c>
      <c r="E15547">
        <v>-8.0210000000000008</v>
      </c>
      <c r="F15547" t="s">
        <v>51</v>
      </c>
    </row>
    <row r="15548" spans="1:6" x14ac:dyDescent="0.2">
      <c r="A15548" t="s">
        <v>422</v>
      </c>
      <c r="B15548" s="1">
        <v>43306.676388888889</v>
      </c>
      <c r="C15548">
        <v>3.51</v>
      </c>
      <c r="D15548">
        <v>3.8969200000000002</v>
      </c>
      <c r="E15548">
        <v>-9.9290000000000003</v>
      </c>
      <c r="F15548" t="s">
        <v>51</v>
      </c>
    </row>
    <row r="15549" spans="1:6" x14ac:dyDescent="0.2">
      <c r="A15549" t="s">
        <v>422</v>
      </c>
      <c r="B15549" s="1">
        <v>43216.670138888891</v>
      </c>
      <c r="C15549">
        <v>3.01</v>
      </c>
      <c r="D15549">
        <v>2.9977499999999999</v>
      </c>
      <c r="E15549">
        <v>0.40899999999999997</v>
      </c>
      <c r="F15549" t="s">
        <v>51</v>
      </c>
    </row>
    <row r="15550" spans="1:6" x14ac:dyDescent="0.2">
      <c r="A15550" t="s">
        <v>422</v>
      </c>
      <c r="B15550" s="1">
        <v>43139.670138888891</v>
      </c>
      <c r="C15550">
        <v>3.42</v>
      </c>
      <c r="D15550">
        <v>3.3214299999999999</v>
      </c>
      <c r="E15550">
        <v>2.968</v>
      </c>
      <c r="F15550" t="s">
        <v>51</v>
      </c>
    </row>
    <row r="15551" spans="1:6" x14ac:dyDescent="0.2">
      <c r="A15551" t="s">
        <v>422</v>
      </c>
      <c r="B15551" s="1">
        <v>43034.670138888891</v>
      </c>
      <c r="C15551">
        <v>3.75</v>
      </c>
      <c r="D15551">
        <v>3.7379500000000001</v>
      </c>
      <c r="E15551">
        <v>0.32200000000000001</v>
      </c>
      <c r="F15551" t="s">
        <v>51</v>
      </c>
    </row>
    <row r="15552" spans="1:6" x14ac:dyDescent="0.2">
      <c r="A15552" t="s">
        <v>422</v>
      </c>
      <c r="B15552" s="1">
        <v>42943.670138888891</v>
      </c>
      <c r="C15552">
        <v>3.72</v>
      </c>
      <c r="D15552">
        <v>3.60371</v>
      </c>
      <c r="E15552">
        <v>3.2269999999999999</v>
      </c>
      <c r="F15552" t="s">
        <v>51</v>
      </c>
    </row>
    <row r="15553" spans="1:6" x14ac:dyDescent="0.2">
      <c r="A15553" t="s">
        <v>422</v>
      </c>
      <c r="B15553" s="1">
        <v>42852.670138888891</v>
      </c>
      <c r="C15553">
        <v>2.72</v>
      </c>
      <c r="D15553">
        <v>2.7170000000000001</v>
      </c>
      <c r="E15553">
        <v>0.11</v>
      </c>
      <c r="F15553" t="s">
        <v>51</v>
      </c>
    </row>
    <row r="15554" spans="1:6" x14ac:dyDescent="0.2">
      <c r="A15554" t="s">
        <v>422</v>
      </c>
      <c r="B15554" s="1">
        <v>42775.670138888891</v>
      </c>
      <c r="C15554">
        <v>3.26</v>
      </c>
      <c r="D15554">
        <v>3.2216300000000002</v>
      </c>
      <c r="E15554">
        <v>1.1910000000000001</v>
      </c>
      <c r="F15554" t="s">
        <v>51</v>
      </c>
    </row>
    <row r="15555" spans="1:6" x14ac:dyDescent="0.2">
      <c r="A15555" t="s">
        <v>422</v>
      </c>
      <c r="B15555" s="1">
        <v>42677.668055555558</v>
      </c>
      <c r="C15555">
        <v>3.5</v>
      </c>
      <c r="D15555">
        <v>3.4589400000000001</v>
      </c>
      <c r="E15555">
        <v>1.1870000000000001</v>
      </c>
      <c r="F15555" t="s">
        <v>51</v>
      </c>
    </row>
    <row r="15556" spans="1:6" x14ac:dyDescent="0.2">
      <c r="A15556" t="s">
        <v>422</v>
      </c>
      <c r="B15556" s="1">
        <v>42586.666666666657</v>
      </c>
      <c r="C15556">
        <v>3.47</v>
      </c>
      <c r="D15556">
        <v>3.37093</v>
      </c>
      <c r="E15556">
        <v>2.9390000000000001</v>
      </c>
      <c r="F15556" t="s">
        <v>51</v>
      </c>
    </row>
    <row r="15557" spans="1:6" x14ac:dyDescent="0.2">
      <c r="A15557" t="s">
        <v>422</v>
      </c>
      <c r="B15557" s="1">
        <v>42495.677777777782</v>
      </c>
      <c r="C15557">
        <v>2.38</v>
      </c>
      <c r="D15557">
        <v>2.3209399999999998</v>
      </c>
      <c r="E15557">
        <v>2.5449999999999999</v>
      </c>
      <c r="F15557" t="s">
        <v>51</v>
      </c>
    </row>
    <row r="15558" spans="1:6" x14ac:dyDescent="0.2">
      <c r="A15558" t="s">
        <v>422</v>
      </c>
      <c r="B15558" s="1">
        <v>42425.667361111111</v>
      </c>
      <c r="C15558">
        <v>2.82</v>
      </c>
      <c r="D15558">
        <v>2.7296900000000002</v>
      </c>
      <c r="E15558">
        <v>3.3079999999999998</v>
      </c>
      <c r="F15558" t="s">
        <v>51</v>
      </c>
    </row>
    <row r="15559" spans="1:6" x14ac:dyDescent="0.2">
      <c r="A15559" t="s">
        <v>422</v>
      </c>
      <c r="B15559" s="1">
        <v>42313.667361111111</v>
      </c>
      <c r="C15559">
        <v>2.98</v>
      </c>
      <c r="D15559">
        <v>2.9885899999999999</v>
      </c>
      <c r="E15559">
        <v>-0.28699999999999998</v>
      </c>
      <c r="F15559" t="s">
        <v>51</v>
      </c>
    </row>
    <row r="15560" spans="1:6" x14ac:dyDescent="0.2">
      <c r="A15560" t="s">
        <v>422</v>
      </c>
      <c r="B15560" s="1">
        <v>42222.667361111111</v>
      </c>
      <c r="C15560">
        <v>2.69</v>
      </c>
      <c r="D15560">
        <v>2.6220699999999999</v>
      </c>
      <c r="E15560">
        <v>2.5910000000000002</v>
      </c>
      <c r="F15560" t="s">
        <v>51</v>
      </c>
    </row>
    <row r="15561" spans="1:6" x14ac:dyDescent="0.2">
      <c r="A15561" t="s">
        <v>422</v>
      </c>
      <c r="B15561" s="1">
        <v>42131.667361111111</v>
      </c>
      <c r="C15561">
        <v>1.7</v>
      </c>
      <c r="D15561">
        <v>1.6035999999999999</v>
      </c>
      <c r="E15561">
        <v>6.0119999999999996</v>
      </c>
      <c r="F15561" t="s">
        <v>51</v>
      </c>
    </row>
    <row r="15562" spans="1:6" x14ac:dyDescent="0.2">
      <c r="A15562" t="s">
        <v>422</v>
      </c>
      <c r="B15562" s="1">
        <v>42054.667361111111</v>
      </c>
      <c r="C15562">
        <v>2.27</v>
      </c>
      <c r="D15562">
        <v>2.2075999999999998</v>
      </c>
      <c r="E15562">
        <v>2.827</v>
      </c>
      <c r="F15562" t="s">
        <v>51</v>
      </c>
    </row>
    <row r="15563" spans="1:6" x14ac:dyDescent="0.2">
      <c r="A15563" t="s">
        <v>422</v>
      </c>
      <c r="B15563" s="1">
        <v>41942.672222222223</v>
      </c>
      <c r="C15563">
        <v>2.44</v>
      </c>
      <c r="D15563">
        <v>2.4178000000000002</v>
      </c>
      <c r="E15563">
        <v>0.91800000000000004</v>
      </c>
      <c r="F15563" t="s">
        <v>51</v>
      </c>
    </row>
    <row r="15564" spans="1:6" x14ac:dyDescent="0.2">
      <c r="A15564" t="s">
        <v>422</v>
      </c>
      <c r="B15564" s="1">
        <v>41851.5</v>
      </c>
      <c r="C15564">
        <v>2.21</v>
      </c>
      <c r="D15564">
        <v>2.1993100000000001</v>
      </c>
      <c r="E15564">
        <v>0.48599999999999999</v>
      </c>
      <c r="F15564" t="s">
        <v>51</v>
      </c>
    </row>
    <row r="15565" spans="1:6" x14ac:dyDescent="0.2">
      <c r="A15565" t="s">
        <v>422</v>
      </c>
      <c r="B15565" s="1">
        <v>41760.667361111111</v>
      </c>
      <c r="C15565">
        <v>1.23</v>
      </c>
      <c r="D15565">
        <v>1.17069</v>
      </c>
      <c r="E15565">
        <v>5.0659999999999998</v>
      </c>
      <c r="F15565" t="s">
        <v>51</v>
      </c>
    </row>
    <row r="15566" spans="1:6" x14ac:dyDescent="0.2">
      <c r="A15566" t="s">
        <v>422</v>
      </c>
      <c r="B15566" s="1">
        <v>41690.667361111111</v>
      </c>
      <c r="C15566">
        <v>1.79</v>
      </c>
      <c r="D15566">
        <v>1.7445999999999999</v>
      </c>
      <c r="E15566">
        <v>2.6019999999999999</v>
      </c>
      <c r="F15566" t="s">
        <v>51</v>
      </c>
    </row>
    <row r="15567" spans="1:6" x14ac:dyDescent="0.2">
      <c r="A15567" t="s">
        <v>422</v>
      </c>
      <c r="B15567" s="1">
        <v>41578.668055555558</v>
      </c>
      <c r="C15567">
        <v>2.02</v>
      </c>
      <c r="D15567">
        <v>1.9007700000000001</v>
      </c>
      <c r="E15567">
        <v>6.2729999999999997</v>
      </c>
      <c r="F15567" t="s">
        <v>51</v>
      </c>
    </row>
    <row r="15568" spans="1:6" x14ac:dyDescent="0.2">
      <c r="A15568" t="s">
        <v>422</v>
      </c>
      <c r="B15568" s="1">
        <v>41487.668055555558</v>
      </c>
      <c r="C15568">
        <v>1.84</v>
      </c>
      <c r="D15568">
        <v>1.65846</v>
      </c>
      <c r="E15568">
        <v>10.946</v>
      </c>
      <c r="F15568" t="s">
        <v>51</v>
      </c>
    </row>
    <row r="15569" spans="1:6" x14ac:dyDescent="0.2">
      <c r="A15569" t="s">
        <v>422</v>
      </c>
      <c r="B15569" s="1">
        <v>41396.667361111111</v>
      </c>
      <c r="C15569">
        <v>0.87</v>
      </c>
      <c r="D15569">
        <v>0.83935999999999999</v>
      </c>
      <c r="E15569">
        <v>3.65</v>
      </c>
      <c r="F15569" t="s">
        <v>51</v>
      </c>
    </row>
    <row r="15570" spans="1:6" x14ac:dyDescent="0.2">
      <c r="A15570" t="s">
        <v>422</v>
      </c>
      <c r="B15570" s="1">
        <v>41326.667361111111</v>
      </c>
      <c r="C15570">
        <v>1.01</v>
      </c>
      <c r="D15570">
        <v>0.94467000000000001</v>
      </c>
      <c r="E15570">
        <v>6.9160000000000004</v>
      </c>
      <c r="F15570" t="s">
        <v>51</v>
      </c>
    </row>
    <row r="15571" spans="1:6" x14ac:dyDescent="0.2">
      <c r="A15571" t="s">
        <v>423</v>
      </c>
      <c r="B15571" s="1">
        <v>44959.677083333343</v>
      </c>
      <c r="C15571">
        <v>1.56</v>
      </c>
      <c r="D15571">
        <v>1.54895</v>
      </c>
      <c r="E15571">
        <v>0.71299999999999997</v>
      </c>
      <c r="F15571" t="s">
        <v>32</v>
      </c>
    </row>
    <row r="15572" spans="1:6" x14ac:dyDescent="0.2">
      <c r="A15572" t="s">
        <v>423</v>
      </c>
      <c r="B15572" s="1">
        <v>44868.677083333343</v>
      </c>
      <c r="C15572">
        <v>1.46</v>
      </c>
      <c r="D15572">
        <v>1.4422600000000001</v>
      </c>
      <c r="E15572">
        <v>1.23</v>
      </c>
      <c r="F15572" t="s">
        <v>32</v>
      </c>
    </row>
    <row r="15573" spans="1:6" x14ac:dyDescent="0.2">
      <c r="A15573" t="s">
        <v>423</v>
      </c>
      <c r="B15573" s="1">
        <v>44775.694444444453</v>
      </c>
      <c r="C15573">
        <v>1.37</v>
      </c>
      <c r="D15573">
        <v>1.3444</v>
      </c>
      <c r="E15573">
        <v>1.9039999999999999</v>
      </c>
      <c r="F15573" t="s">
        <v>32</v>
      </c>
    </row>
    <row r="15574" spans="1:6" x14ac:dyDescent="0.2">
      <c r="A15574" t="s">
        <v>423</v>
      </c>
      <c r="B15574" s="1">
        <v>44690.677083333343</v>
      </c>
      <c r="C15574">
        <v>1.35</v>
      </c>
      <c r="D15574">
        <v>1.2537</v>
      </c>
      <c r="E15574">
        <v>7.681</v>
      </c>
      <c r="F15574" t="s">
        <v>32</v>
      </c>
    </row>
    <row r="15575" spans="1:6" x14ac:dyDescent="0.2">
      <c r="A15575" t="s">
        <v>423</v>
      </c>
      <c r="B15575" s="1">
        <v>44595.68472222222</v>
      </c>
      <c r="C15575">
        <v>1.2</v>
      </c>
      <c r="D15575">
        <v>1.17276</v>
      </c>
      <c r="E15575">
        <v>2.323</v>
      </c>
      <c r="F15575" t="s">
        <v>32</v>
      </c>
    </row>
    <row r="15576" spans="1:6" x14ac:dyDescent="0.2">
      <c r="A15576" t="s">
        <v>423</v>
      </c>
      <c r="B15576" s="1">
        <v>44504.709722222222</v>
      </c>
      <c r="C15576">
        <v>1.07</v>
      </c>
      <c r="D15576">
        <v>1.06029</v>
      </c>
      <c r="E15576">
        <v>0.91600000000000004</v>
      </c>
      <c r="F15576" t="s">
        <v>32</v>
      </c>
    </row>
    <row r="15577" spans="1:6" x14ac:dyDescent="0.2">
      <c r="A15577" t="s">
        <v>423</v>
      </c>
      <c r="B15577" s="1">
        <v>44411.685416666667</v>
      </c>
      <c r="C15577">
        <v>0.99</v>
      </c>
      <c r="D15577">
        <v>0.95321</v>
      </c>
      <c r="E15577">
        <v>3.86</v>
      </c>
      <c r="F15577" t="s">
        <v>32</v>
      </c>
    </row>
    <row r="15578" spans="1:6" x14ac:dyDescent="0.2">
      <c r="A15578" t="s">
        <v>423</v>
      </c>
      <c r="B15578" s="1">
        <v>44322.677083333343</v>
      </c>
      <c r="C15578">
        <v>0.92500000000000004</v>
      </c>
      <c r="D15578">
        <v>0.87044999999999995</v>
      </c>
      <c r="E15578">
        <v>6.2670000000000003</v>
      </c>
      <c r="F15578" t="s">
        <v>32</v>
      </c>
    </row>
    <row r="15579" spans="1:6" x14ac:dyDescent="0.2">
      <c r="A15579" t="s">
        <v>423</v>
      </c>
      <c r="B15579" s="1">
        <v>44231.656944444447</v>
      </c>
      <c r="C15579">
        <v>0.81</v>
      </c>
      <c r="D15579">
        <v>0.79190000000000005</v>
      </c>
      <c r="E15579">
        <v>2.286</v>
      </c>
      <c r="F15579" t="s">
        <v>32</v>
      </c>
    </row>
    <row r="15580" spans="1:6" x14ac:dyDescent="0.2">
      <c r="A15580" t="s">
        <v>423</v>
      </c>
      <c r="B15580" s="1">
        <v>44140.695138888892</v>
      </c>
      <c r="C15580">
        <v>0.78</v>
      </c>
      <c r="D15580">
        <v>0.71489999999999998</v>
      </c>
      <c r="E15580">
        <v>9.1059999999999999</v>
      </c>
      <c r="F15580" t="s">
        <v>32</v>
      </c>
    </row>
    <row r="15581" spans="1:6" x14ac:dyDescent="0.2">
      <c r="A15581" t="s">
        <v>423</v>
      </c>
      <c r="B15581" s="1">
        <v>44047.68472222222</v>
      </c>
      <c r="C15581">
        <v>0.78</v>
      </c>
      <c r="D15581">
        <v>0.71723000000000003</v>
      </c>
      <c r="E15581">
        <v>8.7530000000000001</v>
      </c>
      <c r="F15581" t="s">
        <v>32</v>
      </c>
    </row>
    <row r="15582" spans="1:6" x14ac:dyDescent="0.2">
      <c r="A15582" t="s">
        <v>423</v>
      </c>
      <c r="B15582" s="1">
        <v>43958.676388888889</v>
      </c>
      <c r="C15582">
        <v>0.73</v>
      </c>
      <c r="D15582">
        <v>0.67666000000000004</v>
      </c>
      <c r="E15582">
        <v>7.883</v>
      </c>
      <c r="F15582" t="s">
        <v>32</v>
      </c>
    </row>
    <row r="15583" spans="1:6" x14ac:dyDescent="0.2">
      <c r="A15583" t="s">
        <v>423</v>
      </c>
      <c r="B15583" s="1">
        <v>43865.677083333343</v>
      </c>
      <c r="C15583">
        <v>0.66</v>
      </c>
      <c r="D15583">
        <v>0.63110999999999995</v>
      </c>
      <c r="E15583">
        <v>4.5780000000000003</v>
      </c>
      <c r="F15583" t="s">
        <v>32</v>
      </c>
    </row>
    <row r="15584" spans="1:6" x14ac:dyDescent="0.2">
      <c r="A15584" t="s">
        <v>423</v>
      </c>
      <c r="B15584" s="1">
        <v>43774.673611111109</v>
      </c>
      <c r="C15584">
        <v>0.71499999999999997</v>
      </c>
      <c r="D15584">
        <v>0.71603000000000006</v>
      </c>
      <c r="E15584">
        <v>-0.14299999999999999</v>
      </c>
      <c r="F15584" t="s">
        <v>32</v>
      </c>
    </row>
    <row r="15585" spans="1:6" x14ac:dyDescent="0.2">
      <c r="A15585" t="s">
        <v>423</v>
      </c>
      <c r="B15585" s="1">
        <v>43683.673611111109</v>
      </c>
      <c r="C15585">
        <v>0.70499999999999996</v>
      </c>
      <c r="D15585">
        <v>0.68664999999999998</v>
      </c>
      <c r="E15585">
        <v>2.6720000000000002</v>
      </c>
      <c r="F15585" t="s">
        <v>32</v>
      </c>
    </row>
    <row r="15586" spans="1:6" x14ac:dyDescent="0.2">
      <c r="A15586" t="s">
        <v>423</v>
      </c>
      <c r="B15586" s="1">
        <v>43592.864583333343</v>
      </c>
      <c r="C15586">
        <v>0.74</v>
      </c>
      <c r="D15586">
        <v>0.69833999999999996</v>
      </c>
      <c r="E15586">
        <v>5.9660000000000002</v>
      </c>
      <c r="F15586" t="s">
        <v>32</v>
      </c>
    </row>
    <row r="15587" spans="1:6" x14ac:dyDescent="0.2">
      <c r="A15587" t="s">
        <v>423</v>
      </c>
      <c r="B15587" s="1">
        <v>43501.673611111109</v>
      </c>
      <c r="C15587">
        <v>0.83</v>
      </c>
      <c r="D15587">
        <v>0.78903000000000001</v>
      </c>
      <c r="E15587">
        <v>5.1929999999999996</v>
      </c>
      <c r="F15587" t="s">
        <v>32</v>
      </c>
    </row>
    <row r="15588" spans="1:6" x14ac:dyDescent="0.2">
      <c r="A15588" t="s">
        <v>423</v>
      </c>
      <c r="B15588" s="1">
        <v>43411.761111111111</v>
      </c>
      <c r="C15588">
        <v>0.90500000000000003</v>
      </c>
      <c r="D15588">
        <v>0.86450000000000005</v>
      </c>
      <c r="E15588">
        <v>4.6849999999999996</v>
      </c>
      <c r="F15588" t="s">
        <v>32</v>
      </c>
    </row>
    <row r="15589" spans="1:6" x14ac:dyDescent="0.2">
      <c r="A15589" t="s">
        <v>423</v>
      </c>
      <c r="B15589" s="1">
        <v>43321.677083333343</v>
      </c>
      <c r="C15589">
        <v>0.80500000000000005</v>
      </c>
      <c r="D15589">
        <v>0.73956999999999995</v>
      </c>
      <c r="E15589">
        <v>8.8480000000000008</v>
      </c>
      <c r="F15589" t="s">
        <v>32</v>
      </c>
    </row>
    <row r="15590" spans="1:6" x14ac:dyDescent="0.2">
      <c r="A15590" t="s">
        <v>423</v>
      </c>
      <c r="B15590" s="1">
        <v>43228.333333333343</v>
      </c>
      <c r="C15590">
        <v>0.7</v>
      </c>
      <c r="D15590">
        <v>0.67171000000000003</v>
      </c>
      <c r="E15590">
        <v>4.2119999999999997</v>
      </c>
      <c r="F15590" t="s">
        <v>32</v>
      </c>
    </row>
    <row r="15591" spans="1:6" x14ac:dyDescent="0.2">
      <c r="A15591" t="s">
        <v>423</v>
      </c>
      <c r="B15591" s="1">
        <v>43137.708333333343</v>
      </c>
      <c r="C15591">
        <v>0.68</v>
      </c>
      <c r="D15591">
        <v>0.67515000000000003</v>
      </c>
      <c r="E15591">
        <v>0.71899999999999997</v>
      </c>
      <c r="F15591" t="s">
        <v>32</v>
      </c>
    </row>
    <row r="15592" spans="1:6" x14ac:dyDescent="0.2">
      <c r="A15592" t="s">
        <v>423</v>
      </c>
      <c r="B15592" s="1">
        <v>43045.666666666657</v>
      </c>
      <c r="C15592">
        <v>0.70499999999999996</v>
      </c>
      <c r="D15592">
        <v>0.67566000000000004</v>
      </c>
      <c r="E15592">
        <v>4.343</v>
      </c>
      <c r="F15592" t="s">
        <v>32</v>
      </c>
    </row>
    <row r="15593" spans="1:6" x14ac:dyDescent="0.2">
      <c r="A15593" t="s">
        <v>423</v>
      </c>
      <c r="B15593" s="1">
        <v>42950.708333333343</v>
      </c>
      <c r="C15593">
        <v>0.65500000000000003</v>
      </c>
      <c r="D15593">
        <v>0.61490999999999996</v>
      </c>
      <c r="E15593">
        <v>6.5209999999999999</v>
      </c>
      <c r="F15593" t="s">
        <v>32</v>
      </c>
    </row>
    <row r="15594" spans="1:6" x14ac:dyDescent="0.2">
      <c r="A15594" t="s">
        <v>423</v>
      </c>
      <c r="B15594" s="1">
        <v>42864.685416666667</v>
      </c>
      <c r="C15594">
        <v>0.57999999999999996</v>
      </c>
      <c r="D15594">
        <v>0.52937999999999996</v>
      </c>
      <c r="E15594">
        <v>9.5630000000000006</v>
      </c>
      <c r="F15594" t="s">
        <v>32</v>
      </c>
    </row>
    <row r="15595" spans="1:6" x14ac:dyDescent="0.2">
      <c r="A15595" t="s">
        <v>423</v>
      </c>
      <c r="B15595" s="1">
        <v>42773.677083333343</v>
      </c>
      <c r="C15595">
        <v>0.52500000000000002</v>
      </c>
      <c r="D15595">
        <v>0.42934</v>
      </c>
      <c r="E15595">
        <v>22.282</v>
      </c>
      <c r="F15595" t="s">
        <v>32</v>
      </c>
    </row>
    <row r="15596" spans="1:6" x14ac:dyDescent="0.2">
      <c r="A15596" t="s">
        <v>423</v>
      </c>
      <c r="B15596" s="1">
        <v>42681.666666666657</v>
      </c>
      <c r="C15596">
        <v>0.47</v>
      </c>
      <c r="D15596">
        <v>0.43269999999999997</v>
      </c>
      <c r="E15596">
        <v>8.6219999999999999</v>
      </c>
      <c r="F15596" t="s">
        <v>32</v>
      </c>
    </row>
    <row r="15597" spans="1:6" x14ac:dyDescent="0.2">
      <c r="A15597" t="s">
        <v>423</v>
      </c>
      <c r="B15597" s="1">
        <v>42590.73541666667</v>
      </c>
      <c r="C15597">
        <v>0.42</v>
      </c>
      <c r="D15597">
        <v>0.37269999999999998</v>
      </c>
      <c r="E15597">
        <v>12.694000000000001</v>
      </c>
      <c r="F15597" t="s">
        <v>32</v>
      </c>
    </row>
    <row r="15598" spans="1:6" x14ac:dyDescent="0.2">
      <c r="A15598" t="s">
        <v>423</v>
      </c>
      <c r="B15598" s="1">
        <v>42494.677083333343</v>
      </c>
      <c r="C15598">
        <v>0.35</v>
      </c>
      <c r="D15598">
        <v>0.33900000000000002</v>
      </c>
      <c r="E15598">
        <v>3.2450000000000001</v>
      </c>
      <c r="F15598" t="s">
        <v>32</v>
      </c>
    </row>
    <row r="15599" spans="1:6" x14ac:dyDescent="0.2">
      <c r="A15599" t="s">
        <v>423</v>
      </c>
      <c r="B15599" s="1">
        <v>42403.677083333343</v>
      </c>
      <c r="C15599">
        <v>0.32</v>
      </c>
      <c r="D15599">
        <v>0.30808000000000002</v>
      </c>
      <c r="E15599">
        <v>3.87</v>
      </c>
      <c r="F15599" t="s">
        <v>32</v>
      </c>
    </row>
    <row r="15600" spans="1:6" x14ac:dyDescent="0.2">
      <c r="A15600" t="s">
        <v>423</v>
      </c>
      <c r="B15600" s="1">
        <v>42312.677083333343</v>
      </c>
      <c r="C15600">
        <v>0.33</v>
      </c>
      <c r="D15600">
        <v>0.31318000000000001</v>
      </c>
      <c r="E15600">
        <v>5.37</v>
      </c>
      <c r="F15600" t="s">
        <v>32</v>
      </c>
    </row>
    <row r="15601" spans="1:6" x14ac:dyDescent="0.2">
      <c r="A15601" t="s">
        <v>423</v>
      </c>
      <c r="B15601" s="1">
        <v>42219.697916666657</v>
      </c>
      <c r="C15601">
        <v>0.34499999999999997</v>
      </c>
      <c r="D15601">
        <v>0.35538999999999998</v>
      </c>
      <c r="E15601">
        <v>-2.9220000000000002</v>
      </c>
      <c r="F15601" t="s">
        <v>32</v>
      </c>
    </row>
    <row r="15602" spans="1:6" x14ac:dyDescent="0.2">
      <c r="A15602" t="s">
        <v>423</v>
      </c>
      <c r="B15602" s="1">
        <v>42131.670138888891</v>
      </c>
      <c r="C15602">
        <v>0.34</v>
      </c>
      <c r="D15602">
        <v>0.33334000000000003</v>
      </c>
      <c r="E15602">
        <v>2</v>
      </c>
      <c r="F15602" t="s">
        <v>32</v>
      </c>
    </row>
    <row r="15603" spans="1:6" x14ac:dyDescent="0.2">
      <c r="A15603" t="s">
        <v>423</v>
      </c>
      <c r="B15603" s="1">
        <v>42033.677083333343</v>
      </c>
      <c r="C15603">
        <v>0.32</v>
      </c>
      <c r="D15603">
        <v>0.30986000000000002</v>
      </c>
      <c r="E15603">
        <v>3.274</v>
      </c>
      <c r="F15603" t="s">
        <v>32</v>
      </c>
    </row>
    <row r="15604" spans="1:6" x14ac:dyDescent="0.2">
      <c r="A15604" t="s">
        <v>423</v>
      </c>
      <c r="B15604" s="1">
        <v>41942.677083333343</v>
      </c>
      <c r="C15604">
        <v>0.33500000000000002</v>
      </c>
      <c r="D15604">
        <v>0.33438000000000001</v>
      </c>
      <c r="E15604">
        <v>0.187</v>
      </c>
      <c r="F15604" t="s">
        <v>32</v>
      </c>
    </row>
    <row r="15605" spans="1:6" x14ac:dyDescent="0.2">
      <c r="A15605" t="s">
        <v>423</v>
      </c>
      <c r="B15605" s="1">
        <v>41851.677083333343</v>
      </c>
      <c r="C15605">
        <v>0.34</v>
      </c>
      <c r="D15605">
        <v>0.33230999999999999</v>
      </c>
      <c r="E15605">
        <v>2.3140000000000001</v>
      </c>
      <c r="F15605" t="s">
        <v>32</v>
      </c>
    </row>
    <row r="15606" spans="1:6" x14ac:dyDescent="0.2">
      <c r="A15606" t="s">
        <v>423</v>
      </c>
      <c r="B15606" s="1">
        <v>41765.677083333343</v>
      </c>
      <c r="C15606">
        <v>0.32</v>
      </c>
      <c r="D15606">
        <v>0.30620999999999998</v>
      </c>
      <c r="E15606">
        <v>4.5030000000000001</v>
      </c>
      <c r="F15606" t="s">
        <v>32</v>
      </c>
    </row>
    <row r="15607" spans="1:6" x14ac:dyDescent="0.2">
      <c r="A15607" t="s">
        <v>423</v>
      </c>
      <c r="B15607" s="1">
        <v>41669.677083333343</v>
      </c>
      <c r="C15607">
        <v>0.30499999999999999</v>
      </c>
      <c r="D15607">
        <v>0.3</v>
      </c>
      <c r="E15607">
        <v>1.667</v>
      </c>
      <c r="F15607" t="s">
        <v>32</v>
      </c>
    </row>
    <row r="15608" spans="1:6" x14ac:dyDescent="0.2">
      <c r="A15608" t="s">
        <v>423</v>
      </c>
      <c r="B15608" s="1">
        <v>41577.677083333343</v>
      </c>
      <c r="C15608">
        <v>0.315</v>
      </c>
      <c r="D15608">
        <v>0.30097000000000002</v>
      </c>
      <c r="E15608">
        <v>4.6630000000000003</v>
      </c>
      <c r="F15608" t="s">
        <v>32</v>
      </c>
    </row>
    <row r="15609" spans="1:6" x14ac:dyDescent="0.2">
      <c r="A15609" t="s">
        <v>423</v>
      </c>
      <c r="B15609" s="1">
        <v>41486.677083333343</v>
      </c>
      <c r="C15609">
        <v>0.28499999999999998</v>
      </c>
      <c r="D15609">
        <v>0.26915</v>
      </c>
      <c r="E15609">
        <v>5.891</v>
      </c>
      <c r="F15609" t="s">
        <v>32</v>
      </c>
    </row>
    <row r="15610" spans="1:6" x14ac:dyDescent="0.2">
      <c r="A15610" t="s">
        <v>423</v>
      </c>
      <c r="B15610" s="1">
        <v>41396.677083333343</v>
      </c>
      <c r="C15610">
        <v>0.26</v>
      </c>
      <c r="D15610">
        <v>0.23607</v>
      </c>
      <c r="E15610">
        <v>10.137</v>
      </c>
      <c r="F15610" t="s">
        <v>32</v>
      </c>
    </row>
    <row r="15611" spans="1:6" x14ac:dyDescent="0.2">
      <c r="A15611" t="s">
        <v>423</v>
      </c>
      <c r="B15611" s="1">
        <v>41312.677083333343</v>
      </c>
      <c r="C15611">
        <v>0.20499999999999999</v>
      </c>
      <c r="D15611">
        <v>0.18429000000000001</v>
      </c>
      <c r="E15611">
        <v>11.241</v>
      </c>
      <c r="F15611" t="s">
        <v>32</v>
      </c>
    </row>
    <row r="15612" spans="1:6" x14ac:dyDescent="0.2">
      <c r="A15612" t="s">
        <v>424</v>
      </c>
      <c r="B15612" s="1">
        <v>44957.270833333343</v>
      </c>
      <c r="C15612">
        <v>4.2699999999999996</v>
      </c>
      <c r="D15612">
        <v>4.0239099999999999</v>
      </c>
      <c r="E15612">
        <v>6.1159999999999997</v>
      </c>
      <c r="F15612" t="s">
        <v>19</v>
      </c>
    </row>
    <row r="15613" spans="1:6" x14ac:dyDescent="0.2">
      <c r="A15613" t="s">
        <v>424</v>
      </c>
      <c r="B15613" s="1">
        <v>44861.275694444441</v>
      </c>
      <c r="C15613">
        <v>3.95</v>
      </c>
      <c r="D15613">
        <v>3.1589499999999999</v>
      </c>
      <c r="E15613">
        <v>25.042000000000002</v>
      </c>
      <c r="F15613" t="s">
        <v>19</v>
      </c>
    </row>
    <row r="15614" spans="1:6" x14ac:dyDescent="0.2">
      <c r="A15614" t="s">
        <v>424</v>
      </c>
      <c r="B15614" s="1">
        <v>44775.270833333343</v>
      </c>
      <c r="C15614">
        <v>3.18</v>
      </c>
      <c r="D15614">
        <v>3.00996</v>
      </c>
      <c r="E15614">
        <v>5.649</v>
      </c>
      <c r="F15614" t="s">
        <v>19</v>
      </c>
    </row>
    <row r="15615" spans="1:6" x14ac:dyDescent="0.2">
      <c r="A15615" t="s">
        <v>424</v>
      </c>
      <c r="B15615" s="1">
        <v>44679.277083333327</v>
      </c>
      <c r="C15615">
        <v>2.88</v>
      </c>
      <c r="D15615">
        <v>2.5998199999999998</v>
      </c>
      <c r="E15615">
        <v>10.776999999999999</v>
      </c>
      <c r="F15615" t="s">
        <v>19</v>
      </c>
    </row>
    <row r="15616" spans="1:6" x14ac:dyDescent="0.2">
      <c r="A15616" t="s">
        <v>424</v>
      </c>
      <c r="B15616" s="1">
        <v>44589.270833333343</v>
      </c>
      <c r="C15616">
        <v>2.69</v>
      </c>
      <c r="D15616">
        <v>2.2587600000000001</v>
      </c>
      <c r="E15616">
        <v>19.091999999999999</v>
      </c>
      <c r="F15616" t="s">
        <v>19</v>
      </c>
    </row>
    <row r="15617" spans="1:6" x14ac:dyDescent="0.2">
      <c r="A15617" t="s">
        <v>424</v>
      </c>
      <c r="B15617" s="1">
        <v>44497.270833333343</v>
      </c>
      <c r="C15617">
        <v>2.66</v>
      </c>
      <c r="D15617">
        <v>2.2041400000000002</v>
      </c>
      <c r="E15617">
        <v>20.681999999999999</v>
      </c>
      <c r="F15617" t="s">
        <v>19</v>
      </c>
    </row>
    <row r="15618" spans="1:6" x14ac:dyDescent="0.2">
      <c r="A15618" t="s">
        <v>424</v>
      </c>
      <c r="B15618" s="1">
        <v>44407.273611111108</v>
      </c>
      <c r="C15618">
        <v>2.6</v>
      </c>
      <c r="D15618">
        <v>2.3994499999999999</v>
      </c>
      <c r="E15618">
        <v>8.3580000000000005</v>
      </c>
      <c r="F15618" t="s">
        <v>19</v>
      </c>
    </row>
    <row r="15619" spans="1:6" x14ac:dyDescent="0.2">
      <c r="A15619" t="s">
        <v>424</v>
      </c>
      <c r="B15619" s="1">
        <v>44315.270833333343</v>
      </c>
      <c r="C15619">
        <v>2.87</v>
      </c>
      <c r="D15619">
        <v>1.9360599999999999</v>
      </c>
      <c r="E15619">
        <v>48.238999999999997</v>
      </c>
      <c r="F15619" t="s">
        <v>19</v>
      </c>
    </row>
    <row r="15620" spans="1:6" x14ac:dyDescent="0.2">
      <c r="A15620" t="s">
        <v>424</v>
      </c>
      <c r="B15620" s="1">
        <v>44225.270833333343</v>
      </c>
      <c r="C15620">
        <v>2.12</v>
      </c>
      <c r="D15620">
        <v>1.48706</v>
      </c>
      <c r="E15620">
        <v>42.563000000000002</v>
      </c>
      <c r="F15620" t="s">
        <v>19</v>
      </c>
    </row>
    <row r="15621" spans="1:6" x14ac:dyDescent="0.2">
      <c r="A15621" t="s">
        <v>424</v>
      </c>
      <c r="B15621" s="1">
        <v>44131.270833333343</v>
      </c>
      <c r="C15621">
        <v>1.34</v>
      </c>
      <c r="D15621">
        <v>1.17709</v>
      </c>
      <c r="E15621">
        <v>13.84</v>
      </c>
      <c r="F15621" t="s">
        <v>19</v>
      </c>
    </row>
    <row r="15622" spans="1:6" x14ac:dyDescent="0.2">
      <c r="A15622" t="s">
        <v>424</v>
      </c>
      <c r="B15622" s="1">
        <v>44043.25</v>
      </c>
      <c r="C15622">
        <v>1.03</v>
      </c>
      <c r="D15622">
        <v>0.64351999999999998</v>
      </c>
      <c r="E15622">
        <v>60.057000000000002</v>
      </c>
      <c r="F15622" t="s">
        <v>19</v>
      </c>
    </row>
    <row r="15623" spans="1:6" x14ac:dyDescent="0.2">
      <c r="A15623" t="s">
        <v>424</v>
      </c>
      <c r="B15623" s="1">
        <v>43949.270833333343</v>
      </c>
      <c r="C15623">
        <v>1.6</v>
      </c>
      <c r="D15623">
        <v>1.6914</v>
      </c>
      <c r="E15623">
        <v>-5.4039999999999999</v>
      </c>
      <c r="F15623" t="s">
        <v>19</v>
      </c>
    </row>
    <row r="15624" spans="1:6" x14ac:dyDescent="0.2">
      <c r="A15624" t="s">
        <v>424</v>
      </c>
      <c r="B15624" s="1">
        <v>43861.270833333343</v>
      </c>
      <c r="C15624">
        <v>2.63</v>
      </c>
      <c r="D15624">
        <v>2.3748800000000001</v>
      </c>
      <c r="E15624">
        <v>10.742000000000001</v>
      </c>
      <c r="F15624" t="s">
        <v>19</v>
      </c>
    </row>
    <row r="15625" spans="1:6" x14ac:dyDescent="0.2">
      <c r="A15625" t="s">
        <v>424</v>
      </c>
      <c r="B15625" s="1">
        <v>43761.270833333343</v>
      </c>
      <c r="C15625">
        <v>2.66</v>
      </c>
      <c r="D15625">
        <v>2.8821300000000001</v>
      </c>
      <c r="E15625">
        <v>-7.7069999999999999</v>
      </c>
      <c r="F15625" t="s">
        <v>19</v>
      </c>
    </row>
    <row r="15626" spans="1:6" x14ac:dyDescent="0.2">
      <c r="A15626" t="s">
        <v>424</v>
      </c>
      <c r="B15626" s="1">
        <v>43670.3125</v>
      </c>
      <c r="C15626">
        <v>2.83</v>
      </c>
      <c r="D15626">
        <v>3.1187</v>
      </c>
      <c r="E15626">
        <v>-9.2569999999999997</v>
      </c>
      <c r="F15626" t="s">
        <v>19</v>
      </c>
    </row>
    <row r="15627" spans="1:6" x14ac:dyDescent="0.2">
      <c r="A15627" t="s">
        <v>424</v>
      </c>
      <c r="B15627" s="1">
        <v>43579.3125</v>
      </c>
      <c r="C15627">
        <v>2.94</v>
      </c>
      <c r="D15627">
        <v>2.8541400000000001</v>
      </c>
      <c r="E15627">
        <v>3.008</v>
      </c>
      <c r="F15627" t="s">
        <v>19</v>
      </c>
    </row>
    <row r="15628" spans="1:6" x14ac:dyDescent="0.2">
      <c r="A15628" t="s">
        <v>424</v>
      </c>
      <c r="B15628" s="1">
        <v>43493.3125</v>
      </c>
      <c r="C15628">
        <v>2.5499999999999998</v>
      </c>
      <c r="D15628">
        <v>2.9880399999999998</v>
      </c>
      <c r="E15628">
        <v>-14.66</v>
      </c>
      <c r="F15628" t="s">
        <v>19</v>
      </c>
    </row>
    <row r="15629" spans="1:6" x14ac:dyDescent="0.2">
      <c r="A15629" t="s">
        <v>424</v>
      </c>
      <c r="B15629" s="1">
        <v>43396.324305555558</v>
      </c>
      <c r="C15629">
        <v>2.86</v>
      </c>
      <c r="D15629">
        <v>2.8518699999999999</v>
      </c>
      <c r="E15629">
        <v>0.28499999999999998</v>
      </c>
      <c r="F15629" t="s">
        <v>19</v>
      </c>
    </row>
    <row r="15630" spans="1:6" x14ac:dyDescent="0.2">
      <c r="A15630" t="s">
        <v>424</v>
      </c>
      <c r="B15630" s="1">
        <v>43311.320833333331</v>
      </c>
      <c r="C15630">
        <v>2.97</v>
      </c>
      <c r="D15630">
        <v>2.73055</v>
      </c>
      <c r="E15630">
        <v>8.7690000000000001</v>
      </c>
      <c r="F15630" t="s">
        <v>19</v>
      </c>
    </row>
    <row r="15631" spans="1:6" x14ac:dyDescent="0.2">
      <c r="A15631" t="s">
        <v>424</v>
      </c>
      <c r="B15631" s="1">
        <v>43214.3125</v>
      </c>
      <c r="C15631">
        <v>2.82</v>
      </c>
      <c r="D15631">
        <v>2.1261399999999999</v>
      </c>
      <c r="E15631">
        <v>32.634999999999998</v>
      </c>
      <c r="F15631" t="s">
        <v>19</v>
      </c>
    </row>
    <row r="15632" spans="1:6" x14ac:dyDescent="0.2">
      <c r="A15632" t="s">
        <v>424</v>
      </c>
      <c r="B15632" s="1">
        <v>43125.3125</v>
      </c>
      <c r="C15632">
        <v>2.16</v>
      </c>
      <c r="D15632">
        <v>1.78739</v>
      </c>
      <c r="E15632">
        <v>20.847000000000001</v>
      </c>
      <c r="F15632" t="s">
        <v>19</v>
      </c>
    </row>
    <row r="15633" spans="1:6" x14ac:dyDescent="0.2">
      <c r="A15633" t="s">
        <v>424</v>
      </c>
      <c r="B15633" s="1">
        <v>43032.31527777778</v>
      </c>
      <c r="C15633">
        <v>1.95</v>
      </c>
      <c r="D15633">
        <v>1.2716499999999999</v>
      </c>
      <c r="E15633">
        <v>53.344000000000001</v>
      </c>
      <c r="F15633" t="s">
        <v>19</v>
      </c>
    </row>
    <row r="15634" spans="1:6" x14ac:dyDescent="0.2">
      <c r="A15634" t="s">
        <v>424</v>
      </c>
      <c r="B15634" s="1">
        <v>42941.3125</v>
      </c>
      <c r="C15634">
        <v>1.49</v>
      </c>
      <c r="D15634">
        <v>1.2638100000000001</v>
      </c>
      <c r="E15634">
        <v>17.898</v>
      </c>
      <c r="F15634" t="s">
        <v>19</v>
      </c>
    </row>
    <row r="15635" spans="1:6" x14ac:dyDescent="0.2">
      <c r="A15635" t="s">
        <v>424</v>
      </c>
      <c r="B15635" s="1">
        <v>42850.3125</v>
      </c>
      <c r="C15635">
        <v>1.28</v>
      </c>
      <c r="D15635">
        <v>0.62358000000000002</v>
      </c>
      <c r="E15635">
        <v>105.26600000000001</v>
      </c>
      <c r="F15635" t="s">
        <v>19</v>
      </c>
    </row>
    <row r="15636" spans="1:6" x14ac:dyDescent="0.2">
      <c r="A15636" t="s">
        <v>424</v>
      </c>
      <c r="B15636" s="1">
        <v>42761.3125</v>
      </c>
      <c r="C15636">
        <v>0.83</v>
      </c>
      <c r="D15636">
        <v>0.66</v>
      </c>
      <c r="E15636">
        <v>25.757999999999999</v>
      </c>
      <c r="F15636" t="s">
        <v>19</v>
      </c>
    </row>
    <row r="15637" spans="1:6" x14ac:dyDescent="0.2">
      <c r="A15637" t="s">
        <v>424</v>
      </c>
      <c r="B15637" s="1">
        <v>42668.3125</v>
      </c>
      <c r="C15637">
        <v>0.85</v>
      </c>
      <c r="D15637">
        <v>0.75526000000000004</v>
      </c>
      <c r="E15637">
        <v>12.544</v>
      </c>
      <c r="F15637" t="s">
        <v>19</v>
      </c>
    </row>
    <row r="15638" spans="1:6" x14ac:dyDescent="0.2">
      <c r="A15638" t="s">
        <v>424</v>
      </c>
      <c r="B15638" s="1">
        <v>42577.3125</v>
      </c>
      <c r="C15638">
        <v>1.0900000000000001</v>
      </c>
      <c r="D15638">
        <v>0.95923999999999998</v>
      </c>
      <c r="E15638">
        <v>13.632</v>
      </c>
      <c r="F15638" t="s">
        <v>19</v>
      </c>
    </row>
    <row r="15639" spans="1:6" x14ac:dyDescent="0.2">
      <c r="A15639" t="s">
        <v>424</v>
      </c>
      <c r="B15639" s="1">
        <v>42482.3125</v>
      </c>
      <c r="C15639">
        <v>0.67</v>
      </c>
      <c r="D15639">
        <v>0.67656000000000005</v>
      </c>
      <c r="E15639">
        <v>-0.97</v>
      </c>
      <c r="F15639" t="s">
        <v>19</v>
      </c>
    </row>
    <row r="15640" spans="1:6" x14ac:dyDescent="0.2">
      <c r="A15640" t="s">
        <v>424</v>
      </c>
      <c r="B15640" s="1">
        <v>42397.313194444447</v>
      </c>
      <c r="C15640">
        <v>0.74</v>
      </c>
      <c r="D15640">
        <v>0.68911</v>
      </c>
      <c r="E15640">
        <v>7.3860000000000001</v>
      </c>
      <c r="F15640" t="s">
        <v>19</v>
      </c>
    </row>
    <row r="15641" spans="1:6" x14ac:dyDescent="0.2">
      <c r="A15641" t="s">
        <v>424</v>
      </c>
      <c r="B15641" s="1">
        <v>42299.3125</v>
      </c>
      <c r="C15641">
        <v>0.75</v>
      </c>
      <c r="D15641">
        <v>0.78347999999999995</v>
      </c>
      <c r="E15641">
        <v>-4.2729999999999997</v>
      </c>
      <c r="F15641" t="s">
        <v>19</v>
      </c>
    </row>
    <row r="15642" spans="1:6" x14ac:dyDescent="0.2">
      <c r="A15642" t="s">
        <v>424</v>
      </c>
      <c r="B15642" s="1">
        <v>42208.3125</v>
      </c>
      <c r="C15642">
        <v>1.27</v>
      </c>
      <c r="D15642">
        <v>1.2678100000000001</v>
      </c>
      <c r="E15642">
        <v>0.17299999999999999</v>
      </c>
      <c r="F15642" t="s">
        <v>19</v>
      </c>
    </row>
    <row r="15643" spans="1:6" x14ac:dyDescent="0.2">
      <c r="A15643" t="s">
        <v>424</v>
      </c>
      <c r="B15643" s="1">
        <v>42117.322222222218</v>
      </c>
      <c r="C15643">
        <v>1.72</v>
      </c>
      <c r="D15643">
        <v>1.3463799999999999</v>
      </c>
      <c r="E15643">
        <v>27.75</v>
      </c>
      <c r="F15643" t="s">
        <v>19</v>
      </c>
    </row>
    <row r="15644" spans="1:6" x14ac:dyDescent="0.2">
      <c r="A15644" t="s">
        <v>424</v>
      </c>
      <c r="B15644" s="1">
        <v>42031.322916666657</v>
      </c>
      <c r="C15644">
        <v>1.35</v>
      </c>
      <c r="D15644">
        <v>1.5503</v>
      </c>
      <c r="E15644">
        <v>-12.92</v>
      </c>
      <c r="F15644" t="s">
        <v>19</v>
      </c>
    </row>
    <row r="15645" spans="1:6" x14ac:dyDescent="0.2">
      <c r="A15645" t="s">
        <v>424</v>
      </c>
      <c r="B15645" s="1">
        <v>41935.3125</v>
      </c>
      <c r="C15645">
        <v>1.72</v>
      </c>
      <c r="D15645">
        <v>1.35826</v>
      </c>
      <c r="E15645">
        <v>26.632999999999999</v>
      </c>
      <c r="F15645" t="s">
        <v>19</v>
      </c>
    </row>
    <row r="15646" spans="1:6" x14ac:dyDescent="0.2">
      <c r="A15646" t="s">
        <v>424</v>
      </c>
      <c r="B15646" s="1">
        <v>41844.3125</v>
      </c>
      <c r="C15646">
        <v>1.69</v>
      </c>
      <c r="D15646">
        <v>1.5246500000000001</v>
      </c>
      <c r="E15646">
        <v>10.845000000000001</v>
      </c>
      <c r="F15646" t="s">
        <v>19</v>
      </c>
    </row>
    <row r="15647" spans="1:6" x14ac:dyDescent="0.2">
      <c r="A15647" t="s">
        <v>424</v>
      </c>
      <c r="B15647" s="1">
        <v>41753.3125</v>
      </c>
      <c r="C15647">
        <v>1.61</v>
      </c>
      <c r="D15647">
        <v>1.23678</v>
      </c>
      <c r="E15647">
        <v>30.177</v>
      </c>
      <c r="F15647" t="s">
        <v>19</v>
      </c>
    </row>
    <row r="15648" spans="1:6" x14ac:dyDescent="0.2">
      <c r="A15648" t="s">
        <v>424</v>
      </c>
      <c r="B15648" s="1">
        <v>41666.3125</v>
      </c>
      <c r="C15648">
        <v>1.58</v>
      </c>
      <c r="D15648">
        <v>1.27959</v>
      </c>
      <c r="E15648">
        <v>23.477</v>
      </c>
      <c r="F15648" t="s">
        <v>19</v>
      </c>
    </row>
    <row r="15649" spans="1:6" x14ac:dyDescent="0.2">
      <c r="A15649" t="s">
        <v>424</v>
      </c>
      <c r="B15649" s="1">
        <v>41570.3125</v>
      </c>
      <c r="C15649">
        <v>1.45</v>
      </c>
      <c r="D15649">
        <v>1.66476</v>
      </c>
      <c r="E15649">
        <v>-12.9</v>
      </c>
      <c r="F15649" t="s">
        <v>19</v>
      </c>
    </row>
    <row r="15650" spans="1:6" x14ac:dyDescent="0.2">
      <c r="A15650" t="s">
        <v>424</v>
      </c>
      <c r="B15650" s="1">
        <v>41479.3125</v>
      </c>
      <c r="C15650">
        <v>1.45</v>
      </c>
      <c r="D15650">
        <v>1.6972100000000001</v>
      </c>
      <c r="E15650">
        <v>-14.566000000000001</v>
      </c>
      <c r="F15650" t="s">
        <v>19</v>
      </c>
    </row>
    <row r="15651" spans="1:6" x14ac:dyDescent="0.2">
      <c r="A15651" t="s">
        <v>424</v>
      </c>
      <c r="B15651" s="1">
        <v>41386.3125</v>
      </c>
      <c r="C15651">
        <v>1.31</v>
      </c>
      <c r="D15651">
        <v>1.4006700000000001</v>
      </c>
      <c r="E15651">
        <v>-6.4729999999999999</v>
      </c>
      <c r="F15651" t="s">
        <v>19</v>
      </c>
    </row>
    <row r="15652" spans="1:6" x14ac:dyDescent="0.2">
      <c r="A15652" t="s">
        <v>424</v>
      </c>
      <c r="B15652" s="1">
        <v>41302.313194444447</v>
      </c>
      <c r="C15652">
        <v>1.46</v>
      </c>
      <c r="D15652">
        <v>1.69062</v>
      </c>
      <c r="E15652">
        <v>-13.641</v>
      </c>
      <c r="F15652" t="s">
        <v>19</v>
      </c>
    </row>
    <row r="15653" spans="1:6" x14ac:dyDescent="0.2">
      <c r="A15653" t="s">
        <v>425</v>
      </c>
      <c r="B15653" s="1">
        <v>44945.288194444453</v>
      </c>
      <c r="C15653">
        <v>1.59</v>
      </c>
      <c r="D15653">
        <v>1.5894699999999999</v>
      </c>
      <c r="E15653">
        <v>3.3000000000000002E-2</v>
      </c>
      <c r="F15653" t="s">
        <v>84</v>
      </c>
    </row>
    <row r="15654" spans="1:6" x14ac:dyDescent="0.2">
      <c r="A15654" t="s">
        <v>425</v>
      </c>
      <c r="B15654" s="1">
        <v>44853.288194444453</v>
      </c>
      <c r="C15654">
        <v>1.57</v>
      </c>
      <c r="D15654">
        <v>1.5418799999999999</v>
      </c>
      <c r="E15654">
        <v>1.8240000000000001</v>
      </c>
      <c r="F15654" t="s">
        <v>84</v>
      </c>
    </row>
    <row r="15655" spans="1:6" x14ac:dyDescent="0.2">
      <c r="A15655" t="s">
        <v>425</v>
      </c>
      <c r="B15655" s="1">
        <v>44771.288194444453</v>
      </c>
      <c r="C15655">
        <v>1.21</v>
      </c>
      <c r="D15655">
        <v>1.22228</v>
      </c>
      <c r="E15655">
        <v>-1.0049999999999999</v>
      </c>
      <c r="F15655" t="s">
        <v>84</v>
      </c>
    </row>
    <row r="15656" spans="1:6" x14ac:dyDescent="0.2">
      <c r="A15656" t="s">
        <v>425</v>
      </c>
      <c r="B15656" s="1">
        <v>44671.290277777778</v>
      </c>
      <c r="C15656">
        <v>1.33</v>
      </c>
      <c r="D15656">
        <v>1.2939000000000001</v>
      </c>
      <c r="E15656">
        <v>2.79</v>
      </c>
      <c r="F15656" t="s">
        <v>84</v>
      </c>
    </row>
    <row r="15657" spans="1:6" x14ac:dyDescent="0.2">
      <c r="A15657" t="s">
        <v>425</v>
      </c>
      <c r="B15657" s="1">
        <v>44580.290277777778</v>
      </c>
      <c r="C15657">
        <v>1.66</v>
      </c>
      <c r="D15657">
        <v>1.65337</v>
      </c>
      <c r="E15657">
        <v>0.40100000000000002</v>
      </c>
      <c r="F15657" t="s">
        <v>84</v>
      </c>
    </row>
    <row r="15658" spans="1:6" x14ac:dyDescent="0.2">
      <c r="A15658" t="s">
        <v>425</v>
      </c>
      <c r="B15658" s="1">
        <v>44488.291666666657</v>
      </c>
      <c r="C15658">
        <v>1.61</v>
      </c>
      <c r="D15658">
        <v>1.59063</v>
      </c>
      <c r="E15658">
        <v>1.218</v>
      </c>
      <c r="F15658" t="s">
        <v>84</v>
      </c>
    </row>
    <row r="15659" spans="1:6" x14ac:dyDescent="0.2">
      <c r="A15659" t="s">
        <v>425</v>
      </c>
      <c r="B15659" s="1">
        <v>44407.290972222218</v>
      </c>
      <c r="C15659">
        <v>1.1299999999999999</v>
      </c>
      <c r="D15659">
        <v>1.0834699999999999</v>
      </c>
      <c r="E15659">
        <v>4.2949999999999999</v>
      </c>
      <c r="F15659" t="s">
        <v>84</v>
      </c>
    </row>
    <row r="15660" spans="1:6" x14ac:dyDescent="0.2">
      <c r="A15660" t="s">
        <v>425</v>
      </c>
      <c r="B15660" s="1">
        <v>44306.293749999997</v>
      </c>
      <c r="C15660">
        <v>1.26</v>
      </c>
      <c r="D15660">
        <v>1.1874100000000001</v>
      </c>
      <c r="E15660">
        <v>6.1130000000000004</v>
      </c>
      <c r="F15660" t="s">
        <v>84</v>
      </c>
    </row>
    <row r="15661" spans="1:6" x14ac:dyDescent="0.2">
      <c r="A15661" t="s">
        <v>425</v>
      </c>
      <c r="B15661" s="1">
        <v>44216.291666666657</v>
      </c>
      <c r="C15661">
        <v>1.64</v>
      </c>
      <c r="D15661">
        <v>1.5088900000000001</v>
      </c>
      <c r="E15661">
        <v>8.6890000000000001</v>
      </c>
      <c r="F15661" t="s">
        <v>84</v>
      </c>
    </row>
    <row r="15662" spans="1:6" x14ac:dyDescent="0.2">
      <c r="A15662" t="s">
        <v>425</v>
      </c>
      <c r="B15662" s="1">
        <v>44124.291666666657</v>
      </c>
      <c r="C15662">
        <v>1.63</v>
      </c>
      <c r="D15662">
        <v>1.41818</v>
      </c>
      <c r="E15662">
        <v>14.936</v>
      </c>
      <c r="F15662" t="s">
        <v>84</v>
      </c>
    </row>
    <row r="15663" spans="1:6" x14ac:dyDescent="0.2">
      <c r="A15663" t="s">
        <v>425</v>
      </c>
      <c r="B15663" s="1">
        <v>44042.291666666657</v>
      </c>
      <c r="C15663">
        <v>1.1599999999999999</v>
      </c>
      <c r="D15663">
        <v>1.0110600000000001</v>
      </c>
      <c r="E15663">
        <v>14.731</v>
      </c>
      <c r="F15663" t="s">
        <v>84</v>
      </c>
    </row>
    <row r="15664" spans="1:6" x14ac:dyDescent="0.2">
      <c r="A15664" t="s">
        <v>425</v>
      </c>
      <c r="B15664" s="1">
        <v>43938.291666666657</v>
      </c>
      <c r="C15664">
        <v>1.17</v>
      </c>
      <c r="D15664">
        <v>1.13306</v>
      </c>
      <c r="E15664">
        <v>3.26</v>
      </c>
      <c r="F15664" t="s">
        <v>84</v>
      </c>
    </row>
    <row r="15665" spans="1:6" x14ac:dyDescent="0.2">
      <c r="A15665" t="s">
        <v>425</v>
      </c>
      <c r="B15665" s="1">
        <v>43853.291666666657</v>
      </c>
      <c r="C15665">
        <v>1.42</v>
      </c>
      <c r="D15665">
        <v>1.3712899999999999</v>
      </c>
      <c r="E15665">
        <v>3.552</v>
      </c>
      <c r="F15665" t="s">
        <v>84</v>
      </c>
    </row>
    <row r="15666" spans="1:6" x14ac:dyDescent="0.2">
      <c r="A15666" t="s">
        <v>425</v>
      </c>
      <c r="B15666" s="1">
        <v>43760.294444444437</v>
      </c>
      <c r="C15666">
        <v>1.37</v>
      </c>
      <c r="D15666">
        <v>1.2422800000000001</v>
      </c>
      <c r="E15666">
        <v>10.281000000000001</v>
      </c>
      <c r="F15666" t="s">
        <v>84</v>
      </c>
    </row>
    <row r="15667" spans="1:6" x14ac:dyDescent="0.2">
      <c r="A15667" t="s">
        <v>425</v>
      </c>
      <c r="B15667" s="1">
        <v>43676.288194444453</v>
      </c>
      <c r="C15667">
        <v>1.1000000000000001</v>
      </c>
      <c r="D15667">
        <v>1.052</v>
      </c>
      <c r="E15667">
        <v>4.5629999999999997</v>
      </c>
      <c r="F15667" t="s">
        <v>84</v>
      </c>
    </row>
    <row r="15668" spans="1:6" x14ac:dyDescent="0.2">
      <c r="A15668" t="s">
        <v>425</v>
      </c>
      <c r="B15668" s="1">
        <v>43578.291666666657</v>
      </c>
      <c r="C15668">
        <v>1.06</v>
      </c>
      <c r="D15668">
        <v>1.0330999999999999</v>
      </c>
      <c r="E15668">
        <v>2.6040000000000001</v>
      </c>
      <c r="F15668" t="s">
        <v>84</v>
      </c>
    </row>
    <row r="15669" spans="1:6" x14ac:dyDescent="0.2">
      <c r="A15669" t="s">
        <v>425</v>
      </c>
      <c r="B15669" s="1">
        <v>43488.291666666657</v>
      </c>
      <c r="C15669">
        <v>1.25</v>
      </c>
      <c r="D15669">
        <v>1.2096499999999999</v>
      </c>
      <c r="E15669">
        <v>3.3359999999999999</v>
      </c>
      <c r="F15669" t="s">
        <v>84</v>
      </c>
    </row>
    <row r="15670" spans="1:6" x14ac:dyDescent="0.2">
      <c r="A15670" t="s">
        <v>425</v>
      </c>
      <c r="B15670" s="1">
        <v>43392.291666666657</v>
      </c>
      <c r="C15670">
        <v>1.1200000000000001</v>
      </c>
      <c r="D15670">
        <v>1.0922099999999999</v>
      </c>
      <c r="E15670">
        <v>2.544</v>
      </c>
      <c r="F15670" t="s">
        <v>84</v>
      </c>
    </row>
    <row r="15671" spans="1:6" x14ac:dyDescent="0.2">
      <c r="A15671" t="s">
        <v>425</v>
      </c>
      <c r="B15671" s="1">
        <v>43312.291666666657</v>
      </c>
      <c r="C15671">
        <v>0.94</v>
      </c>
      <c r="D15671">
        <v>0.89995000000000003</v>
      </c>
      <c r="E15671">
        <v>4.45</v>
      </c>
      <c r="F15671" t="s">
        <v>84</v>
      </c>
    </row>
    <row r="15672" spans="1:6" x14ac:dyDescent="0.2">
      <c r="A15672" t="s">
        <v>425</v>
      </c>
      <c r="B15672" s="1">
        <v>43209.292361111111</v>
      </c>
      <c r="C15672">
        <v>1</v>
      </c>
      <c r="D15672">
        <v>0.98280000000000001</v>
      </c>
      <c r="E15672">
        <v>1.75</v>
      </c>
      <c r="F15672" t="s">
        <v>84</v>
      </c>
    </row>
    <row r="15673" spans="1:6" x14ac:dyDescent="0.2">
      <c r="A15673" t="s">
        <v>425</v>
      </c>
      <c r="B15673" s="1">
        <v>43123.29791666667</v>
      </c>
      <c r="C15673">
        <v>1.19</v>
      </c>
      <c r="D15673">
        <v>1.14205</v>
      </c>
      <c r="E15673">
        <v>4.1989999999999998</v>
      </c>
      <c r="F15673" t="s">
        <v>84</v>
      </c>
    </row>
    <row r="15674" spans="1:6" x14ac:dyDescent="0.2">
      <c r="A15674" t="s">
        <v>425</v>
      </c>
      <c r="B15674" s="1">
        <v>43028.291666666657</v>
      </c>
      <c r="C15674">
        <v>1.0900000000000001</v>
      </c>
      <c r="D15674">
        <v>1.0763</v>
      </c>
      <c r="E15674">
        <v>1.2729999999999999</v>
      </c>
      <c r="F15674" t="s">
        <v>84</v>
      </c>
    </row>
    <row r="15675" spans="1:6" x14ac:dyDescent="0.2">
      <c r="A15675" t="s">
        <v>425</v>
      </c>
      <c r="B15675" s="1">
        <v>42943.291666666657</v>
      </c>
      <c r="C15675">
        <v>0.85</v>
      </c>
      <c r="D15675">
        <v>0.78263000000000005</v>
      </c>
      <c r="E15675">
        <v>8.6080000000000005</v>
      </c>
      <c r="F15675" t="s">
        <v>84</v>
      </c>
    </row>
    <row r="15676" spans="1:6" x14ac:dyDescent="0.2">
      <c r="A15676" t="s">
        <v>425</v>
      </c>
      <c r="B15676" s="1">
        <v>42851.291666666657</v>
      </c>
      <c r="C15676">
        <v>0.96</v>
      </c>
      <c r="D15676">
        <v>0.9395</v>
      </c>
      <c r="E15676">
        <v>2.1819999999999999</v>
      </c>
      <c r="F15676" t="s">
        <v>84</v>
      </c>
    </row>
    <row r="15677" spans="1:6" x14ac:dyDescent="0.2">
      <c r="A15677" t="s">
        <v>425</v>
      </c>
      <c r="B15677" s="1">
        <v>42755.291666666657</v>
      </c>
      <c r="C15677">
        <v>1.08</v>
      </c>
      <c r="D15677">
        <v>1.06311</v>
      </c>
      <c r="E15677">
        <v>1.589</v>
      </c>
      <c r="F15677" t="s">
        <v>84</v>
      </c>
    </row>
    <row r="15678" spans="1:6" x14ac:dyDescent="0.2">
      <c r="A15678" t="s">
        <v>425</v>
      </c>
      <c r="B15678" s="1">
        <v>42668.291666666657</v>
      </c>
      <c r="C15678">
        <v>1.03</v>
      </c>
      <c r="D15678">
        <v>0.97718000000000005</v>
      </c>
      <c r="E15678">
        <v>5.4050000000000002</v>
      </c>
      <c r="F15678" t="s">
        <v>84</v>
      </c>
    </row>
    <row r="15679" spans="1:6" x14ac:dyDescent="0.2">
      <c r="A15679" t="s">
        <v>425</v>
      </c>
      <c r="B15679" s="1">
        <v>42584.291666666657</v>
      </c>
      <c r="C15679">
        <v>0.79</v>
      </c>
      <c r="D15679">
        <v>0.74399999999999999</v>
      </c>
      <c r="E15679">
        <v>6.1829999999999998</v>
      </c>
      <c r="F15679" t="s">
        <v>84</v>
      </c>
    </row>
    <row r="15680" spans="1:6" x14ac:dyDescent="0.2">
      <c r="A15680" t="s">
        <v>425</v>
      </c>
      <c r="B15680" s="1">
        <v>42486.291666666657</v>
      </c>
      <c r="C15680">
        <v>0.86</v>
      </c>
      <c r="D15680">
        <v>0.81633</v>
      </c>
      <c r="E15680">
        <v>5.35</v>
      </c>
      <c r="F15680" t="s">
        <v>84</v>
      </c>
    </row>
    <row r="15681" spans="1:6" x14ac:dyDescent="0.2">
      <c r="A15681" t="s">
        <v>425</v>
      </c>
      <c r="B15681" s="1">
        <v>42395.291666666657</v>
      </c>
      <c r="C15681">
        <v>1.04</v>
      </c>
      <c r="D15681">
        <v>0.97850000000000004</v>
      </c>
      <c r="E15681">
        <v>6.2850000000000001</v>
      </c>
      <c r="F15681" t="s">
        <v>84</v>
      </c>
    </row>
    <row r="15682" spans="1:6" x14ac:dyDescent="0.2">
      <c r="A15682" t="s">
        <v>425</v>
      </c>
      <c r="B15682" s="1">
        <v>42300.291666666657</v>
      </c>
      <c r="C15682">
        <v>0.98</v>
      </c>
      <c r="D15682">
        <v>0.94588000000000005</v>
      </c>
      <c r="E15682">
        <v>3.6070000000000002</v>
      </c>
      <c r="F15682" t="s">
        <v>84</v>
      </c>
    </row>
    <row r="15683" spans="1:6" x14ac:dyDescent="0.2">
      <c r="A15683" t="s">
        <v>425</v>
      </c>
      <c r="B15683" s="1">
        <v>42215.291666666657</v>
      </c>
      <c r="C15683">
        <v>1</v>
      </c>
      <c r="D15683">
        <v>0.9456</v>
      </c>
      <c r="E15683">
        <v>5.7530000000000001</v>
      </c>
      <c r="F15683" t="s">
        <v>84</v>
      </c>
    </row>
    <row r="15684" spans="1:6" x14ac:dyDescent="0.2">
      <c r="A15684" t="s">
        <v>425</v>
      </c>
      <c r="B15684" s="1">
        <v>42117.288194444453</v>
      </c>
      <c r="C15684">
        <v>0.92</v>
      </c>
      <c r="D15684">
        <v>0.92379</v>
      </c>
      <c r="E15684">
        <v>-0.41</v>
      </c>
      <c r="F15684" t="s">
        <v>84</v>
      </c>
    </row>
    <row r="15685" spans="1:6" x14ac:dyDescent="0.2">
      <c r="A15685" t="s">
        <v>425</v>
      </c>
      <c r="B15685" s="1">
        <v>42031.292361111111</v>
      </c>
      <c r="C15685">
        <v>1.06</v>
      </c>
      <c r="D15685">
        <v>1.13032</v>
      </c>
      <c r="E15685">
        <v>-6.2210000000000001</v>
      </c>
      <c r="F15685" t="s">
        <v>84</v>
      </c>
    </row>
    <row r="15686" spans="1:6" x14ac:dyDescent="0.2">
      <c r="A15686" t="s">
        <v>425</v>
      </c>
      <c r="B15686" s="1">
        <v>41936.291666666657</v>
      </c>
      <c r="C15686">
        <v>1.07</v>
      </c>
      <c r="D15686">
        <v>1.0723800000000001</v>
      </c>
      <c r="E15686">
        <v>-0.222</v>
      </c>
      <c r="F15686" t="s">
        <v>84</v>
      </c>
    </row>
    <row r="15687" spans="1:6" x14ac:dyDescent="0.2">
      <c r="A15687" t="s">
        <v>425</v>
      </c>
      <c r="B15687" s="1">
        <v>41852.291666666657</v>
      </c>
      <c r="C15687">
        <v>0.95</v>
      </c>
      <c r="D15687">
        <v>0.90808999999999995</v>
      </c>
      <c r="E15687">
        <v>4.6150000000000002</v>
      </c>
      <c r="F15687" t="s">
        <v>84</v>
      </c>
    </row>
    <row r="15688" spans="1:6" x14ac:dyDescent="0.2">
      <c r="A15688" t="s">
        <v>425</v>
      </c>
      <c r="B15688" s="1">
        <v>41752.291666666657</v>
      </c>
      <c r="C15688">
        <v>1.04</v>
      </c>
      <c r="D15688">
        <v>1.01491</v>
      </c>
      <c r="E15688">
        <v>2.472</v>
      </c>
      <c r="F15688" t="s">
        <v>84</v>
      </c>
    </row>
    <row r="15689" spans="1:6" x14ac:dyDescent="0.2">
      <c r="A15689" t="s">
        <v>425</v>
      </c>
      <c r="B15689" s="1">
        <v>41663.291666666657</v>
      </c>
      <c r="C15689">
        <v>1.21</v>
      </c>
      <c r="D15689">
        <v>1.19838</v>
      </c>
      <c r="E15689">
        <v>0.97</v>
      </c>
      <c r="F15689" t="s">
        <v>84</v>
      </c>
    </row>
    <row r="15690" spans="1:6" x14ac:dyDescent="0.2">
      <c r="A15690" t="s">
        <v>425</v>
      </c>
      <c r="B15690" s="1">
        <v>41572.291666666657</v>
      </c>
      <c r="C15690">
        <v>1.05</v>
      </c>
      <c r="D15690">
        <v>1.0525500000000001</v>
      </c>
      <c r="E15690">
        <v>-0.24299999999999999</v>
      </c>
      <c r="F15690" t="s">
        <v>84</v>
      </c>
    </row>
    <row r="15691" spans="1:6" x14ac:dyDescent="0.2">
      <c r="A15691" t="s">
        <v>425</v>
      </c>
      <c r="B15691" s="1">
        <v>41487.291666666657</v>
      </c>
      <c r="C15691">
        <v>0.79</v>
      </c>
      <c r="D15691">
        <v>0.77</v>
      </c>
      <c r="E15691">
        <v>2.597</v>
      </c>
      <c r="F15691" t="s">
        <v>84</v>
      </c>
    </row>
    <row r="15692" spans="1:6" x14ac:dyDescent="0.2">
      <c r="A15692" t="s">
        <v>425</v>
      </c>
      <c r="B15692" s="1">
        <v>41388.291666666657</v>
      </c>
      <c r="C15692">
        <v>0.99</v>
      </c>
      <c r="D15692">
        <v>0.95662999999999998</v>
      </c>
      <c r="E15692">
        <v>3.488</v>
      </c>
      <c r="F15692" t="s">
        <v>84</v>
      </c>
    </row>
    <row r="15693" spans="1:6" x14ac:dyDescent="0.2">
      <c r="A15693" t="s">
        <v>425</v>
      </c>
      <c r="B15693" s="1">
        <v>41299.292361111111</v>
      </c>
      <c r="C15693">
        <v>1.22</v>
      </c>
      <c r="D15693">
        <v>1.1113</v>
      </c>
      <c r="E15693">
        <v>9.7810000000000006</v>
      </c>
      <c r="F15693" t="s">
        <v>84</v>
      </c>
    </row>
    <row r="15694" spans="1:6" x14ac:dyDescent="0.2">
      <c r="A15694" t="s">
        <v>426</v>
      </c>
      <c r="B15694" s="1">
        <v>44971.291666666657</v>
      </c>
      <c r="C15694">
        <v>1.1499999999999999</v>
      </c>
      <c r="D15694">
        <v>1.0464599999999999</v>
      </c>
      <c r="E15694">
        <v>9.8940000000000001</v>
      </c>
      <c r="F15694" t="s">
        <v>54</v>
      </c>
    </row>
    <row r="15695" spans="1:6" x14ac:dyDescent="0.2">
      <c r="A15695" t="s">
        <v>426</v>
      </c>
      <c r="B15695" s="1">
        <v>44868.291666666657</v>
      </c>
      <c r="C15695">
        <v>1.21</v>
      </c>
      <c r="D15695">
        <v>1.2355799999999999</v>
      </c>
      <c r="E15695">
        <v>-2.0699999999999998</v>
      </c>
      <c r="F15695" t="s">
        <v>54</v>
      </c>
    </row>
    <row r="15696" spans="1:6" x14ac:dyDescent="0.2">
      <c r="A15696" t="s">
        <v>426</v>
      </c>
      <c r="B15696" s="1">
        <v>44777.291666666657</v>
      </c>
      <c r="C15696">
        <v>1.2</v>
      </c>
      <c r="D15696">
        <v>1.2183299999999999</v>
      </c>
      <c r="E15696">
        <v>-1.5049999999999999</v>
      </c>
      <c r="F15696" t="s">
        <v>54</v>
      </c>
    </row>
    <row r="15697" spans="1:6" x14ac:dyDescent="0.2">
      <c r="A15697" t="s">
        <v>426</v>
      </c>
      <c r="B15697" s="1">
        <v>44686.291666666657</v>
      </c>
      <c r="C15697">
        <v>1.32</v>
      </c>
      <c r="D15697">
        <v>1.2327300000000001</v>
      </c>
      <c r="E15697">
        <v>7.08</v>
      </c>
      <c r="F15697" t="s">
        <v>54</v>
      </c>
    </row>
    <row r="15698" spans="1:6" x14ac:dyDescent="0.2">
      <c r="A15698" t="s">
        <v>426</v>
      </c>
      <c r="B15698" s="1">
        <v>44607.3</v>
      </c>
      <c r="C15698">
        <v>1</v>
      </c>
      <c r="D15698">
        <v>0.96014999999999995</v>
      </c>
      <c r="E15698">
        <v>4.1500000000000004</v>
      </c>
      <c r="F15698" t="s">
        <v>54</v>
      </c>
    </row>
    <row r="15699" spans="1:6" x14ac:dyDescent="0.2">
      <c r="A15699" t="s">
        <v>426</v>
      </c>
      <c r="B15699" s="1">
        <v>44504.291666666657</v>
      </c>
      <c r="C15699">
        <v>1.25</v>
      </c>
      <c r="D15699">
        <v>1.1043099999999999</v>
      </c>
      <c r="E15699">
        <v>13.193</v>
      </c>
      <c r="F15699" t="s">
        <v>54</v>
      </c>
    </row>
    <row r="15700" spans="1:6" x14ac:dyDescent="0.2">
      <c r="A15700" t="s">
        <v>426</v>
      </c>
      <c r="B15700" s="1">
        <v>44413.291666666657</v>
      </c>
      <c r="C15700">
        <v>1.19</v>
      </c>
      <c r="D15700">
        <v>1.0835300000000001</v>
      </c>
      <c r="E15700">
        <v>9.8260000000000005</v>
      </c>
      <c r="F15700" t="s">
        <v>54</v>
      </c>
    </row>
    <row r="15701" spans="1:6" x14ac:dyDescent="0.2">
      <c r="A15701" t="s">
        <v>426</v>
      </c>
      <c r="B15701" s="1">
        <v>44322.291666666657</v>
      </c>
      <c r="C15701">
        <v>1.26</v>
      </c>
      <c r="D15701">
        <v>1.03047</v>
      </c>
      <c r="E15701">
        <v>22.274000000000001</v>
      </c>
      <c r="F15701" t="s">
        <v>54</v>
      </c>
    </row>
    <row r="15702" spans="1:6" x14ac:dyDescent="0.2">
      <c r="A15702" t="s">
        <v>426</v>
      </c>
      <c r="B15702" s="1">
        <v>44243.291666666657</v>
      </c>
      <c r="C15702">
        <v>0.91</v>
      </c>
      <c r="D15702">
        <v>0.86643999999999999</v>
      </c>
      <c r="E15702">
        <v>5.0279999999999996</v>
      </c>
      <c r="F15702" t="s">
        <v>54</v>
      </c>
    </row>
    <row r="15703" spans="1:6" x14ac:dyDescent="0.2">
      <c r="A15703" t="s">
        <v>426</v>
      </c>
      <c r="B15703" s="1">
        <v>44140.291666666657</v>
      </c>
      <c r="C15703">
        <v>1.1000000000000001</v>
      </c>
      <c r="D15703">
        <v>0.91840999999999995</v>
      </c>
      <c r="E15703">
        <v>19.771999999999998</v>
      </c>
      <c r="F15703" t="s">
        <v>54</v>
      </c>
    </row>
    <row r="15704" spans="1:6" x14ac:dyDescent="0.2">
      <c r="A15704" t="s">
        <v>426</v>
      </c>
      <c r="B15704" s="1">
        <v>44049.291666666657</v>
      </c>
      <c r="C15704">
        <v>0.89</v>
      </c>
      <c r="D15704">
        <v>0.64200000000000002</v>
      </c>
      <c r="E15704">
        <v>38.628999999999998</v>
      </c>
      <c r="F15704" t="s">
        <v>54</v>
      </c>
    </row>
    <row r="15705" spans="1:6" x14ac:dyDescent="0.2">
      <c r="A15705" t="s">
        <v>426</v>
      </c>
      <c r="B15705" s="1">
        <v>43957.291666666657</v>
      </c>
      <c r="C15705">
        <v>0.95</v>
      </c>
      <c r="D15705">
        <v>0.86219999999999997</v>
      </c>
      <c r="E15705">
        <v>10.183</v>
      </c>
      <c r="F15705" t="s">
        <v>54</v>
      </c>
    </row>
    <row r="15706" spans="1:6" x14ac:dyDescent="0.2">
      <c r="A15706" t="s">
        <v>426</v>
      </c>
      <c r="B15706" s="1">
        <v>43874.294444444437</v>
      </c>
      <c r="C15706">
        <v>0.92</v>
      </c>
      <c r="D15706">
        <v>0.87936000000000003</v>
      </c>
      <c r="E15706">
        <v>4.6219999999999999</v>
      </c>
      <c r="F15706" t="s">
        <v>54</v>
      </c>
    </row>
    <row r="15707" spans="1:6" x14ac:dyDescent="0.2">
      <c r="A15707" t="s">
        <v>426</v>
      </c>
      <c r="B15707" s="1">
        <v>43776.291666666657</v>
      </c>
      <c r="C15707">
        <v>0.94</v>
      </c>
      <c r="D15707">
        <v>0.88292999999999999</v>
      </c>
      <c r="E15707">
        <v>6.4640000000000004</v>
      </c>
      <c r="F15707" t="s">
        <v>54</v>
      </c>
    </row>
    <row r="15708" spans="1:6" x14ac:dyDescent="0.2">
      <c r="A15708" t="s">
        <v>426</v>
      </c>
      <c r="B15708" s="1">
        <v>43683.291666666657</v>
      </c>
      <c r="C15708">
        <v>0.9</v>
      </c>
      <c r="D15708">
        <v>0.81993000000000005</v>
      </c>
      <c r="E15708">
        <v>9.766</v>
      </c>
      <c r="F15708" t="s">
        <v>54</v>
      </c>
    </row>
    <row r="15709" spans="1:6" x14ac:dyDescent="0.2">
      <c r="A15709" t="s">
        <v>426</v>
      </c>
      <c r="B15709" s="1">
        <v>43587.291666666657</v>
      </c>
      <c r="C15709">
        <v>0.88</v>
      </c>
      <c r="D15709">
        <v>0.78676999999999997</v>
      </c>
      <c r="E15709">
        <v>11.85</v>
      </c>
      <c r="F15709" t="s">
        <v>54</v>
      </c>
    </row>
    <row r="15710" spans="1:6" x14ac:dyDescent="0.2">
      <c r="A15710" t="s">
        <v>426</v>
      </c>
      <c r="B15710" s="1">
        <v>43510.291666666657</v>
      </c>
      <c r="C15710">
        <v>0.79</v>
      </c>
      <c r="D15710">
        <v>0.77124999999999999</v>
      </c>
      <c r="E15710">
        <v>2.431</v>
      </c>
      <c r="F15710" t="s">
        <v>54</v>
      </c>
    </row>
    <row r="15711" spans="1:6" x14ac:dyDescent="0.2">
      <c r="A15711" t="s">
        <v>426</v>
      </c>
      <c r="B15711" s="1">
        <v>43405.291666666657</v>
      </c>
      <c r="C15711">
        <v>0.83</v>
      </c>
      <c r="D15711">
        <v>0.76946000000000003</v>
      </c>
      <c r="E15711">
        <v>7.8680000000000003</v>
      </c>
      <c r="F15711" t="s">
        <v>54</v>
      </c>
    </row>
    <row r="15712" spans="1:6" x14ac:dyDescent="0.2">
      <c r="A15712" t="s">
        <v>426</v>
      </c>
      <c r="B15712" s="1">
        <v>43314.291666666657</v>
      </c>
      <c r="C15712">
        <v>0.77</v>
      </c>
      <c r="D15712">
        <v>0.70240000000000002</v>
      </c>
      <c r="E15712">
        <v>9.6240000000000006</v>
      </c>
      <c r="F15712" t="s">
        <v>54</v>
      </c>
    </row>
    <row r="15713" spans="1:6" x14ac:dyDescent="0.2">
      <c r="A15713" t="s">
        <v>426</v>
      </c>
      <c r="B15713" s="1">
        <v>43222.291666666657</v>
      </c>
      <c r="C15713">
        <v>0.75</v>
      </c>
      <c r="D15713">
        <v>0.69440999999999997</v>
      </c>
      <c r="E15713">
        <v>8.0050000000000008</v>
      </c>
      <c r="F15713" t="s">
        <v>54</v>
      </c>
    </row>
    <row r="15714" spans="1:6" x14ac:dyDescent="0.2">
      <c r="A15714" t="s">
        <v>426</v>
      </c>
      <c r="B15714" s="1">
        <v>43146.291666666657</v>
      </c>
      <c r="C15714">
        <v>0.69</v>
      </c>
      <c r="D15714">
        <v>0.65752999999999995</v>
      </c>
      <c r="E15714">
        <v>4.9379999999999997</v>
      </c>
      <c r="F15714" t="s">
        <v>54</v>
      </c>
    </row>
    <row r="15715" spans="1:6" x14ac:dyDescent="0.2">
      <c r="A15715" t="s">
        <v>426</v>
      </c>
      <c r="B15715" s="1">
        <v>43041.166666666657</v>
      </c>
      <c r="C15715">
        <v>0.65</v>
      </c>
      <c r="D15715">
        <v>0.62261</v>
      </c>
      <c r="E15715">
        <v>4.399</v>
      </c>
      <c r="F15715" t="s">
        <v>54</v>
      </c>
    </row>
    <row r="15716" spans="1:6" x14ac:dyDescent="0.2">
      <c r="A15716" t="s">
        <v>426</v>
      </c>
      <c r="B15716" s="1">
        <v>42955.291666666657</v>
      </c>
      <c r="C15716">
        <v>0.53</v>
      </c>
      <c r="D15716">
        <v>0.52732999999999997</v>
      </c>
      <c r="E15716">
        <v>0.50600000000000001</v>
      </c>
      <c r="F15716" t="s">
        <v>54</v>
      </c>
    </row>
    <row r="15717" spans="1:6" x14ac:dyDescent="0.2">
      <c r="A15717" t="s">
        <v>426</v>
      </c>
      <c r="B15717" s="1">
        <v>42859.291666666657</v>
      </c>
      <c r="C15717">
        <v>0.53</v>
      </c>
      <c r="D15717">
        <v>0.47993000000000002</v>
      </c>
      <c r="E15717">
        <v>10.433</v>
      </c>
      <c r="F15717" t="s">
        <v>54</v>
      </c>
    </row>
    <row r="15718" spans="1:6" x14ac:dyDescent="0.2">
      <c r="A15718" t="s">
        <v>426</v>
      </c>
      <c r="B15718" s="1">
        <v>42782.291666666657</v>
      </c>
      <c r="C15718">
        <v>0.47</v>
      </c>
      <c r="D15718">
        <v>0.45240000000000002</v>
      </c>
      <c r="E15718">
        <v>3.89</v>
      </c>
      <c r="F15718" t="s">
        <v>54</v>
      </c>
    </row>
    <row r="15719" spans="1:6" x14ac:dyDescent="0.2">
      <c r="A15719" t="s">
        <v>426</v>
      </c>
      <c r="B15719" s="1">
        <v>42676.291666666657</v>
      </c>
      <c r="C15719">
        <v>0.52</v>
      </c>
      <c r="D15719">
        <v>0.46471000000000001</v>
      </c>
      <c r="E15719">
        <v>11.898</v>
      </c>
      <c r="F15719" t="s">
        <v>54</v>
      </c>
    </row>
    <row r="15720" spans="1:6" x14ac:dyDescent="0.2">
      <c r="A15720" t="s">
        <v>426</v>
      </c>
      <c r="B15720" s="1">
        <v>42585.291666666657</v>
      </c>
      <c r="C15720">
        <v>0.49</v>
      </c>
      <c r="D15720">
        <v>0.44407999999999997</v>
      </c>
      <c r="E15720">
        <v>10.340999999999999</v>
      </c>
      <c r="F15720" t="s">
        <v>54</v>
      </c>
    </row>
    <row r="15721" spans="1:6" x14ac:dyDescent="0.2">
      <c r="A15721" t="s">
        <v>426</v>
      </c>
      <c r="B15721" s="1">
        <v>42494.291666666657</v>
      </c>
      <c r="C15721">
        <v>0.48</v>
      </c>
      <c r="D15721">
        <v>0.41117999999999999</v>
      </c>
      <c r="E15721">
        <v>16.736999999999998</v>
      </c>
      <c r="F15721" t="s">
        <v>54</v>
      </c>
    </row>
    <row r="15722" spans="1:6" x14ac:dyDescent="0.2">
      <c r="A15722" t="s">
        <v>426</v>
      </c>
      <c r="B15722" s="1">
        <v>42416.291666666657</v>
      </c>
      <c r="C15722">
        <v>0.43</v>
      </c>
      <c r="D15722">
        <v>0.38585000000000003</v>
      </c>
      <c r="E15722">
        <v>11.442</v>
      </c>
      <c r="F15722" t="s">
        <v>54</v>
      </c>
    </row>
    <row r="15723" spans="1:6" x14ac:dyDescent="0.2">
      <c r="A15723" t="s">
        <v>426</v>
      </c>
      <c r="B15723" s="1">
        <v>42311.291666666657</v>
      </c>
      <c r="C15723">
        <v>0.5</v>
      </c>
      <c r="D15723">
        <v>0.4</v>
      </c>
      <c r="E15723">
        <v>25</v>
      </c>
      <c r="F15723" t="s">
        <v>54</v>
      </c>
    </row>
    <row r="15724" spans="1:6" x14ac:dyDescent="0.2">
      <c r="A15724" t="s">
        <v>426</v>
      </c>
      <c r="B15724" s="1">
        <v>42220.35</v>
      </c>
      <c r="C15724">
        <v>0.43</v>
      </c>
      <c r="D15724">
        <v>0.38</v>
      </c>
      <c r="E15724">
        <v>13.157999999999999</v>
      </c>
      <c r="F15724" t="s">
        <v>54</v>
      </c>
    </row>
    <row r="15725" spans="1:6" x14ac:dyDescent="0.2">
      <c r="A15725" t="s">
        <v>426</v>
      </c>
      <c r="B15725" s="1">
        <v>42129.291666666657</v>
      </c>
      <c r="C15725">
        <v>0.41</v>
      </c>
      <c r="D15725">
        <v>0.36499999999999999</v>
      </c>
      <c r="E15725">
        <v>12.329000000000001</v>
      </c>
      <c r="F15725" t="s">
        <v>54</v>
      </c>
    </row>
    <row r="15726" spans="1:6" x14ac:dyDescent="0.2">
      <c r="A15726" t="s">
        <v>426</v>
      </c>
      <c r="B15726" s="1">
        <v>42046.291666666657</v>
      </c>
      <c r="C15726">
        <v>0.4</v>
      </c>
      <c r="D15726">
        <v>0.35846</v>
      </c>
      <c r="E15726">
        <v>11.589</v>
      </c>
      <c r="F15726" t="s">
        <v>54</v>
      </c>
    </row>
    <row r="15727" spans="1:6" x14ac:dyDescent="0.2">
      <c r="A15727" t="s">
        <v>426</v>
      </c>
      <c r="B15727" s="1">
        <v>41947.291666666657</v>
      </c>
      <c r="C15727">
        <v>0.41</v>
      </c>
      <c r="D15727">
        <v>0.37</v>
      </c>
      <c r="E15727">
        <v>10.811</v>
      </c>
      <c r="F15727" t="s">
        <v>54</v>
      </c>
    </row>
    <row r="15728" spans="1:6" x14ac:dyDescent="0.2">
      <c r="A15728" t="s">
        <v>426</v>
      </c>
      <c r="B15728" s="1">
        <v>41856.291666666657</v>
      </c>
      <c r="C15728">
        <v>0.38</v>
      </c>
      <c r="D15728">
        <v>0.38167000000000001</v>
      </c>
      <c r="E15728">
        <v>-0.438</v>
      </c>
      <c r="F15728" t="s">
        <v>54</v>
      </c>
    </row>
    <row r="15729" spans="1:6" x14ac:dyDescent="0.2">
      <c r="A15729" t="s">
        <v>426</v>
      </c>
      <c r="B15729" s="1">
        <v>41765.291666666657</v>
      </c>
      <c r="C15729">
        <v>0.38</v>
      </c>
      <c r="D15729">
        <v>0.36667</v>
      </c>
      <c r="E15729">
        <v>3.6349999999999998</v>
      </c>
      <c r="F15729" t="s">
        <v>54</v>
      </c>
    </row>
    <row r="15730" spans="1:6" x14ac:dyDescent="0.2">
      <c r="A15730" t="s">
        <v>426</v>
      </c>
      <c r="B15730" s="1">
        <v>41681.291666666657</v>
      </c>
      <c r="C15730">
        <v>0.36</v>
      </c>
      <c r="D15730">
        <v>0.34333000000000002</v>
      </c>
      <c r="E15730">
        <v>4.8550000000000004</v>
      </c>
      <c r="F15730" t="s">
        <v>54</v>
      </c>
    </row>
    <row r="15731" spans="1:6" x14ac:dyDescent="0.2">
      <c r="A15731" t="s">
        <v>426</v>
      </c>
      <c r="B15731" s="1">
        <v>41583.291666666657</v>
      </c>
      <c r="C15731">
        <v>0.34</v>
      </c>
      <c r="D15731">
        <v>0.34166999999999997</v>
      </c>
      <c r="E15731">
        <v>-0.49099999999999999</v>
      </c>
      <c r="F15731" t="s">
        <v>54</v>
      </c>
    </row>
    <row r="15732" spans="1:6" x14ac:dyDescent="0.2">
      <c r="A15732" t="s">
        <v>426</v>
      </c>
      <c r="B15732" s="1">
        <v>41492.291666666657</v>
      </c>
      <c r="C15732">
        <v>0.36</v>
      </c>
      <c r="D15732">
        <v>0.35582999999999998</v>
      </c>
      <c r="E15732">
        <v>1.1719999999999999</v>
      </c>
      <c r="F15732" t="s">
        <v>54</v>
      </c>
    </row>
    <row r="15733" spans="1:6" x14ac:dyDescent="0.2">
      <c r="A15733" t="s">
        <v>426</v>
      </c>
      <c r="B15733" s="1">
        <v>41394.301388888889</v>
      </c>
      <c r="C15733">
        <v>0.36</v>
      </c>
      <c r="D15733">
        <v>0.33250000000000002</v>
      </c>
      <c r="E15733">
        <v>8.2710000000000008</v>
      </c>
      <c r="F15733" t="s">
        <v>54</v>
      </c>
    </row>
    <row r="15734" spans="1:6" x14ac:dyDescent="0.2">
      <c r="A15734" t="s">
        <v>426</v>
      </c>
      <c r="B15734" s="1">
        <v>41360.050694444442</v>
      </c>
      <c r="C15734">
        <v>0.11</v>
      </c>
      <c r="D15734">
        <v>0.26556000000000002</v>
      </c>
      <c r="E15734">
        <v>-58.578000000000003</v>
      </c>
      <c r="F15734" t="s">
        <v>54</v>
      </c>
    </row>
    <row r="15735" spans="1:6" x14ac:dyDescent="0.2">
      <c r="A15735" t="s">
        <v>427</v>
      </c>
      <c r="B15735" s="1">
        <v>44965.6875</v>
      </c>
      <c r="C15735">
        <v>2.02</v>
      </c>
      <c r="D15735">
        <v>2.19367</v>
      </c>
      <c r="E15735">
        <v>-7.9169999999999998</v>
      </c>
      <c r="F15735" t="s">
        <v>67</v>
      </c>
    </row>
    <row r="15736" spans="1:6" x14ac:dyDescent="0.2">
      <c r="A15736" t="s">
        <v>427</v>
      </c>
      <c r="B15736" s="1">
        <v>44874.70208333333</v>
      </c>
      <c r="C15736">
        <v>1.99</v>
      </c>
      <c r="D15736">
        <v>1.984</v>
      </c>
      <c r="E15736">
        <v>0.30199999999999999</v>
      </c>
      <c r="F15736" t="s">
        <v>67</v>
      </c>
    </row>
    <row r="15737" spans="1:6" x14ac:dyDescent="0.2">
      <c r="A15737" t="s">
        <v>427</v>
      </c>
      <c r="B15737" s="1">
        <v>44775.693749999999</v>
      </c>
      <c r="C15737">
        <v>1.9</v>
      </c>
      <c r="D15737">
        <v>1.91517</v>
      </c>
      <c r="E15737">
        <v>-0.79200000000000004</v>
      </c>
      <c r="F15737" t="s">
        <v>67</v>
      </c>
    </row>
    <row r="15738" spans="1:6" x14ac:dyDescent="0.2">
      <c r="A15738" t="s">
        <v>427</v>
      </c>
      <c r="B15738" s="1">
        <v>44693.254861111112</v>
      </c>
      <c r="C15738">
        <v>2.04</v>
      </c>
      <c r="D15738">
        <v>2.0222000000000002</v>
      </c>
      <c r="E15738">
        <v>0.88</v>
      </c>
      <c r="F15738" t="s">
        <v>67</v>
      </c>
    </row>
    <row r="15739" spans="1:6" x14ac:dyDescent="0.2">
      <c r="A15739" t="s">
        <v>427</v>
      </c>
      <c r="B15739" s="1">
        <v>44600.696527777778</v>
      </c>
      <c r="C15739">
        <v>2.12</v>
      </c>
      <c r="D15739">
        <v>1.962</v>
      </c>
      <c r="E15739">
        <v>8.0530000000000008</v>
      </c>
      <c r="F15739" t="s">
        <v>67</v>
      </c>
    </row>
    <row r="15740" spans="1:6" x14ac:dyDescent="0.2">
      <c r="A15740" t="s">
        <v>427</v>
      </c>
      <c r="B15740" s="1">
        <v>44502.727777777778</v>
      </c>
      <c r="C15740">
        <v>1.99</v>
      </c>
      <c r="D15740">
        <v>1.82</v>
      </c>
      <c r="E15740">
        <v>9.3409999999999993</v>
      </c>
      <c r="F15740" t="s">
        <v>67</v>
      </c>
    </row>
    <row r="15741" spans="1:6" x14ac:dyDescent="0.2">
      <c r="A15741" t="s">
        <v>427</v>
      </c>
      <c r="B15741" s="1">
        <v>44417.705555555563</v>
      </c>
      <c r="C15741">
        <v>1.76</v>
      </c>
      <c r="D15741">
        <v>1.492</v>
      </c>
      <c r="E15741">
        <v>17.963000000000001</v>
      </c>
      <c r="F15741" t="s">
        <v>67</v>
      </c>
    </row>
    <row r="15742" spans="1:6" x14ac:dyDescent="0.2">
      <c r="A15742" t="s">
        <v>427</v>
      </c>
      <c r="B15742" s="1">
        <v>44334.6875</v>
      </c>
      <c r="C15742">
        <v>1.63</v>
      </c>
      <c r="D15742">
        <v>1.7749999999999999</v>
      </c>
      <c r="E15742">
        <v>-8.1690000000000005</v>
      </c>
      <c r="F15742" t="s">
        <v>67</v>
      </c>
    </row>
    <row r="15743" spans="1:6" x14ac:dyDescent="0.2">
      <c r="A15743" t="s">
        <v>427</v>
      </c>
      <c r="B15743" s="1">
        <v>44229.6875</v>
      </c>
      <c r="C15743">
        <v>1.73</v>
      </c>
      <c r="D15743">
        <v>1.51833</v>
      </c>
      <c r="E15743">
        <v>13.941000000000001</v>
      </c>
      <c r="F15743" t="s">
        <v>67</v>
      </c>
    </row>
    <row r="15744" spans="1:6" x14ac:dyDescent="0.2">
      <c r="A15744" t="s">
        <v>427</v>
      </c>
      <c r="B15744" s="1">
        <v>44137.692361111112</v>
      </c>
      <c r="C15744">
        <v>1.48</v>
      </c>
      <c r="D15744">
        <v>1.26667</v>
      </c>
      <c r="E15744">
        <v>16.841999999999999</v>
      </c>
      <c r="F15744" t="s">
        <v>67</v>
      </c>
    </row>
    <row r="15745" spans="1:6" x14ac:dyDescent="0.2">
      <c r="A15745" t="s">
        <v>427</v>
      </c>
      <c r="B15745" s="1">
        <v>44046.697916666657</v>
      </c>
      <c r="C15745">
        <v>1.31</v>
      </c>
      <c r="D15745">
        <v>0.95599999999999996</v>
      </c>
      <c r="E15745">
        <v>37.029000000000003</v>
      </c>
      <c r="F15745" t="s">
        <v>67</v>
      </c>
    </row>
    <row r="15746" spans="1:6" x14ac:dyDescent="0.2">
      <c r="A15746" t="s">
        <v>427</v>
      </c>
      <c r="B15746" s="1">
        <v>43964.6875</v>
      </c>
      <c r="C15746">
        <v>1.64</v>
      </c>
      <c r="D15746">
        <v>1.575</v>
      </c>
      <c r="E15746">
        <v>4.1269999999999998</v>
      </c>
      <c r="F15746" t="s">
        <v>67</v>
      </c>
    </row>
    <row r="15747" spans="1:6" x14ac:dyDescent="0.2">
      <c r="A15747" t="s">
        <v>427</v>
      </c>
      <c r="B15747" s="1">
        <v>43871.692361111112</v>
      </c>
      <c r="C15747">
        <v>1.45</v>
      </c>
      <c r="D15747">
        <v>1.42</v>
      </c>
      <c r="E15747">
        <v>2.113</v>
      </c>
      <c r="F15747" t="s">
        <v>67</v>
      </c>
    </row>
    <row r="15748" spans="1:6" x14ac:dyDescent="0.2">
      <c r="A15748" t="s">
        <v>427</v>
      </c>
      <c r="B15748" s="1">
        <v>43773.693749999999</v>
      </c>
      <c r="C15748">
        <v>1.32</v>
      </c>
      <c r="D15748">
        <v>1.2516700000000001</v>
      </c>
      <c r="E15748">
        <v>5.4589999999999996</v>
      </c>
      <c r="F15748" t="s">
        <v>67</v>
      </c>
    </row>
    <row r="15749" spans="1:6" x14ac:dyDescent="0.2">
      <c r="A15749" t="s">
        <v>427</v>
      </c>
      <c r="B15749" s="1">
        <v>43682.688888888893</v>
      </c>
      <c r="C15749">
        <v>1.23</v>
      </c>
      <c r="D15749">
        <v>1.10571</v>
      </c>
      <c r="E15749">
        <v>11.241</v>
      </c>
      <c r="F15749" t="s">
        <v>67</v>
      </c>
    </row>
    <row r="15750" spans="1:6" x14ac:dyDescent="0.2">
      <c r="A15750" t="s">
        <v>427</v>
      </c>
      <c r="B15750" s="1">
        <v>43598.71597222222</v>
      </c>
      <c r="C15750">
        <v>1.53</v>
      </c>
      <c r="D15750">
        <v>1.4271400000000001</v>
      </c>
      <c r="E15750">
        <v>7.2069999999999999</v>
      </c>
      <c r="F15750" t="s">
        <v>67</v>
      </c>
    </row>
    <row r="15751" spans="1:6" x14ac:dyDescent="0.2">
      <c r="A15751" t="s">
        <v>427</v>
      </c>
      <c r="B15751" s="1">
        <v>43507.71597222222</v>
      </c>
      <c r="C15751">
        <v>1.26</v>
      </c>
      <c r="D15751">
        <v>1.2524999999999999</v>
      </c>
      <c r="E15751">
        <v>0.59899999999999998</v>
      </c>
      <c r="F15751" t="s">
        <v>67</v>
      </c>
    </row>
    <row r="15752" spans="1:6" x14ac:dyDescent="0.2">
      <c r="A15752" t="s">
        <v>427</v>
      </c>
      <c r="B15752" s="1">
        <v>43410.275694444441</v>
      </c>
      <c r="C15752">
        <v>1.1000000000000001</v>
      </c>
      <c r="D15752">
        <v>1.0925</v>
      </c>
      <c r="E15752">
        <v>0.68700000000000006</v>
      </c>
      <c r="F15752" t="s">
        <v>67</v>
      </c>
    </row>
    <row r="15753" spans="1:6" x14ac:dyDescent="0.2">
      <c r="A15753" t="s">
        <v>427</v>
      </c>
      <c r="B15753" s="1">
        <v>43320.271527777782</v>
      </c>
      <c r="C15753">
        <v>1</v>
      </c>
      <c r="D15753">
        <v>0.98750000000000004</v>
      </c>
      <c r="E15753">
        <v>1.266</v>
      </c>
      <c r="F15753" t="s">
        <v>67</v>
      </c>
    </row>
    <row r="15754" spans="1:6" x14ac:dyDescent="0.2">
      <c r="A15754" t="s">
        <v>427</v>
      </c>
      <c r="B15754" s="1">
        <v>43229.321527777778</v>
      </c>
      <c r="C15754">
        <v>1.24</v>
      </c>
      <c r="D15754">
        <v>1.2175</v>
      </c>
      <c r="E15754">
        <v>1.8480000000000001</v>
      </c>
      <c r="F15754" t="s">
        <v>67</v>
      </c>
    </row>
    <row r="15755" spans="1:6" x14ac:dyDescent="0.2">
      <c r="A15755" t="s">
        <v>427</v>
      </c>
      <c r="B15755" s="1">
        <v>43138.3125</v>
      </c>
      <c r="C15755">
        <v>1.1200000000000001</v>
      </c>
      <c r="D15755">
        <v>1.0649999999999999</v>
      </c>
      <c r="E15755">
        <v>5.1639999999999997</v>
      </c>
      <c r="F15755" t="s">
        <v>67</v>
      </c>
    </row>
    <row r="15756" spans="1:6" x14ac:dyDescent="0.2">
      <c r="A15756" t="s">
        <v>427</v>
      </c>
      <c r="B15756" s="1">
        <v>43040.275000000001</v>
      </c>
      <c r="C15756">
        <v>0.94</v>
      </c>
      <c r="D15756">
        <v>0.94374999999999998</v>
      </c>
      <c r="E15756">
        <v>-0.39700000000000002</v>
      </c>
      <c r="F15756" t="s">
        <v>67</v>
      </c>
    </row>
    <row r="15757" spans="1:6" x14ac:dyDescent="0.2">
      <c r="A15757" t="s">
        <v>427</v>
      </c>
      <c r="B15757" s="1">
        <v>42955.279166666667</v>
      </c>
      <c r="C15757">
        <v>0.85</v>
      </c>
      <c r="D15757">
        <v>0.80249999999999999</v>
      </c>
      <c r="E15757">
        <v>5.9189999999999996</v>
      </c>
      <c r="F15757" t="s">
        <v>67</v>
      </c>
    </row>
    <row r="15758" spans="1:6" x14ac:dyDescent="0.2">
      <c r="A15758" t="s">
        <v>427</v>
      </c>
      <c r="B15758" s="1">
        <v>42864.273611111108</v>
      </c>
      <c r="C15758">
        <v>1.1100000000000001</v>
      </c>
      <c r="D15758">
        <v>1.06125</v>
      </c>
      <c r="E15758">
        <v>4.5940000000000003</v>
      </c>
      <c r="F15758" t="s">
        <v>67</v>
      </c>
    </row>
    <row r="15759" spans="1:6" x14ac:dyDescent="0.2">
      <c r="A15759" t="s">
        <v>427</v>
      </c>
      <c r="B15759" s="1">
        <v>42773.272222222222</v>
      </c>
      <c r="C15759">
        <v>0.98</v>
      </c>
      <c r="D15759">
        <v>1.0349999999999999</v>
      </c>
      <c r="E15759">
        <v>-5.3140000000000001</v>
      </c>
      <c r="F15759" t="s">
        <v>67</v>
      </c>
    </row>
    <row r="15760" spans="1:6" x14ac:dyDescent="0.2">
      <c r="A15760" t="s">
        <v>427</v>
      </c>
      <c r="B15760" s="1">
        <v>42676.272222222222</v>
      </c>
      <c r="C15760">
        <v>0.89</v>
      </c>
      <c r="D15760">
        <v>0.89714000000000005</v>
      </c>
      <c r="E15760">
        <v>-0.79600000000000004</v>
      </c>
      <c r="F15760" t="s">
        <v>67</v>
      </c>
    </row>
    <row r="15761" spans="1:6" x14ac:dyDescent="0.2">
      <c r="A15761" t="s">
        <v>427</v>
      </c>
      <c r="B15761" s="1">
        <v>42591.261111111111</v>
      </c>
      <c r="C15761">
        <v>0.79</v>
      </c>
      <c r="D15761">
        <v>0.76571</v>
      </c>
      <c r="E15761">
        <v>3.1720000000000002</v>
      </c>
      <c r="F15761" t="s">
        <v>67</v>
      </c>
    </row>
    <row r="15762" spans="1:6" x14ac:dyDescent="0.2">
      <c r="A15762" t="s">
        <v>427</v>
      </c>
      <c r="B15762" s="1">
        <v>42508.261111111111</v>
      </c>
      <c r="C15762">
        <v>0.9</v>
      </c>
      <c r="D15762">
        <v>1.0414300000000001</v>
      </c>
      <c r="E15762">
        <v>-13.58</v>
      </c>
      <c r="F15762" t="s">
        <v>67</v>
      </c>
    </row>
    <row r="15763" spans="1:6" x14ac:dyDescent="0.2">
      <c r="A15763" t="s">
        <v>427</v>
      </c>
      <c r="B15763" s="1">
        <v>42409.250694444447</v>
      </c>
      <c r="C15763">
        <v>0.98</v>
      </c>
      <c r="D15763">
        <v>0.93571000000000004</v>
      </c>
      <c r="E15763">
        <v>4.7329999999999997</v>
      </c>
      <c r="F15763" t="s">
        <v>67</v>
      </c>
    </row>
    <row r="15764" spans="1:6" x14ac:dyDescent="0.2">
      <c r="A15764" t="s">
        <v>427</v>
      </c>
      <c r="B15764" s="1">
        <v>42307.270833333343</v>
      </c>
      <c r="C15764">
        <v>0.83</v>
      </c>
      <c r="D15764">
        <v>0.76375000000000004</v>
      </c>
      <c r="E15764">
        <v>8.6739999999999995</v>
      </c>
      <c r="F15764" t="s">
        <v>67</v>
      </c>
    </row>
    <row r="15765" spans="1:6" x14ac:dyDescent="0.2">
      <c r="A15765" t="s">
        <v>427</v>
      </c>
      <c r="B15765" s="1">
        <v>42220.083333333343</v>
      </c>
      <c r="C15765">
        <v>0.62</v>
      </c>
      <c r="D15765">
        <v>0.61124999999999996</v>
      </c>
      <c r="E15765">
        <v>1.4319999999999999</v>
      </c>
      <c r="F15765" t="s">
        <v>67</v>
      </c>
    </row>
    <row r="15766" spans="1:6" x14ac:dyDescent="0.2">
      <c r="A15766" t="s">
        <v>427</v>
      </c>
      <c r="B15766" s="1">
        <v>42131.083333333343</v>
      </c>
      <c r="C15766">
        <v>0.98</v>
      </c>
      <c r="D15766">
        <v>0.89222000000000001</v>
      </c>
      <c r="E15766">
        <v>9.8379999999999992</v>
      </c>
      <c r="F15766" t="s">
        <v>67</v>
      </c>
    </row>
    <row r="15767" spans="1:6" x14ac:dyDescent="0.2">
      <c r="A15767" t="s">
        <v>427</v>
      </c>
      <c r="B15767" s="1">
        <v>42039.084027777782</v>
      </c>
      <c r="C15767">
        <v>0.79</v>
      </c>
      <c r="D15767">
        <v>0.73333000000000004</v>
      </c>
      <c r="E15767">
        <v>7.7279999999999998</v>
      </c>
      <c r="F15767" t="s">
        <v>67</v>
      </c>
    </row>
    <row r="15768" spans="1:6" x14ac:dyDescent="0.2">
      <c r="A15768" t="s">
        <v>427</v>
      </c>
      <c r="B15768" s="1">
        <v>41947.499305555553</v>
      </c>
      <c r="C15768">
        <v>0.68</v>
      </c>
      <c r="D15768">
        <v>0.63124999999999998</v>
      </c>
      <c r="E15768">
        <v>7.7229999999999999</v>
      </c>
      <c r="F15768" t="s">
        <v>67</v>
      </c>
    </row>
    <row r="15769" spans="1:6" x14ac:dyDescent="0.2">
      <c r="A15769" t="s">
        <v>427</v>
      </c>
      <c r="B15769" s="1">
        <v>41856.291666666657</v>
      </c>
      <c r="C15769">
        <v>0.54</v>
      </c>
      <c r="D15769">
        <v>0.54110999999999998</v>
      </c>
      <c r="E15769">
        <v>-0.20499999999999999</v>
      </c>
      <c r="F15769" t="s">
        <v>67</v>
      </c>
    </row>
    <row r="15770" spans="1:6" x14ac:dyDescent="0.2">
      <c r="A15770" t="s">
        <v>427</v>
      </c>
      <c r="B15770" s="1">
        <v>41767.291666666657</v>
      </c>
      <c r="C15770">
        <v>0.91</v>
      </c>
      <c r="D15770">
        <v>0.85777999999999999</v>
      </c>
      <c r="E15770">
        <v>6.0880000000000001</v>
      </c>
      <c r="F15770" t="s">
        <v>67</v>
      </c>
    </row>
    <row r="15771" spans="1:6" x14ac:dyDescent="0.2">
      <c r="A15771" t="s">
        <v>427</v>
      </c>
      <c r="B15771" s="1">
        <v>41675.291666666657</v>
      </c>
      <c r="C15771">
        <v>0.59</v>
      </c>
      <c r="D15771">
        <v>0.69374999999999998</v>
      </c>
      <c r="E15771">
        <v>-14.955</v>
      </c>
      <c r="F15771" t="s">
        <v>67</v>
      </c>
    </row>
    <row r="15772" spans="1:6" x14ac:dyDescent="0.2">
      <c r="A15772" t="s">
        <v>427</v>
      </c>
      <c r="B15772" s="1">
        <v>41577.291666666657</v>
      </c>
      <c r="C15772">
        <v>0.55000000000000004</v>
      </c>
      <c r="D15772">
        <v>0.54249999999999998</v>
      </c>
      <c r="E15772">
        <v>1.383</v>
      </c>
      <c r="F15772" t="s">
        <v>67</v>
      </c>
    </row>
    <row r="15773" spans="1:6" x14ac:dyDescent="0.2">
      <c r="A15773" t="s">
        <v>427</v>
      </c>
      <c r="B15773" s="1">
        <v>41493.291666666657</v>
      </c>
      <c r="C15773">
        <v>0.44</v>
      </c>
      <c r="D15773">
        <v>0.5575</v>
      </c>
      <c r="E15773">
        <v>-21.076000000000001</v>
      </c>
      <c r="F15773" t="s">
        <v>67</v>
      </c>
    </row>
    <row r="15774" spans="1:6" x14ac:dyDescent="0.2">
      <c r="A15774" t="s">
        <v>427</v>
      </c>
      <c r="B15774" s="1">
        <v>41401.291666666657</v>
      </c>
      <c r="C15774">
        <v>0.64</v>
      </c>
      <c r="D15774">
        <v>0.64666999999999997</v>
      </c>
      <c r="E15774">
        <v>-1.0309999999999999</v>
      </c>
      <c r="F15774" t="s">
        <v>67</v>
      </c>
    </row>
    <row r="15775" spans="1:6" x14ac:dyDescent="0.2">
      <c r="A15775" t="s">
        <v>427</v>
      </c>
      <c r="B15775" s="1">
        <v>41311.291666666657</v>
      </c>
      <c r="C15775">
        <v>0.53</v>
      </c>
      <c r="D15775">
        <v>0.56142999999999998</v>
      </c>
      <c r="E15775">
        <v>-5.5979999999999999</v>
      </c>
      <c r="F15775" t="s">
        <v>67</v>
      </c>
    </row>
    <row r="15776" spans="1:6" x14ac:dyDescent="0.2">
      <c r="A15776" t="s">
        <v>428</v>
      </c>
      <c r="B15776" s="1">
        <v>44949.291666666657</v>
      </c>
      <c r="C15776">
        <v>0.38</v>
      </c>
      <c r="D15776">
        <v>0.39584000000000003</v>
      </c>
      <c r="E15776">
        <v>-4.0019999999999998</v>
      </c>
      <c r="F15776" t="s">
        <v>35</v>
      </c>
    </row>
    <row r="15777" spans="1:6" x14ac:dyDescent="0.2">
      <c r="A15777" t="s">
        <v>428</v>
      </c>
      <c r="B15777" s="1">
        <v>44853.291666666657</v>
      </c>
      <c r="C15777">
        <v>0.26</v>
      </c>
      <c r="D15777">
        <v>0.24404999999999999</v>
      </c>
      <c r="E15777">
        <v>6.5359999999999996</v>
      </c>
      <c r="F15777" t="s">
        <v>35</v>
      </c>
    </row>
    <row r="15778" spans="1:6" x14ac:dyDescent="0.2">
      <c r="A15778" t="s">
        <v>428</v>
      </c>
      <c r="B15778" s="1">
        <v>44762.291666666657</v>
      </c>
      <c r="C15778">
        <v>0.11</v>
      </c>
      <c r="D15778">
        <v>0.22014</v>
      </c>
      <c r="E15778">
        <v>-50.031999999999996</v>
      </c>
      <c r="F15778" t="s">
        <v>35</v>
      </c>
    </row>
    <row r="15779" spans="1:6" x14ac:dyDescent="0.2">
      <c r="A15779" t="s">
        <v>428</v>
      </c>
      <c r="B15779" s="1">
        <v>44671.291666666657</v>
      </c>
      <c r="C15779">
        <v>0.15</v>
      </c>
      <c r="D15779">
        <v>0.19542999999999999</v>
      </c>
      <c r="E15779">
        <v>-23.245999999999999</v>
      </c>
      <c r="F15779" t="s">
        <v>35</v>
      </c>
    </row>
    <row r="15780" spans="1:6" x14ac:dyDescent="0.2">
      <c r="A15780" t="s">
        <v>428</v>
      </c>
      <c r="B15780" s="1">
        <v>44581.291666666657</v>
      </c>
      <c r="C15780">
        <v>0.25</v>
      </c>
      <c r="D15780">
        <v>0.28000000000000003</v>
      </c>
      <c r="E15780">
        <v>-10.714</v>
      </c>
      <c r="F15780" t="s">
        <v>35</v>
      </c>
    </row>
    <row r="15781" spans="1:6" x14ac:dyDescent="0.2">
      <c r="A15781" t="s">
        <v>428</v>
      </c>
      <c r="B15781" s="1">
        <v>44489.291666666657</v>
      </c>
      <c r="C15781">
        <v>0.16</v>
      </c>
      <c r="D15781">
        <v>0.21184</v>
      </c>
      <c r="E15781">
        <v>-24.471</v>
      </c>
      <c r="F15781" t="s">
        <v>35</v>
      </c>
    </row>
    <row r="15782" spans="1:6" x14ac:dyDescent="0.2">
      <c r="A15782" t="s">
        <v>428</v>
      </c>
      <c r="B15782" s="1">
        <v>44398.29583333333</v>
      </c>
      <c r="C15782">
        <v>0.1</v>
      </c>
      <c r="D15782">
        <v>0.15809000000000001</v>
      </c>
      <c r="E15782">
        <v>-36.744999999999997</v>
      </c>
      <c r="F15782" t="s">
        <v>35</v>
      </c>
    </row>
    <row r="15783" spans="1:6" x14ac:dyDescent="0.2">
      <c r="A15783" t="s">
        <v>428</v>
      </c>
      <c r="B15783" s="1">
        <v>44307.270833333343</v>
      </c>
      <c r="C15783">
        <v>0.12</v>
      </c>
      <c r="D15783">
        <v>0.11154</v>
      </c>
      <c r="E15783">
        <v>7.585</v>
      </c>
      <c r="F15783" t="s">
        <v>35</v>
      </c>
    </row>
    <row r="15784" spans="1:6" x14ac:dyDescent="0.2">
      <c r="A15784" t="s">
        <v>428</v>
      </c>
      <c r="B15784" s="1">
        <v>44217.291666666657</v>
      </c>
      <c r="C15784">
        <v>-7.0000000000000007E-2</v>
      </c>
      <c r="D15784">
        <v>0.16816999999999999</v>
      </c>
      <c r="E15784">
        <v>-141.625</v>
      </c>
      <c r="F15784" t="s">
        <v>35</v>
      </c>
    </row>
    <row r="15785" spans="1:6" x14ac:dyDescent="0.2">
      <c r="A15785" t="s">
        <v>428</v>
      </c>
      <c r="B15785" s="1">
        <v>44125.291666666657</v>
      </c>
      <c r="C15785">
        <v>0.04</v>
      </c>
      <c r="D15785">
        <v>3.6040000000000003E-2</v>
      </c>
      <c r="E15785">
        <v>10.988</v>
      </c>
      <c r="F15785" t="s">
        <v>35</v>
      </c>
    </row>
    <row r="15786" spans="1:6" x14ac:dyDescent="0.2">
      <c r="A15786" t="s">
        <v>428</v>
      </c>
      <c r="B15786" s="1">
        <v>44034.291666666657</v>
      </c>
      <c r="C15786">
        <v>-0.05</v>
      </c>
      <c r="D15786">
        <v>-5.4400000000000004E-3</v>
      </c>
      <c r="E15786">
        <v>-819.11800000000005</v>
      </c>
      <c r="F15786" t="s">
        <v>35</v>
      </c>
    </row>
    <row r="15787" spans="1:6" x14ac:dyDescent="0.2">
      <c r="A15787" t="s">
        <v>428</v>
      </c>
      <c r="B15787" s="1">
        <v>43943.291666666657</v>
      </c>
      <c r="C15787">
        <v>0.11</v>
      </c>
      <c r="D15787">
        <v>0.11242000000000001</v>
      </c>
      <c r="E15787">
        <v>-2.153</v>
      </c>
      <c r="F15787" t="s">
        <v>35</v>
      </c>
    </row>
    <row r="15788" spans="1:6" x14ac:dyDescent="0.2">
      <c r="A15788" t="s">
        <v>428</v>
      </c>
      <c r="B15788" s="1">
        <v>43852.293055555558</v>
      </c>
      <c r="C15788">
        <v>0.27</v>
      </c>
      <c r="D15788">
        <v>0.30984</v>
      </c>
      <c r="E15788">
        <v>-12.858000000000001</v>
      </c>
      <c r="F15788" t="s">
        <v>35</v>
      </c>
    </row>
    <row r="15789" spans="1:6" x14ac:dyDescent="0.2">
      <c r="A15789" t="s">
        <v>428</v>
      </c>
      <c r="B15789" s="1">
        <v>43768.28125</v>
      </c>
      <c r="C15789">
        <v>0.21</v>
      </c>
      <c r="D15789">
        <v>0.23904</v>
      </c>
      <c r="E15789">
        <v>-12.148999999999999</v>
      </c>
      <c r="F15789" t="s">
        <v>35</v>
      </c>
    </row>
    <row r="15790" spans="1:6" x14ac:dyDescent="0.2">
      <c r="A15790" t="s">
        <v>428</v>
      </c>
      <c r="B15790" s="1">
        <v>43677.28125</v>
      </c>
      <c r="C15790">
        <v>0.2</v>
      </c>
      <c r="D15790">
        <v>0.18844</v>
      </c>
      <c r="E15790">
        <v>6.1349999999999998</v>
      </c>
      <c r="F15790" t="s">
        <v>35</v>
      </c>
    </row>
    <row r="15791" spans="1:6" x14ac:dyDescent="0.2">
      <c r="A15791" t="s">
        <v>428</v>
      </c>
      <c r="B15791" s="1">
        <v>43585.28125</v>
      </c>
      <c r="C15791">
        <v>0.15</v>
      </c>
      <c r="D15791">
        <v>0.13333</v>
      </c>
      <c r="E15791">
        <v>12.503</v>
      </c>
      <c r="F15791" t="s">
        <v>35</v>
      </c>
    </row>
    <row r="15792" spans="1:6" x14ac:dyDescent="0.2">
      <c r="A15792" t="s">
        <v>428</v>
      </c>
      <c r="B15792" s="1">
        <v>43496.28125</v>
      </c>
      <c r="C15792">
        <v>0.26</v>
      </c>
      <c r="D15792">
        <v>0.26150000000000001</v>
      </c>
      <c r="E15792">
        <v>-0.57399999999999995</v>
      </c>
      <c r="F15792" t="s">
        <v>35</v>
      </c>
    </row>
    <row r="15793" spans="1:6" x14ac:dyDescent="0.2">
      <c r="A15793" t="s">
        <v>428</v>
      </c>
      <c r="B15793" s="1">
        <v>43403.28125</v>
      </c>
      <c r="C15793">
        <v>0.19</v>
      </c>
      <c r="D15793">
        <v>0.20332</v>
      </c>
      <c r="E15793">
        <v>-6.5510000000000002</v>
      </c>
      <c r="F15793" t="s">
        <v>35</v>
      </c>
    </row>
    <row r="15794" spans="1:6" x14ac:dyDescent="0.2">
      <c r="A15794" t="s">
        <v>428</v>
      </c>
      <c r="B15794" s="1">
        <v>43301.286805555559</v>
      </c>
      <c r="C15794">
        <v>0.13</v>
      </c>
      <c r="D15794">
        <v>0.13847999999999999</v>
      </c>
      <c r="E15794">
        <v>-6.1239999999999997</v>
      </c>
      <c r="F15794" t="s">
        <v>35</v>
      </c>
    </row>
    <row r="15795" spans="1:6" x14ac:dyDescent="0.2">
      <c r="A15795" t="s">
        <v>428</v>
      </c>
      <c r="B15795" s="1">
        <v>43210.28125</v>
      </c>
      <c r="C15795">
        <v>0.09</v>
      </c>
      <c r="D15795">
        <v>6.0999999999999999E-2</v>
      </c>
      <c r="E15795">
        <v>47.540999999999997</v>
      </c>
      <c r="F15795" t="s">
        <v>35</v>
      </c>
    </row>
    <row r="15796" spans="1:6" x14ac:dyDescent="0.2">
      <c r="A15796" t="s">
        <v>428</v>
      </c>
      <c r="B15796" s="1">
        <v>43124.286111111112</v>
      </c>
      <c r="C15796">
        <v>0.15</v>
      </c>
      <c r="D15796">
        <v>0.13911000000000001</v>
      </c>
      <c r="E15796">
        <v>7.8280000000000003</v>
      </c>
      <c r="F15796" t="s">
        <v>35</v>
      </c>
    </row>
    <row r="15797" spans="1:6" x14ac:dyDescent="0.2">
      <c r="A15797" t="s">
        <v>428</v>
      </c>
      <c r="B15797" s="1">
        <v>43028.286111111112</v>
      </c>
      <c r="C15797">
        <v>0.05</v>
      </c>
      <c r="D15797">
        <v>0.11175</v>
      </c>
      <c r="E15797">
        <v>-55.256999999999998</v>
      </c>
      <c r="F15797" t="s">
        <v>35</v>
      </c>
    </row>
    <row r="15798" spans="1:6" x14ac:dyDescent="0.2">
      <c r="A15798" t="s">
        <v>428</v>
      </c>
      <c r="B15798" s="1">
        <v>42944.3125</v>
      </c>
      <c r="C15798">
        <v>-0.11</v>
      </c>
      <c r="D15798">
        <v>-0.12439</v>
      </c>
      <c r="E15798">
        <v>11.569000000000001</v>
      </c>
      <c r="F15798" t="s">
        <v>35</v>
      </c>
    </row>
    <row r="15799" spans="1:6" x14ac:dyDescent="0.2">
      <c r="A15799" t="s">
        <v>428</v>
      </c>
      <c r="B15799" s="1">
        <v>42850.270833333343</v>
      </c>
      <c r="C15799">
        <v>-0.24</v>
      </c>
      <c r="D15799">
        <v>-0.21312999999999999</v>
      </c>
      <c r="E15799">
        <v>-12.606999999999999</v>
      </c>
      <c r="F15799" t="s">
        <v>35</v>
      </c>
    </row>
    <row r="15800" spans="1:6" x14ac:dyDescent="0.2">
      <c r="A15800" t="s">
        <v>428</v>
      </c>
      <c r="B15800" s="1">
        <v>42761.270833333343</v>
      </c>
      <c r="C15800">
        <v>-0.3</v>
      </c>
      <c r="D15800">
        <v>-0.11438</v>
      </c>
      <c r="E15800">
        <v>-162.28399999999999</v>
      </c>
      <c r="F15800" t="s">
        <v>35</v>
      </c>
    </row>
    <row r="15801" spans="1:6" x14ac:dyDescent="0.2">
      <c r="A15801" t="s">
        <v>428</v>
      </c>
      <c r="B15801" s="1">
        <v>42668.270833333343</v>
      </c>
      <c r="C15801">
        <v>-0.15</v>
      </c>
      <c r="D15801">
        <v>-0.43541999999999997</v>
      </c>
      <c r="E15801">
        <v>65.551000000000002</v>
      </c>
      <c r="F15801" t="s">
        <v>35</v>
      </c>
    </row>
    <row r="15802" spans="1:6" x14ac:dyDescent="0.2">
      <c r="A15802" t="s">
        <v>428</v>
      </c>
      <c r="B15802" s="1">
        <v>42579.386111111111</v>
      </c>
      <c r="C15802">
        <v>-0.9</v>
      </c>
      <c r="D15802">
        <v>-0.62053000000000003</v>
      </c>
      <c r="E15802">
        <v>-45.036999999999999</v>
      </c>
      <c r="F15802" t="s">
        <v>35</v>
      </c>
    </row>
    <row r="15803" spans="1:6" x14ac:dyDescent="0.2">
      <c r="A15803" t="s">
        <v>428</v>
      </c>
      <c r="B15803" s="1">
        <v>42487.333333333343</v>
      </c>
      <c r="C15803">
        <v>-0.19</v>
      </c>
      <c r="D15803">
        <v>-0.33522000000000002</v>
      </c>
      <c r="E15803">
        <v>43.320999999999998</v>
      </c>
      <c r="F15803" t="s">
        <v>35</v>
      </c>
    </row>
    <row r="15804" spans="1:6" x14ac:dyDescent="0.2">
      <c r="A15804" t="s">
        <v>428</v>
      </c>
      <c r="B15804" s="1">
        <v>42397.334027777782</v>
      </c>
      <c r="C15804">
        <v>-0.21</v>
      </c>
      <c r="D15804">
        <v>-0.10032000000000001</v>
      </c>
      <c r="E15804">
        <v>-109.325</v>
      </c>
      <c r="F15804" t="s">
        <v>35</v>
      </c>
    </row>
    <row r="15805" spans="1:6" x14ac:dyDescent="0.2">
      <c r="A15805" t="s">
        <v>428</v>
      </c>
      <c r="B15805" s="1">
        <v>42298.333333333343</v>
      </c>
      <c r="C15805">
        <v>-0.05</v>
      </c>
      <c r="D15805">
        <v>-0.13600000000000001</v>
      </c>
      <c r="E15805">
        <v>63.234999999999999</v>
      </c>
      <c r="F15805" t="s">
        <v>35</v>
      </c>
    </row>
    <row r="15806" spans="1:6" x14ac:dyDescent="0.2">
      <c r="A15806" t="s">
        <v>428</v>
      </c>
      <c r="B15806" s="1">
        <v>42206.333333333343</v>
      </c>
      <c r="C15806">
        <v>-0.14000000000000001</v>
      </c>
      <c r="D15806">
        <v>-0.13800000000000001</v>
      </c>
      <c r="E15806">
        <v>-1.4490000000000001</v>
      </c>
      <c r="F15806" t="s">
        <v>35</v>
      </c>
    </row>
    <row r="15807" spans="1:6" x14ac:dyDescent="0.2">
      <c r="A15807" t="s">
        <v>428</v>
      </c>
      <c r="B15807" s="1">
        <v>42115.333333333343</v>
      </c>
      <c r="C15807">
        <v>-7.0000000000000007E-2</v>
      </c>
      <c r="D15807">
        <v>0.45857999999999999</v>
      </c>
      <c r="E15807">
        <v>-115.265</v>
      </c>
      <c r="F15807" t="s">
        <v>35</v>
      </c>
    </row>
    <row r="15808" spans="1:6" x14ac:dyDescent="0.2">
      <c r="A15808" t="s">
        <v>428</v>
      </c>
      <c r="B15808" s="1">
        <v>42024.25</v>
      </c>
      <c r="C15808">
        <v>1.44</v>
      </c>
      <c r="D15808">
        <v>1.07247</v>
      </c>
      <c r="E15808">
        <v>34.270000000000003</v>
      </c>
      <c r="F15808" t="s">
        <v>35</v>
      </c>
    </row>
    <row r="15809" spans="1:6" x14ac:dyDescent="0.2">
      <c r="A15809" t="s">
        <v>428</v>
      </c>
      <c r="B15809" s="1">
        <v>41928.270833333343</v>
      </c>
      <c r="C15809">
        <v>1.02</v>
      </c>
      <c r="D15809">
        <v>1.1335599999999999</v>
      </c>
      <c r="E15809">
        <v>-10.018000000000001</v>
      </c>
      <c r="F15809" t="s">
        <v>35</v>
      </c>
    </row>
    <row r="15810" spans="1:6" x14ac:dyDescent="0.2">
      <c r="A15810" t="s">
        <v>428</v>
      </c>
      <c r="B15810" s="1">
        <v>41837.270833333343</v>
      </c>
      <c r="C15810">
        <v>0.92</v>
      </c>
      <c r="D15810">
        <v>0.89934999999999998</v>
      </c>
      <c r="E15810">
        <v>2.2959999999999998</v>
      </c>
      <c r="F15810" t="s">
        <v>35</v>
      </c>
    </row>
    <row r="15811" spans="1:6" x14ac:dyDescent="0.2">
      <c r="A15811" t="s">
        <v>428</v>
      </c>
      <c r="B15811" s="1">
        <v>41746.270833333343</v>
      </c>
      <c r="C15811">
        <v>0.84</v>
      </c>
      <c r="D15811">
        <v>0.77876999999999996</v>
      </c>
      <c r="E15811">
        <v>7.8620000000000001</v>
      </c>
      <c r="F15811" t="s">
        <v>35</v>
      </c>
    </row>
    <row r="15812" spans="1:6" x14ac:dyDescent="0.2">
      <c r="A15812" t="s">
        <v>428</v>
      </c>
      <c r="B15812" s="1">
        <v>41660.25</v>
      </c>
      <c r="C15812">
        <v>0.62</v>
      </c>
      <c r="D15812">
        <v>0.61019999999999996</v>
      </c>
      <c r="E15812">
        <v>1.6060000000000001</v>
      </c>
      <c r="F15812" t="s">
        <v>35</v>
      </c>
    </row>
    <row r="15813" spans="1:6" x14ac:dyDescent="0.2">
      <c r="A15813" t="s">
        <v>428</v>
      </c>
      <c r="B15813" s="1">
        <v>41565.25</v>
      </c>
      <c r="C15813">
        <v>0.9</v>
      </c>
      <c r="D15813">
        <v>0.77890000000000004</v>
      </c>
      <c r="E15813">
        <v>15.548</v>
      </c>
      <c r="F15813" t="s">
        <v>35</v>
      </c>
    </row>
    <row r="15814" spans="1:6" x14ac:dyDescent="0.2">
      <c r="A15814" t="s">
        <v>428</v>
      </c>
      <c r="B15814" s="1">
        <v>41474.25</v>
      </c>
      <c r="C15814">
        <v>0.61</v>
      </c>
      <c r="D15814">
        <v>0.65397000000000005</v>
      </c>
      <c r="E15814">
        <v>-6.7240000000000002</v>
      </c>
      <c r="F15814" t="s">
        <v>35</v>
      </c>
    </row>
    <row r="15815" spans="1:6" x14ac:dyDescent="0.2">
      <c r="A15815" t="s">
        <v>428</v>
      </c>
      <c r="B15815" s="1">
        <v>41383.25</v>
      </c>
      <c r="C15815">
        <v>0.65</v>
      </c>
      <c r="D15815">
        <v>0.62197000000000002</v>
      </c>
      <c r="E15815">
        <v>4.5069999999999997</v>
      </c>
      <c r="F15815" t="s">
        <v>35</v>
      </c>
    </row>
    <row r="15816" spans="1:6" x14ac:dyDescent="0.2">
      <c r="A15816" t="s">
        <v>428</v>
      </c>
      <c r="B15816" s="1">
        <v>41297.25</v>
      </c>
      <c r="C15816">
        <v>0.62</v>
      </c>
      <c r="D15816">
        <v>0.60577000000000003</v>
      </c>
      <c r="E15816">
        <v>2.3490000000000002</v>
      </c>
      <c r="F15816" t="s">
        <v>35</v>
      </c>
    </row>
    <row r="15817" spans="1:6" x14ac:dyDescent="0.2">
      <c r="A15817" t="s">
        <v>429</v>
      </c>
      <c r="B15817" s="1">
        <v>44958.670138888891</v>
      </c>
      <c r="C15817">
        <v>1.4</v>
      </c>
      <c r="D15817">
        <v>1.2115400000000001</v>
      </c>
      <c r="E15817">
        <v>15.555</v>
      </c>
      <c r="F15817" t="s">
        <v>11</v>
      </c>
    </row>
    <row r="15818" spans="1:6" x14ac:dyDescent="0.2">
      <c r="A15818" t="s">
        <v>429</v>
      </c>
      <c r="B15818" s="1">
        <v>44865.670138888891</v>
      </c>
      <c r="C15818">
        <v>1.1499999999999999</v>
      </c>
      <c r="D15818">
        <v>1.21454</v>
      </c>
      <c r="E15818">
        <v>-5.3140000000000001</v>
      </c>
      <c r="F15818" t="s">
        <v>11</v>
      </c>
    </row>
    <row r="15819" spans="1:6" x14ac:dyDescent="0.2">
      <c r="A15819" t="s">
        <v>429</v>
      </c>
      <c r="B15819" s="1">
        <v>44774.670138888891</v>
      </c>
      <c r="C15819">
        <v>1.46</v>
      </c>
      <c r="D15819">
        <v>1.2840800000000001</v>
      </c>
      <c r="E15819">
        <v>13.7</v>
      </c>
      <c r="F15819" t="s">
        <v>11</v>
      </c>
    </row>
    <row r="15820" spans="1:6" x14ac:dyDescent="0.2">
      <c r="A15820" t="s">
        <v>429</v>
      </c>
      <c r="B15820" s="1">
        <v>44678.672222222223</v>
      </c>
      <c r="C15820">
        <v>1.42</v>
      </c>
      <c r="D15820">
        <v>1.36792</v>
      </c>
      <c r="E15820">
        <v>3.8069999999999999</v>
      </c>
      <c r="F15820" t="s">
        <v>11</v>
      </c>
    </row>
    <row r="15821" spans="1:6" x14ac:dyDescent="0.2">
      <c r="A15821" t="s">
        <v>429</v>
      </c>
      <c r="B15821" s="1">
        <v>44594.670138888891</v>
      </c>
      <c r="C15821">
        <v>1.28</v>
      </c>
      <c r="D15821">
        <v>1.2676400000000001</v>
      </c>
      <c r="E15821">
        <v>0.97499999999999998</v>
      </c>
      <c r="F15821" t="s">
        <v>11</v>
      </c>
    </row>
    <row r="15822" spans="1:6" x14ac:dyDescent="0.2">
      <c r="A15822" t="s">
        <v>429</v>
      </c>
      <c r="B15822" s="1">
        <v>44496.670138888891</v>
      </c>
      <c r="C15822">
        <v>1.53</v>
      </c>
      <c r="D15822">
        <v>1.3193600000000001</v>
      </c>
      <c r="E15822">
        <v>15.965</v>
      </c>
      <c r="F15822" t="s">
        <v>11</v>
      </c>
    </row>
    <row r="15823" spans="1:6" x14ac:dyDescent="0.2">
      <c r="A15823" t="s">
        <v>429</v>
      </c>
      <c r="B15823" s="1">
        <v>44405.670138888891</v>
      </c>
      <c r="C15823">
        <v>1.59</v>
      </c>
      <c r="D15823">
        <v>1.27373</v>
      </c>
      <c r="E15823">
        <v>24.83</v>
      </c>
      <c r="F15823" t="s">
        <v>11</v>
      </c>
    </row>
    <row r="15824" spans="1:6" x14ac:dyDescent="0.2">
      <c r="A15824" t="s">
        <v>429</v>
      </c>
      <c r="B15824" s="1">
        <v>44314.670138888891</v>
      </c>
      <c r="C15824">
        <v>1.53</v>
      </c>
      <c r="D15824">
        <v>1.21377</v>
      </c>
      <c r="E15824">
        <v>26.053999999999998</v>
      </c>
      <c r="F15824" t="s">
        <v>11</v>
      </c>
    </row>
    <row r="15825" spans="1:6" x14ac:dyDescent="0.2">
      <c r="A15825" t="s">
        <v>429</v>
      </c>
      <c r="B15825" s="1">
        <v>44230.670138888891</v>
      </c>
      <c r="C15825">
        <v>1.07</v>
      </c>
      <c r="D15825">
        <v>1.0468299999999999</v>
      </c>
      <c r="E15825">
        <v>2.2130000000000001</v>
      </c>
      <c r="F15825" t="s">
        <v>11</v>
      </c>
    </row>
    <row r="15826" spans="1:6" x14ac:dyDescent="0.2">
      <c r="A15826" t="s">
        <v>429</v>
      </c>
      <c r="B15826" s="1">
        <v>44131.677083333343</v>
      </c>
      <c r="C15826">
        <v>1.39</v>
      </c>
      <c r="D15826">
        <v>1.1368199999999999</v>
      </c>
      <c r="E15826">
        <v>22.271000000000001</v>
      </c>
      <c r="F15826" t="s">
        <v>11</v>
      </c>
    </row>
    <row r="15827" spans="1:6" x14ac:dyDescent="0.2">
      <c r="A15827" t="s">
        <v>429</v>
      </c>
      <c r="B15827" s="1">
        <v>44040.677083333343</v>
      </c>
      <c r="C15827">
        <v>1.28</v>
      </c>
      <c r="D15827">
        <v>1.0659099999999999</v>
      </c>
      <c r="E15827">
        <v>20.085000000000001</v>
      </c>
      <c r="F15827" t="s">
        <v>11</v>
      </c>
    </row>
    <row r="15828" spans="1:6" x14ac:dyDescent="0.2">
      <c r="A15828" t="s">
        <v>429</v>
      </c>
      <c r="B15828" s="1">
        <v>43950.677083333343</v>
      </c>
      <c r="C15828">
        <v>1.21</v>
      </c>
      <c r="D15828">
        <v>1.10321</v>
      </c>
      <c r="E15828">
        <v>9.68</v>
      </c>
      <c r="F15828" t="s">
        <v>11</v>
      </c>
    </row>
    <row r="15829" spans="1:6" x14ac:dyDescent="0.2">
      <c r="A15829" t="s">
        <v>429</v>
      </c>
      <c r="B15829" s="1">
        <v>43865.677083333343</v>
      </c>
      <c r="C15829">
        <v>1.03</v>
      </c>
      <c r="D15829">
        <v>1.02</v>
      </c>
      <c r="E15829">
        <v>0.98</v>
      </c>
      <c r="F15829" t="s">
        <v>11</v>
      </c>
    </row>
    <row r="15830" spans="1:6" x14ac:dyDescent="0.2">
      <c r="A15830" t="s">
        <v>429</v>
      </c>
      <c r="B15830" s="1">
        <v>43762.676388888889</v>
      </c>
      <c r="C15830">
        <v>1.1599999999999999</v>
      </c>
      <c r="D15830">
        <v>1.0676300000000001</v>
      </c>
      <c r="E15830">
        <v>8.6519999999999992</v>
      </c>
      <c r="F15830" t="s">
        <v>11</v>
      </c>
    </row>
    <row r="15831" spans="1:6" x14ac:dyDescent="0.2">
      <c r="A15831" t="s">
        <v>429</v>
      </c>
      <c r="B15831" s="1">
        <v>43671.677083333343</v>
      </c>
      <c r="C15831">
        <v>1.1299999999999999</v>
      </c>
      <c r="D15831">
        <v>1.07073</v>
      </c>
      <c r="E15831">
        <v>5.5359999999999996</v>
      </c>
      <c r="F15831" t="s">
        <v>11</v>
      </c>
    </row>
    <row r="15832" spans="1:6" x14ac:dyDescent="0.2">
      <c r="A15832" t="s">
        <v>429</v>
      </c>
      <c r="B15832" s="1">
        <v>43580.679861111108</v>
      </c>
      <c r="C15832">
        <v>1.1200000000000001</v>
      </c>
      <c r="D15832">
        <v>1.05931</v>
      </c>
      <c r="E15832">
        <v>5.7290000000000001</v>
      </c>
      <c r="F15832" t="s">
        <v>11</v>
      </c>
    </row>
    <row r="15833" spans="1:6" x14ac:dyDescent="0.2">
      <c r="A15833" t="s">
        <v>429</v>
      </c>
      <c r="B15833" s="1">
        <v>43496.677083333343</v>
      </c>
      <c r="C15833">
        <v>1.02</v>
      </c>
      <c r="D15833">
        <v>0.94350000000000001</v>
      </c>
      <c r="E15833">
        <v>8.1080000000000005</v>
      </c>
      <c r="F15833" t="s">
        <v>11</v>
      </c>
    </row>
    <row r="15834" spans="1:6" x14ac:dyDescent="0.2">
      <c r="A15834" t="s">
        <v>429</v>
      </c>
      <c r="B15834" s="1">
        <v>43397.670138888891</v>
      </c>
      <c r="C15834">
        <v>1.03</v>
      </c>
      <c r="D15834">
        <v>0.99050000000000005</v>
      </c>
      <c r="E15834">
        <v>3.988</v>
      </c>
      <c r="F15834" t="s">
        <v>11</v>
      </c>
    </row>
    <row r="15835" spans="1:6" x14ac:dyDescent="0.2">
      <c r="A15835" t="s">
        <v>429</v>
      </c>
      <c r="B15835" s="1">
        <v>43307.677083333343</v>
      </c>
      <c r="C15835">
        <v>1.06</v>
      </c>
      <c r="D15835">
        <v>0.99182000000000003</v>
      </c>
      <c r="E15835">
        <v>6.8739999999999997</v>
      </c>
      <c r="F15835" t="s">
        <v>11</v>
      </c>
    </row>
    <row r="15836" spans="1:6" x14ac:dyDescent="0.2">
      <c r="A15836" t="s">
        <v>429</v>
      </c>
      <c r="B15836" s="1">
        <v>43215.686111111107</v>
      </c>
      <c r="C15836">
        <v>1.02</v>
      </c>
      <c r="D15836">
        <v>0.97260999999999997</v>
      </c>
      <c r="E15836">
        <v>4.8719999999999999</v>
      </c>
      <c r="F15836" t="s">
        <v>11</v>
      </c>
    </row>
    <row r="15837" spans="1:6" x14ac:dyDescent="0.2">
      <c r="A15837" t="s">
        <v>429</v>
      </c>
      <c r="B15837" s="1">
        <v>43131.702777777777</v>
      </c>
      <c r="C15837">
        <v>0.81499999999999995</v>
      </c>
      <c r="D15837">
        <v>0.77610000000000001</v>
      </c>
      <c r="E15837">
        <v>5.0119999999999996</v>
      </c>
      <c r="F15837" t="s">
        <v>11</v>
      </c>
    </row>
    <row r="15838" spans="1:6" x14ac:dyDescent="0.2">
      <c r="A15838" t="s">
        <v>429</v>
      </c>
      <c r="B15838" s="1">
        <v>43033.708333333343</v>
      </c>
      <c r="C15838">
        <v>0.85</v>
      </c>
      <c r="D15838">
        <v>0.81499999999999995</v>
      </c>
      <c r="E15838">
        <v>4.2949999999999999</v>
      </c>
      <c r="F15838" t="s">
        <v>11</v>
      </c>
    </row>
    <row r="15839" spans="1:6" x14ac:dyDescent="0.2">
      <c r="A15839" t="s">
        <v>429</v>
      </c>
      <c r="B15839" s="1">
        <v>42943.765277777777</v>
      </c>
      <c r="C15839">
        <v>0.91500000000000004</v>
      </c>
      <c r="D15839">
        <v>0.83038000000000001</v>
      </c>
      <c r="E15839">
        <v>10.191000000000001</v>
      </c>
      <c r="F15839" t="s">
        <v>11</v>
      </c>
    </row>
    <row r="15840" spans="1:6" x14ac:dyDescent="0.2">
      <c r="A15840" t="s">
        <v>429</v>
      </c>
      <c r="B15840" s="1">
        <v>42852.759722222218</v>
      </c>
      <c r="C15840">
        <v>0.83499999999999996</v>
      </c>
      <c r="D15840">
        <v>0.80747000000000002</v>
      </c>
      <c r="E15840">
        <v>3.4089999999999998</v>
      </c>
      <c r="F15840" t="s">
        <v>11</v>
      </c>
    </row>
    <row r="15841" spans="1:6" x14ac:dyDescent="0.2">
      <c r="A15841" t="s">
        <v>429</v>
      </c>
      <c r="B15841" s="1">
        <v>42766.679166666669</v>
      </c>
      <c r="C15841">
        <v>0.73</v>
      </c>
      <c r="D15841">
        <v>0.81364999999999998</v>
      </c>
      <c r="E15841">
        <v>-10.28</v>
      </c>
      <c r="F15841" t="s">
        <v>11</v>
      </c>
    </row>
    <row r="15842" spans="1:6" x14ac:dyDescent="0.2">
      <c r="A15842" t="s">
        <v>429</v>
      </c>
      <c r="B15842" s="1">
        <v>42670.678472222222</v>
      </c>
      <c r="C15842">
        <v>0.91</v>
      </c>
      <c r="D15842">
        <v>0.87124999999999997</v>
      </c>
      <c r="E15842">
        <v>4.4480000000000004</v>
      </c>
      <c r="F15842" t="s">
        <v>11</v>
      </c>
    </row>
    <row r="15843" spans="1:6" x14ac:dyDescent="0.2">
      <c r="A15843" t="s">
        <v>429</v>
      </c>
      <c r="B15843" s="1">
        <v>42579.681250000001</v>
      </c>
      <c r="C15843">
        <v>0.85499999999999998</v>
      </c>
      <c r="D15843">
        <v>0.84157000000000004</v>
      </c>
      <c r="E15843">
        <v>1.5960000000000001</v>
      </c>
      <c r="F15843" t="s">
        <v>11</v>
      </c>
    </row>
    <row r="15844" spans="1:6" x14ac:dyDescent="0.2">
      <c r="A15844" t="s">
        <v>429</v>
      </c>
      <c r="B15844" s="1">
        <v>42486.680555555547</v>
      </c>
      <c r="C15844">
        <v>0.86499999999999999</v>
      </c>
      <c r="D15844">
        <v>0.81271000000000004</v>
      </c>
      <c r="E15844">
        <v>6.4340000000000002</v>
      </c>
      <c r="F15844" t="s">
        <v>11</v>
      </c>
    </row>
    <row r="15845" spans="1:6" x14ac:dyDescent="0.2">
      <c r="A15845" t="s">
        <v>429</v>
      </c>
      <c r="B15845" s="1">
        <v>42401.678472222222</v>
      </c>
      <c r="C15845">
        <v>0.78</v>
      </c>
      <c r="D15845">
        <v>0.73697999999999997</v>
      </c>
      <c r="E15845">
        <v>5.8380000000000001</v>
      </c>
      <c r="F15845" t="s">
        <v>11</v>
      </c>
    </row>
    <row r="15846" spans="1:6" x14ac:dyDescent="0.2">
      <c r="A15846" t="s">
        <v>429</v>
      </c>
      <c r="B15846" s="1">
        <v>42304.675000000003</v>
      </c>
      <c r="C15846">
        <v>0.78</v>
      </c>
      <c r="D15846">
        <v>0.74060999999999999</v>
      </c>
      <c r="E15846">
        <v>5.319</v>
      </c>
      <c r="F15846" t="s">
        <v>11</v>
      </c>
    </row>
    <row r="15847" spans="1:6" x14ac:dyDescent="0.2">
      <c r="A15847" t="s">
        <v>429</v>
      </c>
      <c r="B15847" s="1">
        <v>42213.675000000003</v>
      </c>
      <c r="C15847">
        <v>0.75</v>
      </c>
      <c r="D15847">
        <v>0.7611</v>
      </c>
      <c r="E15847">
        <v>-1.458</v>
      </c>
      <c r="F15847" t="s">
        <v>11</v>
      </c>
    </row>
    <row r="15848" spans="1:6" x14ac:dyDescent="0.2">
      <c r="A15848" t="s">
        <v>429</v>
      </c>
      <c r="B15848" s="1">
        <v>42122.686111111107</v>
      </c>
      <c r="C15848">
        <v>0.77</v>
      </c>
      <c r="D15848">
        <v>0.76997000000000004</v>
      </c>
      <c r="E15848">
        <v>4.0000000000000001E-3</v>
      </c>
      <c r="F15848" t="s">
        <v>11</v>
      </c>
    </row>
    <row r="15849" spans="1:6" x14ac:dyDescent="0.2">
      <c r="A15849" t="s">
        <v>429</v>
      </c>
      <c r="B15849" s="1">
        <v>42038.668055555558</v>
      </c>
      <c r="C15849">
        <v>0.64500000000000002</v>
      </c>
      <c r="D15849">
        <v>0.64234000000000002</v>
      </c>
      <c r="E15849">
        <v>0.41499999999999998</v>
      </c>
      <c r="F15849" t="s">
        <v>11</v>
      </c>
    </row>
    <row r="15850" spans="1:6" x14ac:dyDescent="0.2">
      <c r="A15850" t="s">
        <v>429</v>
      </c>
      <c r="B15850" s="1">
        <v>41940.67083333333</v>
      </c>
      <c r="C15850">
        <v>0.755</v>
      </c>
      <c r="D15850">
        <v>0.71423999999999999</v>
      </c>
      <c r="E15850">
        <v>5.7080000000000002</v>
      </c>
      <c r="F15850" t="s">
        <v>11</v>
      </c>
    </row>
    <row r="15851" spans="1:6" x14ac:dyDescent="0.2">
      <c r="A15851" t="s">
        <v>429</v>
      </c>
      <c r="B15851" s="1">
        <v>41849.708333333343</v>
      </c>
      <c r="C15851">
        <v>0.83</v>
      </c>
      <c r="D15851">
        <v>0.79620000000000002</v>
      </c>
      <c r="E15851">
        <v>4.2450000000000001</v>
      </c>
      <c r="F15851" t="s">
        <v>11</v>
      </c>
    </row>
    <row r="15852" spans="1:6" x14ac:dyDescent="0.2">
      <c r="A15852" t="s">
        <v>429</v>
      </c>
      <c r="B15852" s="1">
        <v>41758.655555555553</v>
      </c>
      <c r="C15852">
        <v>0.84499999999999997</v>
      </c>
      <c r="D15852">
        <v>0.79100000000000004</v>
      </c>
      <c r="E15852">
        <v>6.827</v>
      </c>
      <c r="F15852" t="s">
        <v>11</v>
      </c>
    </row>
    <row r="15853" spans="1:6" x14ac:dyDescent="0.2">
      <c r="A15853" t="s">
        <v>429</v>
      </c>
      <c r="B15853" s="1">
        <v>41674.67291666667</v>
      </c>
      <c r="C15853">
        <v>0.7</v>
      </c>
      <c r="D15853">
        <v>0.69343999999999995</v>
      </c>
      <c r="E15853">
        <v>0.94699999999999995</v>
      </c>
      <c r="F15853" t="s">
        <v>11</v>
      </c>
    </row>
    <row r="15854" spans="1:6" x14ac:dyDescent="0.2">
      <c r="A15854" t="s">
        <v>429</v>
      </c>
      <c r="B15854" s="1">
        <v>41576.677083333343</v>
      </c>
      <c r="C15854">
        <v>0.73499999999999999</v>
      </c>
      <c r="D15854">
        <v>0.73787000000000003</v>
      </c>
      <c r="E15854">
        <v>-0.39</v>
      </c>
      <c r="F15854" t="s">
        <v>11</v>
      </c>
    </row>
    <row r="15855" spans="1:6" x14ac:dyDescent="0.2">
      <c r="A15855" t="s">
        <v>429</v>
      </c>
      <c r="B15855" s="1">
        <v>41485.675000000003</v>
      </c>
      <c r="C15855">
        <v>0.81</v>
      </c>
      <c r="D15855">
        <v>0.75558999999999998</v>
      </c>
      <c r="E15855">
        <v>7.2009999999999996</v>
      </c>
      <c r="F15855" t="s">
        <v>11</v>
      </c>
    </row>
    <row r="15856" spans="1:6" x14ac:dyDescent="0.2">
      <c r="A15856" t="s">
        <v>429</v>
      </c>
      <c r="B15856" s="1">
        <v>41388.675000000003</v>
      </c>
      <c r="C15856">
        <v>0.84499999999999997</v>
      </c>
      <c r="D15856">
        <v>0.81084000000000001</v>
      </c>
      <c r="E15856">
        <v>4.2130000000000001</v>
      </c>
      <c r="F15856" t="s">
        <v>11</v>
      </c>
    </row>
    <row r="15857" spans="1:6" x14ac:dyDescent="0.2">
      <c r="A15857" t="s">
        <v>429</v>
      </c>
      <c r="B15857" s="1">
        <v>41310.676388888889</v>
      </c>
      <c r="C15857">
        <v>0.74</v>
      </c>
      <c r="D15857">
        <v>0.73817999999999995</v>
      </c>
      <c r="E15857">
        <v>0.247</v>
      </c>
      <c r="F15857" t="s">
        <v>11</v>
      </c>
    </row>
    <row r="15858" spans="1:6" x14ac:dyDescent="0.2">
      <c r="A15858" t="s">
        <v>430</v>
      </c>
      <c r="B15858" s="1">
        <v>44902.302083333343</v>
      </c>
      <c r="C15858">
        <v>1.02</v>
      </c>
      <c r="D15858">
        <v>0.87639999999999996</v>
      </c>
      <c r="E15858">
        <v>16.385000000000002</v>
      </c>
      <c r="F15858" t="s">
        <v>107</v>
      </c>
    </row>
    <row r="15859" spans="1:6" x14ac:dyDescent="0.2">
      <c r="A15859" t="s">
        <v>430</v>
      </c>
      <c r="B15859" s="1">
        <v>44805.302777777782</v>
      </c>
      <c r="C15859">
        <v>0.56000000000000005</v>
      </c>
      <c r="D15859">
        <v>0.55955999999999995</v>
      </c>
      <c r="E15859">
        <v>7.9000000000000001E-2</v>
      </c>
      <c r="F15859" t="s">
        <v>107</v>
      </c>
    </row>
    <row r="15860" spans="1:6" x14ac:dyDescent="0.2">
      <c r="A15860" t="s">
        <v>430</v>
      </c>
      <c r="B15860" s="1">
        <v>44720.307638888888</v>
      </c>
      <c r="C15860">
        <v>0.7</v>
      </c>
      <c r="D15860">
        <v>0.61368999999999996</v>
      </c>
      <c r="E15860">
        <v>14.064</v>
      </c>
      <c r="F15860" t="s">
        <v>107</v>
      </c>
    </row>
    <row r="15861" spans="1:6" x14ac:dyDescent="0.2">
      <c r="A15861" t="s">
        <v>430</v>
      </c>
      <c r="B15861" s="1">
        <v>44629.302083333343</v>
      </c>
      <c r="C15861">
        <v>0.69</v>
      </c>
      <c r="D15861">
        <v>0.68874999999999997</v>
      </c>
      <c r="E15861">
        <v>0.182</v>
      </c>
      <c r="F15861" t="s">
        <v>107</v>
      </c>
    </row>
    <row r="15862" spans="1:6" x14ac:dyDescent="0.2">
      <c r="A15862" t="s">
        <v>430</v>
      </c>
      <c r="B15862" s="1">
        <v>44538.302083333343</v>
      </c>
      <c r="C15862">
        <v>0.89</v>
      </c>
      <c r="D15862">
        <v>0.81071000000000004</v>
      </c>
      <c r="E15862">
        <v>9.7799999999999994</v>
      </c>
      <c r="F15862" t="s">
        <v>107</v>
      </c>
    </row>
    <row r="15863" spans="1:6" x14ac:dyDescent="0.2">
      <c r="A15863" t="s">
        <v>430</v>
      </c>
      <c r="B15863" s="1">
        <v>44440.303472222222</v>
      </c>
      <c r="C15863">
        <v>0.55000000000000004</v>
      </c>
      <c r="D15863">
        <v>0.47625000000000001</v>
      </c>
      <c r="E15863">
        <v>15.486000000000001</v>
      </c>
      <c r="F15863" t="s">
        <v>107</v>
      </c>
    </row>
    <row r="15864" spans="1:6" x14ac:dyDescent="0.2">
      <c r="A15864" t="s">
        <v>430</v>
      </c>
      <c r="B15864" s="1">
        <v>44356.302083333343</v>
      </c>
      <c r="C15864">
        <v>0.56999999999999995</v>
      </c>
      <c r="D15864">
        <v>0.65730999999999995</v>
      </c>
      <c r="E15864">
        <v>-13.282999999999999</v>
      </c>
      <c r="F15864" t="s">
        <v>107</v>
      </c>
    </row>
    <row r="15865" spans="1:6" x14ac:dyDescent="0.2">
      <c r="A15865" t="s">
        <v>430</v>
      </c>
      <c r="B15865" s="1">
        <v>44265.302083333343</v>
      </c>
      <c r="C15865">
        <v>0.84</v>
      </c>
      <c r="D15865">
        <v>0.83718999999999999</v>
      </c>
      <c r="E15865">
        <v>0.33600000000000002</v>
      </c>
      <c r="F15865" t="s">
        <v>107</v>
      </c>
    </row>
    <row r="15866" spans="1:6" x14ac:dyDescent="0.2">
      <c r="A15866" t="s">
        <v>430</v>
      </c>
      <c r="B15866" s="1">
        <v>44174.3125</v>
      </c>
      <c r="C15866">
        <v>1.02</v>
      </c>
      <c r="D15866">
        <v>0.90849999999999997</v>
      </c>
      <c r="E15866">
        <v>12.273</v>
      </c>
      <c r="F15866" t="s">
        <v>107</v>
      </c>
    </row>
    <row r="15867" spans="1:6" x14ac:dyDescent="0.2">
      <c r="A15867" t="s">
        <v>430</v>
      </c>
      <c r="B15867" s="1">
        <v>44077.291666666657</v>
      </c>
      <c r="C15867">
        <v>0.63</v>
      </c>
      <c r="D15867">
        <v>0.59792999999999996</v>
      </c>
      <c r="E15867">
        <v>5.3639999999999999</v>
      </c>
      <c r="F15867" t="s">
        <v>107</v>
      </c>
    </row>
    <row r="15868" spans="1:6" x14ac:dyDescent="0.2">
      <c r="A15868" t="s">
        <v>430</v>
      </c>
      <c r="B15868" s="1">
        <v>43985.291666666657</v>
      </c>
      <c r="C15868">
        <v>0.83</v>
      </c>
      <c r="D15868">
        <v>0.75441000000000003</v>
      </c>
      <c r="E15868">
        <v>10.02</v>
      </c>
      <c r="F15868" t="s">
        <v>107</v>
      </c>
    </row>
    <row r="15869" spans="1:6" x14ac:dyDescent="0.2">
      <c r="A15869" t="s">
        <v>430</v>
      </c>
      <c r="B15869" s="1">
        <v>43894.3125</v>
      </c>
      <c r="C15869">
        <v>0.72</v>
      </c>
      <c r="D15869">
        <v>0.66418999999999995</v>
      </c>
      <c r="E15869">
        <v>8.4030000000000005</v>
      </c>
      <c r="F15869" t="s">
        <v>107</v>
      </c>
    </row>
    <row r="15870" spans="1:6" x14ac:dyDescent="0.2">
      <c r="A15870" t="s">
        <v>430</v>
      </c>
      <c r="B15870" s="1">
        <v>43803.3125</v>
      </c>
      <c r="C15870">
        <v>0.78</v>
      </c>
      <c r="D15870">
        <v>0.71428999999999998</v>
      </c>
      <c r="E15870">
        <v>9.1989999999999998</v>
      </c>
      <c r="F15870" t="s">
        <v>107</v>
      </c>
    </row>
    <row r="15871" spans="1:6" x14ac:dyDescent="0.2">
      <c r="A15871" t="s">
        <v>430</v>
      </c>
      <c r="B15871" s="1">
        <v>43707.3125</v>
      </c>
      <c r="C15871">
        <v>0.5</v>
      </c>
      <c r="D15871">
        <v>0.41099999999999998</v>
      </c>
      <c r="E15871">
        <v>21.655000000000001</v>
      </c>
      <c r="F15871" t="s">
        <v>107</v>
      </c>
    </row>
    <row r="15872" spans="1:6" x14ac:dyDescent="0.2">
      <c r="A15872" t="s">
        <v>430</v>
      </c>
      <c r="B15872" s="1">
        <v>43621.3125</v>
      </c>
      <c r="C15872">
        <v>0.56000000000000005</v>
      </c>
      <c r="D15872">
        <v>0.47056999999999999</v>
      </c>
      <c r="E15872">
        <v>19.004999999999999</v>
      </c>
      <c r="F15872" t="s">
        <v>107</v>
      </c>
    </row>
    <row r="15873" spans="1:6" x14ac:dyDescent="0.2">
      <c r="A15873" t="s">
        <v>430</v>
      </c>
      <c r="B15873" s="1">
        <v>43523.3125</v>
      </c>
      <c r="C15873">
        <v>0.77</v>
      </c>
      <c r="D15873">
        <v>0.70250000000000001</v>
      </c>
      <c r="E15873">
        <v>9.609</v>
      </c>
      <c r="F15873" t="s">
        <v>107</v>
      </c>
    </row>
    <row r="15874" spans="1:6" x14ac:dyDescent="0.2">
      <c r="A15874" t="s">
        <v>430</v>
      </c>
      <c r="B15874" s="1">
        <v>43424.3125</v>
      </c>
      <c r="C15874">
        <v>0.79</v>
      </c>
      <c r="D15874">
        <v>0.70220000000000005</v>
      </c>
      <c r="E15874">
        <v>12.504</v>
      </c>
      <c r="F15874" t="s">
        <v>107</v>
      </c>
    </row>
    <row r="15875" spans="1:6" x14ac:dyDescent="0.2">
      <c r="A15875" t="s">
        <v>430</v>
      </c>
      <c r="B15875" s="1">
        <v>43342.254861111112</v>
      </c>
      <c r="C15875">
        <v>0.25</v>
      </c>
      <c r="D15875">
        <v>0.24273</v>
      </c>
      <c r="E15875">
        <v>2.9950000000000001</v>
      </c>
      <c r="F15875" t="s">
        <v>107</v>
      </c>
    </row>
    <row r="15876" spans="1:6" x14ac:dyDescent="0.2">
      <c r="A15876" t="s">
        <v>430</v>
      </c>
      <c r="B15876" s="1">
        <v>43238.302083333343</v>
      </c>
      <c r="C15876">
        <v>0.7</v>
      </c>
      <c r="D15876">
        <v>0.60438999999999998</v>
      </c>
      <c r="E15876">
        <v>15.819000000000001</v>
      </c>
      <c r="F15876" t="s">
        <v>107</v>
      </c>
    </row>
    <row r="15877" spans="1:6" x14ac:dyDescent="0.2">
      <c r="A15877" t="s">
        <v>430</v>
      </c>
      <c r="B15877" s="1">
        <v>43147.302083333343</v>
      </c>
      <c r="C15877">
        <v>1</v>
      </c>
      <c r="D15877">
        <v>0.81235999999999997</v>
      </c>
      <c r="E15877">
        <v>23.097999999999999</v>
      </c>
      <c r="F15877" t="s">
        <v>107</v>
      </c>
    </row>
    <row r="15878" spans="1:6" x14ac:dyDescent="0.2">
      <c r="A15878" t="s">
        <v>430</v>
      </c>
      <c r="B15878" s="1">
        <v>43060.302083333343</v>
      </c>
      <c r="C15878">
        <v>0.92</v>
      </c>
      <c r="D15878">
        <v>0.96653</v>
      </c>
      <c r="E15878">
        <v>-4.8140000000000001</v>
      </c>
      <c r="F15878" t="s">
        <v>107</v>
      </c>
    </row>
    <row r="15879" spans="1:6" x14ac:dyDescent="0.2">
      <c r="A15879" t="s">
        <v>430</v>
      </c>
      <c r="B15879" s="1">
        <v>42978.302083333343</v>
      </c>
      <c r="C15879">
        <v>0.52</v>
      </c>
      <c r="D15879">
        <v>0.54852999999999996</v>
      </c>
      <c r="E15879">
        <v>-5.2009999999999996</v>
      </c>
      <c r="F15879" t="s">
        <v>107</v>
      </c>
    </row>
    <row r="15880" spans="1:6" x14ac:dyDescent="0.2">
      <c r="A15880" t="s">
        <v>430</v>
      </c>
      <c r="B15880" s="1">
        <v>42874.302083333343</v>
      </c>
      <c r="C15880">
        <v>0.59</v>
      </c>
      <c r="D15880">
        <v>0.63546000000000002</v>
      </c>
      <c r="E15880">
        <v>-7.1539999999999999</v>
      </c>
      <c r="F15880" t="s">
        <v>107</v>
      </c>
    </row>
    <row r="15881" spans="1:6" x14ac:dyDescent="0.2">
      <c r="A15881" t="s">
        <v>430</v>
      </c>
      <c r="B15881" s="1">
        <v>42783.302083333343</v>
      </c>
      <c r="C15881">
        <v>0.91</v>
      </c>
      <c r="D15881">
        <v>0.87939000000000001</v>
      </c>
      <c r="E15881">
        <v>3.4809999999999999</v>
      </c>
      <c r="F15881" t="s">
        <v>107</v>
      </c>
    </row>
    <row r="15882" spans="1:6" x14ac:dyDescent="0.2">
      <c r="A15882" t="s">
        <v>430</v>
      </c>
      <c r="B15882" s="1">
        <v>42696.302083333343</v>
      </c>
      <c r="C15882">
        <v>1</v>
      </c>
      <c r="D15882">
        <v>0.94679000000000002</v>
      </c>
      <c r="E15882">
        <v>5.62</v>
      </c>
      <c r="F15882" t="s">
        <v>107</v>
      </c>
    </row>
    <row r="15883" spans="1:6" x14ac:dyDescent="0.2">
      <c r="A15883" t="s">
        <v>430</v>
      </c>
      <c r="B15883" s="1">
        <v>42614.304166666669</v>
      </c>
      <c r="C15883">
        <v>0.46</v>
      </c>
      <c r="D15883">
        <v>0.4985</v>
      </c>
      <c r="E15883">
        <v>-7.7229999999999999</v>
      </c>
      <c r="F15883" t="s">
        <v>107</v>
      </c>
    </row>
    <row r="15884" spans="1:6" x14ac:dyDescent="0.2">
      <c r="A15884" t="s">
        <v>430</v>
      </c>
      <c r="B15884" s="1">
        <v>42510.302083333343</v>
      </c>
      <c r="C15884">
        <v>0.65</v>
      </c>
      <c r="D15884">
        <v>0.64087000000000005</v>
      </c>
      <c r="E15884">
        <v>1.425</v>
      </c>
      <c r="F15884" t="s">
        <v>107</v>
      </c>
    </row>
    <row r="15885" spans="1:6" x14ac:dyDescent="0.2">
      <c r="A15885" t="s">
        <v>430</v>
      </c>
      <c r="B15885" s="1">
        <v>42425.302083333343</v>
      </c>
      <c r="C15885">
        <v>0.87</v>
      </c>
      <c r="D15885">
        <v>0.8</v>
      </c>
      <c r="E15885">
        <v>8.75</v>
      </c>
      <c r="F15885" t="s">
        <v>107</v>
      </c>
    </row>
    <row r="15886" spans="1:6" x14ac:dyDescent="0.2">
      <c r="A15886" t="s">
        <v>430</v>
      </c>
      <c r="B15886" s="1">
        <v>42332.302083333343</v>
      </c>
      <c r="C15886">
        <v>0.95</v>
      </c>
      <c r="D15886">
        <v>0.75561999999999996</v>
      </c>
      <c r="E15886">
        <v>25.725000000000001</v>
      </c>
      <c r="F15886" t="s">
        <v>107</v>
      </c>
    </row>
    <row r="15887" spans="1:6" x14ac:dyDescent="0.2">
      <c r="A15887" t="s">
        <v>430</v>
      </c>
      <c r="B15887" s="1">
        <v>42250.302083333343</v>
      </c>
      <c r="C15887">
        <v>0.43</v>
      </c>
      <c r="D15887">
        <v>0.42407</v>
      </c>
      <c r="E15887">
        <v>1.3979999999999999</v>
      </c>
      <c r="F15887" t="s">
        <v>107</v>
      </c>
    </row>
    <row r="15888" spans="1:6" x14ac:dyDescent="0.2">
      <c r="A15888" t="s">
        <v>430</v>
      </c>
      <c r="B15888" s="1">
        <v>42146.302083333343</v>
      </c>
      <c r="C15888">
        <v>0.62</v>
      </c>
      <c r="D15888">
        <v>0.52027000000000001</v>
      </c>
      <c r="E15888">
        <v>19.169</v>
      </c>
      <c r="F15888" t="s">
        <v>107</v>
      </c>
    </row>
    <row r="15889" spans="1:6" x14ac:dyDescent="0.2">
      <c r="A15889" t="s">
        <v>430</v>
      </c>
      <c r="B15889" s="1">
        <v>42060.302083333343</v>
      </c>
      <c r="C15889">
        <v>0.66</v>
      </c>
      <c r="D15889">
        <v>0.66059999999999997</v>
      </c>
      <c r="E15889">
        <v>-9.0999999999999998E-2</v>
      </c>
      <c r="F15889" t="s">
        <v>107</v>
      </c>
    </row>
    <row r="15890" spans="1:6" x14ac:dyDescent="0.2">
      <c r="A15890" t="s">
        <v>430</v>
      </c>
      <c r="B15890" s="1">
        <v>41968.302083333343</v>
      </c>
      <c r="C15890">
        <v>0.74</v>
      </c>
      <c r="D15890">
        <v>0.71879999999999999</v>
      </c>
      <c r="E15890">
        <v>2.9489999999999998</v>
      </c>
      <c r="F15890" t="s">
        <v>107</v>
      </c>
    </row>
    <row r="15891" spans="1:6" x14ac:dyDescent="0.2">
      <c r="A15891" t="s">
        <v>430</v>
      </c>
      <c r="B15891" s="1">
        <v>41890.302083333343</v>
      </c>
      <c r="C15891">
        <v>0.49</v>
      </c>
      <c r="D15891">
        <v>0.49286999999999997</v>
      </c>
      <c r="E15891">
        <v>-0.58199999999999996</v>
      </c>
      <c r="F15891" t="s">
        <v>107</v>
      </c>
    </row>
    <row r="15892" spans="1:6" x14ac:dyDescent="0.2">
      <c r="A15892" t="s">
        <v>430</v>
      </c>
      <c r="B15892" s="1">
        <v>41778.291666666657</v>
      </c>
      <c r="C15892">
        <v>0.62</v>
      </c>
      <c r="D15892">
        <v>0.59087000000000001</v>
      </c>
      <c r="E15892">
        <v>4.93</v>
      </c>
      <c r="F15892" t="s">
        <v>107</v>
      </c>
    </row>
    <row r="15893" spans="1:6" x14ac:dyDescent="0.2">
      <c r="A15893" t="s">
        <v>430</v>
      </c>
      <c r="B15893" s="1">
        <v>41684.3125</v>
      </c>
      <c r="C15893">
        <v>0.76</v>
      </c>
      <c r="D15893">
        <v>0.72635000000000005</v>
      </c>
      <c r="E15893">
        <v>4.633</v>
      </c>
      <c r="F15893" t="s">
        <v>107</v>
      </c>
    </row>
    <row r="15894" spans="1:6" x14ac:dyDescent="0.2">
      <c r="A15894" t="s">
        <v>430</v>
      </c>
      <c r="B15894" s="1">
        <v>41597.270833333343</v>
      </c>
      <c r="C15894">
        <v>0.66</v>
      </c>
      <c r="D15894">
        <v>0.86406000000000005</v>
      </c>
      <c r="E15894">
        <v>-23.616</v>
      </c>
      <c r="F15894" t="s">
        <v>107</v>
      </c>
    </row>
    <row r="15895" spans="1:6" x14ac:dyDescent="0.2">
      <c r="A15895" t="s">
        <v>430</v>
      </c>
      <c r="B15895" s="1">
        <v>41515.291666666657</v>
      </c>
      <c r="C15895">
        <v>0.45</v>
      </c>
      <c r="D15895">
        <v>0.41826999999999998</v>
      </c>
      <c r="E15895">
        <v>7.5860000000000003</v>
      </c>
      <c r="F15895" t="s">
        <v>107</v>
      </c>
    </row>
    <row r="15896" spans="1:6" x14ac:dyDescent="0.2">
      <c r="A15896" t="s">
        <v>430</v>
      </c>
      <c r="B15896" s="1">
        <v>41414.3125</v>
      </c>
      <c r="C15896">
        <v>0.62</v>
      </c>
      <c r="D15896">
        <v>0.56274999999999997</v>
      </c>
      <c r="E15896">
        <v>10.173</v>
      </c>
      <c r="F15896" t="s">
        <v>107</v>
      </c>
    </row>
    <row r="15897" spans="1:6" x14ac:dyDescent="0.2">
      <c r="A15897" t="s">
        <v>430</v>
      </c>
      <c r="B15897" s="1">
        <v>41320.306944444441</v>
      </c>
      <c r="C15897">
        <v>0.7</v>
      </c>
      <c r="D15897">
        <v>0.65824000000000005</v>
      </c>
      <c r="E15897">
        <v>6.3440000000000003</v>
      </c>
      <c r="F15897" t="s">
        <v>107</v>
      </c>
    </row>
    <row r="15898" spans="1:6" x14ac:dyDescent="0.2">
      <c r="A15898" t="s">
        <v>430</v>
      </c>
      <c r="B15898" s="1">
        <v>41233.3125</v>
      </c>
      <c r="C15898">
        <v>0.88</v>
      </c>
      <c r="D15898">
        <v>0.85277999999999998</v>
      </c>
      <c r="E15898">
        <v>3.1920000000000002</v>
      </c>
      <c r="F15898" t="s">
        <v>107</v>
      </c>
    </row>
    <row r="15899" spans="1:6" x14ac:dyDescent="0.2">
      <c r="A15899" t="s">
        <v>431</v>
      </c>
      <c r="B15899" s="1">
        <v>44958.667361111111</v>
      </c>
      <c r="C15899">
        <v>0.99</v>
      </c>
      <c r="D15899">
        <v>1.02807</v>
      </c>
      <c r="E15899">
        <v>-3.7029999999999998</v>
      </c>
      <c r="F15899" t="s">
        <v>47</v>
      </c>
    </row>
    <row r="15900" spans="1:6" x14ac:dyDescent="0.2">
      <c r="A15900" t="s">
        <v>431</v>
      </c>
      <c r="B15900" s="1">
        <v>44867.629166666673</v>
      </c>
      <c r="C15900">
        <v>1.27</v>
      </c>
      <c r="D15900">
        <v>1.15229</v>
      </c>
      <c r="E15900">
        <v>10.215</v>
      </c>
      <c r="F15900" t="s">
        <v>47</v>
      </c>
    </row>
    <row r="15901" spans="1:6" x14ac:dyDescent="0.2">
      <c r="A15901" t="s">
        <v>431</v>
      </c>
      <c r="B15901" s="1">
        <v>44769.667361111111</v>
      </c>
      <c r="C15901">
        <v>0.97</v>
      </c>
      <c r="D15901">
        <v>1.0555399999999999</v>
      </c>
      <c r="E15901">
        <v>-8.1039999999999992</v>
      </c>
      <c r="F15901" t="s">
        <v>47</v>
      </c>
    </row>
    <row r="15902" spans="1:6" x14ac:dyDescent="0.2">
      <c r="A15902" t="s">
        <v>431</v>
      </c>
      <c r="B15902" s="1">
        <v>44678.667361111111</v>
      </c>
      <c r="C15902">
        <v>1.39</v>
      </c>
      <c r="D15902">
        <v>1.13764</v>
      </c>
      <c r="E15902">
        <v>22.183</v>
      </c>
      <c r="F15902" t="s">
        <v>47</v>
      </c>
    </row>
    <row r="15903" spans="1:6" x14ac:dyDescent="0.2">
      <c r="A15903" t="s">
        <v>431</v>
      </c>
      <c r="B15903" s="1">
        <v>44587.673611111109</v>
      </c>
      <c r="C15903">
        <v>0.95</v>
      </c>
      <c r="D15903">
        <v>1.04827</v>
      </c>
      <c r="E15903">
        <v>-9.3740000000000006</v>
      </c>
      <c r="F15903" t="s">
        <v>47</v>
      </c>
    </row>
    <row r="15904" spans="1:6" x14ac:dyDescent="0.2">
      <c r="A15904" t="s">
        <v>431</v>
      </c>
      <c r="B15904" s="1">
        <v>44503.692361111112</v>
      </c>
      <c r="C15904">
        <v>1.1000000000000001</v>
      </c>
      <c r="D15904">
        <v>0.68491999999999997</v>
      </c>
      <c r="E15904">
        <v>60.603000000000002</v>
      </c>
      <c r="F15904" t="s">
        <v>47</v>
      </c>
    </row>
    <row r="15905" spans="1:6" x14ac:dyDescent="0.2">
      <c r="A15905" t="s">
        <v>431</v>
      </c>
      <c r="B15905" s="1">
        <v>44405.667361111111</v>
      </c>
      <c r="C15905">
        <v>0.83</v>
      </c>
      <c r="D15905">
        <v>0.63768999999999998</v>
      </c>
      <c r="E15905">
        <v>30.157</v>
      </c>
      <c r="F15905" t="s">
        <v>47</v>
      </c>
    </row>
    <row r="15906" spans="1:6" x14ac:dyDescent="0.2">
      <c r="A15906" t="s">
        <v>431</v>
      </c>
      <c r="B15906" s="1">
        <v>44314.669444444437</v>
      </c>
      <c r="C15906">
        <v>1.08</v>
      </c>
      <c r="D15906">
        <v>0.70020000000000004</v>
      </c>
      <c r="E15906">
        <v>54.241999999999997</v>
      </c>
      <c r="F15906" t="s">
        <v>47</v>
      </c>
    </row>
    <row r="15907" spans="1:6" x14ac:dyDescent="0.2">
      <c r="A15907" t="s">
        <v>431</v>
      </c>
      <c r="B15907" s="1">
        <v>44223.667361111111</v>
      </c>
      <c r="C15907">
        <v>0.97</v>
      </c>
      <c r="D15907">
        <v>0.6552</v>
      </c>
      <c r="E15907">
        <v>48.045999999999999</v>
      </c>
      <c r="F15907" t="s">
        <v>47</v>
      </c>
    </row>
    <row r="15908" spans="1:6" x14ac:dyDescent="0.2">
      <c r="A15908" t="s">
        <v>431</v>
      </c>
      <c r="B15908" s="1">
        <v>44132.667361111111</v>
      </c>
      <c r="C15908">
        <v>0.78</v>
      </c>
      <c r="D15908">
        <v>0.55520999999999998</v>
      </c>
      <c r="E15908">
        <v>40.487000000000002</v>
      </c>
      <c r="F15908" t="s">
        <v>47</v>
      </c>
    </row>
    <row r="15909" spans="1:6" x14ac:dyDescent="0.2">
      <c r="A15909" t="s">
        <v>431</v>
      </c>
      <c r="B15909" s="1">
        <v>44041.667361111111</v>
      </c>
      <c r="C15909">
        <v>0.62</v>
      </c>
      <c r="D15909">
        <v>0.44357000000000002</v>
      </c>
      <c r="E15909">
        <v>39.774999999999999</v>
      </c>
      <c r="F15909" t="s">
        <v>47</v>
      </c>
    </row>
    <row r="15910" spans="1:6" x14ac:dyDescent="0.2">
      <c r="A15910" t="s">
        <v>431</v>
      </c>
      <c r="B15910" s="1">
        <v>43950.667361111111</v>
      </c>
      <c r="C15910">
        <v>0.59</v>
      </c>
      <c r="D15910">
        <v>0.44124999999999998</v>
      </c>
      <c r="E15910">
        <v>33.710999999999999</v>
      </c>
      <c r="F15910" t="s">
        <v>47</v>
      </c>
    </row>
    <row r="15911" spans="1:6" x14ac:dyDescent="0.2">
      <c r="A15911" t="s">
        <v>431</v>
      </c>
      <c r="B15911" s="1">
        <v>43852.667361111111</v>
      </c>
      <c r="C15911">
        <v>0.56999999999999995</v>
      </c>
      <c r="D15911">
        <v>0.441</v>
      </c>
      <c r="E15911">
        <v>29.251999999999999</v>
      </c>
      <c r="F15911" t="s">
        <v>47</v>
      </c>
    </row>
    <row r="15912" spans="1:6" x14ac:dyDescent="0.2">
      <c r="A15912" t="s">
        <v>431</v>
      </c>
      <c r="B15912" s="1">
        <v>43761.67291666667</v>
      </c>
      <c r="C15912">
        <v>0.45</v>
      </c>
      <c r="D15912">
        <v>0.44524999999999998</v>
      </c>
      <c r="E15912">
        <v>1.0669999999999999</v>
      </c>
      <c r="F15912" t="s">
        <v>47</v>
      </c>
    </row>
    <row r="15913" spans="1:6" x14ac:dyDescent="0.2">
      <c r="A15913" t="s">
        <v>431</v>
      </c>
      <c r="B15913" s="1">
        <v>43670.667361111111</v>
      </c>
      <c r="C15913">
        <v>0.36</v>
      </c>
      <c r="D15913">
        <v>0.34422999999999998</v>
      </c>
      <c r="E15913">
        <v>4.5810000000000004</v>
      </c>
      <c r="F15913" t="s">
        <v>47</v>
      </c>
    </row>
    <row r="15914" spans="1:6" x14ac:dyDescent="0.2">
      <c r="A15914" t="s">
        <v>431</v>
      </c>
      <c r="B15914" s="1">
        <v>43579.6875</v>
      </c>
      <c r="C15914">
        <v>0.38</v>
      </c>
      <c r="D15914">
        <v>0.34938000000000002</v>
      </c>
      <c r="E15914">
        <v>8.7639999999999993</v>
      </c>
      <c r="F15914" t="s">
        <v>47</v>
      </c>
    </row>
    <row r="15915" spans="1:6" x14ac:dyDescent="0.2">
      <c r="A15915" t="s">
        <v>431</v>
      </c>
      <c r="B15915" s="1">
        <v>43488.668055555558</v>
      </c>
      <c r="C15915">
        <v>0.56999999999999995</v>
      </c>
      <c r="D15915">
        <v>0.40799999999999997</v>
      </c>
      <c r="E15915">
        <v>39.706000000000003</v>
      </c>
      <c r="F15915" t="s">
        <v>47</v>
      </c>
    </row>
    <row r="15916" spans="1:6" x14ac:dyDescent="0.2">
      <c r="A15916" t="s">
        <v>431</v>
      </c>
      <c r="B15916" s="1">
        <v>43397.667361111111</v>
      </c>
      <c r="C15916">
        <v>0.45</v>
      </c>
      <c r="D15916">
        <v>0.43786000000000003</v>
      </c>
      <c r="E15916">
        <v>2.7730000000000001</v>
      </c>
      <c r="F15916" t="s">
        <v>47</v>
      </c>
    </row>
    <row r="15917" spans="1:6" x14ac:dyDescent="0.2">
      <c r="A15917" t="s">
        <v>431</v>
      </c>
      <c r="B15917" s="1">
        <v>43299.6875</v>
      </c>
      <c r="C15917">
        <v>0.36</v>
      </c>
      <c r="D15917">
        <v>0.32230999999999999</v>
      </c>
      <c r="E15917">
        <v>11.694000000000001</v>
      </c>
      <c r="F15917" t="s">
        <v>47</v>
      </c>
    </row>
    <row r="15918" spans="1:6" x14ac:dyDescent="0.2">
      <c r="A15918" t="s">
        <v>431</v>
      </c>
      <c r="B15918" s="1">
        <v>43208.667361111111</v>
      </c>
      <c r="C15918">
        <v>0.34</v>
      </c>
      <c r="D15918">
        <v>0.30923</v>
      </c>
      <c r="E15918">
        <v>9.9510000000000005</v>
      </c>
      <c r="F15918" t="s">
        <v>47</v>
      </c>
    </row>
    <row r="15919" spans="1:6" x14ac:dyDescent="0.2">
      <c r="A15919" t="s">
        <v>431</v>
      </c>
      <c r="B15919" s="1">
        <v>43117.667361111111</v>
      </c>
      <c r="C15919">
        <v>0.31</v>
      </c>
      <c r="D15919">
        <v>0.30386000000000002</v>
      </c>
      <c r="E15919">
        <v>2.0209999999999999</v>
      </c>
      <c r="F15919" t="s">
        <v>47</v>
      </c>
    </row>
    <row r="15920" spans="1:6" x14ac:dyDescent="0.2">
      <c r="A15920" t="s">
        <v>431</v>
      </c>
      <c r="B15920" s="1">
        <v>43033.667361111111</v>
      </c>
      <c r="C15920">
        <v>0.34</v>
      </c>
      <c r="D15920">
        <v>0.36231000000000002</v>
      </c>
      <c r="E15920">
        <v>-6.1580000000000004</v>
      </c>
      <c r="F15920" t="s">
        <v>47</v>
      </c>
    </row>
    <row r="15921" spans="1:6" x14ac:dyDescent="0.2">
      <c r="A15921" t="s">
        <v>431</v>
      </c>
      <c r="B15921" s="1">
        <v>42935.669444444437</v>
      </c>
      <c r="C15921">
        <v>0.28000000000000003</v>
      </c>
      <c r="D15921">
        <v>0.27539000000000002</v>
      </c>
      <c r="E15921">
        <v>1.6739999999999999</v>
      </c>
      <c r="F15921" t="s">
        <v>47</v>
      </c>
    </row>
    <row r="15922" spans="1:6" x14ac:dyDescent="0.2">
      <c r="A15922" t="s">
        <v>431</v>
      </c>
      <c r="B15922" s="1">
        <v>42844.668055555558</v>
      </c>
      <c r="C15922">
        <v>0.3</v>
      </c>
      <c r="D15922">
        <v>0.28272999999999998</v>
      </c>
      <c r="E15922">
        <v>6.1079999999999997</v>
      </c>
      <c r="F15922" t="s">
        <v>47</v>
      </c>
    </row>
    <row r="15923" spans="1:6" x14ac:dyDescent="0.2">
      <c r="A15923" t="s">
        <v>431</v>
      </c>
      <c r="B15923" s="1">
        <v>42753.670138888891</v>
      </c>
      <c r="C15923">
        <v>0.26</v>
      </c>
      <c r="D15923">
        <v>0.26182</v>
      </c>
      <c r="E15923">
        <v>-0.69399999999999995</v>
      </c>
      <c r="F15923" t="s">
        <v>47</v>
      </c>
    </row>
    <row r="15924" spans="1:6" x14ac:dyDescent="0.2">
      <c r="A15924" t="s">
        <v>431</v>
      </c>
      <c r="B15924" s="1">
        <v>42669.667361111111</v>
      </c>
      <c r="C15924">
        <v>0.2</v>
      </c>
      <c r="D15924">
        <v>0.30299999999999999</v>
      </c>
      <c r="E15924">
        <v>-33.993000000000002</v>
      </c>
      <c r="F15924" t="s">
        <v>47</v>
      </c>
    </row>
    <row r="15925" spans="1:6" x14ac:dyDescent="0.2">
      <c r="A15925" t="s">
        <v>431</v>
      </c>
      <c r="B15925" s="1">
        <v>42571.670138888891</v>
      </c>
      <c r="C15925">
        <v>0.26</v>
      </c>
      <c r="D15925">
        <v>0.31167</v>
      </c>
      <c r="E15925">
        <v>-16.577999999999999</v>
      </c>
      <c r="F15925" t="s">
        <v>47</v>
      </c>
    </row>
    <row r="15926" spans="1:6" x14ac:dyDescent="0.2">
      <c r="A15926" t="s">
        <v>431</v>
      </c>
      <c r="B15926" s="1">
        <v>42480.667361111111</v>
      </c>
      <c r="C15926">
        <v>0.23</v>
      </c>
      <c r="D15926">
        <v>0.37</v>
      </c>
      <c r="E15926">
        <v>-37.838000000000001</v>
      </c>
      <c r="F15926" t="s">
        <v>47</v>
      </c>
    </row>
    <row r="15927" spans="1:6" x14ac:dyDescent="0.2">
      <c r="A15927" t="s">
        <v>431</v>
      </c>
      <c r="B15927" s="1">
        <v>42389.685416666667</v>
      </c>
      <c r="C15927">
        <v>0.5</v>
      </c>
      <c r="D15927">
        <v>0.43286000000000002</v>
      </c>
      <c r="E15927">
        <v>15.512</v>
      </c>
      <c r="F15927" t="s">
        <v>47</v>
      </c>
    </row>
    <row r="15928" spans="1:6" x14ac:dyDescent="0.2">
      <c r="A15928" t="s">
        <v>431</v>
      </c>
      <c r="B15928" s="1">
        <v>42305.667361111111</v>
      </c>
      <c r="C15928">
        <v>0.67</v>
      </c>
      <c r="D15928">
        <v>0.62285999999999997</v>
      </c>
      <c r="E15928">
        <v>7.569</v>
      </c>
      <c r="F15928" t="s">
        <v>47</v>
      </c>
    </row>
    <row r="15929" spans="1:6" x14ac:dyDescent="0.2">
      <c r="A15929" t="s">
        <v>431</v>
      </c>
      <c r="B15929" s="1">
        <v>42214.694444444453</v>
      </c>
      <c r="C15929">
        <v>0.53</v>
      </c>
      <c r="D15929">
        <v>0.51200000000000001</v>
      </c>
      <c r="E15929">
        <v>3.516</v>
      </c>
      <c r="F15929" t="s">
        <v>47</v>
      </c>
    </row>
    <row r="15930" spans="1:6" x14ac:dyDescent="0.2">
      <c r="A15930" t="s">
        <v>431</v>
      </c>
      <c r="B15930" s="1">
        <v>42123.667361111111</v>
      </c>
      <c r="C15930">
        <v>0.53</v>
      </c>
      <c r="D15930">
        <v>0.46714</v>
      </c>
      <c r="E15930">
        <v>13.456</v>
      </c>
      <c r="F15930" t="s">
        <v>47</v>
      </c>
    </row>
    <row r="15931" spans="1:6" x14ac:dyDescent="0.2">
      <c r="A15931" t="s">
        <v>431</v>
      </c>
      <c r="B15931" s="1">
        <v>42032.708333333343</v>
      </c>
      <c r="C15931">
        <v>0.5</v>
      </c>
      <c r="D15931">
        <v>0.48666999999999999</v>
      </c>
      <c r="E15931">
        <v>2.7389999999999999</v>
      </c>
      <c r="F15931" t="s">
        <v>47</v>
      </c>
    </row>
    <row r="15932" spans="1:6" x14ac:dyDescent="0.2">
      <c r="A15932" t="s">
        <v>431</v>
      </c>
      <c r="B15932" s="1">
        <v>41948.731944444437</v>
      </c>
      <c r="C15932">
        <v>0.67</v>
      </c>
      <c r="D15932">
        <v>0.62333000000000005</v>
      </c>
      <c r="E15932">
        <v>7.4870000000000001</v>
      </c>
      <c r="F15932" t="s">
        <v>47</v>
      </c>
    </row>
    <row r="15933" spans="1:6" x14ac:dyDescent="0.2">
      <c r="A15933" t="s">
        <v>431</v>
      </c>
      <c r="B15933" s="1">
        <v>41843.951388888891</v>
      </c>
      <c r="C15933">
        <v>0.53</v>
      </c>
      <c r="D15933">
        <v>0.5</v>
      </c>
      <c r="E15933">
        <v>6</v>
      </c>
      <c r="F15933" t="s">
        <v>47</v>
      </c>
    </row>
    <row r="15934" spans="1:6" x14ac:dyDescent="0.2">
      <c r="A15934" t="s">
        <v>431</v>
      </c>
      <c r="B15934" s="1">
        <v>41752.930555555547</v>
      </c>
      <c r="C15934">
        <v>0.48</v>
      </c>
      <c r="D15934">
        <v>0.45500000000000002</v>
      </c>
      <c r="E15934">
        <v>5.4950000000000001</v>
      </c>
      <c r="F15934" t="s">
        <v>47</v>
      </c>
    </row>
    <row r="15935" spans="1:6" x14ac:dyDescent="0.2">
      <c r="A15935" t="s">
        <v>431</v>
      </c>
      <c r="B15935" s="1">
        <v>41661.711805555547</v>
      </c>
      <c r="C15935">
        <v>0.5</v>
      </c>
      <c r="D15935">
        <v>0.44222</v>
      </c>
      <c r="E15935">
        <v>13.066000000000001</v>
      </c>
      <c r="F15935" t="s">
        <v>47</v>
      </c>
    </row>
    <row r="15936" spans="1:6" x14ac:dyDescent="0.2">
      <c r="A15936" t="s">
        <v>431</v>
      </c>
      <c r="B15936" s="1">
        <v>41584.468055555553</v>
      </c>
      <c r="C15936">
        <v>0.59</v>
      </c>
      <c r="D15936">
        <v>0.53300000000000003</v>
      </c>
      <c r="E15936">
        <v>10.694000000000001</v>
      </c>
      <c r="F15936" t="s">
        <v>47</v>
      </c>
    </row>
    <row r="15937" spans="1:6" x14ac:dyDescent="0.2">
      <c r="A15937" t="s">
        <v>431</v>
      </c>
      <c r="B15937" s="1">
        <v>41479.407638888893</v>
      </c>
      <c r="C15937">
        <v>0.45</v>
      </c>
      <c r="D15937">
        <v>0.42799999999999999</v>
      </c>
      <c r="E15937">
        <v>5.14</v>
      </c>
      <c r="F15937" t="s">
        <v>47</v>
      </c>
    </row>
    <row r="15938" spans="1:6" x14ac:dyDescent="0.2">
      <c r="A15938" t="s">
        <v>431</v>
      </c>
      <c r="B15938" s="1">
        <v>41388.711805555547</v>
      </c>
      <c r="C15938">
        <v>0.41</v>
      </c>
      <c r="D15938">
        <v>0.35454999999999998</v>
      </c>
      <c r="E15938">
        <v>15.64</v>
      </c>
      <c r="F15938" t="s">
        <v>47</v>
      </c>
    </row>
    <row r="15939" spans="1:6" x14ac:dyDescent="0.2">
      <c r="A15939" t="s">
        <v>431</v>
      </c>
      <c r="B15939" s="1">
        <v>41297.706944444442</v>
      </c>
      <c r="C15939">
        <v>0.36</v>
      </c>
      <c r="D15939">
        <v>0.32900000000000001</v>
      </c>
      <c r="E15939">
        <v>9.423</v>
      </c>
      <c r="F15939" t="s">
        <v>47</v>
      </c>
    </row>
    <row r="15940" spans="1:6" x14ac:dyDescent="0.2">
      <c r="A15940" t="s">
        <v>432</v>
      </c>
      <c r="B15940" s="1">
        <v>44945.270833333343</v>
      </c>
      <c r="C15940">
        <v>1</v>
      </c>
      <c r="D15940">
        <v>0.98941999999999997</v>
      </c>
      <c r="E15940">
        <v>1.069</v>
      </c>
      <c r="F15940" t="s">
        <v>30</v>
      </c>
    </row>
    <row r="15941" spans="1:6" x14ac:dyDescent="0.2">
      <c r="A15941" t="s">
        <v>432</v>
      </c>
      <c r="B15941" s="1">
        <v>44854.270833333343</v>
      </c>
      <c r="C15941">
        <v>0.91</v>
      </c>
      <c r="D15941">
        <v>0.97753000000000001</v>
      </c>
      <c r="E15941">
        <v>-6.9080000000000004</v>
      </c>
      <c r="F15941" t="s">
        <v>30</v>
      </c>
    </row>
    <row r="15942" spans="1:6" x14ac:dyDescent="0.2">
      <c r="A15942" t="s">
        <v>432</v>
      </c>
      <c r="B15942" s="1">
        <v>44763.270833333343</v>
      </c>
      <c r="C15942">
        <v>0.76</v>
      </c>
      <c r="D15942">
        <v>0.87131999999999998</v>
      </c>
      <c r="E15942">
        <v>-12.776</v>
      </c>
      <c r="F15942" t="s">
        <v>30</v>
      </c>
    </row>
    <row r="15943" spans="1:6" x14ac:dyDescent="0.2">
      <c r="A15943" t="s">
        <v>432</v>
      </c>
      <c r="B15943" s="1">
        <v>44670.270833333343</v>
      </c>
      <c r="C15943">
        <v>0.68</v>
      </c>
      <c r="D15943">
        <v>0.69342000000000004</v>
      </c>
      <c r="E15943">
        <v>-1.9350000000000001</v>
      </c>
      <c r="F15943" t="s">
        <v>30</v>
      </c>
    </row>
    <row r="15944" spans="1:6" x14ac:dyDescent="0.2">
      <c r="A15944" t="s">
        <v>432</v>
      </c>
      <c r="B15944" s="1">
        <v>44581.270833333343</v>
      </c>
      <c r="C15944">
        <v>0.91</v>
      </c>
      <c r="D15944">
        <v>0.90115999999999996</v>
      </c>
      <c r="E15944">
        <v>0.98099999999999998</v>
      </c>
      <c r="F15944" t="s">
        <v>30</v>
      </c>
    </row>
    <row r="15945" spans="1:6" x14ac:dyDescent="0.2">
      <c r="A15945" t="s">
        <v>432</v>
      </c>
      <c r="B15945" s="1">
        <v>44488.270833333343</v>
      </c>
      <c r="C15945">
        <v>0.88</v>
      </c>
      <c r="D15945">
        <v>0.90883000000000003</v>
      </c>
      <c r="E15945">
        <v>-3.173</v>
      </c>
      <c r="F15945" t="s">
        <v>30</v>
      </c>
    </row>
    <row r="15946" spans="1:6" x14ac:dyDescent="0.2">
      <c r="A15946" t="s">
        <v>432</v>
      </c>
      <c r="B15946" s="1">
        <v>44399.270833333343</v>
      </c>
      <c r="C15946">
        <v>0.94</v>
      </c>
      <c r="D15946">
        <v>0.80778000000000005</v>
      </c>
      <c r="E15946">
        <v>16.367999999999999</v>
      </c>
      <c r="F15946" t="s">
        <v>30</v>
      </c>
    </row>
    <row r="15947" spans="1:6" x14ac:dyDescent="0.2">
      <c r="A15947" t="s">
        <v>432</v>
      </c>
      <c r="B15947" s="1">
        <v>44306.270833333343</v>
      </c>
      <c r="C15947">
        <v>0.93</v>
      </c>
      <c r="D15947">
        <v>0.68889999999999996</v>
      </c>
      <c r="E15947">
        <v>34.997999999999998</v>
      </c>
      <c r="F15947" t="s">
        <v>30</v>
      </c>
    </row>
    <row r="15948" spans="1:6" x14ac:dyDescent="0.2">
      <c r="A15948" t="s">
        <v>432</v>
      </c>
      <c r="B15948" s="1">
        <v>44217.270833333343</v>
      </c>
      <c r="C15948">
        <v>0.83</v>
      </c>
      <c r="D15948">
        <v>0.68635000000000002</v>
      </c>
      <c r="E15948">
        <v>20.93</v>
      </c>
      <c r="F15948" t="s">
        <v>30</v>
      </c>
    </row>
    <row r="15949" spans="1:6" x14ac:dyDescent="0.2">
      <c r="A15949" t="s">
        <v>432</v>
      </c>
      <c r="B15949" s="1">
        <v>44126.270833333343</v>
      </c>
      <c r="C15949">
        <v>0.85</v>
      </c>
      <c r="D15949">
        <v>0.59955000000000003</v>
      </c>
      <c r="E15949">
        <v>41.773000000000003</v>
      </c>
      <c r="F15949" t="s">
        <v>30</v>
      </c>
    </row>
    <row r="15950" spans="1:6" x14ac:dyDescent="0.2">
      <c r="A15950" t="s">
        <v>432</v>
      </c>
      <c r="B15950" s="1">
        <v>44035.270833333343</v>
      </c>
      <c r="C15950">
        <v>0.3</v>
      </c>
      <c r="D15950">
        <v>0.19769999999999999</v>
      </c>
      <c r="E15950">
        <v>51.744999999999997</v>
      </c>
      <c r="F15950" t="s">
        <v>30</v>
      </c>
    </row>
    <row r="15951" spans="1:6" x14ac:dyDescent="0.2">
      <c r="A15951" t="s">
        <v>432</v>
      </c>
      <c r="B15951" s="1">
        <v>43942.270833333343</v>
      </c>
      <c r="C15951">
        <v>0.13</v>
      </c>
      <c r="D15951">
        <v>0.32680999999999999</v>
      </c>
      <c r="E15951">
        <v>-60.222000000000001</v>
      </c>
      <c r="F15951" t="s">
        <v>30</v>
      </c>
    </row>
    <row r="15952" spans="1:6" x14ac:dyDescent="0.2">
      <c r="A15952" t="s">
        <v>432</v>
      </c>
      <c r="B15952" s="1">
        <v>43852.270833333343</v>
      </c>
      <c r="C15952">
        <v>0.68</v>
      </c>
      <c r="D15952">
        <v>0.72140000000000004</v>
      </c>
      <c r="E15952">
        <v>-5.7389999999999999</v>
      </c>
      <c r="F15952" t="s">
        <v>30</v>
      </c>
    </row>
    <row r="15953" spans="1:6" x14ac:dyDescent="0.2">
      <c r="A15953" t="s">
        <v>432</v>
      </c>
      <c r="B15953" s="1">
        <v>43760.270833333343</v>
      </c>
      <c r="C15953">
        <v>0.75</v>
      </c>
      <c r="D15953">
        <v>0.73343999999999998</v>
      </c>
      <c r="E15953">
        <v>2.258</v>
      </c>
      <c r="F15953" t="s">
        <v>30</v>
      </c>
    </row>
    <row r="15954" spans="1:6" x14ac:dyDescent="0.2">
      <c r="A15954" t="s">
        <v>432</v>
      </c>
      <c r="B15954" s="1">
        <v>43669.270833333343</v>
      </c>
      <c r="C15954">
        <v>0.71</v>
      </c>
      <c r="D15954">
        <v>0.65600000000000003</v>
      </c>
      <c r="E15954">
        <v>8.2319999999999993</v>
      </c>
      <c r="F15954" t="s">
        <v>30</v>
      </c>
    </row>
    <row r="15955" spans="1:6" x14ac:dyDescent="0.2">
      <c r="A15955" t="s">
        <v>432</v>
      </c>
      <c r="B15955" s="1">
        <v>43578.270833333343</v>
      </c>
      <c r="C15955">
        <v>0.63</v>
      </c>
      <c r="D15955">
        <v>0.62043999999999999</v>
      </c>
      <c r="E15955">
        <v>1.542</v>
      </c>
      <c r="F15955" t="s">
        <v>30</v>
      </c>
    </row>
    <row r="15956" spans="1:6" x14ac:dyDescent="0.2">
      <c r="A15956" t="s">
        <v>432</v>
      </c>
      <c r="B15956" s="1">
        <v>43487.280555555553</v>
      </c>
      <c r="C15956">
        <v>0.69</v>
      </c>
      <c r="D15956">
        <v>0.66564999999999996</v>
      </c>
      <c r="E15956">
        <v>3.6579999999999999</v>
      </c>
      <c r="F15956" t="s">
        <v>30</v>
      </c>
    </row>
    <row r="15957" spans="1:6" x14ac:dyDescent="0.2">
      <c r="A15957" t="s">
        <v>432</v>
      </c>
      <c r="B15957" s="1">
        <v>43396.270833333343</v>
      </c>
      <c r="C15957">
        <v>0.64</v>
      </c>
      <c r="D15957">
        <v>0.62533000000000005</v>
      </c>
      <c r="E15957">
        <v>2.3460000000000001</v>
      </c>
      <c r="F15957" t="s">
        <v>30</v>
      </c>
    </row>
    <row r="15958" spans="1:6" x14ac:dyDescent="0.2">
      <c r="A15958" t="s">
        <v>432</v>
      </c>
      <c r="B15958" s="1">
        <v>43300.270833333343</v>
      </c>
      <c r="C15958">
        <v>0.63</v>
      </c>
      <c r="D15958">
        <v>0.57196000000000002</v>
      </c>
      <c r="E15958">
        <v>10.148</v>
      </c>
      <c r="F15958" t="s">
        <v>30</v>
      </c>
    </row>
    <row r="15959" spans="1:6" x14ac:dyDescent="0.2">
      <c r="A15959" t="s">
        <v>432</v>
      </c>
      <c r="B15959" s="1">
        <v>43214.272222222222</v>
      </c>
      <c r="C15959">
        <v>0.53</v>
      </c>
      <c r="D15959">
        <v>0.48054000000000002</v>
      </c>
      <c r="E15959">
        <v>10.292999999999999</v>
      </c>
      <c r="F15959" t="s">
        <v>30</v>
      </c>
    </row>
    <row r="15960" spans="1:6" x14ac:dyDescent="0.2">
      <c r="A15960" t="s">
        <v>432</v>
      </c>
      <c r="B15960" s="1">
        <v>43123.271527777782</v>
      </c>
      <c r="C15960">
        <v>0.48</v>
      </c>
      <c r="D15960">
        <v>0.47675000000000001</v>
      </c>
      <c r="E15960">
        <v>0.68200000000000005</v>
      </c>
      <c r="F15960" t="s">
        <v>30</v>
      </c>
    </row>
    <row r="15961" spans="1:6" x14ac:dyDescent="0.2">
      <c r="A15961" t="s">
        <v>432</v>
      </c>
      <c r="B15961" s="1">
        <v>43032.272916666669</v>
      </c>
      <c r="C15961">
        <v>0.48</v>
      </c>
      <c r="D15961">
        <v>0.47388999999999998</v>
      </c>
      <c r="E15961">
        <v>1.2889999999999999</v>
      </c>
      <c r="F15961" t="s">
        <v>30</v>
      </c>
    </row>
    <row r="15962" spans="1:6" x14ac:dyDescent="0.2">
      <c r="A15962" t="s">
        <v>432</v>
      </c>
      <c r="B15962" s="1">
        <v>42937.272222222222</v>
      </c>
      <c r="C15962">
        <v>0.45</v>
      </c>
      <c r="D15962">
        <v>0.42535000000000001</v>
      </c>
      <c r="E15962">
        <v>5.7949999999999999</v>
      </c>
      <c r="F15962" t="s">
        <v>30</v>
      </c>
    </row>
    <row r="15963" spans="1:6" x14ac:dyDescent="0.2">
      <c r="A15963" t="s">
        <v>432</v>
      </c>
      <c r="B15963" s="1">
        <v>42850.274305555547</v>
      </c>
      <c r="C15963">
        <v>0.38</v>
      </c>
      <c r="D15963">
        <v>0.37247000000000002</v>
      </c>
      <c r="E15963">
        <v>2.0219999999999998</v>
      </c>
      <c r="F15963" t="s">
        <v>30</v>
      </c>
    </row>
    <row r="15964" spans="1:6" x14ac:dyDescent="0.2">
      <c r="A15964" t="s">
        <v>432</v>
      </c>
      <c r="B15964" s="1">
        <v>42759.270833333343</v>
      </c>
      <c r="C15964">
        <v>0.49</v>
      </c>
      <c r="D15964">
        <v>0.43363000000000002</v>
      </c>
      <c r="E15964">
        <v>13</v>
      </c>
      <c r="F15964" t="s">
        <v>30</v>
      </c>
    </row>
    <row r="15965" spans="1:6" x14ac:dyDescent="0.2">
      <c r="A15965" t="s">
        <v>432</v>
      </c>
      <c r="B15965" s="1">
        <v>42663.270833333343</v>
      </c>
      <c r="C15965">
        <v>0.43</v>
      </c>
      <c r="D15965">
        <v>0.40461999999999998</v>
      </c>
      <c r="E15965">
        <v>6.2729999999999997</v>
      </c>
      <c r="F15965" t="s">
        <v>30</v>
      </c>
    </row>
    <row r="15966" spans="1:6" x14ac:dyDescent="0.2">
      <c r="A15966" t="s">
        <v>432</v>
      </c>
      <c r="B15966" s="1">
        <v>42579.270833333343</v>
      </c>
      <c r="C15966">
        <v>0.41</v>
      </c>
      <c r="D15966">
        <v>0.37690000000000001</v>
      </c>
      <c r="E15966">
        <v>8.782</v>
      </c>
      <c r="F15966" t="s">
        <v>30</v>
      </c>
    </row>
    <row r="15967" spans="1:6" x14ac:dyDescent="0.2">
      <c r="A15967" t="s">
        <v>432</v>
      </c>
      <c r="B15967" s="1">
        <v>42481.270833333343</v>
      </c>
      <c r="C15967">
        <v>0.37</v>
      </c>
      <c r="D15967">
        <v>0.34327999999999997</v>
      </c>
      <c r="E15967">
        <v>7.7839999999999998</v>
      </c>
      <c r="F15967" t="s">
        <v>30</v>
      </c>
    </row>
    <row r="15968" spans="1:6" x14ac:dyDescent="0.2">
      <c r="A15968" t="s">
        <v>432</v>
      </c>
      <c r="B15968" s="1">
        <v>42390.270833333343</v>
      </c>
      <c r="C15968">
        <v>0.41</v>
      </c>
      <c r="D15968">
        <v>0.40223999999999999</v>
      </c>
      <c r="E15968">
        <v>1.929</v>
      </c>
      <c r="F15968" t="s">
        <v>30</v>
      </c>
    </row>
    <row r="15969" spans="1:6" x14ac:dyDescent="0.2">
      <c r="A15969" t="s">
        <v>432</v>
      </c>
      <c r="B15969" s="1">
        <v>42297.270833333343</v>
      </c>
      <c r="C15969">
        <v>0.49</v>
      </c>
      <c r="D15969">
        <v>0.40345999999999999</v>
      </c>
      <c r="E15969">
        <v>21.451000000000001</v>
      </c>
      <c r="F15969" t="s">
        <v>30</v>
      </c>
    </row>
    <row r="15970" spans="1:6" x14ac:dyDescent="0.2">
      <c r="A15970" t="s">
        <v>432</v>
      </c>
      <c r="B15970" s="1">
        <v>42206.270833333343</v>
      </c>
      <c r="C15970">
        <v>0.44</v>
      </c>
      <c r="D15970">
        <v>0.38904</v>
      </c>
      <c r="E15970">
        <v>13.099</v>
      </c>
      <c r="F15970" t="s">
        <v>30</v>
      </c>
    </row>
    <row r="15971" spans="1:6" x14ac:dyDescent="0.2">
      <c r="A15971" t="s">
        <v>432</v>
      </c>
      <c r="B15971" s="1">
        <v>42115.270833333343</v>
      </c>
      <c r="C15971">
        <v>0.44</v>
      </c>
      <c r="D15971">
        <v>0.37082999999999999</v>
      </c>
      <c r="E15971">
        <v>18.652999999999999</v>
      </c>
      <c r="F15971" t="s">
        <v>30</v>
      </c>
    </row>
    <row r="15972" spans="1:6" x14ac:dyDescent="0.2">
      <c r="A15972" t="s">
        <v>432</v>
      </c>
      <c r="B15972" s="1">
        <v>42025.270833333343</v>
      </c>
      <c r="C15972">
        <v>0.43</v>
      </c>
      <c r="D15972">
        <v>0.42148000000000002</v>
      </c>
      <c r="E15972">
        <v>2.0209999999999999</v>
      </c>
      <c r="F15972" t="s">
        <v>30</v>
      </c>
    </row>
    <row r="15973" spans="1:6" x14ac:dyDescent="0.2">
      <c r="A15973" t="s">
        <v>432</v>
      </c>
      <c r="B15973" s="1">
        <v>41928.270833333343</v>
      </c>
      <c r="C15973">
        <v>0.39</v>
      </c>
      <c r="D15973">
        <v>0.43014999999999998</v>
      </c>
      <c r="E15973">
        <v>-9.3339999999999996</v>
      </c>
      <c r="F15973" t="s">
        <v>30</v>
      </c>
    </row>
    <row r="15974" spans="1:6" x14ac:dyDescent="0.2">
      <c r="A15974" t="s">
        <v>432</v>
      </c>
      <c r="B15974" s="1">
        <v>41837.272222222222</v>
      </c>
      <c r="C15974">
        <v>0.49</v>
      </c>
      <c r="D15974">
        <v>0.42857000000000001</v>
      </c>
      <c r="E15974">
        <v>14.334</v>
      </c>
      <c r="F15974" t="s">
        <v>30</v>
      </c>
    </row>
    <row r="15975" spans="1:6" x14ac:dyDescent="0.2">
      <c r="A15975" t="s">
        <v>432</v>
      </c>
      <c r="B15975" s="1">
        <v>41746.270833333343</v>
      </c>
      <c r="C15975">
        <v>0.36</v>
      </c>
      <c r="D15975">
        <v>0.41399999999999998</v>
      </c>
      <c r="E15975">
        <v>-13.044</v>
      </c>
      <c r="F15975" t="s">
        <v>30</v>
      </c>
    </row>
    <row r="15976" spans="1:6" x14ac:dyDescent="0.2">
      <c r="A15976" t="s">
        <v>432</v>
      </c>
      <c r="B15976" s="1">
        <v>41662.270833333343</v>
      </c>
      <c r="C15976">
        <v>0.43</v>
      </c>
      <c r="D15976">
        <v>0.41931000000000002</v>
      </c>
      <c r="E15976">
        <v>2.5489999999999999</v>
      </c>
      <c r="F15976" t="s">
        <v>30</v>
      </c>
    </row>
    <row r="15977" spans="1:6" x14ac:dyDescent="0.2">
      <c r="A15977" t="s">
        <v>432</v>
      </c>
      <c r="B15977" s="1">
        <v>41564.270833333343</v>
      </c>
      <c r="C15977">
        <v>0.41</v>
      </c>
      <c r="D15977">
        <v>0.41411999999999999</v>
      </c>
      <c r="E15977">
        <v>-0.995</v>
      </c>
      <c r="F15977" t="s">
        <v>30</v>
      </c>
    </row>
    <row r="15978" spans="1:6" x14ac:dyDescent="0.2">
      <c r="A15978" t="s">
        <v>432</v>
      </c>
      <c r="B15978" s="1">
        <v>41473.270833333343</v>
      </c>
      <c r="C15978">
        <v>0.65</v>
      </c>
      <c r="D15978">
        <v>0.41886000000000001</v>
      </c>
      <c r="E15978">
        <v>55.183</v>
      </c>
      <c r="F15978" t="s">
        <v>30</v>
      </c>
    </row>
    <row r="15979" spans="1:6" x14ac:dyDescent="0.2">
      <c r="A15979" t="s">
        <v>432</v>
      </c>
      <c r="B15979" s="1">
        <v>41382.270833333343</v>
      </c>
      <c r="C15979">
        <v>0.46</v>
      </c>
      <c r="D15979">
        <v>0.39126</v>
      </c>
      <c r="E15979">
        <v>17.568999999999999</v>
      </c>
      <c r="F15979" t="s">
        <v>30</v>
      </c>
    </row>
    <row r="15980" spans="1:6" x14ac:dyDescent="0.2">
      <c r="A15980" t="s">
        <v>432</v>
      </c>
      <c r="B15980" s="1">
        <v>41291.270833333343</v>
      </c>
      <c r="C15980">
        <v>0.43</v>
      </c>
      <c r="D15980">
        <v>0.41377999999999998</v>
      </c>
      <c r="E15980">
        <v>3.92</v>
      </c>
      <c r="F15980" t="s">
        <v>30</v>
      </c>
    </row>
    <row r="15981" spans="1:6" x14ac:dyDescent="0.2">
      <c r="A15981" t="s">
        <v>433</v>
      </c>
      <c r="B15981" s="1">
        <v>44966.673611111109</v>
      </c>
      <c r="C15981">
        <v>3.6</v>
      </c>
      <c r="D15981">
        <v>3.4322699999999999</v>
      </c>
      <c r="E15981">
        <v>4.8869999999999996</v>
      </c>
      <c r="F15981" t="s">
        <v>59</v>
      </c>
    </row>
    <row r="15982" spans="1:6" x14ac:dyDescent="0.2">
      <c r="A15982" t="s">
        <v>433</v>
      </c>
      <c r="B15982" s="1">
        <v>44868.673611111109</v>
      </c>
      <c r="C15982">
        <v>3</v>
      </c>
      <c r="D15982">
        <v>2.87927</v>
      </c>
      <c r="E15982">
        <v>4.1929999999999996</v>
      </c>
      <c r="F15982" t="s">
        <v>59</v>
      </c>
    </row>
    <row r="15983" spans="1:6" x14ac:dyDescent="0.2">
      <c r="A15983" t="s">
        <v>433</v>
      </c>
      <c r="B15983" s="1">
        <v>44777.673611111109</v>
      </c>
      <c r="C15983">
        <v>2.0699999999999998</v>
      </c>
      <c r="D15983">
        <v>1.87046</v>
      </c>
      <c r="E15983">
        <v>10.667999999999999</v>
      </c>
      <c r="F15983" t="s">
        <v>59</v>
      </c>
    </row>
    <row r="15984" spans="1:6" x14ac:dyDescent="0.2">
      <c r="A15984" t="s">
        <v>433</v>
      </c>
      <c r="B15984" s="1">
        <v>44693.673611111109</v>
      </c>
      <c r="C15984">
        <v>1.7</v>
      </c>
      <c r="D15984">
        <v>1.60727</v>
      </c>
      <c r="E15984">
        <v>5.7690000000000001</v>
      </c>
      <c r="F15984" t="s">
        <v>59</v>
      </c>
    </row>
    <row r="15985" spans="1:6" x14ac:dyDescent="0.2">
      <c r="A15985" t="s">
        <v>433</v>
      </c>
      <c r="B15985" s="1">
        <v>44601.679861111108</v>
      </c>
      <c r="C15985">
        <v>2.85</v>
      </c>
      <c r="D15985">
        <v>2.7376999999999998</v>
      </c>
      <c r="E15985">
        <v>4.1020000000000003</v>
      </c>
      <c r="F15985" t="s">
        <v>59</v>
      </c>
    </row>
    <row r="15986" spans="1:6" x14ac:dyDescent="0.2">
      <c r="A15986" t="s">
        <v>433</v>
      </c>
      <c r="B15986" s="1">
        <v>44504.779861111107</v>
      </c>
      <c r="C15986">
        <v>2.35</v>
      </c>
      <c r="D15986">
        <v>2.1253600000000001</v>
      </c>
      <c r="E15986">
        <v>10.57</v>
      </c>
      <c r="F15986" t="s">
        <v>59</v>
      </c>
    </row>
    <row r="15987" spans="1:6" x14ac:dyDescent="0.2">
      <c r="A15987" t="s">
        <v>433</v>
      </c>
      <c r="B15987" s="1">
        <v>44413.673611111109</v>
      </c>
      <c r="C15987">
        <v>2.0699999999999998</v>
      </c>
      <c r="D15987">
        <v>1.92073</v>
      </c>
      <c r="E15987">
        <v>7.7720000000000002</v>
      </c>
      <c r="F15987" t="s">
        <v>59</v>
      </c>
    </row>
    <row r="15988" spans="1:6" x14ac:dyDescent="0.2">
      <c r="A15988" t="s">
        <v>433</v>
      </c>
      <c r="B15988" s="1">
        <v>44322.720138888893</v>
      </c>
      <c r="C15988">
        <v>1.87</v>
      </c>
      <c r="D15988">
        <v>1.6231800000000001</v>
      </c>
      <c r="E15988">
        <v>15.206</v>
      </c>
      <c r="F15988" t="s">
        <v>59</v>
      </c>
    </row>
    <row r="15989" spans="1:6" x14ac:dyDescent="0.2">
      <c r="A15989" t="s">
        <v>433</v>
      </c>
      <c r="B15989" s="1">
        <v>44231.673611111109</v>
      </c>
      <c r="C15989">
        <v>2.86</v>
      </c>
      <c r="D15989">
        <v>2.7403</v>
      </c>
      <c r="E15989">
        <v>4.3680000000000003</v>
      </c>
      <c r="F15989" t="s">
        <v>59</v>
      </c>
    </row>
    <row r="15990" spans="1:6" x14ac:dyDescent="0.2">
      <c r="A15990" t="s">
        <v>433</v>
      </c>
      <c r="B15990" s="1">
        <v>44133.673611111109</v>
      </c>
      <c r="C15990">
        <v>1.95</v>
      </c>
      <c r="D15990">
        <v>1.7762199999999999</v>
      </c>
      <c r="E15990">
        <v>9.7840000000000007</v>
      </c>
      <c r="F15990" t="s">
        <v>59</v>
      </c>
    </row>
    <row r="15991" spans="1:6" x14ac:dyDescent="0.2">
      <c r="A15991" t="s">
        <v>433</v>
      </c>
      <c r="B15991" s="1">
        <v>44049.673611111109</v>
      </c>
      <c r="C15991">
        <v>1.39</v>
      </c>
      <c r="D15991">
        <v>1.2088000000000001</v>
      </c>
      <c r="E15991">
        <v>14.99</v>
      </c>
      <c r="F15991" t="s">
        <v>59</v>
      </c>
    </row>
    <row r="15992" spans="1:6" x14ac:dyDescent="0.2">
      <c r="A15992" t="s">
        <v>433</v>
      </c>
      <c r="B15992" s="1">
        <v>43958.673611111109</v>
      </c>
      <c r="C15992">
        <v>1.49</v>
      </c>
      <c r="D15992">
        <v>1.28091</v>
      </c>
      <c r="E15992">
        <v>16.324000000000002</v>
      </c>
      <c r="F15992" t="s">
        <v>59</v>
      </c>
    </row>
    <row r="15993" spans="1:6" x14ac:dyDescent="0.2">
      <c r="A15993" t="s">
        <v>433</v>
      </c>
      <c r="B15993" s="1">
        <v>43867.673611111109</v>
      </c>
      <c r="C15993">
        <v>2.94</v>
      </c>
      <c r="D15993">
        <v>2.7848899999999999</v>
      </c>
      <c r="E15993">
        <v>5.57</v>
      </c>
      <c r="F15993" t="s">
        <v>59</v>
      </c>
    </row>
    <row r="15994" spans="1:6" x14ac:dyDescent="0.2">
      <c r="A15994" t="s">
        <v>433</v>
      </c>
      <c r="B15994" s="1">
        <v>43768.673611111109</v>
      </c>
      <c r="C15994">
        <v>2.04</v>
      </c>
      <c r="D15994">
        <v>1.9535</v>
      </c>
      <c r="E15994">
        <v>4.4279999999999999</v>
      </c>
      <c r="F15994" t="s">
        <v>59</v>
      </c>
    </row>
    <row r="15995" spans="1:6" x14ac:dyDescent="0.2">
      <c r="A15995" t="s">
        <v>433</v>
      </c>
      <c r="B15995" s="1">
        <v>43678.673611111109</v>
      </c>
      <c r="C15995">
        <v>1.69</v>
      </c>
      <c r="D15995">
        <v>1.5955600000000001</v>
      </c>
      <c r="E15995">
        <v>5.9189999999999996</v>
      </c>
      <c r="F15995" t="s">
        <v>59</v>
      </c>
    </row>
    <row r="15996" spans="1:6" x14ac:dyDescent="0.2">
      <c r="A15996" t="s">
        <v>433</v>
      </c>
      <c r="B15996" s="1">
        <v>43587.673611111109</v>
      </c>
      <c r="C15996">
        <v>1.28</v>
      </c>
      <c r="D15996">
        <v>1.14446</v>
      </c>
      <c r="E15996">
        <v>11.843</v>
      </c>
      <c r="F15996" t="s">
        <v>59</v>
      </c>
    </row>
    <row r="15997" spans="1:6" x14ac:dyDescent="0.2">
      <c r="A15997" t="s">
        <v>433</v>
      </c>
      <c r="B15997" s="1">
        <v>43503.673611111109</v>
      </c>
      <c r="C15997">
        <v>2.63</v>
      </c>
      <c r="D15997">
        <v>2.5259999999999998</v>
      </c>
      <c r="E15997">
        <v>4.117</v>
      </c>
      <c r="F15997" t="s">
        <v>59</v>
      </c>
    </row>
    <row r="15998" spans="1:6" x14ac:dyDescent="0.2">
      <c r="A15998" t="s">
        <v>433</v>
      </c>
      <c r="B15998" s="1">
        <v>43405.673611111109</v>
      </c>
      <c r="C15998">
        <v>1.94</v>
      </c>
      <c r="D15998">
        <v>1.71509</v>
      </c>
      <c r="E15998">
        <v>13.114000000000001</v>
      </c>
      <c r="F15998" t="s">
        <v>59</v>
      </c>
    </row>
    <row r="15999" spans="1:6" x14ac:dyDescent="0.2">
      <c r="A15999" t="s">
        <v>433</v>
      </c>
      <c r="B15999" s="1">
        <v>43314.685416666667</v>
      </c>
      <c r="C15999">
        <v>1.46</v>
      </c>
      <c r="D15999">
        <v>1.37155</v>
      </c>
      <c r="E15999">
        <v>6.4489999999999998</v>
      </c>
      <c r="F15999" t="s">
        <v>59</v>
      </c>
    </row>
    <row r="16000" spans="1:6" x14ac:dyDescent="0.2">
      <c r="A16000" t="s">
        <v>433</v>
      </c>
      <c r="B16000" s="1">
        <v>43223.673611111109</v>
      </c>
      <c r="C16000">
        <v>1.1000000000000001</v>
      </c>
      <c r="D16000">
        <v>0.86792999999999998</v>
      </c>
      <c r="E16000">
        <v>26.738</v>
      </c>
      <c r="F16000" t="s">
        <v>59</v>
      </c>
    </row>
    <row r="16001" spans="1:6" x14ac:dyDescent="0.2">
      <c r="A16001" t="s">
        <v>433</v>
      </c>
      <c r="B16001" s="1">
        <v>43132.673611111109</v>
      </c>
      <c r="C16001">
        <v>2.1</v>
      </c>
      <c r="D16001">
        <v>2.0388199999999999</v>
      </c>
      <c r="E16001">
        <v>3.0009999999999999</v>
      </c>
      <c r="F16001" t="s">
        <v>59</v>
      </c>
    </row>
    <row r="16002" spans="1:6" x14ac:dyDescent="0.2">
      <c r="A16002" t="s">
        <v>433</v>
      </c>
      <c r="B16002" s="1">
        <v>43041.673611111109</v>
      </c>
      <c r="C16002">
        <v>1.53</v>
      </c>
      <c r="D16002">
        <v>1.4007499999999999</v>
      </c>
      <c r="E16002">
        <v>9.2270000000000003</v>
      </c>
      <c r="F16002" t="s">
        <v>59</v>
      </c>
    </row>
    <row r="16003" spans="1:6" x14ac:dyDescent="0.2">
      <c r="A16003" t="s">
        <v>433</v>
      </c>
      <c r="B16003" s="1">
        <v>42950.673611111109</v>
      </c>
      <c r="C16003">
        <v>1.1200000000000001</v>
      </c>
      <c r="D16003">
        <v>1.03664</v>
      </c>
      <c r="E16003">
        <v>8.0410000000000004</v>
      </c>
      <c r="F16003" t="s">
        <v>59</v>
      </c>
    </row>
    <row r="16004" spans="1:6" x14ac:dyDescent="0.2">
      <c r="A16004" t="s">
        <v>433</v>
      </c>
      <c r="B16004" s="1">
        <v>42859.673611111109</v>
      </c>
      <c r="C16004">
        <v>0.71</v>
      </c>
      <c r="D16004">
        <v>0.57082999999999995</v>
      </c>
      <c r="E16004">
        <v>24.38</v>
      </c>
      <c r="F16004" t="s">
        <v>59</v>
      </c>
    </row>
    <row r="16005" spans="1:6" x14ac:dyDescent="0.2">
      <c r="A16005" t="s">
        <v>433</v>
      </c>
      <c r="B16005" s="1">
        <v>42768.673611111109</v>
      </c>
      <c r="C16005">
        <v>2.0299999999999998</v>
      </c>
      <c r="D16005">
        <v>1.85423</v>
      </c>
      <c r="E16005">
        <v>9.4789999999999992</v>
      </c>
      <c r="F16005" t="s">
        <v>59</v>
      </c>
    </row>
    <row r="16006" spans="1:6" x14ac:dyDescent="0.2">
      <c r="A16006" t="s">
        <v>433</v>
      </c>
      <c r="B16006" s="1">
        <v>42677.673611111109</v>
      </c>
      <c r="C16006">
        <v>1.37</v>
      </c>
      <c r="D16006">
        <v>1.2023299999999999</v>
      </c>
      <c r="E16006">
        <v>13.945</v>
      </c>
      <c r="F16006" t="s">
        <v>59</v>
      </c>
    </row>
    <row r="16007" spans="1:6" x14ac:dyDescent="0.2">
      <c r="A16007" t="s">
        <v>433</v>
      </c>
      <c r="B16007" s="1">
        <v>42586.673611111109</v>
      </c>
      <c r="C16007">
        <v>1.03</v>
      </c>
      <c r="D16007">
        <v>0.85968999999999995</v>
      </c>
      <c r="E16007">
        <v>19.811</v>
      </c>
      <c r="F16007" t="s">
        <v>59</v>
      </c>
    </row>
    <row r="16008" spans="1:6" x14ac:dyDescent="0.2">
      <c r="A16008" t="s">
        <v>433</v>
      </c>
      <c r="B16008" s="1">
        <v>42495.673611111109</v>
      </c>
      <c r="C16008">
        <v>0.52</v>
      </c>
      <c r="D16008">
        <v>0.40442</v>
      </c>
      <c r="E16008">
        <v>28.579000000000001</v>
      </c>
      <c r="F16008" t="s">
        <v>59</v>
      </c>
    </row>
    <row r="16009" spans="1:6" x14ac:dyDescent="0.2">
      <c r="A16009" t="s">
        <v>433</v>
      </c>
      <c r="B16009" s="1">
        <v>42422.673611111109</v>
      </c>
      <c r="C16009">
        <v>1.58</v>
      </c>
      <c r="D16009">
        <v>1.4218500000000001</v>
      </c>
      <c r="E16009">
        <v>11.122999999999999</v>
      </c>
      <c r="F16009" t="s">
        <v>59</v>
      </c>
    </row>
    <row r="16010" spans="1:6" x14ac:dyDescent="0.2">
      <c r="A16010" t="s">
        <v>433</v>
      </c>
      <c r="B16010" s="1">
        <v>42312.291666666657</v>
      </c>
      <c r="C16010">
        <v>0.82</v>
      </c>
      <c r="D16010">
        <v>0.72958000000000001</v>
      </c>
      <c r="E16010">
        <v>12.393000000000001</v>
      </c>
      <c r="F16010" t="s">
        <v>59</v>
      </c>
    </row>
    <row r="16011" spans="1:6" x14ac:dyDescent="0.2">
      <c r="A16011" t="s">
        <v>433</v>
      </c>
      <c r="B16011" s="1">
        <v>42221.291666666657</v>
      </c>
      <c r="C16011">
        <v>0.68</v>
      </c>
      <c r="D16011">
        <v>0.53927000000000003</v>
      </c>
      <c r="E16011">
        <v>26.096</v>
      </c>
      <c r="F16011" t="s">
        <v>59</v>
      </c>
    </row>
    <row r="16012" spans="1:6" x14ac:dyDescent="0.2">
      <c r="A16012" t="s">
        <v>433</v>
      </c>
      <c r="B16012" s="1">
        <v>42130.291666666657</v>
      </c>
      <c r="C16012">
        <v>0.38</v>
      </c>
      <c r="D16012">
        <v>0.25091999999999998</v>
      </c>
      <c r="E16012">
        <v>51.442999999999998</v>
      </c>
      <c r="F16012" t="s">
        <v>59</v>
      </c>
    </row>
    <row r="16013" spans="1:6" x14ac:dyDescent="0.2">
      <c r="A16013" t="s">
        <v>433</v>
      </c>
      <c r="B16013" s="1">
        <v>42039.291666666657</v>
      </c>
      <c r="C16013">
        <v>1.25</v>
      </c>
      <c r="D16013">
        <v>1.11564</v>
      </c>
      <c r="E16013">
        <v>12.042999999999999</v>
      </c>
      <c r="F16013" t="s">
        <v>59</v>
      </c>
    </row>
    <row r="16014" spans="1:6" x14ac:dyDescent="0.2">
      <c r="A16014" t="s">
        <v>433</v>
      </c>
      <c r="B16014" s="1">
        <v>41947.291666666657</v>
      </c>
      <c r="C16014">
        <v>0.62</v>
      </c>
      <c r="D16014">
        <v>0.40799999999999997</v>
      </c>
      <c r="E16014">
        <v>51.960999999999999</v>
      </c>
      <c r="F16014" t="s">
        <v>59</v>
      </c>
    </row>
    <row r="16015" spans="1:6" x14ac:dyDescent="0.2">
      <c r="A16015" t="s">
        <v>433</v>
      </c>
      <c r="B16015" s="1">
        <v>41856.291666666657</v>
      </c>
      <c r="C16015">
        <v>0.47</v>
      </c>
      <c r="D16015">
        <v>0.62812999999999997</v>
      </c>
      <c r="E16015">
        <v>-25.175000000000001</v>
      </c>
      <c r="F16015" t="s">
        <v>59</v>
      </c>
    </row>
    <row r="16016" spans="1:6" x14ac:dyDescent="0.2">
      <c r="A16016" t="s">
        <v>433</v>
      </c>
      <c r="B16016" s="1">
        <v>41760.291666666657</v>
      </c>
      <c r="C16016">
        <v>0.5</v>
      </c>
      <c r="D16016">
        <v>0.50270999999999999</v>
      </c>
      <c r="E16016">
        <v>-0.53900000000000003</v>
      </c>
      <c r="F16016" t="s">
        <v>59</v>
      </c>
    </row>
    <row r="16017" spans="1:6" x14ac:dyDescent="0.2">
      <c r="A16017" t="s">
        <v>433</v>
      </c>
      <c r="B16017" s="1">
        <v>41661.291666666657</v>
      </c>
      <c r="C16017">
        <v>1.67</v>
      </c>
      <c r="D16017">
        <v>1.62435</v>
      </c>
      <c r="E16017">
        <v>2.81</v>
      </c>
      <c r="F16017" t="s">
        <v>59</v>
      </c>
    </row>
    <row r="16018" spans="1:6" x14ac:dyDescent="0.2">
      <c r="A16018" t="s">
        <v>433</v>
      </c>
      <c r="B16018" s="1">
        <v>41570.292361111111</v>
      </c>
      <c r="C16018">
        <v>1.32</v>
      </c>
      <c r="D16018">
        <v>1.0186299999999999</v>
      </c>
      <c r="E16018">
        <v>29.585999999999999</v>
      </c>
      <c r="F16018" t="s">
        <v>59</v>
      </c>
    </row>
    <row r="16019" spans="1:6" x14ac:dyDescent="0.2">
      <c r="A16019" t="s">
        <v>433</v>
      </c>
      <c r="B16019" s="1">
        <v>41479.293055555558</v>
      </c>
      <c r="C16019">
        <v>1.1200000000000001</v>
      </c>
      <c r="D16019">
        <v>1.03843</v>
      </c>
      <c r="E16019">
        <v>7.8550000000000004</v>
      </c>
      <c r="F16019" t="s">
        <v>59</v>
      </c>
    </row>
    <row r="16020" spans="1:6" x14ac:dyDescent="0.2">
      <c r="A16020" t="s">
        <v>433</v>
      </c>
      <c r="B16020" s="1">
        <v>41388.291666666657</v>
      </c>
      <c r="C16020">
        <v>0.66</v>
      </c>
      <c r="D16020">
        <v>0.66188000000000002</v>
      </c>
      <c r="E16020">
        <v>-0.28399999999999997</v>
      </c>
      <c r="F16020" t="s">
        <v>59</v>
      </c>
    </row>
    <row r="16021" spans="1:6" x14ac:dyDescent="0.2">
      <c r="A16021" t="s">
        <v>433</v>
      </c>
      <c r="B16021" s="1">
        <v>41297.291666666657</v>
      </c>
      <c r="C16021">
        <v>1.1000000000000001</v>
      </c>
      <c r="D16021">
        <v>1.01867</v>
      </c>
      <c r="E16021">
        <v>7.984</v>
      </c>
      <c r="F16021" t="s">
        <v>59</v>
      </c>
    </row>
    <row r="16022" spans="1:6" x14ac:dyDescent="0.2">
      <c r="A16022" t="s">
        <v>434</v>
      </c>
      <c r="B16022" s="1">
        <v>44952.256944444453</v>
      </c>
      <c r="C16022">
        <v>0.69</v>
      </c>
      <c r="D16022">
        <v>0.67730000000000001</v>
      </c>
      <c r="E16022">
        <v>1.875</v>
      </c>
      <c r="F16022" t="s">
        <v>13</v>
      </c>
    </row>
    <row r="16023" spans="1:6" x14ac:dyDescent="0.2">
      <c r="A16023" t="s">
        <v>434</v>
      </c>
      <c r="B16023" s="1">
        <v>44861.25</v>
      </c>
      <c r="C16023">
        <v>1.18</v>
      </c>
      <c r="D16023">
        <v>1.22027</v>
      </c>
      <c r="E16023">
        <v>-3.3</v>
      </c>
      <c r="F16023" t="s">
        <v>13</v>
      </c>
    </row>
    <row r="16024" spans="1:6" x14ac:dyDescent="0.2">
      <c r="A16024" t="s">
        <v>434</v>
      </c>
      <c r="B16024" s="1">
        <v>44770.25</v>
      </c>
      <c r="C16024">
        <v>0.6</v>
      </c>
      <c r="D16024">
        <v>0.60236000000000001</v>
      </c>
      <c r="E16024">
        <v>-0.39200000000000002</v>
      </c>
      <c r="F16024" t="s">
        <v>13</v>
      </c>
    </row>
    <row r="16025" spans="1:6" x14ac:dyDescent="0.2">
      <c r="A16025" t="s">
        <v>434</v>
      </c>
      <c r="B16025" s="1">
        <v>44679.253472222219</v>
      </c>
      <c r="C16025">
        <v>0.7</v>
      </c>
      <c r="D16025">
        <v>0.67945999999999995</v>
      </c>
      <c r="E16025">
        <v>3.0230000000000001</v>
      </c>
      <c r="F16025" t="s">
        <v>13</v>
      </c>
    </row>
    <row r="16026" spans="1:6" x14ac:dyDescent="0.2">
      <c r="A16026" t="s">
        <v>434</v>
      </c>
      <c r="B16026" s="1">
        <v>44588.25</v>
      </c>
      <c r="C16026">
        <v>0.57999999999999996</v>
      </c>
      <c r="D16026">
        <v>0.57682999999999995</v>
      </c>
      <c r="E16026">
        <v>0.55000000000000004</v>
      </c>
      <c r="F16026" t="s">
        <v>13</v>
      </c>
    </row>
    <row r="16027" spans="1:6" x14ac:dyDescent="0.2">
      <c r="A16027" t="s">
        <v>434</v>
      </c>
      <c r="B16027" s="1">
        <v>44497.25</v>
      </c>
      <c r="C16027">
        <v>1.1299999999999999</v>
      </c>
      <c r="D16027">
        <v>1.1804600000000001</v>
      </c>
      <c r="E16027">
        <v>-4.2750000000000004</v>
      </c>
      <c r="F16027" t="s">
        <v>13</v>
      </c>
    </row>
    <row r="16028" spans="1:6" x14ac:dyDescent="0.2">
      <c r="A16028" t="s">
        <v>434</v>
      </c>
      <c r="B16028" s="1">
        <v>44406.250694444447</v>
      </c>
      <c r="C16028">
        <v>0.57999999999999996</v>
      </c>
      <c r="D16028">
        <v>0.55649999999999999</v>
      </c>
      <c r="E16028">
        <v>4.2229999999999999</v>
      </c>
      <c r="F16028" t="s">
        <v>13</v>
      </c>
    </row>
    <row r="16029" spans="1:6" x14ac:dyDescent="0.2">
      <c r="A16029" t="s">
        <v>434</v>
      </c>
      <c r="B16029" s="1">
        <v>44315.25</v>
      </c>
      <c r="C16029">
        <v>0.67</v>
      </c>
      <c r="D16029">
        <v>0.60575000000000001</v>
      </c>
      <c r="E16029">
        <v>10.606999999999999</v>
      </c>
      <c r="F16029" t="s">
        <v>13</v>
      </c>
    </row>
    <row r="16030" spans="1:6" x14ac:dyDescent="0.2">
      <c r="A16030" t="s">
        <v>434</v>
      </c>
      <c r="B16030" s="1">
        <v>44224.25</v>
      </c>
      <c r="C16030">
        <v>0.54</v>
      </c>
      <c r="D16030">
        <v>0.54464000000000001</v>
      </c>
      <c r="E16030">
        <v>-0.85199999999999998</v>
      </c>
      <c r="F16030" t="s">
        <v>13</v>
      </c>
    </row>
    <row r="16031" spans="1:6" x14ac:dyDescent="0.2">
      <c r="A16031" t="s">
        <v>434</v>
      </c>
      <c r="B16031" s="1">
        <v>44133.251388888893</v>
      </c>
      <c r="C16031">
        <v>1.1399999999999999</v>
      </c>
      <c r="D16031">
        <v>1.0573300000000001</v>
      </c>
      <c r="E16031">
        <v>7.819</v>
      </c>
      <c r="F16031" t="s">
        <v>13</v>
      </c>
    </row>
    <row r="16032" spans="1:6" x14ac:dyDescent="0.2">
      <c r="A16032" t="s">
        <v>434</v>
      </c>
      <c r="B16032" s="1">
        <v>44042.25</v>
      </c>
      <c r="C16032">
        <v>0.54</v>
      </c>
      <c r="D16032">
        <v>0.47792000000000001</v>
      </c>
      <c r="E16032">
        <v>12.99</v>
      </c>
      <c r="F16032" t="s">
        <v>13</v>
      </c>
    </row>
    <row r="16033" spans="1:6" x14ac:dyDescent="0.2">
      <c r="A16033" t="s">
        <v>434</v>
      </c>
      <c r="B16033" s="1">
        <v>43958.25</v>
      </c>
      <c r="C16033">
        <v>0.56000000000000005</v>
      </c>
      <c r="D16033">
        <v>0.59636</v>
      </c>
      <c r="E16033">
        <v>-6.0970000000000004</v>
      </c>
      <c r="F16033" t="s">
        <v>13</v>
      </c>
    </row>
    <row r="16034" spans="1:6" x14ac:dyDescent="0.2">
      <c r="A16034" t="s">
        <v>434</v>
      </c>
      <c r="B16034" s="1">
        <v>43860.251388888893</v>
      </c>
      <c r="C16034">
        <v>0.56000000000000005</v>
      </c>
      <c r="D16034">
        <v>0.53546000000000005</v>
      </c>
      <c r="E16034">
        <v>4.5830000000000002</v>
      </c>
      <c r="F16034" t="s">
        <v>13</v>
      </c>
    </row>
    <row r="16035" spans="1:6" x14ac:dyDescent="0.2">
      <c r="A16035" t="s">
        <v>434</v>
      </c>
      <c r="B16035" s="1">
        <v>43762.25</v>
      </c>
      <c r="C16035">
        <v>1.01</v>
      </c>
      <c r="D16035">
        <v>1.0328900000000001</v>
      </c>
      <c r="E16035">
        <v>-2.2160000000000002</v>
      </c>
      <c r="F16035" t="s">
        <v>13</v>
      </c>
    </row>
    <row r="16036" spans="1:6" x14ac:dyDescent="0.2">
      <c r="A16036" t="s">
        <v>434</v>
      </c>
      <c r="B16036" s="1">
        <v>43678.25277777778</v>
      </c>
      <c r="C16036">
        <v>0.46</v>
      </c>
      <c r="D16036">
        <v>0.51356000000000002</v>
      </c>
      <c r="E16036">
        <v>-10.429</v>
      </c>
      <c r="F16036" t="s">
        <v>13</v>
      </c>
    </row>
    <row r="16037" spans="1:6" x14ac:dyDescent="0.2">
      <c r="A16037" t="s">
        <v>434</v>
      </c>
      <c r="B16037" s="1">
        <v>43580.25</v>
      </c>
      <c r="C16037">
        <v>0.61</v>
      </c>
      <c r="D16037">
        <v>0.61699999999999999</v>
      </c>
      <c r="E16037">
        <v>-1.135</v>
      </c>
      <c r="F16037" t="s">
        <v>13</v>
      </c>
    </row>
    <row r="16038" spans="1:6" x14ac:dyDescent="0.2">
      <c r="A16038" t="s">
        <v>434</v>
      </c>
      <c r="B16038" s="1">
        <v>43496.25277777778</v>
      </c>
      <c r="C16038">
        <v>0.42</v>
      </c>
      <c r="D16038">
        <v>0.41799999999999998</v>
      </c>
      <c r="E16038">
        <v>0.47899999999999998</v>
      </c>
      <c r="F16038" t="s">
        <v>13</v>
      </c>
    </row>
    <row r="16039" spans="1:6" x14ac:dyDescent="0.2">
      <c r="A16039" t="s">
        <v>434</v>
      </c>
      <c r="B16039" s="1">
        <v>43398.25</v>
      </c>
      <c r="C16039">
        <v>0.96</v>
      </c>
      <c r="D16039">
        <v>0.97799999999999998</v>
      </c>
      <c r="E16039">
        <v>-1.841</v>
      </c>
      <c r="F16039" t="s">
        <v>13</v>
      </c>
    </row>
    <row r="16040" spans="1:6" x14ac:dyDescent="0.2">
      <c r="A16040" t="s">
        <v>434</v>
      </c>
      <c r="B16040" s="1">
        <v>43307.25</v>
      </c>
      <c r="C16040">
        <v>0.52</v>
      </c>
      <c r="D16040">
        <v>0.47127000000000002</v>
      </c>
      <c r="E16040">
        <v>10.34</v>
      </c>
      <c r="F16040" t="s">
        <v>13</v>
      </c>
    </row>
    <row r="16041" spans="1:6" x14ac:dyDescent="0.2">
      <c r="A16041" t="s">
        <v>434</v>
      </c>
      <c r="B16041" s="1">
        <v>43216.25</v>
      </c>
      <c r="C16041">
        <v>0.56999999999999995</v>
      </c>
      <c r="D16041">
        <v>0.50709000000000004</v>
      </c>
      <c r="E16041">
        <v>12.406000000000001</v>
      </c>
      <c r="F16041" t="s">
        <v>13</v>
      </c>
    </row>
    <row r="16042" spans="1:6" x14ac:dyDescent="0.2">
      <c r="A16042" t="s">
        <v>434</v>
      </c>
      <c r="B16042" s="1">
        <v>43138.25</v>
      </c>
      <c r="C16042">
        <v>0.42</v>
      </c>
      <c r="D16042">
        <v>0.42646000000000001</v>
      </c>
      <c r="E16042">
        <v>-1.5149999999999999</v>
      </c>
      <c r="F16042" t="s">
        <v>13</v>
      </c>
    </row>
    <row r="16043" spans="1:6" x14ac:dyDescent="0.2">
      <c r="A16043" t="s">
        <v>434</v>
      </c>
      <c r="B16043" s="1">
        <v>43034.25</v>
      </c>
      <c r="C16043">
        <v>0.97</v>
      </c>
      <c r="D16043">
        <v>0.92230000000000001</v>
      </c>
      <c r="E16043">
        <v>5.1719999999999997</v>
      </c>
      <c r="F16043" t="s">
        <v>13</v>
      </c>
    </row>
    <row r="16044" spans="1:6" x14ac:dyDescent="0.2">
      <c r="A16044" t="s">
        <v>434</v>
      </c>
      <c r="B16044" s="1">
        <v>42943.25</v>
      </c>
      <c r="C16044">
        <v>0.45</v>
      </c>
      <c r="D16044">
        <v>0.41918</v>
      </c>
      <c r="E16044">
        <v>7.3529999999999998</v>
      </c>
      <c r="F16044" t="s">
        <v>13</v>
      </c>
    </row>
    <row r="16045" spans="1:6" x14ac:dyDescent="0.2">
      <c r="A16045" t="s">
        <v>434</v>
      </c>
      <c r="B16045" s="1">
        <v>42852.25</v>
      </c>
      <c r="C16045">
        <v>0.47</v>
      </c>
      <c r="D16045">
        <v>0.48564000000000002</v>
      </c>
      <c r="E16045">
        <v>-3.2210000000000001</v>
      </c>
      <c r="F16045" t="s">
        <v>13</v>
      </c>
    </row>
    <row r="16046" spans="1:6" x14ac:dyDescent="0.2">
      <c r="A16046" t="s">
        <v>434</v>
      </c>
      <c r="B16046" s="1">
        <v>42768.25</v>
      </c>
      <c r="C16046">
        <v>0.45</v>
      </c>
      <c r="D16046">
        <v>0.43663999999999997</v>
      </c>
      <c r="E16046">
        <v>3.06</v>
      </c>
      <c r="F16046" t="s">
        <v>13</v>
      </c>
    </row>
    <row r="16047" spans="1:6" x14ac:dyDescent="0.2">
      <c r="A16047" t="s">
        <v>434</v>
      </c>
      <c r="B16047" s="1">
        <v>42670.25</v>
      </c>
      <c r="C16047">
        <v>0.9</v>
      </c>
      <c r="D16047">
        <v>0.87026999999999999</v>
      </c>
      <c r="E16047">
        <v>3.4159999999999999</v>
      </c>
      <c r="F16047" t="s">
        <v>13</v>
      </c>
    </row>
    <row r="16048" spans="1:6" x14ac:dyDescent="0.2">
      <c r="A16048" t="s">
        <v>434</v>
      </c>
      <c r="B16048" s="1">
        <v>42585.25</v>
      </c>
      <c r="C16048">
        <v>0.39</v>
      </c>
      <c r="D16048">
        <v>0.40336</v>
      </c>
      <c r="E16048">
        <v>-3.3119999999999998</v>
      </c>
      <c r="F16048" t="s">
        <v>13</v>
      </c>
    </row>
    <row r="16049" spans="1:6" x14ac:dyDescent="0.2">
      <c r="A16049" t="s">
        <v>434</v>
      </c>
      <c r="B16049" s="1">
        <v>42499.25</v>
      </c>
      <c r="C16049">
        <v>0.47</v>
      </c>
      <c r="D16049">
        <v>0.46472999999999998</v>
      </c>
      <c r="E16049">
        <v>1.1339999999999999</v>
      </c>
      <c r="F16049" t="s">
        <v>13</v>
      </c>
    </row>
    <row r="16050" spans="1:6" x14ac:dyDescent="0.2">
      <c r="A16050" t="s">
        <v>434</v>
      </c>
      <c r="B16050" s="1">
        <v>42397.25</v>
      </c>
      <c r="C16050">
        <v>0.41</v>
      </c>
      <c r="D16050">
        <v>0.40268999999999999</v>
      </c>
      <c r="E16050">
        <v>1.8149999999999999</v>
      </c>
      <c r="F16050" t="s">
        <v>13</v>
      </c>
    </row>
    <row r="16051" spans="1:6" x14ac:dyDescent="0.2">
      <c r="A16051" t="s">
        <v>434</v>
      </c>
      <c r="B16051" s="1">
        <v>42306.25</v>
      </c>
      <c r="C16051">
        <v>0.84</v>
      </c>
      <c r="D16051">
        <v>0.80345999999999995</v>
      </c>
      <c r="E16051">
        <v>4.548</v>
      </c>
      <c r="F16051" t="s">
        <v>13</v>
      </c>
    </row>
    <row r="16052" spans="1:6" x14ac:dyDescent="0.2">
      <c r="A16052" t="s">
        <v>434</v>
      </c>
      <c r="B16052" s="1">
        <v>42215.252083333333</v>
      </c>
      <c r="C16052">
        <v>0.39</v>
      </c>
      <c r="D16052">
        <v>0.39545999999999998</v>
      </c>
      <c r="E16052">
        <v>-1.381</v>
      </c>
      <c r="F16052" t="s">
        <v>13</v>
      </c>
    </row>
    <row r="16053" spans="1:6" x14ac:dyDescent="0.2">
      <c r="A16053" t="s">
        <v>434</v>
      </c>
      <c r="B16053" s="1">
        <v>42124.25277777778</v>
      </c>
      <c r="C16053">
        <v>0.46</v>
      </c>
      <c r="D16053">
        <v>0.49714999999999998</v>
      </c>
      <c r="E16053">
        <v>-7.4729999999999999</v>
      </c>
      <c r="F16053" t="s">
        <v>13</v>
      </c>
    </row>
    <row r="16054" spans="1:6" x14ac:dyDescent="0.2">
      <c r="A16054" t="s">
        <v>434</v>
      </c>
      <c r="B16054" s="1">
        <v>42033.25277777778</v>
      </c>
      <c r="C16054">
        <v>0.39</v>
      </c>
      <c r="D16054">
        <v>0.34125</v>
      </c>
      <c r="E16054">
        <v>14.286</v>
      </c>
      <c r="F16054" t="s">
        <v>13</v>
      </c>
    </row>
    <row r="16055" spans="1:6" x14ac:dyDescent="0.2">
      <c r="A16055" t="s">
        <v>434</v>
      </c>
      <c r="B16055" s="1">
        <v>41942.25</v>
      </c>
      <c r="C16055">
        <v>0.73</v>
      </c>
      <c r="D16055">
        <v>0.75431000000000004</v>
      </c>
      <c r="E16055">
        <v>-3.2229999999999999</v>
      </c>
      <c r="F16055" t="s">
        <v>13</v>
      </c>
    </row>
    <row r="16056" spans="1:6" x14ac:dyDescent="0.2">
      <c r="A16056" t="s">
        <v>434</v>
      </c>
      <c r="B16056" s="1">
        <v>41851.25</v>
      </c>
      <c r="C16056">
        <v>0.39</v>
      </c>
      <c r="D16056">
        <v>0.40649999999999997</v>
      </c>
      <c r="E16056">
        <v>-4.0590000000000002</v>
      </c>
      <c r="F16056" t="s">
        <v>13</v>
      </c>
    </row>
    <row r="16057" spans="1:6" x14ac:dyDescent="0.2">
      <c r="A16057" t="s">
        <v>434</v>
      </c>
      <c r="B16057" s="1">
        <v>41760.256249999999</v>
      </c>
      <c r="C16057">
        <v>0.52</v>
      </c>
      <c r="D16057">
        <v>0.50453999999999999</v>
      </c>
      <c r="E16057">
        <v>3.0640000000000001</v>
      </c>
      <c r="F16057" t="s">
        <v>13</v>
      </c>
    </row>
    <row r="16058" spans="1:6" x14ac:dyDescent="0.2">
      <c r="A16058" t="s">
        <v>434</v>
      </c>
      <c r="B16058" s="1">
        <v>41669.291666666657</v>
      </c>
      <c r="C16058">
        <v>0.3</v>
      </c>
      <c r="D16058">
        <v>0.29036000000000001</v>
      </c>
      <c r="E16058">
        <v>3.32</v>
      </c>
      <c r="F16058" t="s">
        <v>13</v>
      </c>
    </row>
    <row r="16059" spans="1:6" x14ac:dyDescent="0.2">
      <c r="A16059" t="s">
        <v>434</v>
      </c>
      <c r="B16059" s="1">
        <v>41571.25</v>
      </c>
      <c r="C16059">
        <v>0.77</v>
      </c>
      <c r="D16059">
        <v>0.76354999999999995</v>
      </c>
      <c r="E16059">
        <v>0.84499999999999997</v>
      </c>
      <c r="F16059" t="s">
        <v>13</v>
      </c>
    </row>
    <row r="16060" spans="1:6" x14ac:dyDescent="0.2">
      <c r="A16060" t="s">
        <v>434</v>
      </c>
      <c r="B16060" s="1">
        <v>41487.291666666657</v>
      </c>
      <c r="C16060">
        <v>0.4</v>
      </c>
      <c r="D16060">
        <v>0.38646000000000003</v>
      </c>
      <c r="E16060">
        <v>3.504</v>
      </c>
      <c r="F16060" t="s">
        <v>13</v>
      </c>
    </row>
    <row r="16061" spans="1:6" x14ac:dyDescent="0.2">
      <c r="A16061" t="s">
        <v>434</v>
      </c>
      <c r="B16061" s="1">
        <v>41396.291666666657</v>
      </c>
      <c r="C16061">
        <v>0.48</v>
      </c>
      <c r="D16061">
        <v>0.44829000000000002</v>
      </c>
      <c r="E16061">
        <v>7.0739999999999998</v>
      </c>
      <c r="F16061" t="s">
        <v>13</v>
      </c>
    </row>
    <row r="16062" spans="1:6" x14ac:dyDescent="0.2">
      <c r="A16062" t="s">
        <v>434</v>
      </c>
      <c r="B16062" s="1">
        <v>41305.291666666657</v>
      </c>
      <c r="C16062">
        <v>0.28999999999999998</v>
      </c>
      <c r="D16062">
        <v>0.27231</v>
      </c>
      <c r="E16062">
        <v>6.4960000000000004</v>
      </c>
      <c r="F16062" t="s">
        <v>13</v>
      </c>
    </row>
    <row r="16063" spans="1:6" x14ac:dyDescent="0.2">
      <c r="A16063" t="s">
        <v>435</v>
      </c>
      <c r="B16063" s="1">
        <v>44973.270833333343</v>
      </c>
      <c r="C16063">
        <v>1.21</v>
      </c>
      <c r="D16063">
        <v>1.2112499999999999</v>
      </c>
      <c r="E16063">
        <v>-0.10299999999999999</v>
      </c>
      <c r="F16063" t="s">
        <v>67</v>
      </c>
    </row>
    <row r="16064" spans="1:6" x14ac:dyDescent="0.2">
      <c r="A16064" t="s">
        <v>435</v>
      </c>
      <c r="B16064" s="1">
        <v>44866.270833333343</v>
      </c>
      <c r="C16064">
        <v>1.0900000000000001</v>
      </c>
      <c r="D16064">
        <v>1.13608</v>
      </c>
      <c r="E16064">
        <v>-4.056</v>
      </c>
      <c r="F16064" t="s">
        <v>67</v>
      </c>
    </row>
    <row r="16065" spans="1:6" x14ac:dyDescent="0.2">
      <c r="A16065" t="s">
        <v>435</v>
      </c>
      <c r="B16065" s="1">
        <v>44775.270833333343</v>
      </c>
      <c r="C16065">
        <v>1.1599999999999999</v>
      </c>
      <c r="D16065">
        <v>1.16008</v>
      </c>
      <c r="E16065">
        <v>-7.0000000000000001E-3</v>
      </c>
      <c r="F16065" t="s">
        <v>67</v>
      </c>
    </row>
    <row r="16066" spans="1:6" x14ac:dyDescent="0.2">
      <c r="A16066" t="s">
        <v>435</v>
      </c>
      <c r="B16066" s="1">
        <v>44684.270833333343</v>
      </c>
      <c r="C16066">
        <v>1.3</v>
      </c>
      <c r="D16066">
        <v>1.18808</v>
      </c>
      <c r="E16066">
        <v>9.42</v>
      </c>
      <c r="F16066" t="s">
        <v>67</v>
      </c>
    </row>
    <row r="16067" spans="1:6" x14ac:dyDescent="0.2">
      <c r="A16067" t="s">
        <v>435</v>
      </c>
      <c r="B16067" s="1">
        <v>44607.270833333343</v>
      </c>
      <c r="C16067">
        <v>1.07</v>
      </c>
      <c r="D16067">
        <v>0.90691999999999995</v>
      </c>
      <c r="E16067">
        <v>17.981999999999999</v>
      </c>
      <c r="F16067" t="s">
        <v>67</v>
      </c>
    </row>
    <row r="16068" spans="1:6" x14ac:dyDescent="0.2">
      <c r="A16068" t="s">
        <v>435</v>
      </c>
      <c r="B16068" s="1">
        <v>44502.27847222222</v>
      </c>
      <c r="C16068">
        <v>1.1000000000000001</v>
      </c>
      <c r="D16068">
        <v>0.94908999999999999</v>
      </c>
      <c r="E16068">
        <v>15.901</v>
      </c>
      <c r="F16068" t="s">
        <v>67</v>
      </c>
    </row>
    <row r="16069" spans="1:6" x14ac:dyDescent="0.2">
      <c r="A16069" t="s">
        <v>435</v>
      </c>
      <c r="B16069" s="1">
        <v>44411.280555555553</v>
      </c>
      <c r="C16069">
        <v>1.1100000000000001</v>
      </c>
      <c r="D16069">
        <v>0.97238999999999998</v>
      </c>
      <c r="E16069">
        <v>14.151999999999999</v>
      </c>
      <c r="F16069" t="s">
        <v>67</v>
      </c>
    </row>
    <row r="16070" spans="1:6" x14ac:dyDescent="0.2">
      <c r="A16070" t="s">
        <v>435</v>
      </c>
      <c r="B16070" s="1">
        <v>44320.270833333343</v>
      </c>
      <c r="C16070">
        <v>1.24</v>
      </c>
      <c r="D16070">
        <v>0.84143000000000001</v>
      </c>
      <c r="E16070">
        <v>47.368000000000002</v>
      </c>
      <c r="F16070" t="s">
        <v>67</v>
      </c>
    </row>
    <row r="16071" spans="1:6" x14ac:dyDescent="0.2">
      <c r="A16071" t="s">
        <v>435</v>
      </c>
      <c r="B16071" s="1">
        <v>44244.25</v>
      </c>
      <c r="C16071">
        <v>1</v>
      </c>
      <c r="D16071">
        <v>0.98899999999999999</v>
      </c>
      <c r="E16071">
        <v>1.1120000000000001</v>
      </c>
      <c r="F16071" t="s">
        <v>67</v>
      </c>
    </row>
    <row r="16072" spans="1:6" x14ac:dyDescent="0.2">
      <c r="A16072" t="s">
        <v>435</v>
      </c>
      <c r="B16072" s="1">
        <v>44137.291666666657</v>
      </c>
      <c r="C16072">
        <v>1.03</v>
      </c>
      <c r="D16072">
        <v>0.79393000000000002</v>
      </c>
      <c r="E16072">
        <v>29.734000000000002</v>
      </c>
      <c r="F16072" t="s">
        <v>67</v>
      </c>
    </row>
    <row r="16073" spans="1:6" x14ac:dyDescent="0.2">
      <c r="A16073" t="s">
        <v>435</v>
      </c>
      <c r="B16073" s="1">
        <v>44047.291666666657</v>
      </c>
      <c r="C16073">
        <v>0</v>
      </c>
      <c r="D16073">
        <v>-0.123</v>
      </c>
      <c r="E16073">
        <v>100</v>
      </c>
      <c r="F16073" t="s">
        <v>67</v>
      </c>
    </row>
    <row r="16074" spans="1:6" x14ac:dyDescent="0.2">
      <c r="A16074" t="s">
        <v>435</v>
      </c>
      <c r="B16074" s="1">
        <v>43956.302777777782</v>
      </c>
      <c r="C16074">
        <v>0.94</v>
      </c>
      <c r="D16074">
        <v>0.73536000000000001</v>
      </c>
      <c r="E16074">
        <v>27.829000000000001</v>
      </c>
      <c r="F16074" t="s">
        <v>67</v>
      </c>
    </row>
    <row r="16075" spans="1:6" x14ac:dyDescent="0.2">
      <c r="A16075" t="s">
        <v>435</v>
      </c>
      <c r="B16075" s="1">
        <v>43881.291666666657</v>
      </c>
      <c r="C16075">
        <v>0.97</v>
      </c>
      <c r="D16075">
        <v>0.91113999999999995</v>
      </c>
      <c r="E16075">
        <v>6.46</v>
      </c>
      <c r="F16075" t="s">
        <v>67</v>
      </c>
    </row>
    <row r="16076" spans="1:6" x14ac:dyDescent="0.2">
      <c r="A16076" t="s">
        <v>435</v>
      </c>
      <c r="B16076" s="1">
        <v>43774.304166666669</v>
      </c>
      <c r="C16076">
        <v>0.9</v>
      </c>
      <c r="D16076">
        <v>0.85646999999999995</v>
      </c>
      <c r="E16076">
        <v>5.0830000000000002</v>
      </c>
      <c r="F16076" t="s">
        <v>67</v>
      </c>
    </row>
    <row r="16077" spans="1:6" x14ac:dyDescent="0.2">
      <c r="A16077" t="s">
        <v>435</v>
      </c>
      <c r="B16077" s="1">
        <v>43683.291666666657</v>
      </c>
      <c r="C16077">
        <v>0.84</v>
      </c>
      <c r="D16077">
        <v>0.83150000000000002</v>
      </c>
      <c r="E16077">
        <v>1.022</v>
      </c>
      <c r="F16077" t="s">
        <v>67</v>
      </c>
    </row>
    <row r="16078" spans="1:6" x14ac:dyDescent="0.2">
      <c r="A16078" t="s">
        <v>435</v>
      </c>
      <c r="B16078" s="1">
        <v>43592.270833333343</v>
      </c>
      <c r="C16078">
        <v>0.8</v>
      </c>
      <c r="D16078">
        <v>0.75719999999999998</v>
      </c>
      <c r="E16078">
        <v>5.6520000000000001</v>
      </c>
      <c r="F16078" t="s">
        <v>67</v>
      </c>
    </row>
    <row r="16079" spans="1:6" x14ac:dyDescent="0.2">
      <c r="A16079" t="s">
        <v>435</v>
      </c>
      <c r="B16079" s="1">
        <v>43516.291666666657</v>
      </c>
      <c r="C16079">
        <v>1.1200000000000001</v>
      </c>
      <c r="D16079">
        <v>1.1090599999999999</v>
      </c>
      <c r="E16079">
        <v>0.98599999999999999</v>
      </c>
      <c r="F16079" t="s">
        <v>67</v>
      </c>
    </row>
    <row r="16080" spans="1:6" x14ac:dyDescent="0.2">
      <c r="A16080" t="s">
        <v>435</v>
      </c>
      <c r="B16080" s="1">
        <v>43410.306944444441</v>
      </c>
      <c r="C16080">
        <v>1.03</v>
      </c>
      <c r="D16080">
        <v>1.00644</v>
      </c>
      <c r="E16080">
        <v>2.3410000000000002</v>
      </c>
      <c r="F16080" t="s">
        <v>67</v>
      </c>
    </row>
    <row r="16081" spans="1:6" x14ac:dyDescent="0.2">
      <c r="A16081" t="s">
        <v>435</v>
      </c>
      <c r="B16081" s="1">
        <v>43318.291666666657</v>
      </c>
      <c r="C16081">
        <v>1.04</v>
      </c>
      <c r="D16081">
        <v>1.01305</v>
      </c>
      <c r="E16081">
        <v>2.66</v>
      </c>
      <c r="F16081" t="s">
        <v>67</v>
      </c>
    </row>
    <row r="16082" spans="1:6" x14ac:dyDescent="0.2">
      <c r="A16082" t="s">
        <v>435</v>
      </c>
      <c r="B16082" s="1">
        <v>43228.318055555559</v>
      </c>
      <c r="C16082">
        <v>0.95</v>
      </c>
      <c r="D16082">
        <v>0.92152999999999996</v>
      </c>
      <c r="E16082">
        <v>3.089</v>
      </c>
      <c r="F16082" t="s">
        <v>67</v>
      </c>
    </row>
    <row r="16083" spans="1:6" x14ac:dyDescent="0.2">
      <c r="A16083" t="s">
        <v>435</v>
      </c>
      <c r="B16083" s="1">
        <v>43151.25</v>
      </c>
      <c r="C16083">
        <v>0.97</v>
      </c>
      <c r="D16083">
        <v>0.96975</v>
      </c>
      <c r="E16083">
        <v>2.5999999999999999E-2</v>
      </c>
      <c r="F16083" t="s">
        <v>67</v>
      </c>
    </row>
    <row r="16084" spans="1:6" x14ac:dyDescent="0.2">
      <c r="A16084" t="s">
        <v>435</v>
      </c>
      <c r="B16084" s="1">
        <v>43045.291666666657</v>
      </c>
      <c r="C16084">
        <v>0.87</v>
      </c>
      <c r="D16084">
        <v>0.89371</v>
      </c>
      <c r="E16084">
        <v>-2.653</v>
      </c>
      <c r="F16084" t="s">
        <v>67</v>
      </c>
    </row>
    <row r="16085" spans="1:6" x14ac:dyDescent="0.2">
      <c r="A16085" t="s">
        <v>435</v>
      </c>
      <c r="B16085" s="1">
        <v>42955.291666666657</v>
      </c>
      <c r="C16085">
        <v>0.875</v>
      </c>
      <c r="D16085">
        <v>0.87067000000000005</v>
      </c>
      <c r="E16085">
        <v>0.498</v>
      </c>
      <c r="F16085" t="s">
        <v>67</v>
      </c>
    </row>
    <row r="16086" spans="1:6" x14ac:dyDescent="0.2">
      <c r="A16086" t="s">
        <v>435</v>
      </c>
      <c r="B16086" s="1">
        <v>42864.291666666657</v>
      </c>
      <c r="C16086">
        <v>0.88</v>
      </c>
      <c r="D16086">
        <v>0.82367000000000001</v>
      </c>
      <c r="E16086">
        <v>6.84</v>
      </c>
      <c r="F16086" t="s">
        <v>67</v>
      </c>
    </row>
    <row r="16087" spans="1:6" x14ac:dyDescent="0.2">
      <c r="A16087" t="s">
        <v>435</v>
      </c>
      <c r="B16087" s="1">
        <v>42787.295138888891</v>
      </c>
      <c r="C16087">
        <v>0.94</v>
      </c>
      <c r="D16087">
        <v>0.92281000000000002</v>
      </c>
      <c r="E16087">
        <v>1.863</v>
      </c>
      <c r="F16087" t="s">
        <v>67</v>
      </c>
    </row>
    <row r="16088" spans="1:6" x14ac:dyDescent="0.2">
      <c r="A16088" t="s">
        <v>435</v>
      </c>
      <c r="B16088" s="1">
        <v>42676.291666666657</v>
      </c>
      <c r="C16088">
        <v>0.84</v>
      </c>
      <c r="D16088">
        <v>0.82642000000000004</v>
      </c>
      <c r="E16088">
        <v>1.6439999999999999</v>
      </c>
      <c r="F16088" t="s">
        <v>67</v>
      </c>
    </row>
    <row r="16089" spans="1:6" x14ac:dyDescent="0.2">
      <c r="A16089" t="s">
        <v>435</v>
      </c>
      <c r="B16089" s="1">
        <v>42586.397222222222</v>
      </c>
      <c r="C16089">
        <v>0.79500000000000004</v>
      </c>
      <c r="D16089">
        <v>0.81632000000000005</v>
      </c>
      <c r="E16089">
        <v>-2.6120000000000001</v>
      </c>
      <c r="F16089" t="s">
        <v>67</v>
      </c>
    </row>
    <row r="16090" spans="1:6" x14ac:dyDescent="0.2">
      <c r="A16090" t="s">
        <v>435</v>
      </c>
      <c r="B16090" s="1">
        <v>42493.291666666657</v>
      </c>
      <c r="C16090">
        <v>0.70499999999999996</v>
      </c>
      <c r="D16090">
        <v>0.69296000000000002</v>
      </c>
      <c r="E16090">
        <v>1.738</v>
      </c>
      <c r="F16090" t="s">
        <v>67</v>
      </c>
    </row>
    <row r="16091" spans="1:6" x14ac:dyDescent="0.2">
      <c r="A16091" t="s">
        <v>435</v>
      </c>
      <c r="B16091" s="1">
        <v>42410.292361111111</v>
      </c>
      <c r="C16091">
        <v>0.83499999999999996</v>
      </c>
      <c r="D16091">
        <v>0.82277</v>
      </c>
      <c r="E16091">
        <v>1.486</v>
      </c>
      <c r="F16091" t="s">
        <v>67</v>
      </c>
    </row>
    <row r="16092" spans="1:6" x14ac:dyDescent="0.2">
      <c r="A16092" t="s">
        <v>435</v>
      </c>
      <c r="B16092" s="1">
        <v>42312.25</v>
      </c>
      <c r="C16092">
        <v>0.77500000000000002</v>
      </c>
      <c r="D16092">
        <v>0.73370000000000002</v>
      </c>
      <c r="E16092">
        <v>5.6289999999999996</v>
      </c>
      <c r="F16092" t="s">
        <v>67</v>
      </c>
    </row>
    <row r="16093" spans="1:6" x14ac:dyDescent="0.2">
      <c r="A16093" t="s">
        <v>435</v>
      </c>
      <c r="B16093" s="1">
        <v>42214.291666666657</v>
      </c>
      <c r="C16093">
        <v>0.73</v>
      </c>
      <c r="D16093">
        <v>0.73094000000000003</v>
      </c>
      <c r="E16093">
        <v>-0.128</v>
      </c>
      <c r="F16093" t="s">
        <v>67</v>
      </c>
    </row>
    <row r="16094" spans="1:6" x14ac:dyDescent="0.2">
      <c r="A16094" t="s">
        <v>435</v>
      </c>
      <c r="B16094" s="1">
        <v>42128.291666666657</v>
      </c>
      <c r="C16094">
        <v>0.64</v>
      </c>
      <c r="D16094">
        <v>0.63239999999999996</v>
      </c>
      <c r="E16094">
        <v>1.2030000000000001</v>
      </c>
      <c r="F16094" t="s">
        <v>67</v>
      </c>
    </row>
    <row r="16095" spans="1:6" x14ac:dyDescent="0.2">
      <c r="A16095" t="s">
        <v>435</v>
      </c>
      <c r="B16095" s="1">
        <v>42046.291666666657</v>
      </c>
      <c r="C16095">
        <v>0.78</v>
      </c>
      <c r="D16095">
        <v>0.75256999999999996</v>
      </c>
      <c r="E16095">
        <v>3.645</v>
      </c>
      <c r="F16095" t="s">
        <v>67</v>
      </c>
    </row>
    <row r="16096" spans="1:6" x14ac:dyDescent="0.2">
      <c r="A16096" t="s">
        <v>435</v>
      </c>
      <c r="B16096" s="1">
        <v>41949.291666666657</v>
      </c>
      <c r="C16096">
        <v>0.67</v>
      </c>
      <c r="D16096">
        <v>0.6522</v>
      </c>
      <c r="E16096">
        <v>2.73</v>
      </c>
      <c r="F16096" t="s">
        <v>67</v>
      </c>
    </row>
    <row r="16097" spans="1:6" x14ac:dyDescent="0.2">
      <c r="A16097" t="s">
        <v>435</v>
      </c>
      <c r="B16097" s="1">
        <v>41855.291666666657</v>
      </c>
      <c r="C16097">
        <v>0.67500000000000004</v>
      </c>
      <c r="D16097">
        <v>0.66603000000000001</v>
      </c>
      <c r="E16097">
        <v>1.347</v>
      </c>
      <c r="F16097" t="s">
        <v>67</v>
      </c>
    </row>
    <row r="16098" spans="1:6" x14ac:dyDescent="0.2">
      <c r="A16098" t="s">
        <v>435</v>
      </c>
      <c r="B16098" s="1">
        <v>41765.291666666657</v>
      </c>
      <c r="C16098">
        <v>0.59</v>
      </c>
      <c r="D16098">
        <v>0.56537999999999999</v>
      </c>
      <c r="E16098">
        <v>4.3559999999999999</v>
      </c>
      <c r="F16098" t="s">
        <v>67</v>
      </c>
    </row>
    <row r="16099" spans="1:6" x14ac:dyDescent="0.2">
      <c r="A16099" t="s">
        <v>435</v>
      </c>
      <c r="B16099" s="1">
        <v>41681.291666666657</v>
      </c>
      <c r="C16099">
        <v>0.71499999999999997</v>
      </c>
      <c r="D16099">
        <v>0.69738999999999995</v>
      </c>
      <c r="E16099">
        <v>2.5249999999999999</v>
      </c>
      <c r="F16099" t="s">
        <v>67</v>
      </c>
    </row>
    <row r="16100" spans="1:6" x14ac:dyDescent="0.2">
      <c r="A16100" t="s">
        <v>435</v>
      </c>
      <c r="B16100" s="1">
        <v>41583.291666666657</v>
      </c>
      <c r="C16100">
        <v>0.61</v>
      </c>
      <c r="D16100">
        <v>0.60509000000000002</v>
      </c>
      <c r="E16100">
        <v>0.80500000000000005</v>
      </c>
      <c r="F16100" t="s">
        <v>67</v>
      </c>
    </row>
    <row r="16101" spans="1:6" x14ac:dyDescent="0.2">
      <c r="A16101" t="s">
        <v>435</v>
      </c>
      <c r="B16101" s="1">
        <v>41492.291666666657</v>
      </c>
      <c r="C16101">
        <v>0.61499999999999999</v>
      </c>
      <c r="D16101">
        <v>0.61434</v>
      </c>
      <c r="E16101">
        <v>0.108</v>
      </c>
      <c r="F16101" t="s">
        <v>67</v>
      </c>
    </row>
    <row r="16102" spans="1:6" x14ac:dyDescent="0.2">
      <c r="A16102" t="s">
        <v>435</v>
      </c>
      <c r="B16102" s="1">
        <v>41401.291666666657</v>
      </c>
      <c r="C16102">
        <v>0.53</v>
      </c>
      <c r="D16102">
        <v>0.53666999999999998</v>
      </c>
      <c r="E16102">
        <v>-1.242</v>
      </c>
      <c r="F16102" t="s">
        <v>67</v>
      </c>
    </row>
    <row r="16103" spans="1:6" x14ac:dyDescent="0.2">
      <c r="A16103" t="s">
        <v>435</v>
      </c>
      <c r="B16103" s="1">
        <v>41318.291666666657</v>
      </c>
      <c r="C16103">
        <v>0.63</v>
      </c>
      <c r="D16103">
        <v>0.60367000000000004</v>
      </c>
      <c r="E16103">
        <v>4.3630000000000004</v>
      </c>
      <c r="F16103" t="s">
        <v>67</v>
      </c>
    </row>
    <row r="16104" spans="1:6" x14ac:dyDescent="0.2">
      <c r="A16104" t="s">
        <v>436</v>
      </c>
      <c r="B16104" s="1">
        <v>44959.333333333343</v>
      </c>
      <c r="C16104">
        <v>2.95</v>
      </c>
      <c r="D16104">
        <v>2.5771099999999998</v>
      </c>
      <c r="E16104">
        <v>14.468999999999999</v>
      </c>
      <c r="F16104" t="s">
        <v>19</v>
      </c>
    </row>
    <row r="16105" spans="1:6" x14ac:dyDescent="0.2">
      <c r="A16105" t="s">
        <v>436</v>
      </c>
      <c r="B16105" s="1">
        <v>44859.333333333343</v>
      </c>
      <c r="C16105">
        <v>2.35</v>
      </c>
      <c r="D16105">
        <v>2.2512099999999999</v>
      </c>
      <c r="E16105">
        <v>4.3879999999999999</v>
      </c>
      <c r="F16105" t="s">
        <v>19</v>
      </c>
    </row>
    <row r="16106" spans="1:6" x14ac:dyDescent="0.2">
      <c r="A16106" t="s">
        <v>436</v>
      </c>
      <c r="B16106" s="1">
        <v>44775.333333333343</v>
      </c>
      <c r="C16106">
        <v>2.37</v>
      </c>
      <c r="D16106">
        <v>2.2033900000000002</v>
      </c>
      <c r="E16106">
        <v>7.5620000000000003</v>
      </c>
      <c r="F16106" t="s">
        <v>19</v>
      </c>
    </row>
    <row r="16107" spans="1:6" x14ac:dyDescent="0.2">
      <c r="A16107" t="s">
        <v>436</v>
      </c>
      <c r="B16107" s="1">
        <v>44684.333333333343</v>
      </c>
      <c r="C16107">
        <v>2.11</v>
      </c>
      <c r="D16107">
        <v>2.0651600000000001</v>
      </c>
      <c r="E16107">
        <v>2.1709999999999998</v>
      </c>
      <c r="F16107" t="s">
        <v>19</v>
      </c>
    </row>
    <row r="16108" spans="1:6" x14ac:dyDescent="0.2">
      <c r="A16108" t="s">
        <v>436</v>
      </c>
      <c r="B16108" s="1">
        <v>44595.333333333343</v>
      </c>
      <c r="C16108">
        <v>1.95</v>
      </c>
      <c r="D16108">
        <v>1.9033500000000001</v>
      </c>
      <c r="E16108">
        <v>2.4510000000000001</v>
      </c>
      <c r="F16108" t="s">
        <v>19</v>
      </c>
    </row>
    <row r="16109" spans="1:6" x14ac:dyDescent="0.2">
      <c r="A16109" t="s">
        <v>436</v>
      </c>
      <c r="B16109" s="1">
        <v>44497.333333333343</v>
      </c>
      <c r="C16109">
        <v>1.96</v>
      </c>
      <c r="D16109">
        <v>2.0101</v>
      </c>
      <c r="E16109">
        <v>-2.492</v>
      </c>
      <c r="F16109" t="s">
        <v>19</v>
      </c>
    </row>
    <row r="16110" spans="1:6" x14ac:dyDescent="0.2">
      <c r="A16110" t="s">
        <v>436</v>
      </c>
      <c r="B16110" s="1">
        <v>44407.333333333343</v>
      </c>
      <c r="C16110">
        <v>2.1</v>
      </c>
      <c r="D16110">
        <v>2.08528</v>
      </c>
      <c r="E16110">
        <v>0.70599999999999996</v>
      </c>
      <c r="F16110" t="s">
        <v>19</v>
      </c>
    </row>
    <row r="16111" spans="1:6" x14ac:dyDescent="0.2">
      <c r="A16111" t="s">
        <v>436</v>
      </c>
      <c r="B16111" s="1">
        <v>44316.333333333343</v>
      </c>
      <c r="C16111">
        <v>2.11</v>
      </c>
      <c r="D16111">
        <v>1.8973</v>
      </c>
      <c r="E16111">
        <v>11.211</v>
      </c>
      <c r="F16111" t="s">
        <v>19</v>
      </c>
    </row>
    <row r="16112" spans="1:6" x14ac:dyDescent="0.2">
      <c r="A16112" t="s">
        <v>436</v>
      </c>
      <c r="B16112" s="1">
        <v>44232.333333333343</v>
      </c>
      <c r="C16112">
        <v>2.02</v>
      </c>
      <c r="D16112">
        <v>1.7939499999999999</v>
      </c>
      <c r="E16112">
        <v>12.601000000000001</v>
      </c>
      <c r="F16112" t="s">
        <v>19</v>
      </c>
    </row>
    <row r="16113" spans="1:6" x14ac:dyDescent="0.2">
      <c r="A16113" t="s">
        <v>436</v>
      </c>
      <c r="B16113" s="1">
        <v>44127.333333333343</v>
      </c>
      <c r="C16113">
        <v>1.83</v>
      </c>
      <c r="D16113">
        <v>1.48716</v>
      </c>
      <c r="E16113">
        <v>23.053000000000001</v>
      </c>
      <c r="F16113" t="s">
        <v>19</v>
      </c>
    </row>
    <row r="16114" spans="1:6" x14ac:dyDescent="0.2">
      <c r="A16114" t="s">
        <v>436</v>
      </c>
      <c r="B16114" s="1">
        <v>44043.333333333343</v>
      </c>
      <c r="C16114">
        <v>1.01</v>
      </c>
      <c r="D16114">
        <v>0.70115000000000005</v>
      </c>
      <c r="E16114">
        <v>44.048999999999999</v>
      </c>
      <c r="F16114" t="s">
        <v>19</v>
      </c>
    </row>
    <row r="16115" spans="1:6" x14ac:dyDescent="0.2">
      <c r="A16115" t="s">
        <v>436</v>
      </c>
      <c r="B16115" s="1">
        <v>43956.333333333343</v>
      </c>
      <c r="C16115">
        <v>1.77</v>
      </c>
      <c r="D16115">
        <v>1.7092099999999999</v>
      </c>
      <c r="E16115">
        <v>3.5569999999999999</v>
      </c>
      <c r="F16115" t="s">
        <v>19</v>
      </c>
    </row>
    <row r="16116" spans="1:6" x14ac:dyDescent="0.2">
      <c r="A16116" t="s">
        <v>436</v>
      </c>
      <c r="B16116" s="1">
        <v>43861.333333333343</v>
      </c>
      <c r="C16116">
        <v>1.99</v>
      </c>
      <c r="D16116">
        <v>1.8513999999999999</v>
      </c>
      <c r="E16116">
        <v>7.4859999999999998</v>
      </c>
      <c r="F16116" t="s">
        <v>19</v>
      </c>
    </row>
    <row r="16117" spans="1:6" x14ac:dyDescent="0.2">
      <c r="A16117" t="s">
        <v>436</v>
      </c>
      <c r="B16117" s="1">
        <v>43763.333333333343</v>
      </c>
      <c r="C16117">
        <v>2.04</v>
      </c>
      <c r="D16117">
        <v>1.94095</v>
      </c>
      <c r="E16117">
        <v>5.1029999999999998</v>
      </c>
      <c r="F16117" t="s">
        <v>19</v>
      </c>
    </row>
    <row r="16118" spans="1:6" x14ac:dyDescent="0.2">
      <c r="A16118" t="s">
        <v>436</v>
      </c>
      <c r="B16118" s="1">
        <v>43672.333333333343</v>
      </c>
      <c r="C16118">
        <v>2</v>
      </c>
      <c r="D16118">
        <v>1.9761500000000001</v>
      </c>
      <c r="E16118">
        <v>1.2070000000000001</v>
      </c>
      <c r="F16118" t="s">
        <v>19</v>
      </c>
    </row>
    <row r="16119" spans="1:6" x14ac:dyDescent="0.2">
      <c r="A16119" t="s">
        <v>436</v>
      </c>
      <c r="B16119" s="1">
        <v>43580.393055555563</v>
      </c>
      <c r="C16119">
        <v>1.81</v>
      </c>
      <c r="D16119">
        <v>1.80342</v>
      </c>
      <c r="E16119">
        <v>0.36499999999999999</v>
      </c>
      <c r="F16119" t="s">
        <v>19</v>
      </c>
    </row>
    <row r="16120" spans="1:6" x14ac:dyDescent="0.2">
      <c r="A16120" t="s">
        <v>436</v>
      </c>
      <c r="B16120" s="1">
        <v>43497.333333333343</v>
      </c>
      <c r="C16120">
        <v>1.83</v>
      </c>
      <c r="D16120">
        <v>1.8168899999999999</v>
      </c>
      <c r="E16120">
        <v>0.72199999999999998</v>
      </c>
      <c r="F16120" t="s">
        <v>19</v>
      </c>
    </row>
    <row r="16121" spans="1:6" x14ac:dyDescent="0.2">
      <c r="A16121" t="s">
        <v>436</v>
      </c>
      <c r="B16121" s="1">
        <v>43397.334027777782</v>
      </c>
      <c r="C16121">
        <v>1.9</v>
      </c>
      <c r="D16121">
        <v>1.88395</v>
      </c>
      <c r="E16121">
        <v>0.85199999999999998</v>
      </c>
      <c r="F16121" t="s">
        <v>19</v>
      </c>
    </row>
    <row r="16122" spans="1:6" x14ac:dyDescent="0.2">
      <c r="A16122" t="s">
        <v>436</v>
      </c>
      <c r="B16122" s="1">
        <v>43304.335416666669</v>
      </c>
      <c r="C16122">
        <v>1.97</v>
      </c>
      <c r="D16122">
        <v>1.9706699999999999</v>
      </c>
      <c r="E16122">
        <v>-3.4000000000000002E-2</v>
      </c>
      <c r="F16122" t="s">
        <v>19</v>
      </c>
    </row>
    <row r="16123" spans="1:6" x14ac:dyDescent="0.2">
      <c r="A16123" t="s">
        <v>436</v>
      </c>
      <c r="B16123" s="1">
        <v>43216.333333333343</v>
      </c>
      <c r="C16123">
        <v>1.9</v>
      </c>
      <c r="D16123">
        <v>1.8588100000000001</v>
      </c>
      <c r="E16123">
        <v>2.2160000000000002</v>
      </c>
      <c r="F16123" t="s">
        <v>19</v>
      </c>
    </row>
    <row r="16124" spans="1:6" x14ac:dyDescent="0.2">
      <c r="A16124" t="s">
        <v>436</v>
      </c>
      <c r="B16124" s="1">
        <v>43124.333333333343</v>
      </c>
      <c r="C16124">
        <v>1.7</v>
      </c>
      <c r="D16124">
        <v>1.6145</v>
      </c>
      <c r="E16124">
        <v>5.2960000000000003</v>
      </c>
      <c r="F16124" t="s">
        <v>19</v>
      </c>
    </row>
    <row r="16125" spans="1:6" x14ac:dyDescent="0.2">
      <c r="A16125" t="s">
        <v>436</v>
      </c>
      <c r="B16125" s="1">
        <v>43031.333333333343</v>
      </c>
      <c r="C16125">
        <v>1.85</v>
      </c>
      <c r="D16125">
        <v>1.64788</v>
      </c>
      <c r="E16125">
        <v>12.266</v>
      </c>
      <c r="F16125" t="s">
        <v>19</v>
      </c>
    </row>
    <row r="16126" spans="1:6" x14ac:dyDescent="0.2">
      <c r="A16126" t="s">
        <v>436</v>
      </c>
      <c r="B16126" s="1">
        <v>42940.333333333343</v>
      </c>
      <c r="C16126">
        <v>1.66</v>
      </c>
      <c r="D16126">
        <v>1.63575</v>
      </c>
      <c r="E16126">
        <v>1.4830000000000001</v>
      </c>
      <c r="F16126" t="s">
        <v>19</v>
      </c>
    </row>
    <row r="16127" spans="1:6" x14ac:dyDescent="0.2">
      <c r="A16127" t="s">
        <v>436</v>
      </c>
      <c r="B16127" s="1">
        <v>42849.333333333343</v>
      </c>
      <c r="C16127">
        <v>1.54</v>
      </c>
      <c r="D16127">
        <v>1.44729</v>
      </c>
      <c r="E16127">
        <v>6.4059999999999997</v>
      </c>
      <c r="F16127" t="s">
        <v>19</v>
      </c>
    </row>
    <row r="16128" spans="1:6" x14ac:dyDescent="0.2">
      <c r="A16128" t="s">
        <v>436</v>
      </c>
      <c r="B16128" s="1">
        <v>42760.333333333343</v>
      </c>
      <c r="C16128">
        <v>1.39</v>
      </c>
      <c r="D16128">
        <v>1.3717200000000001</v>
      </c>
      <c r="E16128">
        <v>1.333</v>
      </c>
      <c r="F16128" t="s">
        <v>19</v>
      </c>
    </row>
    <row r="16129" spans="1:6" x14ac:dyDescent="0.2">
      <c r="A16129" t="s">
        <v>436</v>
      </c>
      <c r="B16129" s="1">
        <v>42663.332638888889</v>
      </c>
      <c r="C16129">
        <v>1.5</v>
      </c>
      <c r="D16129">
        <v>1.4906699999999999</v>
      </c>
      <c r="E16129">
        <v>0.626</v>
      </c>
      <c r="F16129" t="s">
        <v>19</v>
      </c>
    </row>
    <row r="16130" spans="1:6" x14ac:dyDescent="0.2">
      <c r="A16130" t="s">
        <v>436</v>
      </c>
      <c r="B16130" s="1">
        <v>42571.334722222222</v>
      </c>
      <c r="C16130">
        <v>1.46</v>
      </c>
      <c r="D16130">
        <v>1.39958</v>
      </c>
      <c r="E16130">
        <v>4.3170000000000002</v>
      </c>
      <c r="F16130" t="s">
        <v>19</v>
      </c>
    </row>
    <row r="16131" spans="1:6" x14ac:dyDescent="0.2">
      <c r="A16131" t="s">
        <v>436</v>
      </c>
      <c r="B16131" s="1">
        <v>42480.333333333343</v>
      </c>
      <c r="C16131">
        <v>1.29</v>
      </c>
      <c r="D16131">
        <v>1.26</v>
      </c>
      <c r="E16131">
        <v>2.3809999999999998</v>
      </c>
      <c r="F16131" t="s">
        <v>19</v>
      </c>
    </row>
    <row r="16132" spans="1:6" x14ac:dyDescent="0.2">
      <c r="A16132" t="s">
        <v>436</v>
      </c>
      <c r="B16132" s="1">
        <v>42396.333333333343</v>
      </c>
      <c r="C16132">
        <v>1.23</v>
      </c>
      <c r="D16132">
        <v>1.2054199999999999</v>
      </c>
      <c r="E16132">
        <v>2.0390000000000001</v>
      </c>
      <c r="F16132" t="s">
        <v>19</v>
      </c>
    </row>
    <row r="16133" spans="1:6" x14ac:dyDescent="0.2">
      <c r="A16133" t="s">
        <v>436</v>
      </c>
      <c r="B16133" s="1">
        <v>42298.333333333343</v>
      </c>
      <c r="C16133">
        <v>1.39</v>
      </c>
      <c r="D16133">
        <v>1.3595299999999999</v>
      </c>
      <c r="E16133">
        <v>2.2410000000000001</v>
      </c>
      <c r="F16133" t="s">
        <v>19</v>
      </c>
    </row>
    <row r="16134" spans="1:6" x14ac:dyDescent="0.2">
      <c r="A16134" t="s">
        <v>436</v>
      </c>
      <c r="B16134" s="1">
        <v>42207.333333333343</v>
      </c>
      <c r="C16134">
        <v>1.3</v>
      </c>
      <c r="D16134">
        <v>1.2815300000000001</v>
      </c>
      <c r="E16134">
        <v>1.4410000000000001</v>
      </c>
      <c r="F16134" t="s">
        <v>19</v>
      </c>
    </row>
    <row r="16135" spans="1:6" x14ac:dyDescent="0.2">
      <c r="A16135" t="s">
        <v>436</v>
      </c>
      <c r="B16135" s="1">
        <v>42115.333333333343</v>
      </c>
      <c r="C16135">
        <v>1.21</v>
      </c>
      <c r="D16135">
        <v>1.1724399999999999</v>
      </c>
      <c r="E16135">
        <v>3.2040000000000002</v>
      </c>
      <c r="F16135" t="s">
        <v>19</v>
      </c>
    </row>
    <row r="16136" spans="1:6" x14ac:dyDescent="0.2">
      <c r="A16136" t="s">
        <v>436</v>
      </c>
      <c r="B16136" s="1">
        <v>42031.333333333343</v>
      </c>
      <c r="C16136">
        <v>1.18</v>
      </c>
      <c r="D16136">
        <v>1.1301600000000001</v>
      </c>
      <c r="E16136">
        <v>4.41</v>
      </c>
      <c r="F16136" t="s">
        <v>19</v>
      </c>
    </row>
    <row r="16137" spans="1:6" x14ac:dyDescent="0.2">
      <c r="A16137" t="s">
        <v>436</v>
      </c>
      <c r="B16137" s="1">
        <v>41933.333333333343</v>
      </c>
      <c r="C16137">
        <v>1.28</v>
      </c>
      <c r="D16137">
        <v>1.232</v>
      </c>
      <c r="E16137">
        <v>3.8959999999999999</v>
      </c>
      <c r="F16137" t="s">
        <v>19</v>
      </c>
    </row>
    <row r="16138" spans="1:6" x14ac:dyDescent="0.2">
      <c r="A16138" t="s">
        <v>436</v>
      </c>
      <c r="B16138" s="1">
        <v>41849.333333333343</v>
      </c>
      <c r="C16138">
        <v>1.21</v>
      </c>
      <c r="D16138">
        <v>1.2008300000000001</v>
      </c>
      <c r="E16138">
        <v>0.76400000000000001</v>
      </c>
      <c r="F16138" t="s">
        <v>19</v>
      </c>
    </row>
    <row r="16139" spans="1:6" x14ac:dyDescent="0.2">
      <c r="A16139" t="s">
        <v>436</v>
      </c>
      <c r="B16139" s="1">
        <v>41751.333333333343</v>
      </c>
      <c r="C16139">
        <v>1.01</v>
      </c>
      <c r="D16139">
        <v>0.97833000000000003</v>
      </c>
      <c r="E16139">
        <v>3.2370000000000001</v>
      </c>
      <c r="F16139" t="s">
        <v>19</v>
      </c>
    </row>
    <row r="16140" spans="1:6" x14ac:dyDescent="0.2">
      <c r="A16140" t="s">
        <v>436</v>
      </c>
      <c r="B16140" s="1">
        <v>41667.333333333343</v>
      </c>
      <c r="C16140">
        <v>0.92</v>
      </c>
      <c r="D16140">
        <v>0.90734999999999999</v>
      </c>
      <c r="E16140">
        <v>1.3939999999999999</v>
      </c>
      <c r="F16140" t="s">
        <v>19</v>
      </c>
    </row>
    <row r="16141" spans="1:6" x14ac:dyDescent="0.2">
      <c r="A16141" t="s">
        <v>436</v>
      </c>
      <c r="B16141" s="1">
        <v>41568.819444444453</v>
      </c>
      <c r="C16141">
        <v>0.99</v>
      </c>
      <c r="D16141">
        <v>0.92054000000000002</v>
      </c>
      <c r="E16141">
        <v>7.5460000000000003</v>
      </c>
      <c r="F16141" t="s">
        <v>19</v>
      </c>
    </row>
    <row r="16142" spans="1:6" x14ac:dyDescent="0.2">
      <c r="A16142" t="s">
        <v>436</v>
      </c>
      <c r="B16142" s="1">
        <v>41478.333333333343</v>
      </c>
      <c r="C16142">
        <v>1.08</v>
      </c>
      <c r="D16142">
        <v>1.0952599999999999</v>
      </c>
      <c r="E16142">
        <v>-1.393</v>
      </c>
      <c r="F16142" t="s">
        <v>19</v>
      </c>
    </row>
    <row r="16143" spans="1:6" x14ac:dyDescent="0.2">
      <c r="A16143" t="s">
        <v>436</v>
      </c>
      <c r="B16143" s="1">
        <v>41387.333333333343</v>
      </c>
      <c r="C16143">
        <v>0.96</v>
      </c>
      <c r="D16143">
        <v>0.96167000000000002</v>
      </c>
      <c r="E16143">
        <v>-0.17399999999999999</v>
      </c>
      <c r="F16143" t="s">
        <v>19</v>
      </c>
    </row>
    <row r="16144" spans="1:6" x14ac:dyDescent="0.2">
      <c r="A16144" t="s">
        <v>436</v>
      </c>
      <c r="B16144" s="1">
        <v>41303.333333333343</v>
      </c>
      <c r="C16144">
        <v>0.89</v>
      </c>
      <c r="D16144">
        <v>0.89056000000000002</v>
      </c>
      <c r="E16144">
        <v>-6.3E-2</v>
      </c>
      <c r="F16144" t="s">
        <v>19</v>
      </c>
    </row>
    <row r="16145" spans="1:6" x14ac:dyDescent="0.2">
      <c r="A16145" t="s">
        <v>437</v>
      </c>
      <c r="B16145" s="1">
        <v>44973.25</v>
      </c>
      <c r="C16145">
        <v>1.77</v>
      </c>
      <c r="D16145">
        <v>1.37625</v>
      </c>
      <c r="E16145">
        <v>28.61</v>
      </c>
      <c r="F16145" t="s">
        <v>54</v>
      </c>
    </row>
    <row r="16146" spans="1:6" x14ac:dyDescent="0.2">
      <c r="A16146" t="s">
        <v>437</v>
      </c>
      <c r="B16146" s="1">
        <v>44861.25</v>
      </c>
      <c r="C16146">
        <v>2.0299999999999998</v>
      </c>
      <c r="D16146">
        <v>2.12</v>
      </c>
      <c r="E16146">
        <v>-4.2450000000000001</v>
      </c>
      <c r="F16146" t="s">
        <v>54</v>
      </c>
    </row>
    <row r="16147" spans="1:6" x14ac:dyDescent="0.2">
      <c r="A16147" t="s">
        <v>437</v>
      </c>
      <c r="B16147" s="1">
        <v>44770.25</v>
      </c>
      <c r="C16147">
        <v>2.4700000000000002</v>
      </c>
      <c r="D16147">
        <v>2.21333</v>
      </c>
      <c r="E16147">
        <v>11.596</v>
      </c>
      <c r="F16147" t="s">
        <v>54</v>
      </c>
    </row>
    <row r="16148" spans="1:6" x14ac:dyDescent="0.2">
      <c r="A16148" t="s">
        <v>437</v>
      </c>
      <c r="B16148" s="1">
        <v>44679.329861111109</v>
      </c>
      <c r="C16148">
        <v>2.2999999999999998</v>
      </c>
      <c r="D16148">
        <v>2.1233300000000002</v>
      </c>
      <c r="E16148">
        <v>8.32</v>
      </c>
      <c r="F16148" t="s">
        <v>54</v>
      </c>
    </row>
    <row r="16149" spans="1:6" x14ac:dyDescent="0.2">
      <c r="A16149" t="s">
        <v>437</v>
      </c>
      <c r="B16149" s="1">
        <v>44609.25</v>
      </c>
      <c r="C16149">
        <v>2.04</v>
      </c>
      <c r="D16149">
        <v>1.915</v>
      </c>
      <c r="E16149">
        <v>6.5270000000000001</v>
      </c>
      <c r="F16149" t="s">
        <v>54</v>
      </c>
    </row>
    <row r="16150" spans="1:6" x14ac:dyDescent="0.2">
      <c r="A16150" t="s">
        <v>437</v>
      </c>
      <c r="B16150" s="1">
        <v>44497.252083333333</v>
      </c>
      <c r="C16150">
        <v>2.06</v>
      </c>
      <c r="D16150">
        <v>1.79667</v>
      </c>
      <c r="E16150">
        <v>14.657</v>
      </c>
      <c r="F16150" t="s">
        <v>54</v>
      </c>
    </row>
    <row r="16151" spans="1:6" x14ac:dyDescent="0.2">
      <c r="A16151" t="s">
        <v>437</v>
      </c>
      <c r="B16151" s="1">
        <v>44406.25</v>
      </c>
      <c r="C16151">
        <v>2.46</v>
      </c>
      <c r="D16151">
        <v>1.74</v>
      </c>
      <c r="E16151">
        <v>41.378999999999998</v>
      </c>
      <c r="F16151" t="s">
        <v>54</v>
      </c>
    </row>
    <row r="16152" spans="1:6" x14ac:dyDescent="0.2">
      <c r="A16152" t="s">
        <v>437</v>
      </c>
      <c r="B16152" s="1">
        <v>44315.25</v>
      </c>
      <c r="C16152">
        <v>2.0499999999999998</v>
      </c>
      <c r="D16152">
        <v>1.43167</v>
      </c>
      <c r="E16152">
        <v>43.189</v>
      </c>
      <c r="F16152" t="s">
        <v>54</v>
      </c>
    </row>
    <row r="16153" spans="1:6" x14ac:dyDescent="0.2">
      <c r="A16153" t="s">
        <v>437</v>
      </c>
      <c r="B16153" s="1">
        <v>44245.25</v>
      </c>
      <c r="C16153">
        <v>1.34</v>
      </c>
      <c r="D16153">
        <v>1.125</v>
      </c>
      <c r="E16153">
        <v>19.111000000000001</v>
      </c>
      <c r="F16153" t="s">
        <v>54</v>
      </c>
    </row>
    <row r="16154" spans="1:6" x14ac:dyDescent="0.2">
      <c r="A16154" t="s">
        <v>437</v>
      </c>
      <c r="B16154" s="1">
        <v>44126.25</v>
      </c>
      <c r="C16154">
        <v>1.1499999999999999</v>
      </c>
      <c r="D16154">
        <v>0.99750000000000005</v>
      </c>
      <c r="E16154">
        <v>15.288</v>
      </c>
      <c r="F16154" t="s">
        <v>54</v>
      </c>
    </row>
    <row r="16155" spans="1:6" x14ac:dyDescent="0.2">
      <c r="A16155" t="s">
        <v>437</v>
      </c>
      <c r="B16155" s="1">
        <v>44035.25</v>
      </c>
      <c r="C16155">
        <v>1.25</v>
      </c>
      <c r="D16155">
        <v>0.90749999999999997</v>
      </c>
      <c r="E16155">
        <v>37.741</v>
      </c>
      <c r="F16155" t="s">
        <v>54</v>
      </c>
    </row>
    <row r="16156" spans="1:6" x14ac:dyDescent="0.2">
      <c r="A16156" t="s">
        <v>437</v>
      </c>
      <c r="B16156" s="1">
        <v>43944.25</v>
      </c>
      <c r="C16156">
        <v>1.01</v>
      </c>
      <c r="D16156">
        <v>0.82199999999999995</v>
      </c>
      <c r="E16156">
        <v>22.870999999999999</v>
      </c>
      <c r="F16156" t="s">
        <v>54</v>
      </c>
    </row>
    <row r="16157" spans="1:6" x14ac:dyDescent="0.2">
      <c r="A16157" t="s">
        <v>437</v>
      </c>
      <c r="B16157" s="1">
        <v>43874.25</v>
      </c>
      <c r="C16157">
        <v>0.82</v>
      </c>
      <c r="D16157">
        <v>0.72199999999999998</v>
      </c>
      <c r="E16157">
        <v>13.573</v>
      </c>
      <c r="F16157" t="s">
        <v>54</v>
      </c>
    </row>
    <row r="16158" spans="1:6" x14ac:dyDescent="0.2">
      <c r="A16158" t="s">
        <v>437</v>
      </c>
      <c r="B16158" s="1">
        <v>43762.25</v>
      </c>
      <c r="C16158">
        <v>0.79</v>
      </c>
      <c r="D16158">
        <v>0.70799999999999996</v>
      </c>
      <c r="E16158">
        <v>11.582000000000001</v>
      </c>
      <c r="F16158" t="s">
        <v>54</v>
      </c>
    </row>
    <row r="16159" spans="1:6" x14ac:dyDescent="0.2">
      <c r="A16159" t="s">
        <v>437</v>
      </c>
      <c r="B16159" s="1">
        <v>43671.25</v>
      </c>
      <c r="C16159">
        <v>0.89</v>
      </c>
      <c r="D16159">
        <v>0.72399999999999998</v>
      </c>
      <c r="E16159">
        <v>22.928000000000001</v>
      </c>
      <c r="F16159" t="s">
        <v>54</v>
      </c>
    </row>
    <row r="16160" spans="1:6" x14ac:dyDescent="0.2">
      <c r="A16160" t="s">
        <v>437</v>
      </c>
      <c r="B16160" s="1">
        <v>43580.25</v>
      </c>
      <c r="C16160">
        <v>0.74</v>
      </c>
      <c r="D16160">
        <v>0.65666999999999998</v>
      </c>
      <c r="E16160">
        <v>12.69</v>
      </c>
      <c r="F16160" t="s">
        <v>54</v>
      </c>
    </row>
    <row r="16161" spans="1:6" x14ac:dyDescent="0.2">
      <c r="A16161" t="s">
        <v>437</v>
      </c>
      <c r="B16161" s="1">
        <v>43510.25</v>
      </c>
      <c r="C16161">
        <v>0.73</v>
      </c>
      <c r="D16161">
        <v>0.72</v>
      </c>
      <c r="E16161">
        <v>1.389</v>
      </c>
      <c r="F16161" t="s">
        <v>54</v>
      </c>
    </row>
    <row r="16162" spans="1:6" x14ac:dyDescent="0.2">
      <c r="A16162" t="s">
        <v>437</v>
      </c>
      <c r="B16162" s="1">
        <v>43398.306944444441</v>
      </c>
      <c r="C16162">
        <v>0.76</v>
      </c>
      <c r="D16162">
        <v>0.70267000000000002</v>
      </c>
      <c r="E16162">
        <v>8.1590000000000007</v>
      </c>
      <c r="F16162" t="s">
        <v>54</v>
      </c>
    </row>
    <row r="16163" spans="1:6" x14ac:dyDescent="0.2">
      <c r="A16163" t="s">
        <v>437</v>
      </c>
      <c r="B16163" s="1">
        <v>43307.25</v>
      </c>
      <c r="C16163">
        <v>0.7</v>
      </c>
      <c r="D16163">
        <v>0.66666999999999998</v>
      </c>
      <c r="E16163">
        <v>5</v>
      </c>
      <c r="F16163" t="s">
        <v>54</v>
      </c>
    </row>
    <row r="16164" spans="1:6" x14ac:dyDescent="0.2">
      <c r="A16164" t="s">
        <v>437</v>
      </c>
      <c r="B16164" s="1">
        <v>43216.25</v>
      </c>
      <c r="C16164">
        <v>0.62</v>
      </c>
      <c r="D16164">
        <v>0.63714000000000004</v>
      </c>
      <c r="E16164">
        <v>-2.69</v>
      </c>
      <c r="F16164" t="s">
        <v>54</v>
      </c>
    </row>
    <row r="16165" spans="1:6" x14ac:dyDescent="0.2">
      <c r="A16165" t="s">
        <v>437</v>
      </c>
      <c r="B16165" s="1">
        <v>43146.577777777777</v>
      </c>
      <c r="C16165">
        <v>0.64</v>
      </c>
      <c r="D16165">
        <v>0.63</v>
      </c>
      <c r="E16165">
        <v>1.587</v>
      </c>
      <c r="F16165" t="s">
        <v>54</v>
      </c>
    </row>
    <row r="16166" spans="1:6" x14ac:dyDescent="0.2">
      <c r="A16166" t="s">
        <v>437</v>
      </c>
      <c r="B16166" s="1">
        <v>43034.305555555547</v>
      </c>
      <c r="C16166">
        <v>0.67</v>
      </c>
      <c r="D16166">
        <v>0.52856999999999998</v>
      </c>
      <c r="E16166">
        <v>26.757000000000001</v>
      </c>
      <c r="F16166" t="s">
        <v>54</v>
      </c>
    </row>
    <row r="16167" spans="1:6" x14ac:dyDescent="0.2">
      <c r="A16167" t="s">
        <v>437</v>
      </c>
      <c r="B16167" s="1">
        <v>42943.25</v>
      </c>
      <c r="C16167">
        <v>0.66</v>
      </c>
      <c r="D16167">
        <v>0.64832999999999996</v>
      </c>
      <c r="E16167">
        <v>1.8</v>
      </c>
      <c r="F16167" t="s">
        <v>54</v>
      </c>
    </row>
    <row r="16168" spans="1:6" x14ac:dyDescent="0.2">
      <c r="A16168" t="s">
        <v>437</v>
      </c>
      <c r="B16168" s="1">
        <v>42852.291666666657</v>
      </c>
      <c r="C16168">
        <v>0.6</v>
      </c>
      <c r="D16168">
        <v>0.55332999999999999</v>
      </c>
      <c r="E16168">
        <v>8.4339999999999993</v>
      </c>
      <c r="F16168" t="s">
        <v>54</v>
      </c>
    </row>
    <row r="16169" spans="1:6" x14ac:dyDescent="0.2">
      <c r="A16169" t="s">
        <v>437</v>
      </c>
      <c r="B16169" s="1">
        <v>42782.303472222222</v>
      </c>
      <c r="C16169">
        <v>0.54</v>
      </c>
      <c r="D16169">
        <v>0.55500000000000005</v>
      </c>
      <c r="E16169">
        <v>-2.7029999999999998</v>
      </c>
      <c r="F16169" t="s">
        <v>54</v>
      </c>
    </row>
    <row r="16170" spans="1:6" x14ac:dyDescent="0.2">
      <c r="A16170" t="s">
        <v>437</v>
      </c>
      <c r="B16170" s="1">
        <v>42670.291666666657</v>
      </c>
      <c r="C16170">
        <v>0.53</v>
      </c>
      <c r="D16170">
        <v>0.52500000000000002</v>
      </c>
      <c r="E16170">
        <v>0.95199999999999996</v>
      </c>
      <c r="F16170" t="s">
        <v>54</v>
      </c>
    </row>
    <row r="16171" spans="1:6" x14ac:dyDescent="0.2">
      <c r="A16171" t="s">
        <v>437</v>
      </c>
      <c r="B16171" s="1">
        <v>42579.291666666657</v>
      </c>
      <c r="C16171">
        <v>0.59</v>
      </c>
      <c r="D16171">
        <v>0.56333</v>
      </c>
      <c r="E16171">
        <v>4.734</v>
      </c>
      <c r="F16171" t="s">
        <v>54</v>
      </c>
    </row>
    <row r="16172" spans="1:6" x14ac:dyDescent="0.2">
      <c r="A16172" t="s">
        <v>437</v>
      </c>
      <c r="B16172" s="1">
        <v>42488.291666666657</v>
      </c>
      <c r="C16172">
        <v>0.53</v>
      </c>
      <c r="D16172">
        <v>0.51</v>
      </c>
      <c r="E16172">
        <v>3.9220000000000002</v>
      </c>
      <c r="F16172" t="s">
        <v>54</v>
      </c>
    </row>
    <row r="16173" spans="1:6" x14ac:dyDescent="0.2">
      <c r="A16173" t="s">
        <v>437</v>
      </c>
      <c r="B16173" s="1">
        <v>42418.291666666657</v>
      </c>
      <c r="C16173">
        <v>0.47</v>
      </c>
      <c r="D16173">
        <v>0.47</v>
      </c>
      <c r="E16173">
        <v>0</v>
      </c>
      <c r="F16173" t="s">
        <v>54</v>
      </c>
    </row>
    <row r="16174" spans="1:6" x14ac:dyDescent="0.2">
      <c r="A16174" t="s">
        <v>437</v>
      </c>
      <c r="B16174" s="1">
        <v>42306.291666666657</v>
      </c>
      <c r="C16174">
        <v>0.44</v>
      </c>
      <c r="D16174">
        <v>0.42666999999999999</v>
      </c>
      <c r="E16174">
        <v>3.1240000000000001</v>
      </c>
      <c r="F16174" t="s">
        <v>54</v>
      </c>
    </row>
    <row r="16175" spans="1:6" x14ac:dyDescent="0.2">
      <c r="A16175" t="s">
        <v>437</v>
      </c>
      <c r="B16175" s="1">
        <v>42215.291666666657</v>
      </c>
      <c r="C16175">
        <v>0.47</v>
      </c>
      <c r="D16175">
        <v>0.44667000000000001</v>
      </c>
      <c r="E16175">
        <v>5.2229999999999999</v>
      </c>
      <c r="F16175" t="s">
        <v>54</v>
      </c>
    </row>
    <row r="16176" spans="1:6" x14ac:dyDescent="0.2">
      <c r="A16176" t="s">
        <v>437</v>
      </c>
      <c r="B16176" s="1">
        <v>42124.291666666657</v>
      </c>
      <c r="C16176">
        <v>0.45</v>
      </c>
      <c r="D16176">
        <v>0.39667000000000002</v>
      </c>
      <c r="E16176">
        <v>13.444000000000001</v>
      </c>
      <c r="F16176" t="s">
        <v>54</v>
      </c>
    </row>
    <row r="16177" spans="1:6" x14ac:dyDescent="0.2">
      <c r="A16177" t="s">
        <v>437</v>
      </c>
      <c r="B16177" s="1">
        <v>42054.291666666657</v>
      </c>
      <c r="C16177">
        <v>0.45</v>
      </c>
      <c r="D16177">
        <v>0.46333000000000002</v>
      </c>
      <c r="E16177">
        <v>-2.8780000000000001</v>
      </c>
      <c r="F16177" t="s">
        <v>54</v>
      </c>
    </row>
    <row r="16178" spans="1:6" x14ac:dyDescent="0.2">
      <c r="A16178" t="s">
        <v>437</v>
      </c>
      <c r="B16178" s="1">
        <v>41942.447222222218</v>
      </c>
      <c r="C16178">
        <v>0.44</v>
      </c>
      <c r="D16178">
        <v>0.42666999999999999</v>
      </c>
      <c r="E16178">
        <v>3.1240000000000001</v>
      </c>
      <c r="F16178" t="s">
        <v>54</v>
      </c>
    </row>
    <row r="16179" spans="1:6" x14ac:dyDescent="0.2">
      <c r="A16179" t="s">
        <v>437</v>
      </c>
      <c r="B16179" s="1">
        <v>41851.208333333343</v>
      </c>
      <c r="C16179">
        <v>0.52</v>
      </c>
      <c r="D16179">
        <v>0.47</v>
      </c>
      <c r="E16179">
        <v>10.638</v>
      </c>
      <c r="F16179" t="s">
        <v>54</v>
      </c>
    </row>
    <row r="16180" spans="1:6" x14ac:dyDescent="0.2">
      <c r="A16180" t="s">
        <v>437</v>
      </c>
      <c r="B16180" s="1">
        <v>41760.291666666657</v>
      </c>
      <c r="C16180">
        <v>0.38</v>
      </c>
      <c r="D16180">
        <v>0.41</v>
      </c>
      <c r="E16180">
        <v>-7.3170000000000002</v>
      </c>
      <c r="F16180" t="s">
        <v>54</v>
      </c>
    </row>
    <row r="16181" spans="1:6" x14ac:dyDescent="0.2">
      <c r="A16181" t="s">
        <v>437</v>
      </c>
      <c r="B16181" s="1">
        <v>41690.291666666657</v>
      </c>
      <c r="C16181">
        <v>0.38</v>
      </c>
      <c r="D16181">
        <v>0.3775</v>
      </c>
      <c r="E16181">
        <v>0.66200000000000003</v>
      </c>
      <c r="F16181" t="s">
        <v>54</v>
      </c>
    </row>
    <row r="16182" spans="1:6" x14ac:dyDescent="0.2">
      <c r="A16182" t="s">
        <v>437</v>
      </c>
      <c r="B16182" s="1">
        <v>41578.291666666657</v>
      </c>
      <c r="C16182">
        <v>0.39</v>
      </c>
      <c r="D16182">
        <v>0.35875000000000001</v>
      </c>
      <c r="E16182">
        <v>8.7110000000000003</v>
      </c>
      <c r="F16182" t="s">
        <v>54</v>
      </c>
    </row>
    <row r="16183" spans="1:6" x14ac:dyDescent="0.2">
      <c r="A16183" t="s">
        <v>437</v>
      </c>
      <c r="B16183" s="1">
        <v>41487.397916666669</v>
      </c>
      <c r="C16183">
        <v>0.43</v>
      </c>
      <c r="D16183">
        <v>0.41166999999999998</v>
      </c>
      <c r="E16183">
        <v>4.4530000000000003</v>
      </c>
      <c r="F16183" t="s">
        <v>54</v>
      </c>
    </row>
    <row r="16184" spans="1:6" x14ac:dyDescent="0.2">
      <c r="A16184" t="s">
        <v>437</v>
      </c>
      <c r="B16184" s="1">
        <v>41396.291666666657</v>
      </c>
      <c r="C16184">
        <v>0.435</v>
      </c>
      <c r="D16184">
        <v>0.43</v>
      </c>
      <c r="E16184">
        <v>1.163</v>
      </c>
      <c r="F16184" t="s">
        <v>54</v>
      </c>
    </row>
    <row r="16185" spans="1:6" x14ac:dyDescent="0.2">
      <c r="A16185" t="s">
        <v>437</v>
      </c>
      <c r="B16185" s="1">
        <v>41326.302083333343</v>
      </c>
      <c r="C16185">
        <v>0.30499999999999999</v>
      </c>
      <c r="D16185">
        <v>0.28000000000000003</v>
      </c>
      <c r="E16185">
        <v>8.9290000000000003</v>
      </c>
      <c r="F16185" t="s">
        <v>54</v>
      </c>
    </row>
    <row r="16186" spans="1:6" x14ac:dyDescent="0.2">
      <c r="A16186" t="s">
        <v>438</v>
      </c>
      <c r="B16186" s="1">
        <v>44952.25</v>
      </c>
      <c r="C16186">
        <v>0.92</v>
      </c>
      <c r="D16186">
        <v>0.93693000000000004</v>
      </c>
      <c r="E16186">
        <v>-1.8069999999999999</v>
      </c>
      <c r="F16186" t="s">
        <v>9</v>
      </c>
    </row>
    <row r="16187" spans="1:6" x14ac:dyDescent="0.2">
      <c r="A16187" t="s">
        <v>438</v>
      </c>
      <c r="B16187" s="1">
        <v>44854.25</v>
      </c>
      <c r="C16187">
        <v>2.5299999999999998</v>
      </c>
      <c r="D16187">
        <v>2.3925800000000002</v>
      </c>
      <c r="E16187">
        <v>5.7439999999999998</v>
      </c>
      <c r="F16187" t="s">
        <v>9</v>
      </c>
    </row>
    <row r="16188" spans="1:6" x14ac:dyDescent="0.2">
      <c r="A16188" t="s">
        <v>438</v>
      </c>
      <c r="B16188" s="1">
        <v>44763.25</v>
      </c>
      <c r="C16188">
        <v>2.19</v>
      </c>
      <c r="D16188">
        <v>1.96573</v>
      </c>
      <c r="E16188">
        <v>11.409000000000001</v>
      </c>
      <c r="F16188" t="s">
        <v>9</v>
      </c>
    </row>
    <row r="16189" spans="1:6" x14ac:dyDescent="0.2">
      <c r="A16189" t="s">
        <v>438</v>
      </c>
      <c r="B16189" s="1">
        <v>44672.25</v>
      </c>
      <c r="C16189">
        <v>-1.33</v>
      </c>
      <c r="D16189">
        <v>-1.50421</v>
      </c>
      <c r="E16189">
        <v>11.582000000000001</v>
      </c>
      <c r="F16189" t="s">
        <v>9</v>
      </c>
    </row>
    <row r="16190" spans="1:6" x14ac:dyDescent="0.2">
      <c r="A16190" t="s">
        <v>438</v>
      </c>
      <c r="B16190" s="1">
        <v>44588.25</v>
      </c>
      <c r="C16190">
        <v>0.24</v>
      </c>
      <c r="D16190">
        <v>0.22314000000000001</v>
      </c>
      <c r="E16190">
        <v>7.556</v>
      </c>
      <c r="F16190" t="s">
        <v>9</v>
      </c>
    </row>
    <row r="16191" spans="1:6" x14ac:dyDescent="0.2">
      <c r="A16191" t="s">
        <v>438</v>
      </c>
      <c r="B16191" s="1">
        <v>44490.25</v>
      </c>
      <c r="C16191">
        <v>1.47</v>
      </c>
      <c r="D16191">
        <v>1.29514</v>
      </c>
      <c r="E16191">
        <v>13.500999999999999</v>
      </c>
      <c r="F16191" t="s">
        <v>9</v>
      </c>
    </row>
    <row r="16192" spans="1:6" x14ac:dyDescent="0.2">
      <c r="A16192" t="s">
        <v>438</v>
      </c>
      <c r="B16192" s="1">
        <v>44399.25</v>
      </c>
      <c r="C16192">
        <v>-0.3</v>
      </c>
      <c r="D16192">
        <v>-0.44033</v>
      </c>
      <c r="E16192">
        <v>31.869</v>
      </c>
      <c r="F16192" t="s">
        <v>9</v>
      </c>
    </row>
    <row r="16193" spans="1:6" x14ac:dyDescent="0.2">
      <c r="A16193" t="s">
        <v>438</v>
      </c>
      <c r="B16193" s="1">
        <v>44308.258333333331</v>
      </c>
      <c r="C16193">
        <v>-3.51</v>
      </c>
      <c r="D16193">
        <v>-3.6307100000000001</v>
      </c>
      <c r="E16193">
        <v>3.3250000000000002</v>
      </c>
      <c r="F16193" t="s">
        <v>9</v>
      </c>
    </row>
    <row r="16194" spans="1:6" x14ac:dyDescent="0.2">
      <c r="A16194" t="s">
        <v>438</v>
      </c>
      <c r="B16194" s="1">
        <v>44222.333333333343</v>
      </c>
      <c r="C16194">
        <v>-2.5499999999999998</v>
      </c>
      <c r="D16194">
        <v>-2.8741300000000001</v>
      </c>
      <c r="E16194">
        <v>11.278</v>
      </c>
      <c r="F16194" t="s">
        <v>9</v>
      </c>
    </row>
    <row r="16195" spans="1:6" x14ac:dyDescent="0.2">
      <c r="A16195" t="s">
        <v>438</v>
      </c>
      <c r="B16195" s="1">
        <v>44126.263194444437</v>
      </c>
      <c r="C16195">
        <v>-3.23</v>
      </c>
      <c r="D16195">
        <v>-2.93981</v>
      </c>
      <c r="E16195">
        <v>-9.8710000000000004</v>
      </c>
      <c r="F16195" t="s">
        <v>9</v>
      </c>
    </row>
    <row r="16196" spans="1:6" x14ac:dyDescent="0.2">
      <c r="A16196" t="s">
        <v>438</v>
      </c>
      <c r="B16196" s="1">
        <v>44035.334027777782</v>
      </c>
      <c r="C16196">
        <v>-3.54</v>
      </c>
      <c r="D16196">
        <v>-3.73339</v>
      </c>
      <c r="E16196">
        <v>5.18</v>
      </c>
      <c r="F16196" t="s">
        <v>9</v>
      </c>
    </row>
    <row r="16197" spans="1:6" x14ac:dyDescent="0.2">
      <c r="A16197" t="s">
        <v>438</v>
      </c>
      <c r="B16197" s="1">
        <v>43956.259722222218</v>
      </c>
      <c r="C16197">
        <v>-0.82</v>
      </c>
      <c r="D16197">
        <v>-1.1333299999999999</v>
      </c>
      <c r="E16197">
        <v>27.646999999999998</v>
      </c>
      <c r="F16197" t="s">
        <v>9</v>
      </c>
    </row>
    <row r="16198" spans="1:6" x14ac:dyDescent="0.2">
      <c r="A16198" t="s">
        <v>438</v>
      </c>
      <c r="B16198" s="1">
        <v>43858.667361111111</v>
      </c>
      <c r="C16198">
        <v>1.46</v>
      </c>
      <c r="D16198">
        <v>1.41273</v>
      </c>
      <c r="E16198">
        <v>3.3460000000000001</v>
      </c>
      <c r="F16198" t="s">
        <v>9</v>
      </c>
    </row>
    <row r="16199" spans="1:6" x14ac:dyDescent="0.2">
      <c r="A16199" t="s">
        <v>438</v>
      </c>
      <c r="B16199" s="1">
        <v>43762.667361111111</v>
      </c>
      <c r="C16199">
        <v>2.63</v>
      </c>
      <c r="D16199">
        <v>2.5216699999999999</v>
      </c>
      <c r="E16199">
        <v>4.2960000000000003</v>
      </c>
      <c r="F16199" t="s">
        <v>9</v>
      </c>
    </row>
    <row r="16200" spans="1:6" x14ac:dyDescent="0.2">
      <c r="A16200" t="s">
        <v>438</v>
      </c>
      <c r="B16200" s="1">
        <v>43671.667361111111</v>
      </c>
      <c r="C16200">
        <v>2.17</v>
      </c>
      <c r="D16200">
        <v>2.12771</v>
      </c>
      <c r="E16200">
        <v>1.988</v>
      </c>
      <c r="F16200" t="s">
        <v>9</v>
      </c>
    </row>
    <row r="16201" spans="1:6" x14ac:dyDescent="0.2">
      <c r="A16201" t="s">
        <v>438</v>
      </c>
      <c r="B16201" s="1">
        <v>43580.667361111111</v>
      </c>
      <c r="C16201">
        <v>0.17</v>
      </c>
      <c r="D16201">
        <v>0.12429</v>
      </c>
      <c r="E16201">
        <v>36.777000000000001</v>
      </c>
      <c r="F16201" t="s">
        <v>9</v>
      </c>
    </row>
    <row r="16202" spans="1:6" x14ac:dyDescent="0.2">
      <c r="A16202" t="s">
        <v>438</v>
      </c>
      <c r="B16202" s="1">
        <v>43489.667361111111</v>
      </c>
      <c r="C16202">
        <v>0.75</v>
      </c>
      <c r="D16202">
        <v>0.70599999999999996</v>
      </c>
      <c r="E16202">
        <v>6.2320000000000002</v>
      </c>
      <c r="F16202" t="s">
        <v>9</v>
      </c>
    </row>
    <row r="16203" spans="1:6" x14ac:dyDescent="0.2">
      <c r="A16203" t="s">
        <v>438</v>
      </c>
      <c r="B16203" s="1">
        <v>43398.263194444437</v>
      </c>
      <c r="C16203">
        <v>1.91</v>
      </c>
      <c r="D16203">
        <v>1.8102100000000001</v>
      </c>
      <c r="E16203">
        <v>5.5129999999999999</v>
      </c>
      <c r="F16203" t="s">
        <v>9</v>
      </c>
    </row>
    <row r="16204" spans="1:6" x14ac:dyDescent="0.2">
      <c r="A16204" t="s">
        <v>438</v>
      </c>
      <c r="B16204" s="1">
        <v>43307.342361111107</v>
      </c>
      <c r="C16204">
        <v>1.66</v>
      </c>
      <c r="D16204">
        <v>1.627</v>
      </c>
      <c r="E16204">
        <v>2.028</v>
      </c>
      <c r="F16204" t="s">
        <v>9</v>
      </c>
    </row>
    <row r="16205" spans="1:6" x14ac:dyDescent="0.2">
      <c r="A16205" t="s">
        <v>438</v>
      </c>
      <c r="B16205" s="1">
        <v>43213.333333333343</v>
      </c>
      <c r="C16205">
        <v>0.14000000000000001</v>
      </c>
      <c r="D16205">
        <v>0.11753</v>
      </c>
      <c r="E16205">
        <v>19.119</v>
      </c>
      <c r="F16205" t="s">
        <v>9</v>
      </c>
    </row>
    <row r="16206" spans="1:6" x14ac:dyDescent="0.2">
      <c r="A16206" t="s">
        <v>438</v>
      </c>
      <c r="B16206" s="1">
        <v>43125.257638888892</v>
      </c>
      <c r="C16206">
        <v>0.83</v>
      </c>
      <c r="D16206">
        <v>0.82335999999999998</v>
      </c>
      <c r="E16206">
        <v>0.80700000000000005</v>
      </c>
      <c r="F16206" t="s">
        <v>9</v>
      </c>
    </row>
    <row r="16207" spans="1:6" x14ac:dyDescent="0.2">
      <c r="A16207" t="s">
        <v>438</v>
      </c>
      <c r="B16207" s="1">
        <v>43033.252083333333</v>
      </c>
      <c r="C16207">
        <v>2.2400000000000002</v>
      </c>
      <c r="D16207">
        <v>2.2599300000000002</v>
      </c>
      <c r="E16207">
        <v>-0.88200000000000001</v>
      </c>
      <c r="F16207" t="s">
        <v>9</v>
      </c>
    </row>
    <row r="16208" spans="1:6" x14ac:dyDescent="0.2">
      <c r="A16208" t="s">
        <v>438</v>
      </c>
      <c r="B16208" s="1">
        <v>42942.252083333333</v>
      </c>
      <c r="C16208">
        <v>2.5099999999999998</v>
      </c>
      <c r="D16208">
        <v>2.51769</v>
      </c>
      <c r="E16208">
        <v>-0.30499999999999999</v>
      </c>
      <c r="F16208" t="s">
        <v>9</v>
      </c>
    </row>
    <row r="16209" spans="1:6" x14ac:dyDescent="0.2">
      <c r="A16209" t="s">
        <v>438</v>
      </c>
      <c r="B16209" s="1">
        <v>42851.251388888893</v>
      </c>
      <c r="C16209">
        <v>1.05</v>
      </c>
      <c r="D16209">
        <v>1.0061500000000001</v>
      </c>
      <c r="E16209">
        <v>4.3579999999999997</v>
      </c>
      <c r="F16209" t="s">
        <v>9</v>
      </c>
    </row>
    <row r="16210" spans="1:6" x14ac:dyDescent="0.2">
      <c r="A16210" t="s">
        <v>438</v>
      </c>
      <c r="B16210" s="1">
        <v>42774.260416666657</v>
      </c>
      <c r="C16210">
        <v>1.56</v>
      </c>
      <c r="D16210">
        <v>1.3975</v>
      </c>
      <c r="E16210">
        <v>11.628</v>
      </c>
      <c r="F16210" t="s">
        <v>9</v>
      </c>
    </row>
    <row r="16211" spans="1:6" x14ac:dyDescent="0.2">
      <c r="A16211" t="s">
        <v>438</v>
      </c>
      <c r="B16211" s="1">
        <v>42663.251388888893</v>
      </c>
      <c r="C16211">
        <v>2.2000000000000002</v>
      </c>
      <c r="D16211">
        <v>2.0882200000000002</v>
      </c>
      <c r="E16211">
        <v>5.3529999999999998</v>
      </c>
      <c r="F16211" t="s">
        <v>9</v>
      </c>
    </row>
    <row r="16212" spans="1:6" x14ac:dyDescent="0.2">
      <c r="A16212" t="s">
        <v>438</v>
      </c>
      <c r="B16212" s="1">
        <v>42572.262499999997</v>
      </c>
      <c r="C16212">
        <v>2.12</v>
      </c>
      <c r="D16212">
        <v>2.09436</v>
      </c>
      <c r="E16212">
        <v>1.224</v>
      </c>
      <c r="F16212" t="s">
        <v>9</v>
      </c>
    </row>
    <row r="16213" spans="1:6" x14ac:dyDescent="0.2">
      <c r="A16213" t="s">
        <v>438</v>
      </c>
      <c r="B16213" s="1">
        <v>42481.252083333333</v>
      </c>
      <c r="C16213">
        <v>1.45</v>
      </c>
      <c r="D16213">
        <v>1.42039</v>
      </c>
      <c r="E16213">
        <v>2.085</v>
      </c>
      <c r="F16213" t="s">
        <v>9</v>
      </c>
    </row>
    <row r="16214" spans="1:6" x14ac:dyDescent="0.2">
      <c r="A16214" t="s">
        <v>438</v>
      </c>
      <c r="B16214" s="1">
        <v>42390.251388888893</v>
      </c>
      <c r="C16214">
        <v>1.46</v>
      </c>
      <c r="D16214">
        <v>1.40421</v>
      </c>
      <c r="E16214">
        <v>3.9729999999999999</v>
      </c>
      <c r="F16214" t="s">
        <v>9</v>
      </c>
    </row>
    <row r="16215" spans="1:6" x14ac:dyDescent="0.2">
      <c r="A16215" t="s">
        <v>438</v>
      </c>
      <c r="B16215" s="1">
        <v>42299.251388888893</v>
      </c>
      <c r="C16215">
        <v>2.16</v>
      </c>
      <c r="D16215">
        <v>2.1015700000000002</v>
      </c>
      <c r="E16215">
        <v>2.78</v>
      </c>
      <c r="F16215" t="s">
        <v>9</v>
      </c>
    </row>
    <row r="16216" spans="1:6" x14ac:dyDescent="0.2">
      <c r="A16216" t="s">
        <v>438</v>
      </c>
      <c r="B16216" s="1">
        <v>42208.253472222219</v>
      </c>
      <c r="C16216">
        <v>1.76</v>
      </c>
      <c r="D16216">
        <v>1.72953</v>
      </c>
      <c r="E16216">
        <v>1.762</v>
      </c>
      <c r="F16216" t="s">
        <v>9</v>
      </c>
    </row>
    <row r="16217" spans="1:6" x14ac:dyDescent="0.2">
      <c r="A16217" t="s">
        <v>438</v>
      </c>
      <c r="B16217" s="1">
        <v>42117.252083333333</v>
      </c>
      <c r="C16217">
        <v>1.1200000000000001</v>
      </c>
      <c r="D16217">
        <v>1.09571</v>
      </c>
      <c r="E16217">
        <v>2.2170000000000001</v>
      </c>
      <c r="F16217" t="s">
        <v>9</v>
      </c>
    </row>
    <row r="16218" spans="1:6" x14ac:dyDescent="0.2">
      <c r="A16218" t="s">
        <v>438</v>
      </c>
      <c r="B16218" s="1">
        <v>42026.250694444447</v>
      </c>
      <c r="C16218">
        <v>0.94</v>
      </c>
      <c r="D16218">
        <v>0.92642999999999998</v>
      </c>
      <c r="E16218">
        <v>1.4650000000000001</v>
      </c>
      <c r="F16218" t="s">
        <v>9</v>
      </c>
    </row>
    <row r="16219" spans="1:6" x14ac:dyDescent="0.2">
      <c r="A16219" t="s">
        <v>438</v>
      </c>
      <c r="B16219" s="1">
        <v>41935.37777777778</v>
      </c>
      <c r="C16219">
        <v>1.47</v>
      </c>
      <c r="D16219">
        <v>1.41533</v>
      </c>
      <c r="E16219">
        <v>3.863</v>
      </c>
      <c r="F16219" t="s">
        <v>9</v>
      </c>
    </row>
    <row r="16220" spans="1:6" x14ac:dyDescent="0.2">
      <c r="A16220" t="s">
        <v>438</v>
      </c>
      <c r="B16220" s="1">
        <v>41844.25277777778</v>
      </c>
      <c r="C16220">
        <v>1.1299999999999999</v>
      </c>
      <c r="D16220">
        <v>1.10633</v>
      </c>
      <c r="E16220">
        <v>2.14</v>
      </c>
      <c r="F16220" t="s">
        <v>9</v>
      </c>
    </row>
    <row r="16221" spans="1:6" x14ac:dyDescent="0.2">
      <c r="A16221" t="s">
        <v>438</v>
      </c>
      <c r="B16221" s="1">
        <v>41738.625</v>
      </c>
      <c r="C16221">
        <v>0.64</v>
      </c>
      <c r="D16221">
        <v>0.51844000000000001</v>
      </c>
      <c r="E16221">
        <v>23.446999999999999</v>
      </c>
      <c r="F16221" t="s">
        <v>9</v>
      </c>
    </row>
    <row r="16222" spans="1:6" x14ac:dyDescent="0.2">
      <c r="A16222" t="s">
        <v>438</v>
      </c>
      <c r="B16222" s="1">
        <v>41662.250694444447</v>
      </c>
      <c r="C16222">
        <v>0.55000000000000004</v>
      </c>
      <c r="D16222">
        <v>0.53334000000000004</v>
      </c>
      <c r="E16222">
        <v>3.1240000000000001</v>
      </c>
      <c r="F16222" t="s">
        <v>9</v>
      </c>
    </row>
    <row r="16223" spans="1:6" x14ac:dyDescent="0.2">
      <c r="A16223" t="s">
        <v>438</v>
      </c>
      <c r="B16223" s="1">
        <v>41571.252083333333</v>
      </c>
      <c r="C16223">
        <v>1.105</v>
      </c>
      <c r="D16223">
        <v>1.0711599999999999</v>
      </c>
      <c r="E16223">
        <v>3.1589999999999998</v>
      </c>
      <c r="F16223" t="s">
        <v>9</v>
      </c>
    </row>
    <row r="16224" spans="1:6" x14ac:dyDescent="0.2">
      <c r="A16224" t="s">
        <v>438</v>
      </c>
      <c r="B16224" s="1">
        <v>41480.268055555563</v>
      </c>
      <c r="C16224">
        <v>0.73499999999999999</v>
      </c>
      <c r="D16224">
        <v>0.755</v>
      </c>
      <c r="E16224">
        <v>-2.649</v>
      </c>
      <c r="F16224" t="s">
        <v>9</v>
      </c>
    </row>
    <row r="16225" spans="1:6" x14ac:dyDescent="0.2">
      <c r="A16225" t="s">
        <v>438</v>
      </c>
      <c r="B16225" s="1">
        <v>41389.248611111107</v>
      </c>
      <c r="C16225">
        <v>0.31</v>
      </c>
      <c r="D16225">
        <v>0.28166999999999998</v>
      </c>
      <c r="E16225">
        <v>10.058</v>
      </c>
      <c r="F16225" t="s">
        <v>9</v>
      </c>
    </row>
    <row r="16226" spans="1:6" x14ac:dyDescent="0.2">
      <c r="A16226" t="s">
        <v>438</v>
      </c>
      <c r="B16226" s="1">
        <v>41298.250694444447</v>
      </c>
      <c r="C16226">
        <v>0.35</v>
      </c>
      <c r="D16226">
        <v>0.35249999999999998</v>
      </c>
      <c r="E16226">
        <v>-0.70899999999999996</v>
      </c>
      <c r="F16226" t="s">
        <v>9</v>
      </c>
    </row>
    <row r="16227" spans="1:6" x14ac:dyDescent="0.2">
      <c r="A16227" t="s">
        <v>439</v>
      </c>
      <c r="B16227" s="1">
        <v>44944.678472222222</v>
      </c>
      <c r="C16227">
        <v>3.77</v>
      </c>
      <c r="D16227">
        <v>3.6559499999999998</v>
      </c>
      <c r="E16227">
        <v>3.12</v>
      </c>
      <c r="F16227" t="s">
        <v>44</v>
      </c>
    </row>
    <row r="16228" spans="1:6" x14ac:dyDescent="0.2">
      <c r="A16228" t="s">
        <v>439</v>
      </c>
      <c r="B16228" s="1">
        <v>44858.690972222219</v>
      </c>
      <c r="C16228">
        <v>3.54</v>
      </c>
      <c r="D16228">
        <v>3.7233200000000002</v>
      </c>
      <c r="E16228">
        <v>-4.9240000000000004</v>
      </c>
      <c r="F16228" t="s">
        <v>44</v>
      </c>
    </row>
    <row r="16229" spans="1:6" x14ac:dyDescent="0.2">
      <c r="A16229" t="s">
        <v>439</v>
      </c>
      <c r="B16229" s="1">
        <v>44762.729861111111</v>
      </c>
      <c r="C16229">
        <v>3.96</v>
      </c>
      <c r="D16229">
        <v>3.78484</v>
      </c>
      <c r="E16229">
        <v>4.6280000000000001</v>
      </c>
      <c r="F16229" t="s">
        <v>44</v>
      </c>
    </row>
    <row r="16230" spans="1:6" x14ac:dyDescent="0.2">
      <c r="A16230" t="s">
        <v>439</v>
      </c>
      <c r="B16230" s="1">
        <v>44678.679861111108</v>
      </c>
      <c r="C16230">
        <v>4.22</v>
      </c>
      <c r="D16230">
        <v>3.6174499999999998</v>
      </c>
      <c r="E16230">
        <v>16.657</v>
      </c>
      <c r="F16230" t="s">
        <v>44</v>
      </c>
    </row>
    <row r="16231" spans="1:6" x14ac:dyDescent="0.2">
      <c r="A16231" t="s">
        <v>439</v>
      </c>
      <c r="B16231" s="1">
        <v>44580.680555555547</v>
      </c>
      <c r="C16231">
        <v>3.64</v>
      </c>
      <c r="D16231">
        <v>3.6869999999999998</v>
      </c>
      <c r="E16231">
        <v>-1.2749999999999999</v>
      </c>
      <c r="F16231" t="s">
        <v>44</v>
      </c>
    </row>
    <row r="16232" spans="1:6" x14ac:dyDescent="0.2">
      <c r="A16232" t="s">
        <v>439</v>
      </c>
      <c r="B16232" s="1">
        <v>44489.681250000001</v>
      </c>
      <c r="C16232">
        <v>3.54</v>
      </c>
      <c r="D16232">
        <v>3.5299499999999999</v>
      </c>
      <c r="E16232">
        <v>0.28499999999999998</v>
      </c>
      <c r="F16232" t="s">
        <v>44</v>
      </c>
    </row>
    <row r="16233" spans="1:6" x14ac:dyDescent="0.2">
      <c r="A16233" t="s">
        <v>439</v>
      </c>
      <c r="B16233" s="1">
        <v>44398.680555555547</v>
      </c>
      <c r="C16233">
        <v>5.55</v>
      </c>
      <c r="D16233">
        <v>3.9922900000000001</v>
      </c>
      <c r="E16233">
        <v>39.018000000000001</v>
      </c>
      <c r="F16233" t="s">
        <v>44</v>
      </c>
    </row>
    <row r="16234" spans="1:6" x14ac:dyDescent="0.2">
      <c r="A16234" t="s">
        <v>439</v>
      </c>
      <c r="B16234" s="1">
        <v>44307.682638888888</v>
      </c>
      <c r="C16234">
        <v>5.04</v>
      </c>
      <c r="D16234">
        <v>2.82</v>
      </c>
      <c r="E16234">
        <v>78.722999999999999</v>
      </c>
      <c r="F16234" t="s">
        <v>44</v>
      </c>
    </row>
    <row r="16235" spans="1:6" x14ac:dyDescent="0.2">
      <c r="A16235" t="s">
        <v>439</v>
      </c>
      <c r="B16235" s="1">
        <v>44216.679861111108</v>
      </c>
      <c r="C16235">
        <v>2.59</v>
      </c>
      <c r="D16235">
        <v>2.42252</v>
      </c>
      <c r="E16235">
        <v>6.9139999999999997</v>
      </c>
      <c r="F16235" t="s">
        <v>44</v>
      </c>
    </row>
    <row r="16236" spans="1:6" x14ac:dyDescent="0.2">
      <c r="A16236" t="s">
        <v>439</v>
      </c>
      <c r="B16236" s="1">
        <v>44125.679861111108</v>
      </c>
      <c r="C16236">
        <v>2.4500000000000002</v>
      </c>
      <c r="D16236">
        <v>1.56386</v>
      </c>
      <c r="E16236">
        <v>56.664000000000001</v>
      </c>
      <c r="F16236" t="s">
        <v>44</v>
      </c>
    </row>
    <row r="16237" spans="1:6" x14ac:dyDescent="0.2">
      <c r="A16237" t="s">
        <v>439</v>
      </c>
      <c r="B16237" s="1">
        <v>44034.69027777778</v>
      </c>
      <c r="C16237">
        <v>-1.2</v>
      </c>
      <c r="D16237">
        <v>-0.28481000000000001</v>
      </c>
      <c r="E16237">
        <v>-321.334</v>
      </c>
      <c r="F16237" t="s">
        <v>44</v>
      </c>
    </row>
    <row r="16238" spans="1:6" x14ac:dyDescent="0.2">
      <c r="A16238" t="s">
        <v>439</v>
      </c>
      <c r="B16238" s="1">
        <v>43943.740972222222</v>
      </c>
      <c r="C16238">
        <v>-0.25</v>
      </c>
      <c r="D16238">
        <v>0.78295999999999999</v>
      </c>
      <c r="E16238">
        <v>-131.93</v>
      </c>
      <c r="F16238" t="s">
        <v>44</v>
      </c>
    </row>
    <row r="16239" spans="1:6" x14ac:dyDescent="0.2">
      <c r="A16239" t="s">
        <v>439</v>
      </c>
      <c r="B16239" s="1">
        <v>43853.680555555547</v>
      </c>
      <c r="C16239">
        <v>2.25</v>
      </c>
      <c r="D16239">
        <v>2.2406199999999998</v>
      </c>
      <c r="E16239">
        <v>0.41899999999999998</v>
      </c>
      <c r="F16239" t="s">
        <v>44</v>
      </c>
    </row>
    <row r="16240" spans="1:6" x14ac:dyDescent="0.2">
      <c r="A16240" t="s">
        <v>439</v>
      </c>
      <c r="B16240" s="1">
        <v>43760.680555555547</v>
      </c>
      <c r="C16240">
        <v>2.36</v>
      </c>
      <c r="D16240">
        <v>2.2821799999999999</v>
      </c>
      <c r="E16240">
        <v>3.41</v>
      </c>
      <c r="F16240" t="s">
        <v>44</v>
      </c>
    </row>
    <row r="16241" spans="1:6" x14ac:dyDescent="0.2">
      <c r="A16241" t="s">
        <v>439</v>
      </c>
      <c r="B16241" s="1">
        <v>43669.681250000001</v>
      </c>
      <c r="C16241">
        <v>2.3199999999999998</v>
      </c>
      <c r="D16241">
        <v>2.11287</v>
      </c>
      <c r="E16241">
        <v>9.8030000000000008</v>
      </c>
      <c r="F16241" t="s">
        <v>44</v>
      </c>
    </row>
    <row r="16242" spans="1:6" x14ac:dyDescent="0.2">
      <c r="A16242" t="s">
        <v>439</v>
      </c>
      <c r="B16242" s="1">
        <v>43580.681250000001</v>
      </c>
      <c r="C16242">
        <v>2.15</v>
      </c>
      <c r="D16242">
        <v>2.0196000000000001</v>
      </c>
      <c r="E16242">
        <v>6.4569999999999999</v>
      </c>
      <c r="F16242" t="s">
        <v>44</v>
      </c>
    </row>
    <row r="16243" spans="1:6" x14ac:dyDescent="0.2">
      <c r="A16243" t="s">
        <v>439</v>
      </c>
      <c r="B16243" s="1">
        <v>43489.681250000001</v>
      </c>
      <c r="C16243">
        <v>2.0299999999999998</v>
      </c>
      <c r="D16243">
        <v>2.05836</v>
      </c>
      <c r="E16243">
        <v>-1.3779999999999999</v>
      </c>
      <c r="F16243" t="s">
        <v>44</v>
      </c>
    </row>
    <row r="16244" spans="1:6" x14ac:dyDescent="0.2">
      <c r="A16244" t="s">
        <v>439</v>
      </c>
      <c r="B16244" s="1">
        <v>43398.679861111108</v>
      </c>
      <c r="C16244">
        <v>2.0499999999999998</v>
      </c>
      <c r="D16244">
        <v>2.0537800000000002</v>
      </c>
      <c r="E16244">
        <v>-0.184</v>
      </c>
      <c r="F16244" t="s">
        <v>44</v>
      </c>
    </row>
    <row r="16245" spans="1:6" x14ac:dyDescent="0.2">
      <c r="A16245" t="s">
        <v>439</v>
      </c>
      <c r="B16245" s="1">
        <v>43307.679166666669</v>
      </c>
      <c r="C16245">
        <v>1.91</v>
      </c>
      <c r="D16245">
        <v>1.8777999999999999</v>
      </c>
      <c r="E16245">
        <v>1.7150000000000001</v>
      </c>
      <c r="F16245" t="s">
        <v>44</v>
      </c>
    </row>
    <row r="16246" spans="1:6" x14ac:dyDescent="0.2">
      <c r="A16246" t="s">
        <v>439</v>
      </c>
      <c r="B16246" s="1">
        <v>43216.679861111108</v>
      </c>
      <c r="C16246">
        <v>1.82</v>
      </c>
      <c r="D16246">
        <v>1.77223</v>
      </c>
      <c r="E16246">
        <v>2.6960000000000002</v>
      </c>
      <c r="F16246" t="s">
        <v>44</v>
      </c>
    </row>
    <row r="16247" spans="1:6" x14ac:dyDescent="0.2">
      <c r="A16247" t="s">
        <v>439</v>
      </c>
      <c r="B16247" s="1">
        <v>43124.681250000001</v>
      </c>
      <c r="C16247">
        <v>1.51</v>
      </c>
      <c r="D16247">
        <v>1.5396399999999999</v>
      </c>
      <c r="E16247">
        <v>-1.925</v>
      </c>
      <c r="F16247" t="s">
        <v>44</v>
      </c>
    </row>
    <row r="16248" spans="1:6" x14ac:dyDescent="0.2">
      <c r="A16248" t="s">
        <v>439</v>
      </c>
      <c r="B16248" s="1">
        <v>43032.679166666669</v>
      </c>
      <c r="C16248">
        <v>1.51</v>
      </c>
      <c r="D16248">
        <v>1.5411300000000001</v>
      </c>
      <c r="E16248">
        <v>-2.02</v>
      </c>
      <c r="F16248" t="s">
        <v>44</v>
      </c>
    </row>
    <row r="16249" spans="1:6" x14ac:dyDescent="0.2">
      <c r="A16249" t="s">
        <v>439</v>
      </c>
      <c r="B16249" s="1">
        <v>42942.675694444442</v>
      </c>
      <c r="C16249">
        <v>1.4</v>
      </c>
      <c r="D16249">
        <v>1.4450400000000001</v>
      </c>
      <c r="E16249">
        <v>-3.117</v>
      </c>
      <c r="F16249" t="s">
        <v>44</v>
      </c>
    </row>
    <row r="16250" spans="1:6" x14ac:dyDescent="0.2">
      <c r="A16250" t="s">
        <v>439</v>
      </c>
      <c r="B16250" s="1">
        <v>42850.679166666669</v>
      </c>
      <c r="C16250">
        <v>1.43</v>
      </c>
      <c r="D16250">
        <v>1.4348099999999999</v>
      </c>
      <c r="E16250">
        <v>-0.33500000000000002</v>
      </c>
      <c r="F16250" t="s">
        <v>44</v>
      </c>
    </row>
    <row r="16251" spans="1:6" x14ac:dyDescent="0.2">
      <c r="A16251" t="s">
        <v>439</v>
      </c>
      <c r="B16251" s="1">
        <v>42759.678472222222</v>
      </c>
      <c r="C16251">
        <v>1.4</v>
      </c>
      <c r="D16251">
        <v>1.3779600000000001</v>
      </c>
      <c r="E16251">
        <v>1.6</v>
      </c>
      <c r="F16251" t="s">
        <v>44</v>
      </c>
    </row>
    <row r="16252" spans="1:6" x14ac:dyDescent="0.2">
      <c r="A16252" t="s">
        <v>439</v>
      </c>
      <c r="B16252" s="1">
        <v>42668.678472222222</v>
      </c>
      <c r="C16252">
        <v>1.56</v>
      </c>
      <c r="D16252">
        <v>1.4680800000000001</v>
      </c>
      <c r="E16252">
        <v>6.2610000000000001</v>
      </c>
      <c r="F16252" t="s">
        <v>44</v>
      </c>
    </row>
    <row r="16253" spans="1:6" x14ac:dyDescent="0.2">
      <c r="A16253" t="s">
        <v>439</v>
      </c>
      <c r="B16253" s="1">
        <v>42570.678472222222</v>
      </c>
      <c r="C16253">
        <v>1.47</v>
      </c>
      <c r="D16253">
        <v>1.41536</v>
      </c>
      <c r="E16253">
        <v>3.86</v>
      </c>
      <c r="F16253" t="s">
        <v>44</v>
      </c>
    </row>
    <row r="16254" spans="1:6" x14ac:dyDescent="0.2">
      <c r="A16254" t="s">
        <v>439</v>
      </c>
      <c r="B16254" s="1">
        <v>42479.679166666669</v>
      </c>
      <c r="C16254">
        <v>1.35</v>
      </c>
      <c r="D16254">
        <v>1.2917400000000001</v>
      </c>
      <c r="E16254">
        <v>4.51</v>
      </c>
      <c r="F16254" t="s">
        <v>44</v>
      </c>
    </row>
    <row r="16255" spans="1:6" x14ac:dyDescent="0.2">
      <c r="A16255" t="s">
        <v>439</v>
      </c>
      <c r="B16255" s="1">
        <v>42396.677777777782</v>
      </c>
      <c r="C16255">
        <v>1.1399999999999999</v>
      </c>
      <c r="D16255">
        <v>1.2980700000000001</v>
      </c>
      <c r="E16255">
        <v>-12.177</v>
      </c>
      <c r="F16255" t="s">
        <v>44</v>
      </c>
    </row>
    <row r="16256" spans="1:6" x14ac:dyDescent="0.2">
      <c r="A16256" t="s">
        <v>439</v>
      </c>
      <c r="B16256" s="1">
        <v>42297.679861111108</v>
      </c>
      <c r="C16256">
        <v>1.38</v>
      </c>
      <c r="D16256">
        <v>1.32542</v>
      </c>
      <c r="E16256">
        <v>4.1180000000000003</v>
      </c>
      <c r="F16256" t="s">
        <v>44</v>
      </c>
    </row>
    <row r="16257" spans="1:6" x14ac:dyDescent="0.2">
      <c r="A16257" t="s">
        <v>439</v>
      </c>
      <c r="B16257" s="1">
        <v>42207.670138888891</v>
      </c>
      <c r="C16257">
        <v>1.33</v>
      </c>
      <c r="D16257">
        <v>1.3149299999999999</v>
      </c>
      <c r="E16257">
        <v>1.1459999999999999</v>
      </c>
      <c r="F16257" t="s">
        <v>44</v>
      </c>
    </row>
    <row r="16258" spans="1:6" x14ac:dyDescent="0.2">
      <c r="A16258" t="s">
        <v>439</v>
      </c>
      <c r="B16258" s="1">
        <v>42115.670138888891</v>
      </c>
      <c r="C16258">
        <v>1.28</v>
      </c>
      <c r="D16258">
        <v>1.2706500000000001</v>
      </c>
      <c r="E16258">
        <v>0.73599999999999999</v>
      </c>
      <c r="F16258" t="s">
        <v>44</v>
      </c>
    </row>
    <row r="16259" spans="1:6" x14ac:dyDescent="0.2">
      <c r="A16259" t="s">
        <v>439</v>
      </c>
      <c r="B16259" s="1">
        <v>42025.670138888891</v>
      </c>
      <c r="C16259">
        <v>1.19</v>
      </c>
      <c r="D16259">
        <v>1.29694</v>
      </c>
      <c r="E16259">
        <v>-8.2460000000000004</v>
      </c>
      <c r="F16259" t="s">
        <v>44</v>
      </c>
    </row>
    <row r="16260" spans="1:6" x14ac:dyDescent="0.2">
      <c r="A16260" t="s">
        <v>439</v>
      </c>
      <c r="B16260" s="1">
        <v>41933.670138888891</v>
      </c>
      <c r="C16260">
        <v>1.37</v>
      </c>
      <c r="D16260">
        <v>1.3376399999999999</v>
      </c>
      <c r="E16260">
        <v>2.419</v>
      </c>
      <c r="F16260" t="s">
        <v>44</v>
      </c>
    </row>
    <row r="16261" spans="1:6" x14ac:dyDescent="0.2">
      <c r="A16261" t="s">
        <v>439</v>
      </c>
      <c r="B16261" s="1">
        <v>41842.670138888891</v>
      </c>
      <c r="C16261">
        <v>1.35</v>
      </c>
      <c r="D16261">
        <v>1.2962100000000001</v>
      </c>
      <c r="E16261">
        <v>4.1500000000000004</v>
      </c>
      <c r="F16261" t="s">
        <v>44</v>
      </c>
    </row>
    <row r="16262" spans="1:6" x14ac:dyDescent="0.2">
      <c r="A16262" t="s">
        <v>439</v>
      </c>
      <c r="B16262" s="1">
        <v>41751.670138888891</v>
      </c>
      <c r="C16262">
        <v>1.31</v>
      </c>
      <c r="D16262">
        <v>1.2534400000000001</v>
      </c>
      <c r="E16262">
        <v>4.5119999999999996</v>
      </c>
      <c r="F16262" t="s">
        <v>44</v>
      </c>
    </row>
    <row r="16263" spans="1:6" x14ac:dyDescent="0.2">
      <c r="A16263" t="s">
        <v>439</v>
      </c>
      <c r="B16263" s="1">
        <v>41662.670138888891</v>
      </c>
      <c r="C16263">
        <v>1.23</v>
      </c>
      <c r="D16263">
        <v>1.18224</v>
      </c>
      <c r="E16263">
        <v>4.04</v>
      </c>
      <c r="F16263" t="s">
        <v>44</v>
      </c>
    </row>
    <row r="16264" spans="1:6" x14ac:dyDescent="0.2">
      <c r="A16264" t="s">
        <v>439</v>
      </c>
      <c r="B16264" s="1">
        <v>41568.670138888891</v>
      </c>
      <c r="C16264">
        <v>1.2</v>
      </c>
      <c r="D16264">
        <v>1.21404</v>
      </c>
      <c r="E16264">
        <v>-1.157</v>
      </c>
      <c r="F16264" t="s">
        <v>44</v>
      </c>
    </row>
    <row r="16265" spans="1:6" x14ac:dyDescent="0.2">
      <c r="A16265" t="s">
        <v>439</v>
      </c>
      <c r="B16265" s="1">
        <v>41478.670138888891</v>
      </c>
      <c r="C16265">
        <v>1.2</v>
      </c>
      <c r="D16265">
        <v>1.1532500000000001</v>
      </c>
      <c r="E16265">
        <v>4.0540000000000003</v>
      </c>
      <c r="F16265" t="s">
        <v>44</v>
      </c>
    </row>
    <row r="16266" spans="1:6" x14ac:dyDescent="0.2">
      <c r="A16266" t="s">
        <v>439</v>
      </c>
      <c r="B16266" s="1">
        <v>41387.354166666657</v>
      </c>
      <c r="C16266">
        <v>1.33</v>
      </c>
      <c r="D16266">
        <v>1.1252599999999999</v>
      </c>
      <c r="E16266">
        <v>18.195</v>
      </c>
      <c r="F16266" t="s">
        <v>44</v>
      </c>
    </row>
    <row r="16267" spans="1:6" x14ac:dyDescent="0.2">
      <c r="A16267" t="s">
        <v>440</v>
      </c>
      <c r="B16267" s="1">
        <v>44959.28125</v>
      </c>
      <c r="C16267">
        <v>1.27</v>
      </c>
      <c r="D16267">
        <v>1.2166999999999999</v>
      </c>
      <c r="E16267">
        <v>4.3810000000000002</v>
      </c>
      <c r="F16267" t="s">
        <v>57</v>
      </c>
    </row>
    <row r="16268" spans="1:6" x14ac:dyDescent="0.2">
      <c r="A16268" t="s">
        <v>440</v>
      </c>
      <c r="B16268" s="1">
        <v>44868.28125</v>
      </c>
      <c r="C16268">
        <v>1.28</v>
      </c>
      <c r="D16268">
        <v>0.99419000000000002</v>
      </c>
      <c r="E16268">
        <v>28.748000000000001</v>
      </c>
      <c r="F16268" t="s">
        <v>57</v>
      </c>
    </row>
    <row r="16269" spans="1:6" x14ac:dyDescent="0.2">
      <c r="A16269" t="s">
        <v>440</v>
      </c>
      <c r="B16269" s="1">
        <v>44777.28125</v>
      </c>
      <c r="C16269">
        <v>0.22</v>
      </c>
      <c r="D16269">
        <v>0.57926</v>
      </c>
      <c r="E16269">
        <v>-62.021000000000001</v>
      </c>
      <c r="F16269" t="s">
        <v>57</v>
      </c>
    </row>
    <row r="16270" spans="1:6" x14ac:dyDescent="0.2">
      <c r="A16270" t="s">
        <v>440</v>
      </c>
      <c r="B16270" s="1">
        <v>44686.297222222223</v>
      </c>
      <c r="C16270">
        <v>0.63</v>
      </c>
      <c r="D16270">
        <v>0.60980000000000001</v>
      </c>
      <c r="E16270">
        <v>3.3130000000000002</v>
      </c>
      <c r="F16270" t="s">
        <v>57</v>
      </c>
    </row>
    <row r="16271" spans="1:6" x14ac:dyDescent="0.2">
      <c r="A16271" t="s">
        <v>440</v>
      </c>
      <c r="B16271" s="1">
        <v>44595.28125</v>
      </c>
      <c r="C16271">
        <v>0.56000000000000005</v>
      </c>
      <c r="D16271">
        <v>0.55376999999999998</v>
      </c>
      <c r="E16271">
        <v>1.125</v>
      </c>
      <c r="F16271" t="s">
        <v>57</v>
      </c>
    </row>
    <row r="16272" spans="1:6" x14ac:dyDescent="0.2">
      <c r="A16272" t="s">
        <v>440</v>
      </c>
      <c r="B16272" s="1">
        <v>44504.28125</v>
      </c>
      <c r="C16272">
        <v>0.38</v>
      </c>
      <c r="D16272">
        <v>0.37208999999999998</v>
      </c>
      <c r="E16272">
        <v>2.1259999999999999</v>
      </c>
      <c r="F16272" t="s">
        <v>57</v>
      </c>
    </row>
    <row r="16273" spans="1:6" x14ac:dyDescent="0.2">
      <c r="A16273" t="s">
        <v>440</v>
      </c>
      <c r="B16273" s="1">
        <v>44413.281944444447</v>
      </c>
      <c r="C16273">
        <v>0.6</v>
      </c>
      <c r="D16273">
        <v>0.67091000000000001</v>
      </c>
      <c r="E16273">
        <v>-10.569000000000001</v>
      </c>
      <c r="F16273" t="s">
        <v>57</v>
      </c>
    </row>
    <row r="16274" spans="1:6" x14ac:dyDescent="0.2">
      <c r="A16274" t="s">
        <v>440</v>
      </c>
      <c r="B16274" s="1">
        <v>44322.287499999999</v>
      </c>
      <c r="C16274">
        <v>1.06</v>
      </c>
      <c r="D16274">
        <v>0.78476999999999997</v>
      </c>
      <c r="E16274">
        <v>35.070999999999998</v>
      </c>
      <c r="F16274" t="s">
        <v>57</v>
      </c>
    </row>
    <row r="16275" spans="1:6" x14ac:dyDescent="0.2">
      <c r="A16275" t="s">
        <v>440</v>
      </c>
      <c r="B16275" s="1">
        <v>44230.28125</v>
      </c>
      <c r="C16275">
        <v>1.1299999999999999</v>
      </c>
      <c r="D16275">
        <v>1.00959</v>
      </c>
      <c r="E16275">
        <v>11.927</v>
      </c>
      <c r="F16275" t="s">
        <v>57</v>
      </c>
    </row>
    <row r="16276" spans="1:6" x14ac:dyDescent="0.2">
      <c r="A16276" t="s">
        <v>440</v>
      </c>
      <c r="B16276" s="1">
        <v>44133.287499999999</v>
      </c>
      <c r="C16276">
        <v>1.1299999999999999</v>
      </c>
      <c r="D16276">
        <v>0.76143000000000005</v>
      </c>
      <c r="E16276">
        <v>48.405000000000001</v>
      </c>
      <c r="F16276" t="s">
        <v>57</v>
      </c>
    </row>
    <row r="16277" spans="1:6" x14ac:dyDescent="0.2">
      <c r="A16277" t="s">
        <v>440</v>
      </c>
      <c r="B16277" s="1">
        <v>44042.28125</v>
      </c>
      <c r="C16277">
        <v>-1.1000000000000001</v>
      </c>
      <c r="D16277">
        <v>-1.3775500000000001</v>
      </c>
      <c r="E16277">
        <v>20.148</v>
      </c>
      <c r="F16277" t="s">
        <v>57</v>
      </c>
    </row>
    <row r="16278" spans="1:6" x14ac:dyDescent="0.2">
      <c r="A16278" t="s">
        <v>440</v>
      </c>
      <c r="B16278" s="1">
        <v>43956.28125</v>
      </c>
      <c r="C16278">
        <v>0.68</v>
      </c>
      <c r="D16278">
        <v>0.34684999999999999</v>
      </c>
      <c r="E16278">
        <v>96.05</v>
      </c>
      <c r="F16278" t="s">
        <v>57</v>
      </c>
    </row>
    <row r="16279" spans="1:6" x14ac:dyDescent="0.2">
      <c r="A16279" t="s">
        <v>440</v>
      </c>
      <c r="B16279" s="1">
        <v>43860.28125</v>
      </c>
      <c r="C16279">
        <v>1.1499999999999999</v>
      </c>
      <c r="D16279">
        <v>1.0196499999999999</v>
      </c>
      <c r="E16279">
        <v>12.784000000000001</v>
      </c>
      <c r="F16279" t="s">
        <v>57</v>
      </c>
    </row>
    <row r="16280" spans="1:6" x14ac:dyDescent="0.2">
      <c r="A16280" t="s">
        <v>440</v>
      </c>
      <c r="B16280" s="1">
        <v>43768.28125</v>
      </c>
      <c r="C16280">
        <v>1.37</v>
      </c>
      <c r="D16280">
        <v>1.2648299999999999</v>
      </c>
      <c r="E16280">
        <v>8.3149999999999995</v>
      </c>
      <c r="F16280" t="s">
        <v>57</v>
      </c>
    </row>
    <row r="16281" spans="1:6" x14ac:dyDescent="0.2">
      <c r="A16281" t="s">
        <v>440</v>
      </c>
      <c r="B16281" s="1">
        <v>43677.28125</v>
      </c>
      <c r="C16281">
        <v>1.33</v>
      </c>
      <c r="D16281">
        <v>1.1366799999999999</v>
      </c>
      <c r="E16281">
        <v>17.007000000000001</v>
      </c>
      <c r="F16281" t="s">
        <v>57</v>
      </c>
    </row>
    <row r="16282" spans="1:6" x14ac:dyDescent="0.2">
      <c r="A16282" t="s">
        <v>440</v>
      </c>
      <c r="B16282" s="1">
        <v>43587.28125</v>
      </c>
      <c r="C16282">
        <v>1.05</v>
      </c>
      <c r="D16282">
        <v>1.00715</v>
      </c>
      <c r="E16282">
        <v>4.2549999999999999</v>
      </c>
      <c r="F16282" t="s">
        <v>57</v>
      </c>
    </row>
    <row r="16283" spans="1:6" x14ac:dyDescent="0.2">
      <c r="A16283" t="s">
        <v>440</v>
      </c>
      <c r="B16283" s="1">
        <v>43496.28125</v>
      </c>
      <c r="C16283">
        <v>1.34</v>
      </c>
      <c r="D16283">
        <v>1.2047099999999999</v>
      </c>
      <c r="E16283">
        <v>11.23</v>
      </c>
      <c r="F16283" t="s">
        <v>57</v>
      </c>
    </row>
    <row r="16284" spans="1:6" x14ac:dyDescent="0.2">
      <c r="A16284" t="s">
        <v>440</v>
      </c>
      <c r="B16284" s="1">
        <v>43404.28125</v>
      </c>
      <c r="C16284">
        <v>1.24</v>
      </c>
      <c r="D16284">
        <v>1.19838</v>
      </c>
      <c r="E16284">
        <v>3.4729999999999999</v>
      </c>
      <c r="F16284" t="s">
        <v>57</v>
      </c>
    </row>
    <row r="16285" spans="1:6" x14ac:dyDescent="0.2">
      <c r="A16285" t="s">
        <v>440</v>
      </c>
      <c r="B16285" s="1">
        <v>43312.28125</v>
      </c>
      <c r="C16285">
        <v>1.4</v>
      </c>
      <c r="D16285">
        <v>1.3523700000000001</v>
      </c>
      <c r="E16285">
        <v>3.5219999999999998</v>
      </c>
      <c r="F16285" t="s">
        <v>57</v>
      </c>
    </row>
    <row r="16286" spans="1:6" x14ac:dyDescent="0.2">
      <c r="A16286" t="s">
        <v>440</v>
      </c>
      <c r="B16286" s="1">
        <v>43222.28125</v>
      </c>
      <c r="C16286">
        <v>1.29</v>
      </c>
      <c r="D16286">
        <v>1.2004999999999999</v>
      </c>
      <c r="E16286">
        <v>7.4550000000000001</v>
      </c>
      <c r="F16286" t="s">
        <v>57</v>
      </c>
    </row>
    <row r="16287" spans="1:6" x14ac:dyDescent="0.2">
      <c r="A16287" t="s">
        <v>440</v>
      </c>
      <c r="B16287" s="1">
        <v>43132.28125</v>
      </c>
      <c r="C16287">
        <v>1.28</v>
      </c>
      <c r="D16287">
        <v>1.30827</v>
      </c>
      <c r="E16287">
        <v>-2.161</v>
      </c>
      <c r="F16287" t="s">
        <v>57</v>
      </c>
    </row>
    <row r="16288" spans="1:6" x14ac:dyDescent="0.2">
      <c r="A16288" t="s">
        <v>440</v>
      </c>
      <c r="B16288" s="1">
        <v>43041.28125</v>
      </c>
      <c r="C16288">
        <v>1.66</v>
      </c>
      <c r="D16288">
        <v>1.56704</v>
      </c>
      <c r="E16288">
        <v>5.9320000000000004</v>
      </c>
      <c r="F16288" t="s">
        <v>57</v>
      </c>
    </row>
    <row r="16289" spans="1:6" x14ac:dyDescent="0.2">
      <c r="A16289" t="s">
        <v>440</v>
      </c>
      <c r="B16289" s="1">
        <v>42949.28125</v>
      </c>
      <c r="C16289">
        <v>1.71</v>
      </c>
      <c r="D16289">
        <v>1.65364</v>
      </c>
      <c r="E16289">
        <v>3.4079999999999999</v>
      </c>
      <c r="F16289" t="s">
        <v>57</v>
      </c>
    </row>
    <row r="16290" spans="1:6" x14ac:dyDescent="0.2">
      <c r="A16290" t="s">
        <v>440</v>
      </c>
      <c r="B16290" s="1">
        <v>42858.28125</v>
      </c>
      <c r="C16290">
        <v>1.59</v>
      </c>
      <c r="D16290">
        <v>1.4590000000000001</v>
      </c>
      <c r="E16290">
        <v>8.9789999999999992</v>
      </c>
      <c r="F16290" t="s">
        <v>57</v>
      </c>
    </row>
    <row r="16291" spans="1:6" x14ac:dyDescent="0.2">
      <c r="A16291" t="s">
        <v>440</v>
      </c>
      <c r="B16291" s="1">
        <v>42768.28125</v>
      </c>
      <c r="C16291">
        <v>1.83</v>
      </c>
      <c r="D16291">
        <v>1.60033</v>
      </c>
      <c r="E16291">
        <v>14.351000000000001</v>
      </c>
      <c r="F16291" t="s">
        <v>57</v>
      </c>
    </row>
    <row r="16292" spans="1:6" x14ac:dyDescent="0.2">
      <c r="A16292" t="s">
        <v>440</v>
      </c>
      <c r="B16292" s="1">
        <v>42676.28125</v>
      </c>
      <c r="C16292">
        <v>1.5</v>
      </c>
      <c r="D16292">
        <v>1.4279999999999999</v>
      </c>
      <c r="E16292">
        <v>5.0419999999999998</v>
      </c>
      <c r="F16292" t="s">
        <v>57</v>
      </c>
    </row>
    <row r="16293" spans="1:6" x14ac:dyDescent="0.2">
      <c r="A16293" t="s">
        <v>440</v>
      </c>
      <c r="B16293" s="1">
        <v>42585.28125</v>
      </c>
      <c r="C16293">
        <v>1.59</v>
      </c>
      <c r="D16293">
        <v>1.5455300000000001</v>
      </c>
      <c r="E16293">
        <v>2.8769999999999998</v>
      </c>
      <c r="F16293" t="s">
        <v>57</v>
      </c>
    </row>
    <row r="16294" spans="1:6" x14ac:dyDescent="0.2">
      <c r="A16294" t="s">
        <v>440</v>
      </c>
      <c r="B16294" s="1">
        <v>42494.28125</v>
      </c>
      <c r="C16294">
        <v>1.36</v>
      </c>
      <c r="D16294">
        <v>1.34111</v>
      </c>
      <c r="E16294">
        <v>1.409</v>
      </c>
      <c r="F16294" t="s">
        <v>57</v>
      </c>
    </row>
    <row r="16295" spans="1:6" x14ac:dyDescent="0.2">
      <c r="A16295" t="s">
        <v>440</v>
      </c>
      <c r="B16295" s="1">
        <v>42404.28125</v>
      </c>
      <c r="C16295">
        <v>1.39</v>
      </c>
      <c r="D16295">
        <v>1.38184</v>
      </c>
      <c r="E16295">
        <v>0.59</v>
      </c>
      <c r="F16295" t="s">
        <v>57</v>
      </c>
    </row>
    <row r="16296" spans="1:6" x14ac:dyDescent="0.2">
      <c r="A16296" t="s">
        <v>440</v>
      </c>
      <c r="B16296" s="1">
        <v>42306.28125</v>
      </c>
      <c r="C16296">
        <v>1.28</v>
      </c>
      <c r="D16296">
        <v>1.2718799999999999</v>
      </c>
      <c r="E16296">
        <v>0.63900000000000001</v>
      </c>
      <c r="F16296" t="s">
        <v>57</v>
      </c>
    </row>
    <row r="16297" spans="1:6" x14ac:dyDescent="0.2">
      <c r="A16297" t="s">
        <v>440</v>
      </c>
      <c r="B16297" s="1">
        <v>42215.406944444447</v>
      </c>
      <c r="C16297">
        <v>1.34</v>
      </c>
      <c r="D16297">
        <v>1.34433</v>
      </c>
      <c r="E16297">
        <v>-0.32200000000000001</v>
      </c>
      <c r="F16297" t="s">
        <v>57</v>
      </c>
    </row>
    <row r="16298" spans="1:6" x14ac:dyDescent="0.2">
      <c r="A16298" t="s">
        <v>440</v>
      </c>
      <c r="B16298" s="1">
        <v>42124.300694444442</v>
      </c>
      <c r="C16298">
        <v>1.21</v>
      </c>
      <c r="D16298">
        <v>1.1725300000000001</v>
      </c>
      <c r="E16298">
        <v>3.1960000000000002</v>
      </c>
      <c r="F16298" t="s">
        <v>57</v>
      </c>
    </row>
    <row r="16299" spans="1:6" x14ac:dyDescent="0.2">
      <c r="A16299" t="s">
        <v>440</v>
      </c>
      <c r="B16299" s="1">
        <v>42039.945833333331</v>
      </c>
      <c r="C16299">
        <v>1.32</v>
      </c>
      <c r="D16299">
        <v>1.2686500000000001</v>
      </c>
      <c r="E16299">
        <v>4.048</v>
      </c>
      <c r="F16299" t="s">
        <v>57</v>
      </c>
    </row>
    <row r="16300" spans="1:6" x14ac:dyDescent="0.2">
      <c r="A16300" t="s">
        <v>440</v>
      </c>
      <c r="B16300" s="1">
        <v>41936.291666666657</v>
      </c>
      <c r="C16300">
        <v>1.1599999999999999</v>
      </c>
      <c r="D16300">
        <v>1.13429</v>
      </c>
      <c r="E16300">
        <v>2.2669999999999999</v>
      </c>
      <c r="F16300" t="s">
        <v>57</v>
      </c>
    </row>
    <row r="16301" spans="1:6" x14ac:dyDescent="0.2">
      <c r="A16301" t="s">
        <v>440</v>
      </c>
      <c r="B16301" s="1">
        <v>41851.311805555553</v>
      </c>
      <c r="C16301">
        <v>1.42</v>
      </c>
      <c r="D16301">
        <v>1.32643</v>
      </c>
      <c r="E16301">
        <v>7.0540000000000003</v>
      </c>
      <c r="F16301" t="s">
        <v>57</v>
      </c>
    </row>
    <row r="16302" spans="1:6" x14ac:dyDescent="0.2">
      <c r="A16302" t="s">
        <v>440</v>
      </c>
      <c r="B16302" s="1">
        <v>41753.291666666657</v>
      </c>
      <c r="C16302">
        <v>1.2</v>
      </c>
      <c r="D16302">
        <v>1.08087</v>
      </c>
      <c r="E16302">
        <v>11.022</v>
      </c>
      <c r="F16302" t="s">
        <v>57</v>
      </c>
    </row>
    <row r="16303" spans="1:6" x14ac:dyDescent="0.2">
      <c r="A16303" t="s">
        <v>440</v>
      </c>
      <c r="B16303" s="1">
        <v>41674.291666666657</v>
      </c>
      <c r="C16303">
        <v>1.1200000000000001</v>
      </c>
      <c r="D16303">
        <v>1.0448200000000001</v>
      </c>
      <c r="E16303">
        <v>7.1959999999999997</v>
      </c>
      <c r="F16303" t="s">
        <v>57</v>
      </c>
    </row>
    <row r="16304" spans="1:6" x14ac:dyDescent="0.2">
      <c r="A16304" t="s">
        <v>440</v>
      </c>
      <c r="B16304" s="1">
        <v>41583.291666666657</v>
      </c>
      <c r="C16304">
        <v>0.97</v>
      </c>
      <c r="D16304">
        <v>0.94062999999999997</v>
      </c>
      <c r="E16304">
        <v>3.1219999999999999</v>
      </c>
      <c r="F16304" t="s">
        <v>57</v>
      </c>
    </row>
    <row r="16305" spans="1:6" x14ac:dyDescent="0.2">
      <c r="A16305" t="s">
        <v>440</v>
      </c>
      <c r="B16305" s="1">
        <v>41486.291666666657</v>
      </c>
      <c r="C16305">
        <v>1.24</v>
      </c>
      <c r="D16305">
        <v>1.1388</v>
      </c>
      <c r="E16305">
        <v>8.8870000000000005</v>
      </c>
      <c r="F16305" t="s">
        <v>57</v>
      </c>
    </row>
    <row r="16306" spans="1:6" x14ac:dyDescent="0.2">
      <c r="A16306" t="s">
        <v>440</v>
      </c>
      <c r="B16306" s="1">
        <v>41395.291666666657</v>
      </c>
      <c r="C16306">
        <v>1.07</v>
      </c>
      <c r="D16306">
        <v>0.96070999999999995</v>
      </c>
      <c r="E16306">
        <v>11.375999999999999</v>
      </c>
      <c r="F16306" t="s">
        <v>57</v>
      </c>
    </row>
    <row r="16307" spans="1:6" x14ac:dyDescent="0.2">
      <c r="A16307" t="s">
        <v>440</v>
      </c>
      <c r="B16307" s="1">
        <v>41310.291666666657</v>
      </c>
      <c r="C16307">
        <v>0.9</v>
      </c>
      <c r="D16307">
        <v>0.86499999999999999</v>
      </c>
      <c r="E16307">
        <v>4.0460000000000003</v>
      </c>
      <c r="F16307" t="s">
        <v>57</v>
      </c>
    </row>
    <row r="16308" spans="1:6" x14ac:dyDescent="0.2">
      <c r="A16308" t="s">
        <v>441</v>
      </c>
      <c r="B16308" s="1">
        <v>44957.277777777781</v>
      </c>
      <c r="C16308">
        <v>6.65</v>
      </c>
      <c r="D16308">
        <v>5.66669</v>
      </c>
      <c r="E16308">
        <v>17.353000000000002</v>
      </c>
      <c r="F16308" t="s">
        <v>35</v>
      </c>
    </row>
    <row r="16309" spans="1:6" x14ac:dyDescent="0.2">
      <c r="A16309" t="s">
        <v>441</v>
      </c>
      <c r="B16309" s="1">
        <v>44866.267361111109</v>
      </c>
      <c r="C16309">
        <v>7.81</v>
      </c>
      <c r="D16309">
        <v>7.0679999999999996</v>
      </c>
      <c r="E16309">
        <v>10.497999999999999</v>
      </c>
      <c r="F16309" t="s">
        <v>35</v>
      </c>
    </row>
    <row r="16310" spans="1:6" x14ac:dyDescent="0.2">
      <c r="A16310" t="s">
        <v>441</v>
      </c>
      <c r="B16310" s="1">
        <v>44775.277777777781</v>
      </c>
      <c r="C16310">
        <v>10.61</v>
      </c>
      <c r="D16310">
        <v>8.04481</v>
      </c>
      <c r="E16310">
        <v>31.885999999999999</v>
      </c>
      <c r="F16310" t="s">
        <v>35</v>
      </c>
    </row>
    <row r="16311" spans="1:6" x14ac:dyDescent="0.2">
      <c r="A16311" t="s">
        <v>441</v>
      </c>
      <c r="B16311" s="1">
        <v>44684.277777777781</v>
      </c>
      <c r="C16311">
        <v>1.49</v>
      </c>
      <c r="D16311">
        <v>1.1055999999999999</v>
      </c>
      <c r="E16311">
        <v>34.768999999999998</v>
      </c>
      <c r="F16311" t="s">
        <v>35</v>
      </c>
    </row>
    <row r="16312" spans="1:6" x14ac:dyDescent="0.2">
      <c r="A16312" t="s">
        <v>441</v>
      </c>
      <c r="B16312" s="1">
        <v>44594.256944444453</v>
      </c>
      <c r="C16312">
        <v>1.3</v>
      </c>
      <c r="D16312">
        <v>0.55547000000000002</v>
      </c>
      <c r="E16312">
        <v>134.036</v>
      </c>
      <c r="F16312" t="s">
        <v>35</v>
      </c>
    </row>
    <row r="16313" spans="1:6" x14ac:dyDescent="0.2">
      <c r="A16313" t="s">
        <v>441</v>
      </c>
      <c r="B16313" s="1">
        <v>44502.253472222219</v>
      </c>
      <c r="C16313">
        <v>0.73</v>
      </c>
      <c r="D16313">
        <v>0.70618000000000003</v>
      </c>
      <c r="E16313">
        <v>3.3730000000000002</v>
      </c>
      <c r="F16313" t="s">
        <v>35</v>
      </c>
    </row>
    <row r="16314" spans="1:6" x14ac:dyDescent="0.2">
      <c r="A16314" t="s">
        <v>441</v>
      </c>
      <c r="B16314" s="1">
        <v>44412.277777777781</v>
      </c>
      <c r="C16314">
        <v>0.67</v>
      </c>
      <c r="D16314">
        <v>0.38800000000000001</v>
      </c>
      <c r="E16314">
        <v>72.680000000000007</v>
      </c>
      <c r="F16314" t="s">
        <v>35</v>
      </c>
    </row>
    <row r="16315" spans="1:6" x14ac:dyDescent="0.2">
      <c r="A16315" t="s">
        <v>441</v>
      </c>
      <c r="B16315" s="1">
        <v>44320.277777777781</v>
      </c>
      <c r="C16315">
        <v>-0.2</v>
      </c>
      <c r="D16315">
        <v>-0.71243000000000001</v>
      </c>
      <c r="E16315">
        <v>71.927000000000007</v>
      </c>
      <c r="F16315" t="s">
        <v>35</v>
      </c>
    </row>
    <row r="16316" spans="1:6" x14ac:dyDescent="0.2">
      <c r="A16316" t="s">
        <v>441</v>
      </c>
      <c r="B16316" s="1">
        <v>44229.277777777781</v>
      </c>
      <c r="C16316">
        <v>-0.94</v>
      </c>
      <c r="D16316">
        <v>-1.4078299999999999</v>
      </c>
      <c r="E16316">
        <v>33.231000000000002</v>
      </c>
      <c r="F16316" t="s">
        <v>35</v>
      </c>
    </row>
    <row r="16317" spans="1:6" x14ac:dyDescent="0.2">
      <c r="A16317" t="s">
        <v>441</v>
      </c>
      <c r="B16317" s="1">
        <v>44137.270833333343</v>
      </c>
      <c r="C16317">
        <v>-1</v>
      </c>
      <c r="D16317">
        <v>-1.70129</v>
      </c>
      <c r="E16317">
        <v>41.220999999999997</v>
      </c>
      <c r="F16317" t="s">
        <v>35</v>
      </c>
    </row>
    <row r="16318" spans="1:6" x14ac:dyDescent="0.2">
      <c r="A16318" t="s">
        <v>441</v>
      </c>
      <c r="B16318" s="1">
        <v>44046.277777777781</v>
      </c>
      <c r="C16318">
        <v>-1.33</v>
      </c>
      <c r="D16318">
        <v>-1.74953</v>
      </c>
      <c r="E16318">
        <v>23.98</v>
      </c>
      <c r="F16318" t="s">
        <v>35</v>
      </c>
    </row>
    <row r="16319" spans="1:6" x14ac:dyDescent="0.2">
      <c r="A16319" t="s">
        <v>441</v>
      </c>
      <c r="B16319" s="1">
        <v>43956.279166666667</v>
      </c>
      <c r="C16319">
        <v>-0.16</v>
      </c>
      <c r="D16319">
        <v>-0.30963000000000002</v>
      </c>
      <c r="E16319">
        <v>48.325000000000003</v>
      </c>
      <c r="F16319" t="s">
        <v>35</v>
      </c>
    </row>
    <row r="16320" spans="1:6" x14ac:dyDescent="0.2">
      <c r="A16320" t="s">
        <v>441</v>
      </c>
      <c r="B16320" s="1">
        <v>43859.273611111108</v>
      </c>
      <c r="C16320">
        <v>1.56</v>
      </c>
      <c r="D16320">
        <v>0.86055999999999999</v>
      </c>
      <c r="E16320">
        <v>81.277000000000001</v>
      </c>
      <c r="F16320" t="s">
        <v>35</v>
      </c>
    </row>
    <row r="16321" spans="1:6" x14ac:dyDescent="0.2">
      <c r="A16321" t="s">
        <v>441</v>
      </c>
      <c r="B16321" s="1">
        <v>43769.267361111109</v>
      </c>
      <c r="C16321">
        <v>1.63</v>
      </c>
      <c r="D16321">
        <v>1.38228</v>
      </c>
      <c r="E16321">
        <v>17.920999999999999</v>
      </c>
      <c r="F16321" t="s">
        <v>35</v>
      </c>
    </row>
    <row r="16322" spans="1:6" x14ac:dyDescent="0.2">
      <c r="A16322" t="s">
        <v>441</v>
      </c>
      <c r="B16322" s="1">
        <v>43678.080555555563</v>
      </c>
      <c r="C16322">
        <v>1.73</v>
      </c>
      <c r="D16322">
        <v>1.32463</v>
      </c>
      <c r="E16322">
        <v>30.603000000000002</v>
      </c>
      <c r="F16322" t="s">
        <v>35</v>
      </c>
    </row>
    <row r="16323" spans="1:6" x14ac:dyDescent="0.2">
      <c r="A16323" t="s">
        <v>441</v>
      </c>
      <c r="B16323" s="1">
        <v>43593.286805555559</v>
      </c>
      <c r="C16323">
        <v>-0.09</v>
      </c>
      <c r="D16323">
        <v>5.0529999999999999E-2</v>
      </c>
      <c r="E16323">
        <v>-278.11200000000002</v>
      </c>
      <c r="F16323" t="s">
        <v>35</v>
      </c>
    </row>
    <row r="16324" spans="1:6" x14ac:dyDescent="0.2">
      <c r="A16324" t="s">
        <v>441</v>
      </c>
      <c r="B16324" s="1">
        <v>43503.273611111108</v>
      </c>
      <c r="C16324">
        <v>2.2200000000000002</v>
      </c>
      <c r="D16324">
        <v>1.95583</v>
      </c>
      <c r="E16324">
        <v>13.507</v>
      </c>
      <c r="F16324" t="s">
        <v>35</v>
      </c>
    </row>
    <row r="16325" spans="1:6" x14ac:dyDescent="0.2">
      <c r="A16325" t="s">
        <v>441</v>
      </c>
      <c r="B16325" s="1">
        <v>43405.272916666669</v>
      </c>
      <c r="C16325">
        <v>1.62</v>
      </c>
      <c r="D16325">
        <v>1.70007</v>
      </c>
      <c r="E16325">
        <v>-4.71</v>
      </c>
      <c r="F16325" t="s">
        <v>35</v>
      </c>
    </row>
    <row r="16326" spans="1:6" x14ac:dyDescent="0.2">
      <c r="A16326" t="s">
        <v>441</v>
      </c>
      <c r="B16326" s="1">
        <v>43307.304861111108</v>
      </c>
      <c r="C16326">
        <v>2.27</v>
      </c>
      <c r="D16326">
        <v>2.0255000000000001</v>
      </c>
      <c r="E16326">
        <v>12.071</v>
      </c>
      <c r="F16326" t="s">
        <v>35</v>
      </c>
    </row>
    <row r="16327" spans="1:6" x14ac:dyDescent="0.2">
      <c r="A16327" t="s">
        <v>441</v>
      </c>
      <c r="B16327" s="1">
        <v>43220.270833333343</v>
      </c>
      <c r="C16327">
        <v>0.04</v>
      </c>
      <c r="D16327">
        <v>0.15647</v>
      </c>
      <c r="E16327">
        <v>-74.436999999999998</v>
      </c>
      <c r="F16327" t="s">
        <v>35</v>
      </c>
    </row>
    <row r="16328" spans="1:6" x14ac:dyDescent="0.2">
      <c r="A16328" t="s">
        <v>441</v>
      </c>
      <c r="B16328" s="1">
        <v>43132.274305555547</v>
      </c>
      <c r="C16328">
        <v>1.03</v>
      </c>
      <c r="D16328">
        <v>0.95882000000000001</v>
      </c>
      <c r="E16328">
        <v>7.423</v>
      </c>
      <c r="F16328" t="s">
        <v>35</v>
      </c>
    </row>
    <row r="16329" spans="1:6" x14ac:dyDescent="0.2">
      <c r="A16329" t="s">
        <v>441</v>
      </c>
      <c r="B16329" s="1">
        <v>43034.274305555547</v>
      </c>
      <c r="C16329">
        <v>1.77</v>
      </c>
      <c r="D16329">
        <v>1.48468</v>
      </c>
      <c r="E16329">
        <v>19.218</v>
      </c>
      <c r="F16329" t="s">
        <v>35</v>
      </c>
    </row>
    <row r="16330" spans="1:6" x14ac:dyDescent="0.2">
      <c r="A16330" t="s">
        <v>441</v>
      </c>
      <c r="B16330" s="1">
        <v>42943.274305555547</v>
      </c>
      <c r="C16330">
        <v>1.03</v>
      </c>
      <c r="D16330">
        <v>1.06579</v>
      </c>
      <c r="E16330">
        <v>-3.3580000000000001</v>
      </c>
      <c r="F16330" t="s">
        <v>35</v>
      </c>
    </row>
    <row r="16331" spans="1:6" x14ac:dyDescent="0.2">
      <c r="A16331" t="s">
        <v>441</v>
      </c>
      <c r="B16331" s="1">
        <v>42852.274305555547</v>
      </c>
      <c r="C16331">
        <v>0.06</v>
      </c>
      <c r="D16331">
        <v>-4.811E-2</v>
      </c>
      <c r="E16331">
        <v>224.714</v>
      </c>
      <c r="F16331" t="s">
        <v>35</v>
      </c>
    </row>
    <row r="16332" spans="1:6" x14ac:dyDescent="0.2">
      <c r="A16332" t="s">
        <v>441</v>
      </c>
      <c r="B16332" s="1">
        <v>42767.274305555547</v>
      </c>
      <c r="C16332">
        <v>0.43</v>
      </c>
      <c r="D16332">
        <v>0.26025999999999999</v>
      </c>
      <c r="E16332">
        <v>65.218999999999994</v>
      </c>
      <c r="F16332" t="s">
        <v>35</v>
      </c>
    </row>
    <row r="16333" spans="1:6" x14ac:dyDescent="0.2">
      <c r="A16333" t="s">
        <v>441</v>
      </c>
      <c r="B16333" s="1">
        <v>42670.270833333343</v>
      </c>
      <c r="C16333">
        <v>0.57999999999999996</v>
      </c>
      <c r="D16333">
        <v>0.81111</v>
      </c>
      <c r="E16333">
        <v>-28.492999999999999</v>
      </c>
      <c r="F16333" t="s">
        <v>35</v>
      </c>
    </row>
    <row r="16334" spans="1:6" x14ac:dyDescent="0.2">
      <c r="A16334" t="s">
        <v>441</v>
      </c>
      <c r="B16334" s="1">
        <v>42579.275000000001</v>
      </c>
      <c r="C16334">
        <v>1.07</v>
      </c>
      <c r="D16334">
        <v>0.96606000000000003</v>
      </c>
      <c r="E16334">
        <v>10.759</v>
      </c>
      <c r="F16334" t="s">
        <v>35</v>
      </c>
    </row>
    <row r="16335" spans="1:6" x14ac:dyDescent="0.2">
      <c r="A16335" t="s">
        <v>441</v>
      </c>
      <c r="B16335" s="1">
        <v>42488.276388888888</v>
      </c>
      <c r="C16335">
        <v>0.06</v>
      </c>
      <c r="D16335">
        <v>0.15046999999999999</v>
      </c>
      <c r="E16335">
        <v>-60.125</v>
      </c>
      <c r="F16335" t="s">
        <v>35</v>
      </c>
    </row>
    <row r="16336" spans="1:6" x14ac:dyDescent="0.2">
      <c r="A16336" t="s">
        <v>441</v>
      </c>
      <c r="B16336" s="1">
        <v>42403.277083333327</v>
      </c>
      <c r="C16336">
        <v>0.79</v>
      </c>
      <c r="D16336">
        <v>0.69388000000000005</v>
      </c>
      <c r="E16336">
        <v>13.852</v>
      </c>
      <c r="F16336" t="s">
        <v>35</v>
      </c>
    </row>
    <row r="16337" spans="1:6" x14ac:dyDescent="0.2">
      <c r="A16337" t="s">
        <v>441</v>
      </c>
      <c r="B16337" s="1">
        <v>42306.295138888891</v>
      </c>
      <c r="C16337">
        <v>1.94</v>
      </c>
      <c r="D16337">
        <v>1.81894</v>
      </c>
      <c r="E16337">
        <v>6.6550000000000002</v>
      </c>
      <c r="F16337" t="s">
        <v>35</v>
      </c>
    </row>
    <row r="16338" spans="1:6" x14ac:dyDescent="0.2">
      <c r="A16338" t="s">
        <v>441</v>
      </c>
      <c r="B16338" s="1">
        <v>42215.304166666669</v>
      </c>
      <c r="C16338">
        <v>1.51</v>
      </c>
      <c r="D16338">
        <v>1.76424</v>
      </c>
      <c r="E16338">
        <v>-14.411</v>
      </c>
      <c r="F16338" t="s">
        <v>35</v>
      </c>
    </row>
    <row r="16339" spans="1:6" x14ac:dyDescent="0.2">
      <c r="A16339" t="s">
        <v>441</v>
      </c>
      <c r="B16339" s="1">
        <v>42124.291666666657</v>
      </c>
      <c r="C16339">
        <v>1.62</v>
      </c>
      <c r="D16339">
        <v>1.4358900000000001</v>
      </c>
      <c r="E16339">
        <v>12.823</v>
      </c>
      <c r="F16339" t="s">
        <v>35</v>
      </c>
    </row>
    <row r="16340" spans="1:6" x14ac:dyDescent="0.2">
      <c r="A16340" t="s">
        <v>441</v>
      </c>
      <c r="B16340" s="1">
        <v>42039.296527777777</v>
      </c>
      <c r="C16340">
        <v>1.4350000000000001</v>
      </c>
      <c r="D16340">
        <v>0.68828</v>
      </c>
      <c r="E16340">
        <v>108.491</v>
      </c>
      <c r="F16340" t="s">
        <v>35</v>
      </c>
    </row>
    <row r="16341" spans="1:6" x14ac:dyDescent="0.2">
      <c r="A16341" t="s">
        <v>441</v>
      </c>
      <c r="B16341" s="1">
        <v>41942.292361111111</v>
      </c>
      <c r="C16341">
        <v>1.2050000000000001</v>
      </c>
      <c r="D16341">
        <v>1.1424399999999999</v>
      </c>
      <c r="E16341">
        <v>5.476</v>
      </c>
      <c r="F16341" t="s">
        <v>35</v>
      </c>
    </row>
    <row r="16342" spans="1:6" x14ac:dyDescent="0.2">
      <c r="A16342" t="s">
        <v>441</v>
      </c>
      <c r="B16342" s="1">
        <v>41851.291666666657</v>
      </c>
      <c r="C16342">
        <v>1.48</v>
      </c>
      <c r="D16342">
        <v>1.1131800000000001</v>
      </c>
      <c r="E16342">
        <v>32.953000000000003</v>
      </c>
      <c r="F16342" t="s">
        <v>35</v>
      </c>
    </row>
    <row r="16343" spans="1:6" x14ac:dyDescent="0.2">
      <c r="A16343" t="s">
        <v>441</v>
      </c>
      <c r="B16343" s="1">
        <v>41760.302777777782</v>
      </c>
      <c r="C16343">
        <v>0.41</v>
      </c>
      <c r="D16343">
        <v>0.52476999999999996</v>
      </c>
      <c r="E16343">
        <v>-21.87</v>
      </c>
      <c r="F16343" t="s">
        <v>35</v>
      </c>
    </row>
    <row r="16344" spans="1:6" x14ac:dyDescent="0.2">
      <c r="A16344" t="s">
        <v>441</v>
      </c>
      <c r="B16344" s="1">
        <v>41668.301388888889</v>
      </c>
      <c r="C16344">
        <v>1.05</v>
      </c>
      <c r="D16344">
        <v>0.57718000000000003</v>
      </c>
      <c r="E16344">
        <v>81.918999999999997</v>
      </c>
      <c r="F16344" t="s">
        <v>35</v>
      </c>
    </row>
    <row r="16345" spans="1:6" x14ac:dyDescent="0.2">
      <c r="A16345" t="s">
        <v>441</v>
      </c>
      <c r="B16345" s="1">
        <v>41578.29583333333</v>
      </c>
      <c r="C16345">
        <v>0.29499999999999998</v>
      </c>
      <c r="D16345">
        <v>0.32536999999999999</v>
      </c>
      <c r="E16345">
        <v>-9.3339999999999996</v>
      </c>
      <c r="F16345" t="s">
        <v>35</v>
      </c>
    </row>
    <row r="16346" spans="1:6" x14ac:dyDescent="0.2">
      <c r="A16346" t="s">
        <v>441</v>
      </c>
      <c r="B16346" s="1">
        <v>41487.302083333343</v>
      </c>
      <c r="C16346">
        <v>0.97499999999999998</v>
      </c>
      <c r="D16346">
        <v>0.96325000000000005</v>
      </c>
      <c r="E16346">
        <v>1.22</v>
      </c>
      <c r="F16346" t="s">
        <v>35</v>
      </c>
    </row>
    <row r="16347" spans="1:6" x14ac:dyDescent="0.2">
      <c r="A16347" t="s">
        <v>441</v>
      </c>
      <c r="B16347" s="1">
        <v>41394.304861111108</v>
      </c>
      <c r="C16347">
        <v>1.085</v>
      </c>
      <c r="D16347">
        <v>1.08338</v>
      </c>
      <c r="E16347">
        <v>0.15</v>
      </c>
      <c r="F16347" t="s">
        <v>35</v>
      </c>
    </row>
    <row r="16348" spans="1:6" x14ac:dyDescent="0.2">
      <c r="A16348" t="s">
        <v>441</v>
      </c>
      <c r="B16348" s="1">
        <v>41304.314583333333</v>
      </c>
      <c r="C16348">
        <v>1.1299999999999999</v>
      </c>
      <c r="D16348">
        <v>1.04992</v>
      </c>
      <c r="E16348">
        <v>7.6269999999999998</v>
      </c>
      <c r="F16348" t="s">
        <v>35</v>
      </c>
    </row>
    <row r="16349" spans="1:6" x14ac:dyDescent="0.2">
      <c r="A16349" t="s">
        <v>442</v>
      </c>
      <c r="B16349" s="1">
        <v>44951.347916666673</v>
      </c>
      <c r="C16349">
        <v>1.52</v>
      </c>
      <c r="D16349">
        <v>1.42706</v>
      </c>
      <c r="E16349">
        <v>6.5129999999999999</v>
      </c>
      <c r="F16349" t="s">
        <v>11</v>
      </c>
    </row>
    <row r="16350" spans="1:6" x14ac:dyDescent="0.2">
      <c r="A16350" t="s">
        <v>442</v>
      </c>
      <c r="B16350" s="1">
        <v>44847.376388888893</v>
      </c>
      <c r="C16350">
        <v>0.49</v>
      </c>
      <c r="D16350">
        <v>0.88617000000000001</v>
      </c>
      <c r="E16350">
        <v>-44.706000000000003</v>
      </c>
      <c r="F16350" t="s">
        <v>11</v>
      </c>
    </row>
    <row r="16351" spans="1:6" x14ac:dyDescent="0.2">
      <c r="A16351" t="s">
        <v>442</v>
      </c>
      <c r="B16351" s="1">
        <v>44757.345138888893</v>
      </c>
      <c r="C16351">
        <v>1.07</v>
      </c>
      <c r="D16351">
        <v>0.92927999999999999</v>
      </c>
      <c r="E16351">
        <v>15.143000000000001</v>
      </c>
      <c r="F16351" t="s">
        <v>11</v>
      </c>
    </row>
    <row r="16352" spans="1:6" x14ac:dyDescent="0.2">
      <c r="A16352" t="s">
        <v>442</v>
      </c>
      <c r="B16352" s="1">
        <v>44683.427777777782</v>
      </c>
      <c r="C16352">
        <v>1.1000000000000001</v>
      </c>
      <c r="D16352">
        <v>1.1535599999999999</v>
      </c>
      <c r="E16352">
        <v>-4.6429999999999998</v>
      </c>
      <c r="F16352" t="s">
        <v>11</v>
      </c>
    </row>
    <row r="16353" spans="1:6" x14ac:dyDescent="0.2">
      <c r="A16353" t="s">
        <v>442</v>
      </c>
      <c r="B16353" s="1">
        <v>44587.348611111112</v>
      </c>
      <c r="C16353">
        <v>0.9</v>
      </c>
      <c r="D16353">
        <v>0.996</v>
      </c>
      <c r="E16353">
        <v>-9.6389999999999993</v>
      </c>
      <c r="F16353" t="s">
        <v>11</v>
      </c>
    </row>
    <row r="16354" spans="1:6" x14ac:dyDescent="0.2">
      <c r="A16354" t="s">
        <v>442</v>
      </c>
      <c r="B16354" s="1">
        <v>44483.343055555553</v>
      </c>
      <c r="C16354">
        <v>0.14000000000000001</v>
      </c>
      <c r="D16354">
        <v>0.21143000000000001</v>
      </c>
      <c r="E16354">
        <v>-33.783999999999999</v>
      </c>
      <c r="F16354" t="s">
        <v>11</v>
      </c>
    </row>
    <row r="16355" spans="1:6" x14ac:dyDescent="0.2">
      <c r="A16355" t="s">
        <v>442</v>
      </c>
      <c r="B16355" s="1">
        <v>44392.340277777781</v>
      </c>
      <c r="C16355">
        <v>0.72</v>
      </c>
      <c r="D16355">
        <v>1.0809299999999999</v>
      </c>
      <c r="E16355">
        <v>-33.390999999999998</v>
      </c>
      <c r="F16355" t="s">
        <v>11</v>
      </c>
    </row>
    <row r="16356" spans="1:6" x14ac:dyDescent="0.2">
      <c r="A16356" t="s">
        <v>442</v>
      </c>
      <c r="B16356" s="1">
        <v>44301.344444444447</v>
      </c>
      <c r="C16356">
        <v>1.72</v>
      </c>
      <c r="D16356">
        <v>1.7237199999999999</v>
      </c>
      <c r="E16356">
        <v>-0.216</v>
      </c>
      <c r="F16356" t="s">
        <v>11</v>
      </c>
    </row>
    <row r="16357" spans="1:6" x14ac:dyDescent="0.2">
      <c r="A16357" t="s">
        <v>442</v>
      </c>
      <c r="B16357" s="1">
        <v>44223.355555555558</v>
      </c>
      <c r="C16357">
        <v>1.83</v>
      </c>
      <c r="D16357">
        <v>1.6746700000000001</v>
      </c>
      <c r="E16357">
        <v>9.2759999999999998</v>
      </c>
      <c r="F16357" t="s">
        <v>11</v>
      </c>
    </row>
    <row r="16358" spans="1:6" x14ac:dyDescent="0.2">
      <c r="A16358" t="s">
        <v>442</v>
      </c>
      <c r="B16358" s="1">
        <v>44118.34375</v>
      </c>
      <c r="C16358">
        <v>1.89</v>
      </c>
      <c r="D16358">
        <v>1.72271</v>
      </c>
      <c r="E16358">
        <v>9.7110000000000003</v>
      </c>
      <c r="F16358" t="s">
        <v>11</v>
      </c>
    </row>
    <row r="16359" spans="1:6" x14ac:dyDescent="0.2">
      <c r="A16359" t="s">
        <v>442</v>
      </c>
      <c r="B16359" s="1">
        <v>44027.396527777782</v>
      </c>
      <c r="C16359">
        <v>1.84</v>
      </c>
      <c r="D16359">
        <v>1.7353499999999999</v>
      </c>
      <c r="E16359">
        <v>6.0309999999999997</v>
      </c>
      <c r="F16359" t="s">
        <v>11</v>
      </c>
    </row>
    <row r="16360" spans="1:6" x14ac:dyDescent="0.2">
      <c r="A16360" t="s">
        <v>442</v>
      </c>
      <c r="B16360" s="1">
        <v>43936.356944444437</v>
      </c>
      <c r="C16360">
        <v>1.91</v>
      </c>
      <c r="D16360">
        <v>1.5199400000000001</v>
      </c>
      <c r="E16360">
        <v>25.663</v>
      </c>
      <c r="F16360" t="s">
        <v>11</v>
      </c>
    </row>
    <row r="16361" spans="1:6" x14ac:dyDescent="0.2">
      <c r="A16361" t="s">
        <v>442</v>
      </c>
      <c r="B16361" s="1">
        <v>43859.463888888888</v>
      </c>
      <c r="C16361">
        <v>1.18</v>
      </c>
      <c r="D16361">
        <v>1.1585799999999999</v>
      </c>
      <c r="E16361">
        <v>1.849</v>
      </c>
      <c r="F16361" t="s">
        <v>11</v>
      </c>
    </row>
    <row r="16362" spans="1:6" x14ac:dyDescent="0.2">
      <c r="A16362" t="s">
        <v>442</v>
      </c>
      <c r="B16362" s="1">
        <v>43754.357638888891</v>
      </c>
      <c r="C16362">
        <v>1.33</v>
      </c>
      <c r="D16362">
        <v>1.3053300000000001</v>
      </c>
      <c r="E16362">
        <v>1.89</v>
      </c>
      <c r="F16362" t="s">
        <v>11</v>
      </c>
    </row>
    <row r="16363" spans="1:6" x14ac:dyDescent="0.2">
      <c r="A16363" t="s">
        <v>442</v>
      </c>
      <c r="B16363" s="1">
        <v>43663.340277777781</v>
      </c>
      <c r="C16363">
        <v>1.42</v>
      </c>
      <c r="D16363">
        <v>1.43367</v>
      </c>
      <c r="E16363">
        <v>-0.95399999999999996</v>
      </c>
      <c r="F16363" t="s">
        <v>11</v>
      </c>
    </row>
    <row r="16364" spans="1:6" x14ac:dyDescent="0.2">
      <c r="A16364" t="s">
        <v>442</v>
      </c>
      <c r="B16364" s="1">
        <v>43571.347916666673</v>
      </c>
      <c r="C16364">
        <v>1.33</v>
      </c>
      <c r="D16364">
        <v>1.3676699999999999</v>
      </c>
      <c r="E16364">
        <v>-2.754</v>
      </c>
      <c r="F16364" t="s">
        <v>11</v>
      </c>
    </row>
    <row r="16365" spans="1:6" x14ac:dyDescent="0.2">
      <c r="A16365" t="s">
        <v>442</v>
      </c>
      <c r="B16365" s="1">
        <v>43488.355555555558</v>
      </c>
      <c r="C16365">
        <v>1.24</v>
      </c>
      <c r="D16365">
        <v>1.0133700000000001</v>
      </c>
      <c r="E16365">
        <v>22.364000000000001</v>
      </c>
      <c r="F16365" t="s">
        <v>11</v>
      </c>
    </row>
    <row r="16366" spans="1:6" x14ac:dyDescent="0.2">
      <c r="A16366" t="s">
        <v>442</v>
      </c>
      <c r="B16366" s="1">
        <v>43389.420138888891</v>
      </c>
      <c r="C16366">
        <v>1.33</v>
      </c>
      <c r="D16366">
        <v>1.11463</v>
      </c>
      <c r="E16366">
        <v>19.321999999999999</v>
      </c>
      <c r="F16366" t="s">
        <v>11</v>
      </c>
    </row>
    <row r="16367" spans="1:6" x14ac:dyDescent="0.2">
      <c r="A16367" t="s">
        <v>442</v>
      </c>
      <c r="B16367" s="1">
        <v>43298.359722222223</v>
      </c>
      <c r="C16367">
        <v>1.1499999999999999</v>
      </c>
      <c r="D16367">
        <v>1.1110599999999999</v>
      </c>
      <c r="E16367">
        <v>3.5049999999999999</v>
      </c>
      <c r="F16367" t="s">
        <v>11</v>
      </c>
    </row>
    <row r="16368" spans="1:6" x14ac:dyDescent="0.2">
      <c r="A16368" t="s">
        <v>442</v>
      </c>
      <c r="B16368" s="1">
        <v>43207.365277777782</v>
      </c>
      <c r="C16368">
        <v>1.29</v>
      </c>
      <c r="D16368">
        <v>1.1863300000000001</v>
      </c>
      <c r="E16368">
        <v>8.7390000000000008</v>
      </c>
      <c r="F16368" t="s">
        <v>11</v>
      </c>
    </row>
    <row r="16369" spans="1:6" x14ac:dyDescent="0.2">
      <c r="A16369" t="s">
        <v>442</v>
      </c>
      <c r="B16369" s="1">
        <v>43124.362500000003</v>
      </c>
      <c r="C16369">
        <v>0.82</v>
      </c>
      <c r="D16369">
        <v>0.77</v>
      </c>
      <c r="E16369">
        <v>6.4939999999999998</v>
      </c>
      <c r="F16369" t="s">
        <v>11</v>
      </c>
    </row>
    <row r="16370" spans="1:6" x14ac:dyDescent="0.2">
      <c r="A16370" t="s">
        <v>442</v>
      </c>
      <c r="B16370" s="1">
        <v>43025.353472222218</v>
      </c>
      <c r="C16370">
        <v>0.41</v>
      </c>
      <c r="D16370">
        <v>0.34127999999999997</v>
      </c>
      <c r="E16370">
        <v>20.135999999999999</v>
      </c>
      <c r="F16370" t="s">
        <v>11</v>
      </c>
    </row>
    <row r="16371" spans="1:6" x14ac:dyDescent="0.2">
      <c r="A16371" t="s">
        <v>442</v>
      </c>
      <c r="B16371" s="1">
        <v>42934.334027777782</v>
      </c>
      <c r="C16371">
        <v>0.59</v>
      </c>
      <c r="D16371">
        <v>0.59553</v>
      </c>
      <c r="E16371">
        <v>-0.92900000000000005</v>
      </c>
      <c r="F16371" t="s">
        <v>11</v>
      </c>
    </row>
    <row r="16372" spans="1:6" x14ac:dyDescent="0.2">
      <c r="A16372" t="s">
        <v>442</v>
      </c>
      <c r="B16372" s="1">
        <v>42843.354166666657</v>
      </c>
      <c r="C16372">
        <v>0.67</v>
      </c>
      <c r="D16372">
        <v>0.69211</v>
      </c>
      <c r="E16372">
        <v>-3.1949999999999998</v>
      </c>
      <c r="F16372" t="s">
        <v>11</v>
      </c>
    </row>
    <row r="16373" spans="1:6" x14ac:dyDescent="0.2">
      <c r="A16373" t="s">
        <v>442</v>
      </c>
      <c r="B16373" s="1">
        <v>42760.356249999997</v>
      </c>
      <c r="C16373">
        <v>0.63</v>
      </c>
      <c r="D16373">
        <v>0.50600000000000001</v>
      </c>
      <c r="E16373">
        <v>24.506</v>
      </c>
      <c r="F16373" t="s">
        <v>11</v>
      </c>
    </row>
    <row r="16374" spans="1:6" x14ac:dyDescent="0.2">
      <c r="A16374" t="s">
        <v>442</v>
      </c>
      <c r="B16374" s="1">
        <v>42656.351388888892</v>
      </c>
      <c r="C16374">
        <v>0.36</v>
      </c>
      <c r="D16374">
        <v>0.33157999999999999</v>
      </c>
      <c r="E16374">
        <v>8.5709999999999997</v>
      </c>
      <c r="F16374" t="s">
        <v>11</v>
      </c>
    </row>
    <row r="16375" spans="1:6" x14ac:dyDescent="0.2">
      <c r="A16375" t="s">
        <v>442</v>
      </c>
      <c r="B16375" s="1">
        <v>42565.349305555559</v>
      </c>
      <c r="C16375">
        <v>0.28999999999999998</v>
      </c>
      <c r="D16375">
        <v>0.33267999999999998</v>
      </c>
      <c r="E16375">
        <v>-12.829000000000001</v>
      </c>
      <c r="F16375" t="s">
        <v>11</v>
      </c>
    </row>
    <row r="16376" spans="1:6" x14ac:dyDescent="0.2">
      <c r="A16376" t="s">
        <v>442</v>
      </c>
      <c r="B16376" s="1">
        <v>42474.357638888891</v>
      </c>
      <c r="C16376">
        <v>0.42</v>
      </c>
      <c r="D16376">
        <v>0.50283</v>
      </c>
      <c r="E16376">
        <v>-16.472999999999999</v>
      </c>
      <c r="F16376" t="s">
        <v>11</v>
      </c>
    </row>
    <row r="16377" spans="1:6" x14ac:dyDescent="0.2">
      <c r="A16377" t="s">
        <v>442</v>
      </c>
      <c r="B16377" s="1">
        <v>42396.349305555559</v>
      </c>
      <c r="C16377">
        <v>0.53</v>
      </c>
      <c r="D16377">
        <v>0.46612999999999999</v>
      </c>
      <c r="E16377">
        <v>13.702999999999999</v>
      </c>
      <c r="F16377" t="s">
        <v>11</v>
      </c>
    </row>
    <row r="16378" spans="1:6" x14ac:dyDescent="0.2">
      <c r="A16378" t="s">
        <v>442</v>
      </c>
      <c r="B16378" s="1">
        <v>42293.357638888891</v>
      </c>
      <c r="C16378">
        <v>0.49</v>
      </c>
      <c r="D16378">
        <v>0.47982999999999998</v>
      </c>
      <c r="E16378">
        <v>2.1190000000000002</v>
      </c>
      <c r="F16378" t="s">
        <v>11</v>
      </c>
    </row>
    <row r="16379" spans="1:6" x14ac:dyDescent="0.2">
      <c r="A16379" t="s">
        <v>442</v>
      </c>
      <c r="B16379" s="1">
        <v>42202.371527777781</v>
      </c>
      <c r="C16379">
        <v>0.53</v>
      </c>
      <c r="D16379">
        <v>0.54876999999999998</v>
      </c>
      <c r="E16379">
        <v>-3.4209999999999998</v>
      </c>
      <c r="F16379" t="s">
        <v>11</v>
      </c>
    </row>
    <row r="16380" spans="1:6" x14ac:dyDescent="0.2">
      <c r="A16380" t="s">
        <v>442</v>
      </c>
      <c r="B16380" s="1">
        <v>42109.377083333333</v>
      </c>
      <c r="C16380">
        <v>0.46</v>
      </c>
      <c r="D16380">
        <v>0.43076999999999999</v>
      </c>
      <c r="E16380">
        <v>6.7850000000000001</v>
      </c>
      <c r="F16380" t="s">
        <v>11</v>
      </c>
    </row>
    <row r="16381" spans="1:6" x14ac:dyDescent="0.2">
      <c r="A16381" t="s">
        <v>442</v>
      </c>
      <c r="B16381" s="1">
        <v>42032.369444444441</v>
      </c>
      <c r="C16381">
        <v>0.6</v>
      </c>
      <c r="D16381">
        <v>0.44818000000000002</v>
      </c>
      <c r="E16381">
        <v>33.875</v>
      </c>
      <c r="F16381" t="s">
        <v>11</v>
      </c>
    </row>
    <row r="16382" spans="1:6" x14ac:dyDescent="0.2">
      <c r="A16382" t="s">
        <v>442</v>
      </c>
      <c r="B16382" s="1">
        <v>41922.339583333327</v>
      </c>
      <c r="C16382">
        <v>0.46</v>
      </c>
      <c r="D16382">
        <v>0.44142999999999999</v>
      </c>
      <c r="E16382">
        <v>4.2069999999999999</v>
      </c>
      <c r="F16382" t="s">
        <v>11</v>
      </c>
    </row>
    <row r="16383" spans="1:6" x14ac:dyDescent="0.2">
      <c r="A16383" t="s">
        <v>442</v>
      </c>
      <c r="B16383" s="1">
        <v>41830.343055555553</v>
      </c>
      <c r="C16383">
        <v>0.45</v>
      </c>
      <c r="D16383">
        <v>0.47866999999999998</v>
      </c>
      <c r="E16383">
        <v>-5.9889999999999999</v>
      </c>
      <c r="F16383" t="s">
        <v>11</v>
      </c>
    </row>
    <row r="16384" spans="1:6" x14ac:dyDescent="0.2">
      <c r="A16384" t="s">
        <v>442</v>
      </c>
      <c r="B16384" s="1">
        <v>41738.362500000003</v>
      </c>
      <c r="C16384">
        <v>0.41</v>
      </c>
      <c r="D16384">
        <v>0.39123999999999998</v>
      </c>
      <c r="E16384">
        <v>4.7949999999999999</v>
      </c>
      <c r="F16384" t="s">
        <v>11</v>
      </c>
    </row>
    <row r="16385" spans="1:6" x14ac:dyDescent="0.2">
      <c r="A16385" t="s">
        <v>442</v>
      </c>
      <c r="B16385" s="1">
        <v>41661.361111111109</v>
      </c>
      <c r="C16385">
        <v>0.41</v>
      </c>
      <c r="D16385">
        <v>0.42464000000000002</v>
      </c>
      <c r="E16385">
        <v>-3.448</v>
      </c>
      <c r="F16385" t="s">
        <v>11</v>
      </c>
    </row>
    <row r="16386" spans="1:6" x14ac:dyDescent="0.2">
      <c r="A16386" t="s">
        <v>442</v>
      </c>
      <c r="B16386" s="1">
        <v>41556.508333333331</v>
      </c>
      <c r="C16386">
        <v>0.36</v>
      </c>
      <c r="D16386">
        <v>0.35948000000000002</v>
      </c>
      <c r="E16386">
        <v>0.14499999999999999</v>
      </c>
      <c r="F16386" t="s">
        <v>11</v>
      </c>
    </row>
    <row r="16387" spans="1:6" x14ac:dyDescent="0.2">
      <c r="A16387" t="s">
        <v>442</v>
      </c>
      <c r="B16387" s="1">
        <v>41466.361805555563</v>
      </c>
      <c r="C16387">
        <v>0.39</v>
      </c>
      <c r="D16387">
        <v>0.41025</v>
      </c>
      <c r="E16387">
        <v>-4.9359999999999999</v>
      </c>
      <c r="F16387" t="s">
        <v>11</v>
      </c>
    </row>
    <row r="16388" spans="1:6" x14ac:dyDescent="0.2">
      <c r="A16388" t="s">
        <v>442</v>
      </c>
      <c r="B16388" s="1">
        <v>41374.363194444442</v>
      </c>
      <c r="C16388">
        <v>0.42</v>
      </c>
      <c r="D16388">
        <v>0.44479999999999997</v>
      </c>
      <c r="E16388">
        <v>-5.5759999999999996</v>
      </c>
      <c r="F16388" t="s">
        <v>11</v>
      </c>
    </row>
    <row r="16389" spans="1:6" x14ac:dyDescent="0.2">
      <c r="A16389" t="s">
        <v>442</v>
      </c>
      <c r="B16389" s="1">
        <v>41292.341666666667</v>
      </c>
      <c r="C16389">
        <v>0.34</v>
      </c>
      <c r="D16389">
        <v>0.33864</v>
      </c>
      <c r="E16389">
        <v>0.40200000000000002</v>
      </c>
      <c r="F16389" t="s">
        <v>11</v>
      </c>
    </row>
    <row r="16390" spans="1:6" x14ac:dyDescent="0.2">
      <c r="A16390" t="s">
        <v>443</v>
      </c>
      <c r="B16390" s="1">
        <v>44949.673611111109</v>
      </c>
      <c r="C16390">
        <v>1.84</v>
      </c>
      <c r="D16390">
        <v>1.6430499999999999</v>
      </c>
      <c r="E16390">
        <v>11.987</v>
      </c>
      <c r="F16390" t="s">
        <v>30</v>
      </c>
    </row>
    <row r="16391" spans="1:6" x14ac:dyDescent="0.2">
      <c r="A16391" t="s">
        <v>443</v>
      </c>
      <c r="B16391" s="1">
        <v>44858.673611111109</v>
      </c>
      <c r="C16391">
        <v>1.4</v>
      </c>
      <c r="D16391">
        <v>1.5769</v>
      </c>
      <c r="E16391">
        <v>-11.218</v>
      </c>
      <c r="F16391" t="s">
        <v>30</v>
      </c>
    </row>
    <row r="16392" spans="1:6" x14ac:dyDescent="0.2">
      <c r="A16392" t="s">
        <v>443</v>
      </c>
      <c r="B16392" s="1">
        <v>44768.673611111109</v>
      </c>
      <c r="C16392">
        <v>1.29</v>
      </c>
      <c r="D16392">
        <v>1.3481000000000001</v>
      </c>
      <c r="E16392">
        <v>-4.3099999999999996</v>
      </c>
      <c r="F16392" t="s">
        <v>30</v>
      </c>
    </row>
    <row r="16393" spans="1:6" x14ac:dyDescent="0.2">
      <c r="A16393" t="s">
        <v>443</v>
      </c>
      <c r="B16393" s="1">
        <v>44676.673611111109</v>
      </c>
      <c r="C16393">
        <v>1.27</v>
      </c>
      <c r="D16393">
        <v>1.1528099999999999</v>
      </c>
      <c r="E16393">
        <v>10.166</v>
      </c>
      <c r="F16393" t="s">
        <v>30</v>
      </c>
    </row>
    <row r="16394" spans="1:6" x14ac:dyDescent="0.2">
      <c r="A16394" t="s">
        <v>443</v>
      </c>
      <c r="B16394" s="1">
        <v>44585.673611111109</v>
      </c>
      <c r="C16394">
        <v>1.34</v>
      </c>
      <c r="D16394">
        <v>1.30986</v>
      </c>
      <c r="E16394">
        <v>2.3010000000000002</v>
      </c>
      <c r="F16394" t="s">
        <v>30</v>
      </c>
    </row>
    <row r="16395" spans="1:6" x14ac:dyDescent="0.2">
      <c r="A16395" t="s">
        <v>443</v>
      </c>
      <c r="B16395" s="1">
        <v>44487.673611111109</v>
      </c>
      <c r="C16395">
        <v>1.45</v>
      </c>
      <c r="D16395">
        <v>1.3454999999999999</v>
      </c>
      <c r="E16395">
        <v>7.7670000000000003</v>
      </c>
      <c r="F16395" t="s">
        <v>30</v>
      </c>
    </row>
    <row r="16396" spans="1:6" x14ac:dyDescent="0.2">
      <c r="A16396" t="s">
        <v>443</v>
      </c>
      <c r="B16396" s="1">
        <v>44396.673611111109</v>
      </c>
      <c r="C16396">
        <v>2.08</v>
      </c>
      <c r="D16396">
        <v>1.29</v>
      </c>
      <c r="E16396">
        <v>61.24</v>
      </c>
      <c r="F16396" t="s">
        <v>30</v>
      </c>
    </row>
    <row r="16397" spans="1:6" x14ac:dyDescent="0.2">
      <c r="A16397" t="s">
        <v>443</v>
      </c>
      <c r="B16397" s="1">
        <v>44305.673611111109</v>
      </c>
      <c r="C16397">
        <v>1.9</v>
      </c>
      <c r="D16397">
        <v>1.1595500000000001</v>
      </c>
      <c r="E16397">
        <v>63.856999999999999</v>
      </c>
      <c r="F16397" t="s">
        <v>30</v>
      </c>
    </row>
    <row r="16398" spans="1:6" x14ac:dyDescent="0.2">
      <c r="A16398" t="s">
        <v>443</v>
      </c>
      <c r="B16398" s="1">
        <v>44215.673611111109</v>
      </c>
      <c r="C16398">
        <v>1.66</v>
      </c>
      <c r="D16398">
        <v>1.02332</v>
      </c>
      <c r="E16398">
        <v>62.216999999999999</v>
      </c>
      <c r="F16398" t="s">
        <v>30</v>
      </c>
    </row>
    <row r="16399" spans="1:6" x14ac:dyDescent="0.2">
      <c r="A16399" t="s">
        <v>443</v>
      </c>
      <c r="B16399" s="1">
        <v>44123.673611111109</v>
      </c>
      <c r="C16399">
        <v>1.01</v>
      </c>
      <c r="D16399">
        <v>0.88427</v>
      </c>
      <c r="E16399">
        <v>14.218999999999999</v>
      </c>
      <c r="F16399" t="s">
        <v>30</v>
      </c>
    </row>
    <row r="16400" spans="1:6" x14ac:dyDescent="0.2">
      <c r="A16400" t="s">
        <v>443</v>
      </c>
      <c r="B16400" s="1">
        <v>44032.673611111109</v>
      </c>
      <c r="C16400">
        <v>0.34</v>
      </c>
      <c r="D16400">
        <v>0.3755</v>
      </c>
      <c r="E16400">
        <v>-9.4540000000000006</v>
      </c>
      <c r="F16400" t="s">
        <v>30</v>
      </c>
    </row>
    <row r="16401" spans="1:6" x14ac:dyDescent="0.2">
      <c r="A16401" t="s">
        <v>443</v>
      </c>
      <c r="B16401" s="1">
        <v>43941.673611111109</v>
      </c>
      <c r="C16401">
        <v>0.04</v>
      </c>
      <c r="D16401">
        <v>0.56140999999999996</v>
      </c>
      <c r="E16401">
        <v>-92.875</v>
      </c>
      <c r="F16401" t="s">
        <v>30</v>
      </c>
    </row>
    <row r="16402" spans="1:6" x14ac:dyDescent="0.2">
      <c r="A16402" t="s">
        <v>443</v>
      </c>
      <c r="B16402" s="1">
        <v>43851.673611111109</v>
      </c>
      <c r="C16402">
        <v>0.97</v>
      </c>
      <c r="D16402">
        <v>1.0724800000000001</v>
      </c>
      <c r="E16402">
        <v>-9.5549999999999997</v>
      </c>
      <c r="F16402" t="s">
        <v>30</v>
      </c>
    </row>
    <row r="16403" spans="1:6" x14ac:dyDescent="0.2">
      <c r="A16403" t="s">
        <v>443</v>
      </c>
      <c r="B16403" s="1">
        <v>43759.673611111109</v>
      </c>
      <c r="C16403">
        <v>1.17</v>
      </c>
      <c r="D16403">
        <v>1.0819099999999999</v>
      </c>
      <c r="E16403">
        <v>8.1419999999999995</v>
      </c>
      <c r="F16403" t="s">
        <v>30</v>
      </c>
    </row>
    <row r="16404" spans="1:6" x14ac:dyDescent="0.2">
      <c r="A16404" t="s">
        <v>443</v>
      </c>
      <c r="B16404" s="1">
        <v>43668.673611111109</v>
      </c>
      <c r="C16404">
        <v>0.99</v>
      </c>
      <c r="D16404">
        <v>1.0955699999999999</v>
      </c>
      <c r="E16404">
        <v>-9.6359999999999992</v>
      </c>
      <c r="F16404" t="s">
        <v>30</v>
      </c>
    </row>
    <row r="16405" spans="1:6" x14ac:dyDescent="0.2">
      <c r="A16405" t="s">
        <v>443</v>
      </c>
      <c r="B16405" s="1">
        <v>43577.673611111109</v>
      </c>
      <c r="C16405">
        <v>1.04</v>
      </c>
      <c r="D16405">
        <v>1.04972</v>
      </c>
      <c r="E16405">
        <v>-0.92600000000000005</v>
      </c>
      <c r="F16405" t="s">
        <v>30</v>
      </c>
    </row>
    <row r="16406" spans="1:6" x14ac:dyDescent="0.2">
      <c r="A16406" t="s">
        <v>443</v>
      </c>
      <c r="B16406" s="1">
        <v>43487.673611111109</v>
      </c>
      <c r="C16406">
        <v>1.08</v>
      </c>
      <c r="D16406">
        <v>1.05233</v>
      </c>
      <c r="E16406">
        <v>2.629</v>
      </c>
      <c r="F16406" t="s">
        <v>30</v>
      </c>
    </row>
    <row r="16407" spans="1:6" x14ac:dyDescent="0.2">
      <c r="A16407" t="s">
        <v>443</v>
      </c>
      <c r="B16407" s="1">
        <v>43395.673611111109</v>
      </c>
      <c r="C16407">
        <v>1.04</v>
      </c>
      <c r="D16407">
        <v>0.96104000000000001</v>
      </c>
      <c r="E16407">
        <v>8.2159999999999993</v>
      </c>
      <c r="F16407" t="s">
        <v>30</v>
      </c>
    </row>
    <row r="16408" spans="1:6" x14ac:dyDescent="0.2">
      <c r="A16408" t="s">
        <v>443</v>
      </c>
      <c r="B16408" s="1">
        <v>43304.673611111109</v>
      </c>
      <c r="C16408">
        <v>0.89</v>
      </c>
      <c r="D16408">
        <v>0.92074</v>
      </c>
      <c r="E16408">
        <v>-3.339</v>
      </c>
      <c r="F16408" t="s">
        <v>30</v>
      </c>
    </row>
    <row r="16409" spans="1:6" x14ac:dyDescent="0.2">
      <c r="A16409" t="s">
        <v>443</v>
      </c>
      <c r="B16409" s="1">
        <v>43213.673611111109</v>
      </c>
      <c r="C16409">
        <v>1.0900000000000001</v>
      </c>
      <c r="D16409">
        <v>0.81842000000000004</v>
      </c>
      <c r="E16409">
        <v>33.183999999999997</v>
      </c>
      <c r="F16409" t="s">
        <v>30</v>
      </c>
    </row>
    <row r="16410" spans="1:6" x14ac:dyDescent="0.2">
      <c r="A16410" t="s">
        <v>443</v>
      </c>
      <c r="B16410" s="1">
        <v>43122.6875</v>
      </c>
      <c r="C16410">
        <v>0.8</v>
      </c>
      <c r="D16410">
        <v>0.73180999999999996</v>
      </c>
      <c r="E16410">
        <v>9.3179999999999996</v>
      </c>
      <c r="F16410" t="s">
        <v>30</v>
      </c>
    </row>
    <row r="16411" spans="1:6" x14ac:dyDescent="0.2">
      <c r="A16411" t="s">
        <v>443</v>
      </c>
      <c r="B16411" s="1">
        <v>43031.673611111109</v>
      </c>
      <c r="C16411">
        <v>0.72</v>
      </c>
      <c r="D16411">
        <v>0.72785</v>
      </c>
      <c r="E16411">
        <v>-1.0780000000000001</v>
      </c>
      <c r="F16411" t="s">
        <v>30</v>
      </c>
    </row>
    <row r="16412" spans="1:6" x14ac:dyDescent="0.2">
      <c r="A16412" t="s">
        <v>443</v>
      </c>
      <c r="B16412" s="1">
        <v>42941.673611111109</v>
      </c>
      <c r="C16412">
        <v>0.73</v>
      </c>
      <c r="D16412">
        <v>0.62019000000000002</v>
      </c>
      <c r="E16412">
        <v>17.706</v>
      </c>
      <c r="F16412" t="s">
        <v>30</v>
      </c>
    </row>
    <row r="16413" spans="1:6" x14ac:dyDescent="0.2">
      <c r="A16413" t="s">
        <v>443</v>
      </c>
      <c r="B16413" s="1">
        <v>42849.673611111109</v>
      </c>
      <c r="C16413">
        <v>0.61</v>
      </c>
      <c r="D16413">
        <v>0.54025999999999996</v>
      </c>
      <c r="E16413">
        <v>12.909000000000001</v>
      </c>
      <c r="F16413" t="s">
        <v>30</v>
      </c>
    </row>
    <row r="16414" spans="1:6" x14ac:dyDescent="0.2">
      <c r="A16414" t="s">
        <v>443</v>
      </c>
      <c r="B16414" s="1">
        <v>42758.673611111109</v>
      </c>
      <c r="C16414">
        <v>0.6</v>
      </c>
      <c r="D16414">
        <v>0.52244000000000002</v>
      </c>
      <c r="E16414">
        <v>14.846</v>
      </c>
      <c r="F16414" t="s">
        <v>30</v>
      </c>
    </row>
    <row r="16415" spans="1:6" x14ac:dyDescent="0.2">
      <c r="A16415" t="s">
        <v>443</v>
      </c>
      <c r="B16415" s="1">
        <v>42667.697916666657</v>
      </c>
      <c r="C16415">
        <v>0.56999999999999995</v>
      </c>
      <c r="D16415">
        <v>0.50378999999999996</v>
      </c>
      <c r="E16415">
        <v>13.141999999999999</v>
      </c>
      <c r="F16415" t="s">
        <v>30</v>
      </c>
    </row>
    <row r="16416" spans="1:6" x14ac:dyDescent="0.2">
      <c r="A16416" t="s">
        <v>443</v>
      </c>
      <c r="B16416" s="1">
        <v>42577.673611111109</v>
      </c>
      <c r="C16416">
        <v>0.44</v>
      </c>
      <c r="D16416">
        <v>0.41138999999999998</v>
      </c>
      <c r="E16416">
        <v>6.9550000000000001</v>
      </c>
      <c r="F16416" t="s">
        <v>30</v>
      </c>
    </row>
    <row r="16417" spans="1:6" x14ac:dyDescent="0.2">
      <c r="A16417" t="s">
        <v>443</v>
      </c>
      <c r="B16417" s="1">
        <v>42485.673611111109</v>
      </c>
      <c r="C16417">
        <v>0.38</v>
      </c>
      <c r="D16417">
        <v>0.39145999999999997</v>
      </c>
      <c r="E16417">
        <v>-2.9279999999999999</v>
      </c>
      <c r="F16417" t="s">
        <v>30</v>
      </c>
    </row>
    <row r="16418" spans="1:6" x14ac:dyDescent="0.2">
      <c r="A16418" t="s">
        <v>443</v>
      </c>
      <c r="B16418" s="1">
        <v>42394.673611111109</v>
      </c>
      <c r="C16418">
        <v>0.43</v>
      </c>
      <c r="D16418">
        <v>0.40960999999999997</v>
      </c>
      <c r="E16418">
        <v>4.9790000000000001</v>
      </c>
      <c r="F16418" t="s">
        <v>30</v>
      </c>
    </row>
    <row r="16419" spans="1:6" x14ac:dyDescent="0.2">
      <c r="A16419" t="s">
        <v>443</v>
      </c>
      <c r="B16419" s="1">
        <v>42296.674305555563</v>
      </c>
      <c r="C16419">
        <v>0.41</v>
      </c>
      <c r="D16419">
        <v>0.41949999999999998</v>
      </c>
      <c r="E16419">
        <v>-2.2650000000000001</v>
      </c>
      <c r="F16419" t="s">
        <v>30</v>
      </c>
    </row>
    <row r="16420" spans="1:6" x14ac:dyDescent="0.2">
      <c r="A16420" t="s">
        <v>443</v>
      </c>
      <c r="B16420" s="1">
        <v>42205.673611111109</v>
      </c>
      <c r="C16420">
        <v>0.41</v>
      </c>
      <c r="D16420">
        <v>0.37696000000000002</v>
      </c>
      <c r="E16420">
        <v>8.7650000000000006</v>
      </c>
      <c r="F16420" t="s">
        <v>30</v>
      </c>
    </row>
    <row r="16421" spans="1:6" x14ac:dyDescent="0.2">
      <c r="A16421" t="s">
        <v>443</v>
      </c>
      <c r="B16421" s="1">
        <v>42114.673611111109</v>
      </c>
      <c r="C16421">
        <v>0.37</v>
      </c>
      <c r="D16421">
        <v>0.35810999999999998</v>
      </c>
      <c r="E16421">
        <v>3.32</v>
      </c>
      <c r="F16421" t="s">
        <v>30</v>
      </c>
    </row>
    <row r="16422" spans="1:6" x14ac:dyDescent="0.2">
      <c r="A16422" t="s">
        <v>443</v>
      </c>
      <c r="B16422" s="1">
        <v>42030.673611111109</v>
      </c>
      <c r="C16422">
        <v>0.36</v>
      </c>
      <c r="D16422">
        <v>0.42413000000000001</v>
      </c>
      <c r="E16422">
        <v>-15.12</v>
      </c>
      <c r="F16422" t="s">
        <v>30</v>
      </c>
    </row>
    <row r="16423" spans="1:6" x14ac:dyDescent="0.2">
      <c r="A16423" t="s">
        <v>443</v>
      </c>
      <c r="B16423" s="1">
        <v>41932.67291666667</v>
      </c>
      <c r="C16423">
        <v>0.4</v>
      </c>
      <c r="D16423">
        <v>0.43470999999999999</v>
      </c>
      <c r="E16423">
        <v>-7.9850000000000003</v>
      </c>
      <c r="F16423" t="s">
        <v>30</v>
      </c>
    </row>
    <row r="16424" spans="1:6" x14ac:dyDescent="0.2">
      <c r="A16424" t="s">
        <v>443</v>
      </c>
      <c r="B16424" s="1">
        <v>41841.673611111109</v>
      </c>
      <c r="C16424">
        <v>0.56000000000000005</v>
      </c>
      <c r="D16424">
        <v>0.45035999999999998</v>
      </c>
      <c r="E16424">
        <v>24.344999999999999</v>
      </c>
      <c r="F16424" t="s">
        <v>30</v>
      </c>
    </row>
    <row r="16425" spans="1:6" x14ac:dyDescent="0.2">
      <c r="A16425" t="s">
        <v>443</v>
      </c>
      <c r="B16425" s="1">
        <v>41750.673611111109</v>
      </c>
      <c r="C16425">
        <v>0.41</v>
      </c>
      <c r="D16425">
        <v>0.41732000000000002</v>
      </c>
      <c r="E16425">
        <v>-1.754</v>
      </c>
      <c r="F16425" t="s">
        <v>30</v>
      </c>
    </row>
    <row r="16426" spans="1:6" x14ac:dyDescent="0.2">
      <c r="A16426" t="s">
        <v>443</v>
      </c>
      <c r="B16426" s="1">
        <v>41666.715277777781</v>
      </c>
      <c r="C16426">
        <v>0.45</v>
      </c>
      <c r="D16426">
        <v>0.42612</v>
      </c>
      <c r="E16426">
        <v>5.6040000000000001</v>
      </c>
      <c r="F16426" t="s">
        <v>30</v>
      </c>
    </row>
    <row r="16427" spans="1:6" x14ac:dyDescent="0.2">
      <c r="A16427" t="s">
        <v>443</v>
      </c>
      <c r="B16427" s="1">
        <v>41568.673611111109</v>
      </c>
      <c r="C16427">
        <v>0.44</v>
      </c>
      <c r="D16427">
        <v>0.4234</v>
      </c>
      <c r="E16427">
        <v>3.9209999999999998</v>
      </c>
      <c r="F16427" t="s">
        <v>30</v>
      </c>
    </row>
    <row r="16428" spans="1:6" x14ac:dyDescent="0.2">
      <c r="A16428" t="s">
        <v>443</v>
      </c>
      <c r="B16428" s="1">
        <v>41477.673611111109</v>
      </c>
      <c r="C16428">
        <v>0.44</v>
      </c>
      <c r="D16428">
        <v>0.4158</v>
      </c>
      <c r="E16428">
        <v>5.82</v>
      </c>
      <c r="F16428" t="s">
        <v>30</v>
      </c>
    </row>
    <row r="16429" spans="1:6" x14ac:dyDescent="0.2">
      <c r="A16429" t="s">
        <v>443</v>
      </c>
      <c r="B16429" s="1">
        <v>41386.673611111109</v>
      </c>
      <c r="C16429">
        <v>0.51</v>
      </c>
      <c r="D16429">
        <v>0.39227000000000001</v>
      </c>
      <c r="E16429">
        <v>30.013000000000002</v>
      </c>
      <c r="F16429" t="s">
        <v>30</v>
      </c>
    </row>
    <row r="16430" spans="1:6" x14ac:dyDescent="0.2">
      <c r="A16430" t="s">
        <v>443</v>
      </c>
      <c r="B16430" s="1">
        <v>41302.673611111109</v>
      </c>
      <c r="C16430">
        <v>0.44</v>
      </c>
      <c r="D16430">
        <v>0.40928999999999999</v>
      </c>
      <c r="E16430">
        <v>7.5030000000000001</v>
      </c>
      <c r="F16430" t="s">
        <v>30</v>
      </c>
    </row>
    <row r="16431" spans="1:6" x14ac:dyDescent="0.2">
      <c r="A16431" t="s">
        <v>444</v>
      </c>
      <c r="B16431" s="1">
        <v>44959.3125</v>
      </c>
      <c r="C16431">
        <v>1.25</v>
      </c>
      <c r="D16431">
        <v>1.26023</v>
      </c>
      <c r="E16431">
        <v>-0.81200000000000006</v>
      </c>
      <c r="F16431" t="s">
        <v>44</v>
      </c>
    </row>
    <row r="16432" spans="1:6" x14ac:dyDescent="0.2">
      <c r="A16432" t="s">
        <v>444</v>
      </c>
      <c r="B16432" s="1">
        <v>44868.315972222219</v>
      </c>
      <c r="C16432">
        <v>1.31</v>
      </c>
      <c r="D16432">
        <v>1.26708</v>
      </c>
      <c r="E16432">
        <v>3.387</v>
      </c>
      <c r="F16432" t="s">
        <v>44</v>
      </c>
    </row>
    <row r="16433" spans="1:6" x14ac:dyDescent="0.2">
      <c r="A16433" t="s">
        <v>444</v>
      </c>
      <c r="B16433" s="1">
        <v>44777.3125</v>
      </c>
      <c r="C16433">
        <v>1.32</v>
      </c>
      <c r="D16433">
        <v>1.2668299999999999</v>
      </c>
      <c r="E16433">
        <v>4.1970000000000001</v>
      </c>
      <c r="F16433" t="s">
        <v>44</v>
      </c>
    </row>
    <row r="16434" spans="1:6" x14ac:dyDescent="0.2">
      <c r="A16434" t="s">
        <v>444</v>
      </c>
      <c r="B16434" s="1">
        <v>44686.315972222219</v>
      </c>
      <c r="C16434">
        <v>1.43</v>
      </c>
      <c r="D16434">
        <v>1.4206700000000001</v>
      </c>
      <c r="E16434">
        <v>0.65700000000000003</v>
      </c>
      <c r="F16434" t="s">
        <v>44</v>
      </c>
    </row>
    <row r="16435" spans="1:6" x14ac:dyDescent="0.2">
      <c r="A16435" t="s">
        <v>444</v>
      </c>
      <c r="B16435" s="1">
        <v>44595.313888888893</v>
      </c>
      <c r="C16435">
        <v>1.34</v>
      </c>
      <c r="D16435">
        <v>1.31907</v>
      </c>
      <c r="E16435">
        <v>1.587</v>
      </c>
      <c r="F16435" t="s">
        <v>44</v>
      </c>
    </row>
    <row r="16436" spans="1:6" x14ac:dyDescent="0.2">
      <c r="A16436" t="s">
        <v>444</v>
      </c>
      <c r="B16436" s="1">
        <v>44497.3125</v>
      </c>
      <c r="C16436">
        <v>1.3</v>
      </c>
      <c r="D16436">
        <v>1.2228600000000001</v>
      </c>
      <c r="E16436">
        <v>6.3079999999999998</v>
      </c>
      <c r="F16436" t="s">
        <v>44</v>
      </c>
    </row>
    <row r="16437" spans="1:6" x14ac:dyDescent="0.2">
      <c r="A16437" t="s">
        <v>444</v>
      </c>
      <c r="B16437" s="1">
        <v>44406.3125</v>
      </c>
      <c r="C16437">
        <v>1.1599999999999999</v>
      </c>
      <c r="D16437">
        <v>1.1556200000000001</v>
      </c>
      <c r="E16437">
        <v>0.379</v>
      </c>
      <c r="F16437" t="s">
        <v>44</v>
      </c>
    </row>
    <row r="16438" spans="1:6" x14ac:dyDescent="0.2">
      <c r="A16438" t="s">
        <v>444</v>
      </c>
      <c r="B16438" s="1">
        <v>44315.3125</v>
      </c>
      <c r="C16438">
        <v>1.34</v>
      </c>
      <c r="D16438">
        <v>1.3022400000000001</v>
      </c>
      <c r="E16438">
        <v>2.9</v>
      </c>
      <c r="F16438" t="s">
        <v>44</v>
      </c>
    </row>
    <row r="16439" spans="1:6" x14ac:dyDescent="0.2">
      <c r="A16439" t="s">
        <v>444</v>
      </c>
      <c r="B16439" s="1">
        <v>44231.3125</v>
      </c>
      <c r="C16439">
        <v>1.1299999999999999</v>
      </c>
      <c r="D16439">
        <v>1.0837699999999999</v>
      </c>
      <c r="E16439">
        <v>4.266</v>
      </c>
      <c r="F16439" t="s">
        <v>44</v>
      </c>
    </row>
    <row r="16440" spans="1:6" x14ac:dyDescent="0.2">
      <c r="A16440" t="s">
        <v>444</v>
      </c>
      <c r="B16440" s="1">
        <v>44133.317361111112</v>
      </c>
      <c r="C16440">
        <v>1.03</v>
      </c>
      <c r="D16440">
        <v>0.98716999999999999</v>
      </c>
      <c r="E16440">
        <v>4.3390000000000004</v>
      </c>
      <c r="F16440" t="s">
        <v>44</v>
      </c>
    </row>
    <row r="16441" spans="1:6" x14ac:dyDescent="0.2">
      <c r="A16441" t="s">
        <v>444</v>
      </c>
      <c r="B16441" s="1">
        <v>44042.3125</v>
      </c>
      <c r="C16441">
        <v>1.07</v>
      </c>
      <c r="D16441">
        <v>1.0390600000000001</v>
      </c>
      <c r="E16441">
        <v>2.9780000000000002</v>
      </c>
      <c r="F16441" t="s">
        <v>44</v>
      </c>
    </row>
    <row r="16442" spans="1:6" x14ac:dyDescent="0.2">
      <c r="A16442" t="s">
        <v>444</v>
      </c>
      <c r="B16442" s="1">
        <v>43951.3125</v>
      </c>
      <c r="C16442">
        <v>1.28</v>
      </c>
      <c r="D16442">
        <v>1.23647</v>
      </c>
      <c r="E16442">
        <v>3.5209999999999999</v>
      </c>
      <c r="F16442" t="s">
        <v>44</v>
      </c>
    </row>
    <row r="16443" spans="1:6" x14ac:dyDescent="0.2">
      <c r="A16443" t="s">
        <v>444</v>
      </c>
      <c r="B16443" s="1">
        <v>43867.3125</v>
      </c>
      <c r="C16443">
        <v>0.95</v>
      </c>
      <c r="D16443">
        <v>0.94877</v>
      </c>
      <c r="E16443">
        <v>0.13</v>
      </c>
      <c r="F16443" t="s">
        <v>44</v>
      </c>
    </row>
    <row r="16444" spans="1:6" x14ac:dyDescent="0.2">
      <c r="A16444" t="s">
        <v>444</v>
      </c>
      <c r="B16444" s="1">
        <v>43769.3125</v>
      </c>
      <c r="C16444">
        <v>1.06</v>
      </c>
      <c r="D16444">
        <v>0.95550000000000002</v>
      </c>
      <c r="E16444">
        <v>10.936999999999999</v>
      </c>
      <c r="F16444" t="s">
        <v>44</v>
      </c>
    </row>
    <row r="16445" spans="1:6" x14ac:dyDescent="0.2">
      <c r="A16445" t="s">
        <v>444</v>
      </c>
      <c r="B16445" s="1">
        <v>43678.3125</v>
      </c>
      <c r="C16445">
        <v>0.94</v>
      </c>
      <c r="D16445">
        <v>0.92432999999999998</v>
      </c>
      <c r="E16445">
        <v>1.6950000000000001</v>
      </c>
      <c r="F16445" t="s">
        <v>44</v>
      </c>
    </row>
    <row r="16446" spans="1:6" x14ac:dyDescent="0.2">
      <c r="A16446" t="s">
        <v>444</v>
      </c>
      <c r="B16446" s="1">
        <v>43587.3125</v>
      </c>
      <c r="C16446">
        <v>0.92</v>
      </c>
      <c r="D16446">
        <v>0.89653000000000005</v>
      </c>
      <c r="E16446">
        <v>2.6179999999999999</v>
      </c>
      <c r="F16446" t="s">
        <v>44</v>
      </c>
    </row>
    <row r="16447" spans="1:6" x14ac:dyDescent="0.2">
      <c r="A16447" t="s">
        <v>444</v>
      </c>
      <c r="B16447" s="1">
        <v>43503.313194444447</v>
      </c>
      <c r="C16447">
        <v>0.94</v>
      </c>
      <c r="D16447">
        <v>0.91974999999999996</v>
      </c>
      <c r="E16447">
        <v>2.202</v>
      </c>
      <c r="F16447" t="s">
        <v>44</v>
      </c>
    </row>
    <row r="16448" spans="1:6" x14ac:dyDescent="0.2">
      <c r="A16448" t="s">
        <v>444</v>
      </c>
      <c r="B16448" s="1">
        <v>43404.3125</v>
      </c>
      <c r="C16448">
        <v>0.85</v>
      </c>
      <c r="D16448">
        <v>0.8</v>
      </c>
      <c r="E16448">
        <v>6.25</v>
      </c>
      <c r="F16448" t="s">
        <v>44</v>
      </c>
    </row>
    <row r="16449" spans="1:6" x14ac:dyDescent="0.2">
      <c r="A16449" t="s">
        <v>444</v>
      </c>
      <c r="B16449" s="1">
        <v>43314.3125</v>
      </c>
      <c r="C16449">
        <v>0.9</v>
      </c>
      <c r="D16449">
        <v>0.89229000000000003</v>
      </c>
      <c r="E16449">
        <v>0.86399999999999999</v>
      </c>
      <c r="F16449" t="s">
        <v>44</v>
      </c>
    </row>
    <row r="16450" spans="1:6" x14ac:dyDescent="0.2">
      <c r="A16450" t="s">
        <v>444</v>
      </c>
      <c r="B16450" s="1">
        <v>43223.3125</v>
      </c>
      <c r="C16450">
        <v>0.9</v>
      </c>
      <c r="D16450">
        <v>0.87829000000000002</v>
      </c>
      <c r="E16450">
        <v>2.472</v>
      </c>
      <c r="F16450" t="s">
        <v>44</v>
      </c>
    </row>
    <row r="16451" spans="1:6" x14ac:dyDescent="0.2">
      <c r="A16451" t="s">
        <v>444</v>
      </c>
      <c r="B16451" s="1">
        <v>43137.8125</v>
      </c>
      <c r="C16451">
        <v>0.73</v>
      </c>
      <c r="D16451">
        <v>0.71969000000000005</v>
      </c>
      <c r="E16451">
        <v>1.4330000000000001</v>
      </c>
      <c r="F16451" t="s">
        <v>44</v>
      </c>
    </row>
    <row r="16452" spans="1:6" x14ac:dyDescent="0.2">
      <c r="A16452" t="s">
        <v>444</v>
      </c>
      <c r="B16452" s="1">
        <v>43041.313888888893</v>
      </c>
      <c r="C16452">
        <v>0.73</v>
      </c>
      <c r="D16452">
        <v>0.70286000000000004</v>
      </c>
      <c r="E16452">
        <v>3.8610000000000002</v>
      </c>
      <c r="F16452" t="s">
        <v>44</v>
      </c>
    </row>
    <row r="16453" spans="1:6" x14ac:dyDescent="0.2">
      <c r="A16453" t="s">
        <v>444</v>
      </c>
      <c r="B16453" s="1">
        <v>42950.327777777777</v>
      </c>
      <c r="C16453">
        <v>0.75</v>
      </c>
      <c r="D16453">
        <v>0.75583</v>
      </c>
      <c r="E16453">
        <v>-0.77100000000000002</v>
      </c>
      <c r="F16453" t="s">
        <v>44</v>
      </c>
    </row>
    <row r="16454" spans="1:6" x14ac:dyDescent="0.2">
      <c r="A16454" t="s">
        <v>444</v>
      </c>
      <c r="B16454" s="1">
        <v>42858.353472222218</v>
      </c>
      <c r="C16454">
        <v>0.74</v>
      </c>
      <c r="D16454">
        <v>0.73329</v>
      </c>
      <c r="E16454">
        <v>0.91500000000000004</v>
      </c>
      <c r="F16454" t="s">
        <v>44</v>
      </c>
    </row>
    <row r="16455" spans="1:6" x14ac:dyDescent="0.2">
      <c r="A16455" t="s">
        <v>444</v>
      </c>
      <c r="B16455" s="1">
        <v>42773.3125</v>
      </c>
      <c r="C16455">
        <v>0.71</v>
      </c>
      <c r="D16455">
        <v>0.69320999999999999</v>
      </c>
      <c r="E16455">
        <v>2.4220000000000002</v>
      </c>
      <c r="F16455" t="s">
        <v>44</v>
      </c>
    </row>
    <row r="16456" spans="1:6" x14ac:dyDescent="0.2">
      <c r="A16456" t="s">
        <v>444</v>
      </c>
      <c r="B16456" s="1">
        <v>42675.3125</v>
      </c>
      <c r="C16456">
        <v>0.64200000000000002</v>
      </c>
      <c r="D16456">
        <v>0.64314000000000004</v>
      </c>
      <c r="E16456">
        <v>-0.17699999999999999</v>
      </c>
      <c r="F16456" t="s">
        <v>44</v>
      </c>
    </row>
    <row r="16457" spans="1:6" x14ac:dyDescent="0.2">
      <c r="A16457" t="s">
        <v>444</v>
      </c>
      <c r="B16457" s="1">
        <v>42585.3125</v>
      </c>
      <c r="C16457">
        <v>0.68600000000000005</v>
      </c>
      <c r="D16457">
        <v>0.67527999999999999</v>
      </c>
      <c r="E16457">
        <v>1.5880000000000001</v>
      </c>
      <c r="F16457" t="s">
        <v>44</v>
      </c>
    </row>
    <row r="16458" spans="1:6" x14ac:dyDescent="0.2">
      <c r="A16458" t="s">
        <v>444</v>
      </c>
      <c r="B16458" s="1">
        <v>42494.3125</v>
      </c>
      <c r="C16458">
        <v>0.73599999999999999</v>
      </c>
      <c r="D16458">
        <v>0.72987999999999997</v>
      </c>
      <c r="E16458">
        <v>0.83899999999999997</v>
      </c>
      <c r="F16458" t="s">
        <v>44</v>
      </c>
    </row>
    <row r="16459" spans="1:6" x14ac:dyDescent="0.2">
      <c r="A16459" t="s">
        <v>444</v>
      </c>
      <c r="B16459" s="1">
        <v>42404.318749999999</v>
      </c>
      <c r="C16459">
        <v>0.65400000000000003</v>
      </c>
      <c r="D16459">
        <v>0.60185</v>
      </c>
      <c r="E16459">
        <v>8.6639999999999997</v>
      </c>
      <c r="F16459" t="s">
        <v>44</v>
      </c>
    </row>
    <row r="16460" spans="1:6" x14ac:dyDescent="0.2">
      <c r="A16460" t="s">
        <v>444</v>
      </c>
      <c r="B16460" s="1">
        <v>42305.3125</v>
      </c>
      <c r="C16460">
        <v>0.58199999999999996</v>
      </c>
      <c r="D16460">
        <v>0.58426999999999996</v>
      </c>
      <c r="E16460">
        <v>-0.38900000000000001</v>
      </c>
      <c r="F16460" t="s">
        <v>44</v>
      </c>
    </row>
    <row r="16461" spans="1:6" x14ac:dyDescent="0.2">
      <c r="A16461" t="s">
        <v>444</v>
      </c>
      <c r="B16461" s="1">
        <v>42221.3125</v>
      </c>
      <c r="C16461">
        <v>0.57999999999999996</v>
      </c>
      <c r="D16461">
        <v>0.55388999999999999</v>
      </c>
      <c r="E16461">
        <v>4.7149999999999999</v>
      </c>
      <c r="F16461" t="s">
        <v>44</v>
      </c>
    </row>
    <row r="16462" spans="1:6" x14ac:dyDescent="0.2">
      <c r="A16462" t="s">
        <v>444</v>
      </c>
      <c r="B16462" s="1">
        <v>42129.3125</v>
      </c>
      <c r="C16462">
        <v>0.61199999999999999</v>
      </c>
      <c r="D16462">
        <v>0.59440999999999999</v>
      </c>
      <c r="E16462">
        <v>2.9590000000000001</v>
      </c>
      <c r="F16462" t="s">
        <v>44</v>
      </c>
    </row>
    <row r="16463" spans="1:6" x14ac:dyDescent="0.2">
      <c r="A16463" t="s">
        <v>444</v>
      </c>
      <c r="B16463" s="1">
        <v>42040.3125</v>
      </c>
      <c r="C16463">
        <v>0.51800000000000002</v>
      </c>
      <c r="D16463">
        <v>0.50839000000000001</v>
      </c>
      <c r="E16463">
        <v>1.891</v>
      </c>
      <c r="F16463" t="s">
        <v>44</v>
      </c>
    </row>
    <row r="16464" spans="1:6" x14ac:dyDescent="0.2">
      <c r="A16464" t="s">
        <v>444</v>
      </c>
      <c r="B16464" s="1">
        <v>41947.320833333331</v>
      </c>
      <c r="C16464">
        <v>0.43</v>
      </c>
      <c r="D16464">
        <v>0.40254000000000001</v>
      </c>
      <c r="E16464">
        <v>6.8220000000000001</v>
      </c>
      <c r="F16464" t="s">
        <v>44</v>
      </c>
    </row>
    <row r="16465" spans="1:6" x14ac:dyDescent="0.2">
      <c r="A16465" t="s">
        <v>444</v>
      </c>
      <c r="B16465" s="1">
        <v>41858.357638888891</v>
      </c>
      <c r="C16465">
        <v>0.42</v>
      </c>
      <c r="D16465">
        <v>0.40407999999999999</v>
      </c>
      <c r="E16465">
        <v>3.9409999999999998</v>
      </c>
      <c r="F16465" t="s">
        <v>44</v>
      </c>
    </row>
    <row r="16466" spans="1:6" x14ac:dyDescent="0.2">
      <c r="A16466" t="s">
        <v>444</v>
      </c>
      <c r="B16466" s="1">
        <v>41767.329861111109</v>
      </c>
      <c r="C16466">
        <v>0.52</v>
      </c>
      <c r="D16466">
        <v>0.51631000000000005</v>
      </c>
      <c r="E16466">
        <v>0.71399999999999997</v>
      </c>
      <c r="F16466" t="s">
        <v>44</v>
      </c>
    </row>
    <row r="16467" spans="1:6" x14ac:dyDescent="0.2">
      <c r="A16467" t="s">
        <v>444</v>
      </c>
      <c r="B16467" s="1">
        <v>41681.3125</v>
      </c>
      <c r="C16467">
        <v>0.4</v>
      </c>
      <c r="D16467">
        <v>0.39023999999999998</v>
      </c>
      <c r="E16467">
        <v>2.5019999999999998</v>
      </c>
      <c r="F16467" t="s">
        <v>44</v>
      </c>
    </row>
    <row r="16468" spans="1:6" x14ac:dyDescent="0.2">
      <c r="A16468" t="s">
        <v>444</v>
      </c>
      <c r="B16468" s="1">
        <v>41583.3125</v>
      </c>
      <c r="C16468">
        <v>0.39400000000000002</v>
      </c>
      <c r="D16468">
        <v>0.36530000000000001</v>
      </c>
      <c r="E16468">
        <v>7.8570000000000002</v>
      </c>
      <c r="F16468" t="s">
        <v>44</v>
      </c>
    </row>
    <row r="16469" spans="1:6" x14ac:dyDescent="0.2">
      <c r="A16469" t="s">
        <v>444</v>
      </c>
      <c r="B16469" s="1">
        <v>41492.3125</v>
      </c>
      <c r="C16469">
        <v>0.438</v>
      </c>
      <c r="D16469">
        <v>0.42981999999999998</v>
      </c>
      <c r="E16469">
        <v>1.9039999999999999</v>
      </c>
      <c r="F16469" t="s">
        <v>44</v>
      </c>
    </row>
    <row r="16470" spans="1:6" x14ac:dyDescent="0.2">
      <c r="A16470" t="s">
        <v>444</v>
      </c>
      <c r="B16470" s="1">
        <v>41395.3125</v>
      </c>
      <c r="C16470">
        <v>0.40600000000000003</v>
      </c>
      <c r="D16470">
        <v>0.39488000000000001</v>
      </c>
      <c r="E16470">
        <v>2.8159999999999998</v>
      </c>
      <c r="F16470" t="s">
        <v>44</v>
      </c>
    </row>
    <row r="16471" spans="1:6" x14ac:dyDescent="0.2">
      <c r="A16471" t="s">
        <v>444</v>
      </c>
      <c r="B16471" s="1">
        <v>41311.3125</v>
      </c>
      <c r="C16471">
        <v>0.35199999999999998</v>
      </c>
      <c r="D16471">
        <v>0.34913</v>
      </c>
      <c r="E16471">
        <v>0.82199999999999995</v>
      </c>
      <c r="F16471" t="s">
        <v>44</v>
      </c>
    </row>
    <row r="16472" spans="1:6" x14ac:dyDescent="0.2">
      <c r="A16472" t="s">
        <v>445</v>
      </c>
      <c r="B16472" s="1">
        <v>44951.3125</v>
      </c>
      <c r="C16472">
        <v>1.54</v>
      </c>
      <c r="D16472">
        <v>1.5114300000000001</v>
      </c>
      <c r="E16472">
        <v>1.89</v>
      </c>
      <c r="F16472" t="s">
        <v>84</v>
      </c>
    </row>
    <row r="16473" spans="1:6" x14ac:dyDescent="0.2">
      <c r="A16473" t="s">
        <v>445</v>
      </c>
      <c r="B16473" s="1">
        <v>44859.3125</v>
      </c>
      <c r="C16473">
        <v>1.4</v>
      </c>
      <c r="D16473">
        <v>1.4444300000000001</v>
      </c>
      <c r="E16473">
        <v>-3.0760000000000001</v>
      </c>
      <c r="F16473" t="s">
        <v>84</v>
      </c>
    </row>
    <row r="16474" spans="1:6" x14ac:dyDescent="0.2">
      <c r="A16474" t="s">
        <v>445</v>
      </c>
      <c r="B16474" s="1">
        <v>44768.3125</v>
      </c>
      <c r="C16474">
        <v>1.34</v>
      </c>
      <c r="D16474">
        <v>1.3174999999999999</v>
      </c>
      <c r="E16474">
        <v>1.708</v>
      </c>
      <c r="F16474" t="s">
        <v>84</v>
      </c>
    </row>
    <row r="16475" spans="1:6" x14ac:dyDescent="0.2">
      <c r="A16475" t="s">
        <v>445</v>
      </c>
      <c r="B16475" s="1">
        <v>44673.3125</v>
      </c>
      <c r="C16475">
        <v>1.35</v>
      </c>
      <c r="D16475">
        <v>1.2263900000000001</v>
      </c>
      <c r="E16475">
        <v>10.079000000000001</v>
      </c>
      <c r="F16475" t="s">
        <v>84</v>
      </c>
    </row>
    <row r="16476" spans="1:6" x14ac:dyDescent="0.2">
      <c r="A16476" t="s">
        <v>445</v>
      </c>
      <c r="B16476" s="1">
        <v>44587.3125</v>
      </c>
      <c r="C16476">
        <v>1.3</v>
      </c>
      <c r="D16476">
        <v>1.23969</v>
      </c>
      <c r="E16476">
        <v>4.8650000000000002</v>
      </c>
      <c r="F16476" t="s">
        <v>84</v>
      </c>
    </row>
    <row r="16477" spans="1:6" x14ac:dyDescent="0.2">
      <c r="A16477" t="s">
        <v>445</v>
      </c>
      <c r="B16477" s="1">
        <v>44494.3125</v>
      </c>
      <c r="C16477">
        <v>1.62</v>
      </c>
      <c r="D16477">
        <v>1.65062</v>
      </c>
      <c r="E16477">
        <v>-1.855</v>
      </c>
      <c r="F16477" t="s">
        <v>84</v>
      </c>
    </row>
    <row r="16478" spans="1:6" x14ac:dyDescent="0.2">
      <c r="A16478" t="s">
        <v>445</v>
      </c>
      <c r="B16478" s="1">
        <v>44400.3125</v>
      </c>
      <c r="C16478">
        <v>1.47</v>
      </c>
      <c r="D16478">
        <v>1.7053100000000001</v>
      </c>
      <c r="E16478">
        <v>-13.798999999999999</v>
      </c>
      <c r="F16478" t="s">
        <v>84</v>
      </c>
    </row>
    <row r="16479" spans="1:6" x14ac:dyDescent="0.2">
      <c r="A16479" t="s">
        <v>445</v>
      </c>
      <c r="B16479" s="1">
        <v>44309.3125</v>
      </c>
      <c r="C16479">
        <v>1.8</v>
      </c>
      <c r="D16479">
        <v>1.9258299999999999</v>
      </c>
      <c r="E16479">
        <v>-6.5339999999999998</v>
      </c>
      <c r="F16479" t="s">
        <v>84</v>
      </c>
    </row>
    <row r="16480" spans="1:6" x14ac:dyDescent="0.2">
      <c r="A16480" t="s">
        <v>445</v>
      </c>
      <c r="B16480" s="1">
        <v>44221.3125</v>
      </c>
      <c r="C16480">
        <v>1.69</v>
      </c>
      <c r="D16480">
        <v>1.60039</v>
      </c>
      <c r="E16480">
        <v>5.5990000000000002</v>
      </c>
      <c r="F16480" t="s">
        <v>84</v>
      </c>
    </row>
    <row r="16481" spans="1:6" x14ac:dyDescent="0.2">
      <c r="A16481" t="s">
        <v>445</v>
      </c>
      <c r="B16481" s="1">
        <v>44126.3125</v>
      </c>
      <c r="C16481">
        <v>1.72</v>
      </c>
      <c r="D16481">
        <v>1.75573</v>
      </c>
      <c r="E16481">
        <v>-2.0350000000000001</v>
      </c>
      <c r="F16481" t="s">
        <v>84</v>
      </c>
    </row>
    <row r="16482" spans="1:6" x14ac:dyDescent="0.2">
      <c r="A16482" t="s">
        <v>445</v>
      </c>
      <c r="B16482" s="1">
        <v>44035.3125</v>
      </c>
      <c r="C16482">
        <v>2.2000000000000002</v>
      </c>
      <c r="D16482">
        <v>1.80246</v>
      </c>
      <c r="E16482">
        <v>22.055</v>
      </c>
      <c r="F16482" t="s">
        <v>84</v>
      </c>
    </row>
    <row r="16483" spans="1:6" x14ac:dyDescent="0.2">
      <c r="A16483" t="s">
        <v>445</v>
      </c>
      <c r="B16483" s="1">
        <v>43943.3125</v>
      </c>
      <c r="C16483">
        <v>2.13</v>
      </c>
      <c r="D16483">
        <v>1.9783299999999999</v>
      </c>
      <c r="E16483">
        <v>7.6669999999999998</v>
      </c>
      <c r="F16483" t="s">
        <v>84</v>
      </c>
    </row>
    <row r="16484" spans="1:6" x14ac:dyDescent="0.2">
      <c r="A16484" t="s">
        <v>445</v>
      </c>
      <c r="B16484" s="1">
        <v>43853.3125</v>
      </c>
      <c r="C16484">
        <v>1.71</v>
      </c>
      <c r="D16484">
        <v>1.6997500000000001</v>
      </c>
      <c r="E16484">
        <v>0.60299999999999998</v>
      </c>
      <c r="F16484" t="s">
        <v>84</v>
      </c>
    </row>
    <row r="16485" spans="1:6" x14ac:dyDescent="0.2">
      <c r="A16485" t="s">
        <v>445</v>
      </c>
      <c r="B16485" s="1">
        <v>43760.3125</v>
      </c>
      <c r="C16485">
        <v>1.84</v>
      </c>
      <c r="D16485">
        <v>1.7987899999999999</v>
      </c>
      <c r="E16485">
        <v>2.2909999999999999</v>
      </c>
      <c r="F16485" t="s">
        <v>84</v>
      </c>
    </row>
    <row r="16486" spans="1:6" x14ac:dyDescent="0.2">
      <c r="A16486" t="s">
        <v>445</v>
      </c>
      <c r="B16486" s="1">
        <v>43669.3125</v>
      </c>
      <c r="C16486">
        <v>1.67</v>
      </c>
      <c r="D16486">
        <v>1.61473</v>
      </c>
      <c r="E16486">
        <v>3.423</v>
      </c>
      <c r="F16486" t="s">
        <v>84</v>
      </c>
    </row>
    <row r="16487" spans="1:6" x14ac:dyDescent="0.2">
      <c r="A16487" t="s">
        <v>445</v>
      </c>
      <c r="B16487" s="1">
        <v>43577.3125</v>
      </c>
      <c r="C16487">
        <v>1.66</v>
      </c>
      <c r="D16487">
        <v>1.5396000000000001</v>
      </c>
      <c r="E16487">
        <v>7.82</v>
      </c>
      <c r="F16487" t="s">
        <v>84</v>
      </c>
    </row>
    <row r="16488" spans="1:6" x14ac:dyDescent="0.2">
      <c r="A16488" t="s">
        <v>445</v>
      </c>
      <c r="B16488" s="1">
        <v>43488.3125</v>
      </c>
      <c r="C16488">
        <v>1.6</v>
      </c>
      <c r="D16488">
        <v>1.6544700000000001</v>
      </c>
      <c r="E16488">
        <v>-3.2919999999999998</v>
      </c>
      <c r="F16488" t="s">
        <v>84</v>
      </c>
    </row>
    <row r="16489" spans="1:6" x14ac:dyDescent="0.2">
      <c r="A16489" t="s">
        <v>445</v>
      </c>
      <c r="B16489" s="1">
        <v>43395.3125</v>
      </c>
      <c r="C16489">
        <v>1.71</v>
      </c>
      <c r="D16489">
        <v>1.6345000000000001</v>
      </c>
      <c r="E16489">
        <v>4.6189999999999998</v>
      </c>
      <c r="F16489" t="s">
        <v>84</v>
      </c>
    </row>
    <row r="16490" spans="1:6" x14ac:dyDescent="0.2">
      <c r="A16490" t="s">
        <v>445</v>
      </c>
      <c r="B16490" s="1">
        <v>43305.3125</v>
      </c>
      <c r="C16490">
        <v>1.59</v>
      </c>
      <c r="D16490">
        <v>1.5702700000000001</v>
      </c>
      <c r="E16490">
        <v>1.2569999999999999</v>
      </c>
      <c r="F16490" t="s">
        <v>84</v>
      </c>
    </row>
    <row r="16491" spans="1:6" x14ac:dyDescent="0.2">
      <c r="A16491" t="s">
        <v>445</v>
      </c>
      <c r="B16491" s="1">
        <v>43213.3125</v>
      </c>
      <c r="C16491">
        <v>1.71</v>
      </c>
      <c r="D16491">
        <v>1.68608</v>
      </c>
      <c r="E16491">
        <v>1.419</v>
      </c>
      <c r="F16491" t="s">
        <v>84</v>
      </c>
    </row>
    <row r="16492" spans="1:6" x14ac:dyDescent="0.2">
      <c r="A16492" t="s">
        <v>445</v>
      </c>
      <c r="B16492" s="1">
        <v>43123.3125</v>
      </c>
      <c r="C16492">
        <v>1.57</v>
      </c>
      <c r="D16492">
        <v>1.5446200000000001</v>
      </c>
      <c r="E16492">
        <v>1.643</v>
      </c>
      <c r="F16492" t="s">
        <v>84</v>
      </c>
    </row>
    <row r="16493" spans="1:6" x14ac:dyDescent="0.2">
      <c r="A16493" t="s">
        <v>445</v>
      </c>
      <c r="B16493" s="1">
        <v>43031.3125</v>
      </c>
      <c r="C16493">
        <v>1.6</v>
      </c>
      <c r="D16493">
        <v>1.5377700000000001</v>
      </c>
      <c r="E16493">
        <v>4.0469999999999997</v>
      </c>
      <c r="F16493" t="s">
        <v>84</v>
      </c>
    </row>
    <row r="16494" spans="1:6" x14ac:dyDescent="0.2">
      <c r="A16494" t="s">
        <v>445</v>
      </c>
      <c r="B16494" s="1">
        <v>42941.3125</v>
      </c>
      <c r="C16494">
        <v>1.49</v>
      </c>
      <c r="D16494">
        <v>1.49333</v>
      </c>
      <c r="E16494">
        <v>-0.223</v>
      </c>
      <c r="F16494" t="s">
        <v>84</v>
      </c>
    </row>
    <row r="16495" spans="1:6" x14ac:dyDescent="0.2">
      <c r="A16495" t="s">
        <v>445</v>
      </c>
      <c r="B16495" s="1">
        <v>42849.3125</v>
      </c>
      <c r="C16495">
        <v>1.57</v>
      </c>
      <c r="D16495">
        <v>1.5461499999999999</v>
      </c>
      <c r="E16495">
        <v>1.5429999999999999</v>
      </c>
      <c r="F16495" t="s">
        <v>84</v>
      </c>
    </row>
    <row r="16496" spans="1:6" x14ac:dyDescent="0.2">
      <c r="A16496" t="s">
        <v>445</v>
      </c>
      <c r="B16496" s="1">
        <v>42759.302083333343</v>
      </c>
      <c r="C16496">
        <v>1.45</v>
      </c>
      <c r="D16496">
        <v>1.4159999999999999</v>
      </c>
      <c r="E16496">
        <v>2.4009999999999998</v>
      </c>
      <c r="F16496" t="s">
        <v>84</v>
      </c>
    </row>
    <row r="16497" spans="1:6" x14ac:dyDescent="0.2">
      <c r="A16497" t="s">
        <v>445</v>
      </c>
      <c r="B16497" s="1">
        <v>42667.3125</v>
      </c>
      <c r="C16497">
        <v>1.52</v>
      </c>
      <c r="D16497">
        <v>1.54027</v>
      </c>
      <c r="E16497">
        <v>-1.3160000000000001</v>
      </c>
      <c r="F16497" t="s">
        <v>84</v>
      </c>
    </row>
    <row r="16498" spans="1:6" x14ac:dyDescent="0.2">
      <c r="A16498" t="s">
        <v>445</v>
      </c>
      <c r="B16498" s="1">
        <v>42576.3125</v>
      </c>
      <c r="C16498">
        <v>1.53</v>
      </c>
      <c r="D16498">
        <v>1.47709</v>
      </c>
      <c r="E16498">
        <v>3.5819999999999999</v>
      </c>
      <c r="F16498" t="s">
        <v>84</v>
      </c>
    </row>
    <row r="16499" spans="1:6" x14ac:dyDescent="0.2">
      <c r="A16499" t="s">
        <v>445</v>
      </c>
      <c r="B16499" s="1">
        <v>42482.3125</v>
      </c>
      <c r="C16499">
        <v>1.53</v>
      </c>
      <c r="D16499">
        <v>1.51092</v>
      </c>
      <c r="E16499">
        <v>1.2629999999999999</v>
      </c>
      <c r="F16499" t="s">
        <v>84</v>
      </c>
    </row>
    <row r="16500" spans="1:6" x14ac:dyDescent="0.2">
      <c r="A16500" t="s">
        <v>445</v>
      </c>
      <c r="B16500" s="1">
        <v>42394.3125</v>
      </c>
      <c r="C16500">
        <v>1.42</v>
      </c>
      <c r="D16500">
        <v>1.42685</v>
      </c>
      <c r="E16500">
        <v>-0.48</v>
      </c>
      <c r="F16500" t="s">
        <v>84</v>
      </c>
    </row>
    <row r="16501" spans="1:6" x14ac:dyDescent="0.2">
      <c r="A16501" t="s">
        <v>445</v>
      </c>
      <c r="B16501" s="1">
        <v>42298.302083333343</v>
      </c>
      <c r="C16501">
        <v>1.51</v>
      </c>
      <c r="D16501">
        <v>1.4935</v>
      </c>
      <c r="E16501">
        <v>1.105</v>
      </c>
      <c r="F16501" t="s">
        <v>84</v>
      </c>
    </row>
    <row r="16502" spans="1:6" x14ac:dyDescent="0.2">
      <c r="A16502" t="s">
        <v>445</v>
      </c>
      <c r="B16502" s="1">
        <v>42208.3125</v>
      </c>
      <c r="C16502">
        <v>1.41</v>
      </c>
      <c r="D16502">
        <v>1.35954</v>
      </c>
      <c r="E16502">
        <v>3.7120000000000002</v>
      </c>
      <c r="F16502" t="s">
        <v>84</v>
      </c>
    </row>
    <row r="16503" spans="1:6" x14ac:dyDescent="0.2">
      <c r="A16503" t="s">
        <v>445</v>
      </c>
      <c r="B16503" s="1">
        <v>42115.302083333343</v>
      </c>
      <c r="C16503">
        <v>1.42</v>
      </c>
      <c r="D16503">
        <v>1.3281400000000001</v>
      </c>
      <c r="E16503">
        <v>6.9160000000000004</v>
      </c>
      <c r="F16503" t="s">
        <v>84</v>
      </c>
    </row>
    <row r="16504" spans="1:6" x14ac:dyDescent="0.2">
      <c r="A16504" t="s">
        <v>445</v>
      </c>
      <c r="B16504" s="1">
        <v>42027.3125</v>
      </c>
      <c r="C16504">
        <v>1.35</v>
      </c>
      <c r="D16504">
        <v>1.3653900000000001</v>
      </c>
      <c r="E16504">
        <v>-1.127</v>
      </c>
      <c r="F16504" t="s">
        <v>84</v>
      </c>
    </row>
    <row r="16505" spans="1:6" x14ac:dyDescent="0.2">
      <c r="A16505" t="s">
        <v>445</v>
      </c>
      <c r="B16505" s="1">
        <v>41933.3125</v>
      </c>
      <c r="C16505">
        <v>1.61</v>
      </c>
      <c r="D16505">
        <v>1.5431299999999999</v>
      </c>
      <c r="E16505">
        <v>4.3330000000000002</v>
      </c>
      <c r="F16505" t="s">
        <v>84</v>
      </c>
    </row>
    <row r="16506" spans="1:6" x14ac:dyDescent="0.2">
      <c r="A16506" t="s">
        <v>445</v>
      </c>
      <c r="B16506" s="1">
        <v>41842.3125</v>
      </c>
      <c r="C16506">
        <v>1.49</v>
      </c>
      <c r="D16506">
        <v>1.4950600000000001</v>
      </c>
      <c r="E16506">
        <v>-0.33800000000000002</v>
      </c>
      <c r="F16506" t="s">
        <v>84</v>
      </c>
    </row>
    <row r="16507" spans="1:6" x14ac:dyDescent="0.2">
      <c r="A16507" t="s">
        <v>445</v>
      </c>
      <c r="B16507" s="1">
        <v>41750.3125</v>
      </c>
      <c r="C16507">
        <v>1.48</v>
      </c>
      <c r="D16507">
        <v>1.46875</v>
      </c>
      <c r="E16507">
        <v>0.76600000000000001</v>
      </c>
      <c r="F16507" t="s">
        <v>84</v>
      </c>
    </row>
    <row r="16508" spans="1:6" x14ac:dyDescent="0.2">
      <c r="A16508" t="s">
        <v>445</v>
      </c>
      <c r="B16508" s="1">
        <v>41663.302083333343</v>
      </c>
      <c r="C16508">
        <v>1.44</v>
      </c>
      <c r="D16508">
        <v>1.3920600000000001</v>
      </c>
      <c r="E16508">
        <v>3.444</v>
      </c>
      <c r="F16508" t="s">
        <v>84</v>
      </c>
    </row>
    <row r="16509" spans="1:6" x14ac:dyDescent="0.2">
      <c r="A16509" t="s">
        <v>445</v>
      </c>
      <c r="B16509" s="1">
        <v>41569.3125</v>
      </c>
      <c r="C16509">
        <v>1.44</v>
      </c>
      <c r="D16509">
        <v>1.39838</v>
      </c>
      <c r="E16509">
        <v>2.976</v>
      </c>
      <c r="F16509" t="s">
        <v>84</v>
      </c>
    </row>
    <row r="16510" spans="1:6" x14ac:dyDescent="0.2">
      <c r="A16510" t="s">
        <v>445</v>
      </c>
      <c r="B16510" s="1">
        <v>41477.3125</v>
      </c>
      <c r="C16510">
        <v>1.41</v>
      </c>
      <c r="D16510">
        <v>1.3883799999999999</v>
      </c>
      <c r="E16510">
        <v>1.5569999999999999</v>
      </c>
      <c r="F16510" t="s">
        <v>84</v>
      </c>
    </row>
    <row r="16511" spans="1:6" x14ac:dyDescent="0.2">
      <c r="A16511" t="s">
        <v>445</v>
      </c>
      <c r="B16511" s="1">
        <v>41383.3125</v>
      </c>
      <c r="C16511">
        <v>1.48</v>
      </c>
      <c r="D16511">
        <v>1.33575</v>
      </c>
      <c r="E16511">
        <v>10.798999999999999</v>
      </c>
      <c r="F16511" t="s">
        <v>84</v>
      </c>
    </row>
    <row r="16512" spans="1:6" x14ac:dyDescent="0.2">
      <c r="A16512" t="s">
        <v>445</v>
      </c>
      <c r="B16512" s="1">
        <v>41299.303472222222</v>
      </c>
      <c r="C16512">
        <v>1.37</v>
      </c>
      <c r="D16512">
        <v>1.3531299999999999</v>
      </c>
      <c r="E16512">
        <v>1.2470000000000001</v>
      </c>
      <c r="F16512" t="s">
        <v>84</v>
      </c>
    </row>
    <row r="16513" spans="1:6" x14ac:dyDescent="0.2">
      <c r="A16513" t="s">
        <v>446</v>
      </c>
      <c r="B16513" s="1">
        <v>44963.669444444437</v>
      </c>
      <c r="C16513">
        <v>2.59</v>
      </c>
      <c r="D16513">
        <v>2.61368</v>
      </c>
      <c r="E16513">
        <v>-0.90600000000000003</v>
      </c>
      <c r="F16513" t="s">
        <v>32</v>
      </c>
    </row>
    <row r="16514" spans="1:6" x14ac:dyDescent="0.2">
      <c r="A16514" t="s">
        <v>446</v>
      </c>
      <c r="B16514" s="1">
        <v>44868.667361111111</v>
      </c>
      <c r="C16514">
        <v>3.02</v>
      </c>
      <c r="D16514">
        <v>2.8993799999999998</v>
      </c>
      <c r="E16514">
        <v>4.16</v>
      </c>
      <c r="F16514" t="s">
        <v>32</v>
      </c>
    </row>
    <row r="16515" spans="1:6" x14ac:dyDescent="0.2">
      <c r="A16515" t="s">
        <v>446</v>
      </c>
      <c r="B16515" s="1">
        <v>44777.668055555558</v>
      </c>
      <c r="C16515">
        <v>2.44</v>
      </c>
      <c r="D16515">
        <v>2.3535400000000002</v>
      </c>
      <c r="E16515">
        <v>3.6739999999999999</v>
      </c>
      <c r="F16515" t="s">
        <v>32</v>
      </c>
    </row>
    <row r="16516" spans="1:6" x14ac:dyDescent="0.2">
      <c r="A16516" t="s">
        <v>446</v>
      </c>
      <c r="B16516" s="1">
        <v>44684.668055555558</v>
      </c>
      <c r="C16516">
        <v>2.63</v>
      </c>
      <c r="D16516">
        <v>2.62974</v>
      </c>
      <c r="E16516">
        <v>0.01</v>
      </c>
      <c r="F16516" t="s">
        <v>32</v>
      </c>
    </row>
    <row r="16517" spans="1:6" x14ac:dyDescent="0.2">
      <c r="A16517" t="s">
        <v>446</v>
      </c>
      <c r="B16517" s="1">
        <v>44595.668055555558</v>
      </c>
      <c r="C16517">
        <v>3.14</v>
      </c>
      <c r="D16517">
        <v>3.1004800000000001</v>
      </c>
      <c r="E16517">
        <v>1.2749999999999999</v>
      </c>
      <c r="F16517" t="s">
        <v>32</v>
      </c>
    </row>
    <row r="16518" spans="1:6" x14ac:dyDescent="0.2">
      <c r="A16518" t="s">
        <v>446</v>
      </c>
      <c r="B16518" s="1">
        <v>44504.67291666667</v>
      </c>
      <c r="C16518">
        <v>2.62</v>
      </c>
      <c r="D16518">
        <v>2.53268</v>
      </c>
      <c r="E16518">
        <v>3.448</v>
      </c>
      <c r="F16518" t="s">
        <v>32</v>
      </c>
    </row>
    <row r="16519" spans="1:6" x14ac:dyDescent="0.2">
      <c r="A16519" t="s">
        <v>446</v>
      </c>
      <c r="B16519" s="1">
        <v>44406.667361111111</v>
      </c>
      <c r="C16519">
        <v>2.15</v>
      </c>
      <c r="D16519">
        <v>2.1428099999999999</v>
      </c>
      <c r="E16519">
        <v>0.33600000000000002</v>
      </c>
      <c r="F16519" t="s">
        <v>32</v>
      </c>
    </row>
    <row r="16520" spans="1:6" x14ac:dyDescent="0.2">
      <c r="A16520" t="s">
        <v>446</v>
      </c>
      <c r="B16520" s="1">
        <v>44315.667361111111</v>
      </c>
      <c r="C16520">
        <v>2.37</v>
      </c>
      <c r="D16520">
        <v>2.34985</v>
      </c>
      <c r="E16520">
        <v>0.85799999999999998</v>
      </c>
      <c r="F16520" t="s">
        <v>32</v>
      </c>
    </row>
    <row r="16521" spans="1:6" x14ac:dyDescent="0.2">
      <c r="A16521" t="s">
        <v>446</v>
      </c>
      <c r="B16521" s="1">
        <v>44224.668055555558</v>
      </c>
      <c r="C16521">
        <v>3.36</v>
      </c>
      <c r="D16521">
        <v>2.08223</v>
      </c>
      <c r="E16521">
        <v>61.366</v>
      </c>
      <c r="F16521" t="s">
        <v>32</v>
      </c>
    </row>
    <row r="16522" spans="1:6" x14ac:dyDescent="0.2">
      <c r="A16522" t="s">
        <v>446</v>
      </c>
      <c r="B16522" s="1">
        <v>44137.671527777777</v>
      </c>
      <c r="C16522">
        <v>1.85</v>
      </c>
      <c r="D16522">
        <v>1.5210399999999999</v>
      </c>
      <c r="E16522">
        <v>21.626999999999999</v>
      </c>
      <c r="F16522" t="s">
        <v>32</v>
      </c>
    </row>
    <row r="16523" spans="1:6" x14ac:dyDescent="0.2">
      <c r="A16523" t="s">
        <v>446</v>
      </c>
      <c r="B16523" s="1">
        <v>44035.667361111111</v>
      </c>
      <c r="C16523">
        <v>1.25</v>
      </c>
      <c r="D16523">
        <v>1.12412</v>
      </c>
      <c r="E16523">
        <v>11.198</v>
      </c>
      <c r="F16523" t="s">
        <v>32</v>
      </c>
    </row>
    <row r="16524" spans="1:6" x14ac:dyDescent="0.2">
      <c r="A16524" t="s">
        <v>446</v>
      </c>
      <c r="B16524" s="1">
        <v>43955.669444444437</v>
      </c>
      <c r="C16524">
        <v>1.34</v>
      </c>
      <c r="D16524">
        <v>1.33185</v>
      </c>
      <c r="E16524">
        <v>0.61199999999999999</v>
      </c>
      <c r="F16524" t="s">
        <v>32</v>
      </c>
    </row>
    <row r="16525" spans="1:6" x14ac:dyDescent="0.2">
      <c r="A16525" t="s">
        <v>446</v>
      </c>
      <c r="B16525" s="1">
        <v>43853.667361111111</v>
      </c>
      <c r="C16525">
        <v>1.68</v>
      </c>
      <c r="D16525">
        <v>1.6519600000000001</v>
      </c>
      <c r="E16525">
        <v>1.6970000000000001</v>
      </c>
      <c r="F16525" t="s">
        <v>32</v>
      </c>
    </row>
    <row r="16526" spans="1:6" x14ac:dyDescent="0.2">
      <c r="A16526" t="s">
        <v>446</v>
      </c>
      <c r="B16526" s="1">
        <v>43781.681250000001</v>
      </c>
      <c r="C16526">
        <v>1.52</v>
      </c>
      <c r="D16526">
        <v>1.4968900000000001</v>
      </c>
      <c r="E16526">
        <v>1.544</v>
      </c>
      <c r="F16526" t="s">
        <v>32</v>
      </c>
    </row>
    <row r="16527" spans="1:6" x14ac:dyDescent="0.2">
      <c r="A16527" t="s">
        <v>446</v>
      </c>
      <c r="B16527" s="1">
        <v>43684.677083333343</v>
      </c>
      <c r="C16527">
        <v>1.35</v>
      </c>
      <c r="D16527">
        <v>1.3619600000000001</v>
      </c>
      <c r="E16527">
        <v>-0.878</v>
      </c>
      <c r="F16527" t="s">
        <v>32</v>
      </c>
    </row>
    <row r="16528" spans="1:6" x14ac:dyDescent="0.2">
      <c r="A16528" t="s">
        <v>446</v>
      </c>
      <c r="B16528" s="1">
        <v>43587.677083333343</v>
      </c>
      <c r="C16528">
        <v>1.47</v>
      </c>
      <c r="D16528">
        <v>1.4301200000000001</v>
      </c>
      <c r="E16528">
        <v>2.7890000000000001</v>
      </c>
      <c r="F16528" t="s">
        <v>32</v>
      </c>
    </row>
    <row r="16529" spans="1:6" x14ac:dyDescent="0.2">
      <c r="A16529" t="s">
        <v>446</v>
      </c>
      <c r="B16529" s="1">
        <v>43501.677083333343</v>
      </c>
      <c r="C16529">
        <v>1.83</v>
      </c>
      <c r="D16529">
        <v>1.83944</v>
      </c>
      <c r="E16529">
        <v>-0.51300000000000001</v>
      </c>
      <c r="F16529" t="s">
        <v>32</v>
      </c>
    </row>
    <row r="16530" spans="1:6" x14ac:dyDescent="0.2">
      <c r="A16530" t="s">
        <v>446</v>
      </c>
      <c r="B16530" s="1">
        <v>43412.677083333343</v>
      </c>
      <c r="C16530">
        <v>1.94</v>
      </c>
      <c r="D16530">
        <v>1.9153899999999999</v>
      </c>
      <c r="E16530">
        <v>1.2849999999999999</v>
      </c>
      <c r="F16530" t="s">
        <v>32</v>
      </c>
    </row>
    <row r="16531" spans="1:6" x14ac:dyDescent="0.2">
      <c r="A16531" t="s">
        <v>446</v>
      </c>
      <c r="B16531" s="1">
        <v>43300.689583333333</v>
      </c>
      <c r="C16531">
        <v>1.64</v>
      </c>
      <c r="D16531">
        <v>1.59585</v>
      </c>
      <c r="E16531">
        <v>2.7669999999999999</v>
      </c>
      <c r="F16531" t="s">
        <v>32</v>
      </c>
    </row>
    <row r="16532" spans="1:6" x14ac:dyDescent="0.2">
      <c r="A16532" t="s">
        <v>446</v>
      </c>
      <c r="B16532" s="1">
        <v>43223.677777777782</v>
      </c>
      <c r="C16532">
        <v>1.64</v>
      </c>
      <c r="D16532">
        <v>1.6013900000000001</v>
      </c>
      <c r="E16532">
        <v>2.411</v>
      </c>
      <c r="F16532" t="s">
        <v>32</v>
      </c>
    </row>
    <row r="16533" spans="1:6" x14ac:dyDescent="0.2">
      <c r="A16533" t="s">
        <v>446</v>
      </c>
      <c r="B16533" s="1">
        <v>43136.677777777782</v>
      </c>
      <c r="C16533">
        <v>2</v>
      </c>
      <c r="D16533">
        <v>1.9214599999999999</v>
      </c>
      <c r="E16533">
        <v>4.0880000000000001</v>
      </c>
      <c r="F16533" t="s">
        <v>32</v>
      </c>
    </row>
    <row r="16534" spans="1:6" x14ac:dyDescent="0.2">
      <c r="A16534" t="s">
        <v>446</v>
      </c>
      <c r="B16534" s="1">
        <v>43045.677083333343</v>
      </c>
      <c r="C16534">
        <v>1.82</v>
      </c>
      <c r="D16534">
        <v>1.75217</v>
      </c>
      <c r="E16534">
        <v>3.871</v>
      </c>
      <c r="F16534" t="s">
        <v>32</v>
      </c>
    </row>
    <row r="16535" spans="1:6" x14ac:dyDescent="0.2">
      <c r="A16535" t="s">
        <v>446</v>
      </c>
      <c r="B16535" s="1">
        <v>42936.677083333343</v>
      </c>
      <c r="C16535">
        <v>1.57</v>
      </c>
      <c r="D16535">
        <v>1.52217</v>
      </c>
      <c r="E16535">
        <v>3.1419999999999999</v>
      </c>
      <c r="F16535" t="s">
        <v>32</v>
      </c>
    </row>
    <row r="16536" spans="1:6" x14ac:dyDescent="0.2">
      <c r="A16536" t="s">
        <v>446</v>
      </c>
      <c r="B16536" s="1">
        <v>42852.709722222222</v>
      </c>
      <c r="C16536">
        <v>1.45</v>
      </c>
      <c r="D16536">
        <v>1.40188</v>
      </c>
      <c r="E16536">
        <v>3.4329999999999998</v>
      </c>
      <c r="F16536" t="s">
        <v>32</v>
      </c>
    </row>
    <row r="16537" spans="1:6" x14ac:dyDescent="0.2">
      <c r="A16537" t="s">
        <v>446</v>
      </c>
      <c r="B16537" s="1">
        <v>42754.677083333343</v>
      </c>
      <c r="C16537">
        <v>1.61</v>
      </c>
      <c r="D16537">
        <v>1.5822700000000001</v>
      </c>
      <c r="E16537">
        <v>1.7529999999999999</v>
      </c>
      <c r="F16537" t="s">
        <v>32</v>
      </c>
    </row>
    <row r="16538" spans="1:6" x14ac:dyDescent="0.2">
      <c r="A16538" t="s">
        <v>446</v>
      </c>
      <c r="B16538" s="1">
        <v>42677.708333333343</v>
      </c>
      <c r="C16538">
        <v>1.47</v>
      </c>
      <c r="D16538">
        <v>1.4304399999999999</v>
      </c>
      <c r="E16538">
        <v>2.766</v>
      </c>
      <c r="F16538" t="s">
        <v>32</v>
      </c>
    </row>
    <row r="16539" spans="1:6" x14ac:dyDescent="0.2">
      <c r="A16539" t="s">
        <v>446</v>
      </c>
      <c r="B16539" s="1">
        <v>42572.677083333343</v>
      </c>
      <c r="C16539">
        <v>1.24</v>
      </c>
      <c r="D16539">
        <v>1.2136400000000001</v>
      </c>
      <c r="E16539">
        <v>2.1720000000000002</v>
      </c>
      <c r="F16539" t="s">
        <v>32</v>
      </c>
    </row>
    <row r="16540" spans="1:6" x14ac:dyDescent="0.2">
      <c r="A16540" t="s">
        <v>446</v>
      </c>
      <c r="B16540" s="1">
        <v>42488.677083333343</v>
      </c>
      <c r="C16540">
        <v>1.25</v>
      </c>
      <c r="D16540">
        <v>1.2439100000000001</v>
      </c>
      <c r="E16540">
        <v>0.49</v>
      </c>
      <c r="F16540" t="s">
        <v>32</v>
      </c>
    </row>
    <row r="16541" spans="1:6" x14ac:dyDescent="0.2">
      <c r="A16541" t="s">
        <v>446</v>
      </c>
      <c r="B16541" s="1">
        <v>42397.677083333343</v>
      </c>
      <c r="C16541">
        <v>1.6</v>
      </c>
      <c r="D16541">
        <v>1.5810900000000001</v>
      </c>
      <c r="E16541">
        <v>1.196</v>
      </c>
      <c r="F16541" t="s">
        <v>32</v>
      </c>
    </row>
    <row r="16542" spans="1:6" x14ac:dyDescent="0.2">
      <c r="A16542" t="s">
        <v>446</v>
      </c>
      <c r="B16542" s="1">
        <v>42313.677083333343</v>
      </c>
      <c r="C16542">
        <v>1.52</v>
      </c>
      <c r="D16542">
        <v>1.51474</v>
      </c>
      <c r="E16542">
        <v>0.34699999999999998</v>
      </c>
      <c r="F16542" t="s">
        <v>32</v>
      </c>
    </row>
    <row r="16543" spans="1:6" x14ac:dyDescent="0.2">
      <c r="A16543" t="s">
        <v>446</v>
      </c>
      <c r="B16543" s="1">
        <v>42208.709722222222</v>
      </c>
      <c r="C16543">
        <v>1.34</v>
      </c>
      <c r="D16543">
        <v>1.2852399999999999</v>
      </c>
      <c r="E16543">
        <v>4.2610000000000001</v>
      </c>
      <c r="F16543" t="s">
        <v>32</v>
      </c>
    </row>
    <row r="16544" spans="1:6" x14ac:dyDescent="0.2">
      <c r="A16544" t="s">
        <v>446</v>
      </c>
      <c r="B16544" s="1">
        <v>42124.677083333343</v>
      </c>
      <c r="C16544">
        <v>1.1499999999999999</v>
      </c>
      <c r="D16544">
        <v>1.1268400000000001</v>
      </c>
      <c r="E16544">
        <v>2.0550000000000002</v>
      </c>
      <c r="F16544" t="s">
        <v>32</v>
      </c>
    </row>
    <row r="16545" spans="1:6" x14ac:dyDescent="0.2">
      <c r="A16545" t="s">
        <v>446</v>
      </c>
      <c r="B16545" s="1">
        <v>42026.676388888889</v>
      </c>
      <c r="C16545">
        <v>1.26</v>
      </c>
      <c r="D16545">
        <v>1.1904999999999999</v>
      </c>
      <c r="E16545">
        <v>5.8380000000000001</v>
      </c>
      <c r="F16545" t="s">
        <v>32</v>
      </c>
    </row>
    <row r="16546" spans="1:6" x14ac:dyDescent="0.2">
      <c r="A16546" t="s">
        <v>446</v>
      </c>
      <c r="B16546" s="1">
        <v>41949.678472222222</v>
      </c>
      <c r="C16546">
        <v>1.1200000000000001</v>
      </c>
      <c r="D16546">
        <v>1.07647</v>
      </c>
      <c r="E16546">
        <v>4.0439999999999996</v>
      </c>
      <c r="F16546" t="s">
        <v>32</v>
      </c>
    </row>
    <row r="16547" spans="1:6" x14ac:dyDescent="0.2">
      <c r="A16547" t="s">
        <v>446</v>
      </c>
      <c r="B16547" s="1">
        <v>41837.673611111109</v>
      </c>
      <c r="C16547">
        <v>0.83</v>
      </c>
      <c r="D16547">
        <v>0.80166999999999999</v>
      </c>
      <c r="E16547">
        <v>3.5339999999999998</v>
      </c>
      <c r="F16547" t="s">
        <v>32</v>
      </c>
    </row>
    <row r="16548" spans="1:6" x14ac:dyDescent="0.2">
      <c r="A16548" t="s">
        <v>446</v>
      </c>
      <c r="B16548" s="1">
        <v>41751.5</v>
      </c>
      <c r="C16548">
        <v>0.62</v>
      </c>
      <c r="D16548">
        <v>0.59</v>
      </c>
      <c r="E16548">
        <v>5.085</v>
      </c>
      <c r="F16548" t="s">
        <v>32</v>
      </c>
    </row>
    <row r="16549" spans="1:6" x14ac:dyDescent="0.2">
      <c r="A16549" t="s">
        <v>446</v>
      </c>
      <c r="B16549" s="1">
        <v>41655.6875</v>
      </c>
      <c r="C16549">
        <v>0.67</v>
      </c>
      <c r="D16549">
        <v>0.66063000000000005</v>
      </c>
      <c r="E16549">
        <v>1.4179999999999999</v>
      </c>
      <c r="F16549" t="s">
        <v>32</v>
      </c>
    </row>
    <row r="16550" spans="1:6" x14ac:dyDescent="0.2">
      <c r="A16550" t="s">
        <v>446</v>
      </c>
      <c r="B16550" s="1">
        <v>41577.6875</v>
      </c>
      <c r="C16550">
        <v>0.64</v>
      </c>
      <c r="D16550">
        <v>0.62158000000000002</v>
      </c>
      <c r="E16550">
        <v>2.9630000000000001</v>
      </c>
      <c r="F16550" t="s">
        <v>32</v>
      </c>
    </row>
    <row r="16551" spans="1:6" x14ac:dyDescent="0.2">
      <c r="A16551" t="s">
        <v>446</v>
      </c>
      <c r="B16551" s="1">
        <v>41473.6875</v>
      </c>
      <c r="C16551">
        <v>0.54</v>
      </c>
      <c r="D16551">
        <v>0.53263000000000005</v>
      </c>
      <c r="E16551">
        <v>1.3839999999999999</v>
      </c>
      <c r="F16551" t="s">
        <v>32</v>
      </c>
    </row>
    <row r="16552" spans="1:6" x14ac:dyDescent="0.2">
      <c r="A16552" t="s">
        <v>446</v>
      </c>
      <c r="B16552" s="1">
        <v>41389.6875</v>
      </c>
      <c r="C16552">
        <v>0.48</v>
      </c>
      <c r="D16552">
        <v>0.47210999999999997</v>
      </c>
      <c r="E16552">
        <v>1.671</v>
      </c>
      <c r="F16552" t="s">
        <v>32</v>
      </c>
    </row>
    <row r="16553" spans="1:6" x14ac:dyDescent="0.2">
      <c r="A16553" t="s">
        <v>446</v>
      </c>
      <c r="B16553" s="1">
        <v>41304.6875</v>
      </c>
      <c r="C16553">
        <v>0.55000000000000004</v>
      </c>
      <c r="D16553">
        <v>0.54191</v>
      </c>
      <c r="E16553">
        <v>1.4930000000000001</v>
      </c>
      <c r="F16553" t="s">
        <v>32</v>
      </c>
    </row>
    <row r="16554" spans="1:6" x14ac:dyDescent="0.2">
      <c r="A16554" t="s">
        <v>447</v>
      </c>
      <c r="B16554" s="1">
        <v>44959.28125</v>
      </c>
      <c r="C16554">
        <v>1.54</v>
      </c>
      <c r="D16554">
        <v>1.2963199999999999</v>
      </c>
      <c r="E16554">
        <v>18.797999999999998</v>
      </c>
      <c r="F16554" t="s">
        <v>84</v>
      </c>
    </row>
    <row r="16555" spans="1:6" x14ac:dyDescent="0.2">
      <c r="A16555" t="s">
        <v>447</v>
      </c>
      <c r="B16555" s="1">
        <v>44867.28125</v>
      </c>
      <c r="C16555">
        <v>1.37</v>
      </c>
      <c r="D16555">
        <v>1.3083499999999999</v>
      </c>
      <c r="E16555">
        <v>4.7119999999999997</v>
      </c>
      <c r="F16555" t="s">
        <v>84</v>
      </c>
    </row>
    <row r="16556" spans="1:6" x14ac:dyDescent="0.2">
      <c r="A16556" t="s">
        <v>447</v>
      </c>
      <c r="B16556" s="1">
        <v>44791.280555555553</v>
      </c>
      <c r="C16556">
        <v>0.42</v>
      </c>
      <c r="D16556">
        <v>0.32579999999999998</v>
      </c>
      <c r="E16556">
        <v>28.913</v>
      </c>
      <c r="F16556" t="s">
        <v>84</v>
      </c>
    </row>
    <row r="16557" spans="1:6" x14ac:dyDescent="0.2">
      <c r="A16557" t="s">
        <v>447</v>
      </c>
      <c r="B16557" s="1">
        <v>44684.270833333343</v>
      </c>
      <c r="C16557">
        <v>1.9</v>
      </c>
      <c r="D16557">
        <v>1.67336</v>
      </c>
      <c r="E16557">
        <v>13.544</v>
      </c>
      <c r="F16557" t="s">
        <v>84</v>
      </c>
    </row>
    <row r="16558" spans="1:6" x14ac:dyDescent="0.2">
      <c r="A16558" t="s">
        <v>447</v>
      </c>
      <c r="B16558" s="1">
        <v>44595.28125</v>
      </c>
      <c r="C16558">
        <v>3.01</v>
      </c>
      <c r="D16558">
        <v>2.63727</v>
      </c>
      <c r="E16558">
        <v>14.132999999999999</v>
      </c>
      <c r="F16558" t="s">
        <v>84</v>
      </c>
    </row>
    <row r="16559" spans="1:6" x14ac:dyDescent="0.2">
      <c r="A16559" t="s">
        <v>447</v>
      </c>
      <c r="B16559" s="1">
        <v>44502.28125</v>
      </c>
      <c r="C16559">
        <v>1.89</v>
      </c>
      <c r="D16559">
        <v>1.6983200000000001</v>
      </c>
      <c r="E16559">
        <v>11.286</v>
      </c>
      <c r="F16559" t="s">
        <v>84</v>
      </c>
    </row>
    <row r="16560" spans="1:6" x14ac:dyDescent="0.2">
      <c r="A16560" t="s">
        <v>447</v>
      </c>
      <c r="B16560" s="1">
        <v>44427.270833333343</v>
      </c>
      <c r="C16560">
        <v>0.78</v>
      </c>
      <c r="D16560">
        <v>0.50405</v>
      </c>
      <c r="E16560">
        <v>54.747</v>
      </c>
      <c r="F16560" t="s">
        <v>84</v>
      </c>
    </row>
    <row r="16561" spans="1:6" x14ac:dyDescent="0.2">
      <c r="A16561" t="s">
        <v>447</v>
      </c>
      <c r="B16561" s="1">
        <v>44319.28125</v>
      </c>
      <c r="C16561">
        <v>1.62</v>
      </c>
      <c r="D16561">
        <v>1.3225</v>
      </c>
      <c r="E16561">
        <v>22.495000000000001</v>
      </c>
      <c r="F16561" t="s">
        <v>84</v>
      </c>
    </row>
    <row r="16562" spans="1:6" x14ac:dyDescent="0.2">
      <c r="A16562" t="s">
        <v>447</v>
      </c>
      <c r="B16562" s="1">
        <v>44232.270833333343</v>
      </c>
      <c r="C16562">
        <v>2.61</v>
      </c>
      <c r="D16562">
        <v>1.6876199999999999</v>
      </c>
      <c r="E16562">
        <v>54.655999999999999</v>
      </c>
      <c r="F16562" t="s">
        <v>84</v>
      </c>
    </row>
    <row r="16563" spans="1:6" x14ac:dyDescent="0.2">
      <c r="A16563" t="s">
        <v>447</v>
      </c>
      <c r="B16563" s="1">
        <v>44137.281944444447</v>
      </c>
      <c r="C16563">
        <v>1.44</v>
      </c>
      <c r="D16563">
        <v>0.90053000000000005</v>
      </c>
      <c r="E16563">
        <v>59.905999999999999</v>
      </c>
      <c r="F16563" t="s">
        <v>84</v>
      </c>
    </row>
    <row r="16564" spans="1:6" x14ac:dyDescent="0.2">
      <c r="A16564" t="s">
        <v>447</v>
      </c>
      <c r="B16564" s="1">
        <v>44063.28125</v>
      </c>
      <c r="C16564">
        <v>-0.53</v>
      </c>
      <c r="D16564">
        <v>-0.19270999999999999</v>
      </c>
      <c r="E16564">
        <v>-175.02500000000001</v>
      </c>
      <c r="F16564" t="s">
        <v>84</v>
      </c>
    </row>
    <row r="16565" spans="1:6" x14ac:dyDescent="0.2">
      <c r="A16565" t="s">
        <v>447</v>
      </c>
      <c r="B16565" s="1">
        <v>43952.28125</v>
      </c>
      <c r="C16565">
        <v>0.85</v>
      </c>
      <c r="D16565">
        <v>0.72614999999999996</v>
      </c>
      <c r="E16565">
        <v>17.056000000000001</v>
      </c>
      <c r="F16565" t="s">
        <v>84</v>
      </c>
    </row>
    <row r="16566" spans="1:6" x14ac:dyDescent="0.2">
      <c r="A16566" t="s">
        <v>447</v>
      </c>
      <c r="B16566" s="1">
        <v>43867.28125</v>
      </c>
      <c r="C16566">
        <v>2.11</v>
      </c>
      <c r="D16566">
        <v>1.9024799999999999</v>
      </c>
      <c r="E16566">
        <v>10.907999999999999</v>
      </c>
      <c r="F16566" t="s">
        <v>84</v>
      </c>
    </row>
    <row r="16567" spans="1:6" x14ac:dyDescent="0.2">
      <c r="A16567" t="s">
        <v>447</v>
      </c>
      <c r="B16567" s="1">
        <v>43769.270833333343</v>
      </c>
      <c r="C16567">
        <v>1.67</v>
      </c>
      <c r="D16567">
        <v>1.59735</v>
      </c>
      <c r="E16567">
        <v>4.548</v>
      </c>
      <c r="F16567" t="s">
        <v>84</v>
      </c>
    </row>
    <row r="16568" spans="1:6" x14ac:dyDescent="0.2">
      <c r="A16568" t="s">
        <v>447</v>
      </c>
      <c r="B16568" s="1">
        <v>43696.270833333343</v>
      </c>
      <c r="C16568">
        <v>0.64</v>
      </c>
      <c r="D16568">
        <v>0.53212999999999999</v>
      </c>
      <c r="E16568">
        <v>20.271000000000001</v>
      </c>
      <c r="F16568" t="s">
        <v>84</v>
      </c>
    </row>
    <row r="16569" spans="1:6" x14ac:dyDescent="0.2">
      <c r="A16569" t="s">
        <v>447</v>
      </c>
      <c r="B16569" s="1">
        <v>43586.28125</v>
      </c>
      <c r="C16569">
        <v>1.55</v>
      </c>
      <c r="D16569">
        <v>1.2969999999999999</v>
      </c>
      <c r="E16569">
        <v>19.507000000000001</v>
      </c>
      <c r="F16569" t="s">
        <v>84</v>
      </c>
    </row>
    <row r="16570" spans="1:6" x14ac:dyDescent="0.2">
      <c r="A16570" t="s">
        <v>447</v>
      </c>
      <c r="B16570" s="1">
        <v>43501.28125</v>
      </c>
      <c r="C16570">
        <v>1.74</v>
      </c>
      <c r="D16570">
        <v>1.54592</v>
      </c>
      <c r="E16570">
        <v>12.554</v>
      </c>
      <c r="F16570" t="s">
        <v>84</v>
      </c>
    </row>
    <row r="16571" spans="1:6" x14ac:dyDescent="0.2">
      <c r="A16571" t="s">
        <v>447</v>
      </c>
      <c r="B16571" s="1">
        <v>43404.270833333343</v>
      </c>
      <c r="C16571">
        <v>1.41</v>
      </c>
      <c r="D16571">
        <v>1.22367</v>
      </c>
      <c r="E16571">
        <v>15.227</v>
      </c>
      <c r="F16571" t="s">
        <v>84</v>
      </c>
    </row>
    <row r="16572" spans="1:6" x14ac:dyDescent="0.2">
      <c r="A16572" t="s">
        <v>447</v>
      </c>
      <c r="B16572" s="1">
        <v>43332.28125</v>
      </c>
      <c r="C16572">
        <v>0.61</v>
      </c>
      <c r="D16572">
        <v>0.56103999999999998</v>
      </c>
      <c r="E16572">
        <v>8.7270000000000003</v>
      </c>
      <c r="F16572" t="s">
        <v>84</v>
      </c>
    </row>
    <row r="16573" spans="1:6" x14ac:dyDescent="0.2">
      <c r="A16573" t="s">
        <v>447</v>
      </c>
      <c r="B16573" s="1">
        <v>43222.270833333343</v>
      </c>
      <c r="C16573">
        <v>1.17</v>
      </c>
      <c r="D16573">
        <v>1.0663199999999999</v>
      </c>
      <c r="E16573">
        <v>9.7230000000000008</v>
      </c>
      <c r="F16573" t="s">
        <v>84</v>
      </c>
    </row>
    <row r="16574" spans="1:6" x14ac:dyDescent="0.2">
      <c r="A16574" t="s">
        <v>447</v>
      </c>
      <c r="B16574" s="1">
        <v>43133.28125</v>
      </c>
      <c r="C16574">
        <v>1.52</v>
      </c>
      <c r="D16574">
        <v>1.44136</v>
      </c>
      <c r="E16574">
        <v>5.4560000000000004</v>
      </c>
      <c r="F16574" t="s">
        <v>84</v>
      </c>
    </row>
    <row r="16575" spans="1:6" x14ac:dyDescent="0.2">
      <c r="A16575" t="s">
        <v>447</v>
      </c>
      <c r="B16575" s="1">
        <v>43040.270833333343</v>
      </c>
      <c r="C16575">
        <v>1.21</v>
      </c>
      <c r="D16575">
        <v>0.96919</v>
      </c>
      <c r="E16575">
        <v>24.847000000000001</v>
      </c>
      <c r="F16575" t="s">
        <v>84</v>
      </c>
    </row>
    <row r="16576" spans="1:6" x14ac:dyDescent="0.2">
      <c r="A16576" t="s">
        <v>447</v>
      </c>
      <c r="B16576" s="1">
        <v>42965.28125</v>
      </c>
      <c r="C16576">
        <v>0.51</v>
      </c>
      <c r="D16576">
        <v>0.43095</v>
      </c>
      <c r="E16576">
        <v>18.343</v>
      </c>
      <c r="F16576" t="s">
        <v>84</v>
      </c>
    </row>
    <row r="16577" spans="1:6" x14ac:dyDescent="0.2">
      <c r="A16577" t="s">
        <v>447</v>
      </c>
      <c r="B16577" s="1">
        <v>42858.28125</v>
      </c>
      <c r="C16577">
        <v>0.91</v>
      </c>
      <c r="D16577">
        <v>0.72809999999999997</v>
      </c>
      <c r="E16577">
        <v>24.983000000000001</v>
      </c>
      <c r="F16577" t="s">
        <v>84</v>
      </c>
    </row>
    <row r="16578" spans="1:6" x14ac:dyDescent="0.2">
      <c r="A16578" t="s">
        <v>447</v>
      </c>
      <c r="B16578" s="1">
        <v>42768.28125</v>
      </c>
      <c r="C16578">
        <v>1.22</v>
      </c>
      <c r="D16578">
        <v>1.1710499999999999</v>
      </c>
      <c r="E16578">
        <v>4.18</v>
      </c>
      <c r="F16578" t="s">
        <v>84</v>
      </c>
    </row>
    <row r="16579" spans="1:6" x14ac:dyDescent="0.2">
      <c r="A16579" t="s">
        <v>447</v>
      </c>
      <c r="B16579" s="1">
        <v>42676.28125</v>
      </c>
      <c r="C16579">
        <v>0.84</v>
      </c>
      <c r="D16579">
        <v>0.80200000000000005</v>
      </c>
      <c r="E16579">
        <v>4.7380000000000004</v>
      </c>
      <c r="F16579" t="s">
        <v>84</v>
      </c>
    </row>
    <row r="16580" spans="1:6" x14ac:dyDescent="0.2">
      <c r="A16580" t="s">
        <v>447</v>
      </c>
      <c r="B16580" s="1">
        <v>42601.28125</v>
      </c>
      <c r="C16580">
        <v>0.43</v>
      </c>
      <c r="D16580">
        <v>0.39834999999999998</v>
      </c>
      <c r="E16580">
        <v>7.9450000000000003</v>
      </c>
      <c r="F16580" t="s">
        <v>84</v>
      </c>
    </row>
    <row r="16581" spans="1:6" x14ac:dyDescent="0.2">
      <c r="A16581" t="s">
        <v>447</v>
      </c>
      <c r="B16581" s="1">
        <v>42493.28125</v>
      </c>
      <c r="C16581">
        <v>0.73</v>
      </c>
      <c r="D16581">
        <v>0.60943000000000003</v>
      </c>
      <c r="E16581">
        <v>19.783999999999999</v>
      </c>
      <c r="F16581" t="s">
        <v>84</v>
      </c>
    </row>
    <row r="16582" spans="1:6" x14ac:dyDescent="0.2">
      <c r="A16582" t="s">
        <v>447</v>
      </c>
      <c r="B16582" s="1">
        <v>42405.28125</v>
      </c>
      <c r="C16582">
        <v>1.22</v>
      </c>
      <c r="D16582">
        <v>1.1067100000000001</v>
      </c>
      <c r="E16582">
        <v>10.236000000000001</v>
      </c>
      <c r="F16582" t="s">
        <v>84</v>
      </c>
    </row>
    <row r="16583" spans="1:6" x14ac:dyDescent="0.2">
      <c r="A16583" t="s">
        <v>447</v>
      </c>
      <c r="B16583" s="1">
        <v>42310.28125</v>
      </c>
      <c r="C16583">
        <v>0.82</v>
      </c>
      <c r="D16583">
        <v>0.69681000000000004</v>
      </c>
      <c r="E16583">
        <v>17.678999999999998</v>
      </c>
      <c r="F16583" t="s">
        <v>84</v>
      </c>
    </row>
    <row r="16584" spans="1:6" x14ac:dyDescent="0.2">
      <c r="A16584" t="s">
        <v>447</v>
      </c>
      <c r="B16584" s="1">
        <v>42233.3125</v>
      </c>
      <c r="C16584">
        <v>0.4</v>
      </c>
      <c r="D16584">
        <v>0.34225</v>
      </c>
      <c r="E16584">
        <v>16.873999999999999</v>
      </c>
      <c r="F16584" t="s">
        <v>84</v>
      </c>
    </row>
    <row r="16585" spans="1:6" x14ac:dyDescent="0.2">
      <c r="A16585" t="s">
        <v>447</v>
      </c>
      <c r="B16585" s="1">
        <v>42129.319444444453</v>
      </c>
      <c r="C16585">
        <v>0.72</v>
      </c>
      <c r="D16585">
        <v>0.51070000000000004</v>
      </c>
      <c r="E16585">
        <v>40.982999999999997</v>
      </c>
      <c r="F16585" t="s">
        <v>84</v>
      </c>
    </row>
    <row r="16586" spans="1:6" x14ac:dyDescent="0.2">
      <c r="A16586" t="s">
        <v>447</v>
      </c>
      <c r="B16586" s="1">
        <v>42040.3125</v>
      </c>
      <c r="C16586">
        <v>1.1299999999999999</v>
      </c>
      <c r="D16586">
        <v>1.04586</v>
      </c>
      <c r="E16586">
        <v>8.0449999999999999</v>
      </c>
      <c r="F16586" t="s">
        <v>84</v>
      </c>
    </row>
    <row r="16587" spans="1:6" x14ac:dyDescent="0.2">
      <c r="A16587" t="s">
        <v>447</v>
      </c>
      <c r="B16587" s="1">
        <v>41947.3125</v>
      </c>
      <c r="C16587">
        <v>0.59</v>
      </c>
      <c r="D16587">
        <v>0.55247999999999997</v>
      </c>
      <c r="E16587">
        <v>6.7910000000000004</v>
      </c>
      <c r="F16587" t="s">
        <v>84</v>
      </c>
    </row>
    <row r="16588" spans="1:6" x14ac:dyDescent="0.2">
      <c r="A16588" t="s">
        <v>447</v>
      </c>
      <c r="B16588" s="1">
        <v>41866.337500000001</v>
      </c>
      <c r="C16588">
        <v>0.66</v>
      </c>
      <c r="D16588">
        <v>0.56032999999999999</v>
      </c>
      <c r="E16588">
        <v>17.788</v>
      </c>
      <c r="F16588" t="s">
        <v>84</v>
      </c>
    </row>
    <row r="16589" spans="1:6" x14ac:dyDescent="0.2">
      <c r="A16589" t="s">
        <v>447</v>
      </c>
      <c r="B16589" s="1">
        <v>41761.3125</v>
      </c>
      <c r="C16589">
        <v>0.64</v>
      </c>
      <c r="D16589">
        <v>0.54900000000000004</v>
      </c>
      <c r="E16589">
        <v>16.576000000000001</v>
      </c>
      <c r="F16589" t="s">
        <v>84</v>
      </c>
    </row>
    <row r="16590" spans="1:6" x14ac:dyDescent="0.2">
      <c r="A16590" t="s">
        <v>447</v>
      </c>
      <c r="B16590" s="1">
        <v>41675.3125</v>
      </c>
      <c r="C16590">
        <v>1.0900000000000001</v>
      </c>
      <c r="D16590">
        <v>1.0628200000000001</v>
      </c>
      <c r="E16590">
        <v>2.5569999999999999</v>
      </c>
      <c r="F16590" t="s">
        <v>84</v>
      </c>
    </row>
    <row r="16591" spans="1:6" x14ac:dyDescent="0.2">
      <c r="A16591" t="s">
        <v>447</v>
      </c>
      <c r="B16591" s="1">
        <v>41578.3125</v>
      </c>
      <c r="C16591">
        <v>0.76</v>
      </c>
      <c r="D16591">
        <v>0.73158000000000001</v>
      </c>
      <c r="E16591">
        <v>3.8849999999999998</v>
      </c>
      <c r="F16591" t="s">
        <v>84</v>
      </c>
    </row>
    <row r="16592" spans="1:6" x14ac:dyDescent="0.2">
      <c r="A16592" t="s">
        <v>447</v>
      </c>
      <c r="B16592" s="1">
        <v>41501.3125</v>
      </c>
      <c r="C16592">
        <v>0.28000000000000003</v>
      </c>
      <c r="D16592">
        <v>0.21256</v>
      </c>
      <c r="E16592">
        <v>31.728000000000002</v>
      </c>
      <c r="F16592" t="s">
        <v>84</v>
      </c>
    </row>
    <row r="16593" spans="1:6" x14ac:dyDescent="0.2">
      <c r="A16593" t="s">
        <v>447</v>
      </c>
      <c r="B16593" s="1">
        <v>41396.3125</v>
      </c>
      <c r="C16593">
        <v>0.45</v>
      </c>
      <c r="D16593">
        <v>0.33805000000000002</v>
      </c>
      <c r="E16593">
        <v>33.116</v>
      </c>
      <c r="F16593" t="s">
        <v>84</v>
      </c>
    </row>
    <row r="16594" spans="1:6" x14ac:dyDescent="0.2">
      <c r="A16594" t="s">
        <v>447</v>
      </c>
      <c r="B16594" s="1">
        <v>41310.3125</v>
      </c>
      <c r="C16594">
        <v>1.02</v>
      </c>
      <c r="D16594">
        <v>1.04542</v>
      </c>
      <c r="E16594">
        <v>-2.4319999999999999</v>
      </c>
      <c r="F16594" t="s">
        <v>84</v>
      </c>
    </row>
    <row r="16595" spans="1:6" x14ac:dyDescent="0.2">
      <c r="A16595" t="s">
        <v>448</v>
      </c>
      <c r="B16595" s="1">
        <v>44951.675000000003</v>
      </c>
      <c r="C16595">
        <v>1.19</v>
      </c>
      <c r="D16595">
        <v>1.1274200000000001</v>
      </c>
      <c r="E16595">
        <v>5.5510000000000002</v>
      </c>
      <c r="F16595" t="s">
        <v>57</v>
      </c>
    </row>
    <row r="16596" spans="1:6" x14ac:dyDescent="0.2">
      <c r="A16596" t="s">
        <v>448</v>
      </c>
      <c r="B16596" s="1">
        <v>44853.671527777777</v>
      </c>
      <c r="C16596">
        <v>1.05</v>
      </c>
      <c r="D16596">
        <v>0.99336999999999998</v>
      </c>
      <c r="E16596">
        <v>5.7009999999999996</v>
      </c>
      <c r="F16596" t="s">
        <v>57</v>
      </c>
    </row>
    <row r="16597" spans="1:6" x14ac:dyDescent="0.2">
      <c r="A16597" t="s">
        <v>448</v>
      </c>
      <c r="B16597" s="1">
        <v>44762.671527777777</v>
      </c>
      <c r="C16597">
        <v>0.75666999999999995</v>
      </c>
      <c r="D16597">
        <v>0.6048</v>
      </c>
      <c r="E16597">
        <v>25.111000000000001</v>
      </c>
      <c r="F16597" t="s">
        <v>57</v>
      </c>
    </row>
    <row r="16598" spans="1:6" x14ac:dyDescent="0.2">
      <c r="A16598" t="s">
        <v>448</v>
      </c>
      <c r="B16598" s="1">
        <v>44671.67291666667</v>
      </c>
      <c r="C16598">
        <v>1.0733299999999999</v>
      </c>
      <c r="D16598">
        <v>0.75288999999999995</v>
      </c>
      <c r="E16598">
        <v>42.561</v>
      </c>
      <c r="F16598" t="s">
        <v>57</v>
      </c>
    </row>
    <row r="16599" spans="1:6" x14ac:dyDescent="0.2">
      <c r="A16599" t="s">
        <v>448</v>
      </c>
      <c r="B16599" s="1">
        <v>44587.671527777777</v>
      </c>
      <c r="C16599">
        <v>0.84667000000000003</v>
      </c>
      <c r="D16599">
        <v>0.79020999999999997</v>
      </c>
      <c r="E16599">
        <v>7.1449999999999996</v>
      </c>
      <c r="F16599" t="s">
        <v>57</v>
      </c>
    </row>
    <row r="16600" spans="1:6" x14ac:dyDescent="0.2">
      <c r="A16600" t="s">
        <v>448</v>
      </c>
      <c r="B16600" s="1">
        <v>44489.672222222223</v>
      </c>
      <c r="C16600">
        <v>0.62</v>
      </c>
      <c r="D16600">
        <v>0.53137999999999996</v>
      </c>
      <c r="E16600">
        <v>16.678000000000001</v>
      </c>
      <c r="F16600" t="s">
        <v>57</v>
      </c>
    </row>
    <row r="16601" spans="1:6" x14ac:dyDescent="0.2">
      <c r="A16601" t="s">
        <v>448</v>
      </c>
      <c r="B16601" s="1">
        <v>44403.671527777777</v>
      </c>
      <c r="C16601">
        <v>0.48332999999999998</v>
      </c>
      <c r="D16601">
        <v>0.32723000000000002</v>
      </c>
      <c r="E16601">
        <v>47.706000000000003</v>
      </c>
      <c r="F16601" t="s">
        <v>57</v>
      </c>
    </row>
    <row r="16602" spans="1:6" x14ac:dyDescent="0.2">
      <c r="A16602" t="s">
        <v>448</v>
      </c>
      <c r="B16602" s="1">
        <v>44312.666666666657</v>
      </c>
      <c r="C16602">
        <v>0.31</v>
      </c>
      <c r="D16602">
        <v>0.26322000000000001</v>
      </c>
      <c r="E16602">
        <v>17.771000000000001</v>
      </c>
      <c r="F16602" t="s">
        <v>57</v>
      </c>
    </row>
    <row r="16603" spans="1:6" x14ac:dyDescent="0.2">
      <c r="A16603" t="s">
        <v>448</v>
      </c>
      <c r="B16603" s="1">
        <v>44223.672222222223</v>
      </c>
      <c r="C16603">
        <v>0.26667000000000002</v>
      </c>
      <c r="D16603">
        <v>0.34416000000000002</v>
      </c>
      <c r="E16603">
        <v>-22.515999999999998</v>
      </c>
      <c r="F16603" t="s">
        <v>57</v>
      </c>
    </row>
    <row r="16604" spans="1:6" x14ac:dyDescent="0.2">
      <c r="A16604" t="s">
        <v>448</v>
      </c>
      <c r="B16604" s="1">
        <v>44125.671527777777</v>
      </c>
      <c r="C16604">
        <v>0.25333</v>
      </c>
      <c r="D16604">
        <v>0.19617999999999999</v>
      </c>
      <c r="E16604">
        <v>29.135000000000002</v>
      </c>
      <c r="F16604" t="s">
        <v>57</v>
      </c>
    </row>
    <row r="16605" spans="1:6" x14ac:dyDescent="0.2">
      <c r="A16605" t="s">
        <v>448</v>
      </c>
      <c r="B16605" s="1">
        <v>44034.682638888888</v>
      </c>
      <c r="C16605">
        <v>0.14532999999999999</v>
      </c>
      <c r="D16605">
        <v>1.2700000000000001E-3</v>
      </c>
      <c r="E16605">
        <v>11336.066000000001</v>
      </c>
      <c r="F16605" t="s">
        <v>57</v>
      </c>
    </row>
    <row r="16606" spans="1:6" x14ac:dyDescent="0.2">
      <c r="A16606" t="s">
        <v>448</v>
      </c>
      <c r="B16606" s="1">
        <v>43950.675000000003</v>
      </c>
      <c r="C16606">
        <v>7.5999999999999998E-2</v>
      </c>
      <c r="D16606">
        <v>-2.81E-3</v>
      </c>
      <c r="E16606">
        <v>2803.5569999999998</v>
      </c>
      <c r="F16606" t="s">
        <v>57</v>
      </c>
    </row>
    <row r="16607" spans="1:6" x14ac:dyDescent="0.2">
      <c r="A16607" t="s">
        <v>448</v>
      </c>
      <c r="B16607" s="1">
        <v>43859.678472222222</v>
      </c>
      <c r="C16607">
        <v>0.13733000000000001</v>
      </c>
      <c r="D16607">
        <v>0.11493</v>
      </c>
      <c r="E16607">
        <v>19.497</v>
      </c>
      <c r="F16607" t="s">
        <v>57</v>
      </c>
    </row>
    <row r="16608" spans="1:6" x14ac:dyDescent="0.2">
      <c r="A16608" t="s">
        <v>448</v>
      </c>
      <c r="B16608" s="1">
        <v>43761.70416666667</v>
      </c>
      <c r="C16608">
        <v>0.124</v>
      </c>
      <c r="D16608">
        <v>-2.589E-2</v>
      </c>
      <c r="E16608">
        <v>578.98900000000003</v>
      </c>
      <c r="F16608" t="s">
        <v>57</v>
      </c>
    </row>
    <row r="16609" spans="1:6" x14ac:dyDescent="0.2">
      <c r="A16609" t="s">
        <v>448</v>
      </c>
      <c r="B16609" s="1">
        <v>43670.7</v>
      </c>
      <c r="C16609">
        <v>-7.467E-2</v>
      </c>
      <c r="D16609">
        <v>-2.2759999999999999E-2</v>
      </c>
      <c r="E16609">
        <v>-228.125</v>
      </c>
      <c r="F16609" t="s">
        <v>57</v>
      </c>
    </row>
    <row r="16610" spans="1:6" x14ac:dyDescent="0.2">
      <c r="A16610" t="s">
        <v>448</v>
      </c>
      <c r="B16610" s="1">
        <v>43579.720138888893</v>
      </c>
      <c r="C16610">
        <v>-0.11799999999999999</v>
      </c>
      <c r="D16610">
        <v>-4.7509999999999997E-2</v>
      </c>
      <c r="E16610">
        <v>-148.374</v>
      </c>
      <c r="F16610" t="s">
        <v>57</v>
      </c>
    </row>
    <row r="16611" spans="1:6" x14ac:dyDescent="0.2">
      <c r="A16611" t="s">
        <v>448</v>
      </c>
      <c r="B16611" s="1">
        <v>43495.675694444442</v>
      </c>
      <c r="C16611">
        <v>0.12867000000000001</v>
      </c>
      <c r="D16611">
        <v>0.14654</v>
      </c>
      <c r="E16611">
        <v>-12.196999999999999</v>
      </c>
      <c r="F16611" t="s">
        <v>57</v>
      </c>
    </row>
    <row r="16612" spans="1:6" x14ac:dyDescent="0.2">
      <c r="A16612" t="s">
        <v>448</v>
      </c>
      <c r="B16612" s="1">
        <v>43397.682638888888</v>
      </c>
      <c r="C16612">
        <v>0.19333</v>
      </c>
      <c r="D16612">
        <v>-1.2959999999999999E-2</v>
      </c>
      <c r="E16612">
        <v>1591.309</v>
      </c>
      <c r="F16612" t="s">
        <v>57</v>
      </c>
    </row>
    <row r="16613" spans="1:6" x14ac:dyDescent="0.2">
      <c r="A16613" t="s">
        <v>448</v>
      </c>
      <c r="B16613" s="1">
        <v>43313.67083333333</v>
      </c>
      <c r="C16613">
        <v>-0.16333</v>
      </c>
      <c r="D16613">
        <v>-0.19489000000000001</v>
      </c>
      <c r="E16613">
        <v>16.190000000000001</v>
      </c>
      <c r="F16613" t="s">
        <v>57</v>
      </c>
    </row>
    <row r="16614" spans="1:6" x14ac:dyDescent="0.2">
      <c r="A16614" t="s">
        <v>448</v>
      </c>
      <c r="B16614" s="1">
        <v>43222.675694444442</v>
      </c>
      <c r="C16614">
        <v>-0.22333</v>
      </c>
      <c r="D16614">
        <v>-0.23879</v>
      </c>
      <c r="E16614">
        <v>6.4740000000000002</v>
      </c>
      <c r="F16614" t="s">
        <v>57</v>
      </c>
    </row>
    <row r="16615" spans="1:6" x14ac:dyDescent="0.2">
      <c r="A16615" t="s">
        <v>448</v>
      </c>
      <c r="B16615" s="1">
        <v>43138.675694444442</v>
      </c>
      <c r="C16615">
        <v>-0.20266999999999999</v>
      </c>
      <c r="D16615">
        <v>-0.20574000000000001</v>
      </c>
      <c r="E16615">
        <v>1.494</v>
      </c>
      <c r="F16615" t="s">
        <v>57</v>
      </c>
    </row>
    <row r="16616" spans="1:6" x14ac:dyDescent="0.2">
      <c r="A16616" t="s">
        <v>448</v>
      </c>
      <c r="B16616" s="1">
        <v>43040.677777777782</v>
      </c>
      <c r="C16616">
        <v>-0.19467000000000001</v>
      </c>
      <c r="D16616">
        <v>-0.14692</v>
      </c>
      <c r="E16616">
        <v>-32.500999999999998</v>
      </c>
      <c r="F16616" t="s">
        <v>57</v>
      </c>
    </row>
    <row r="16617" spans="1:6" x14ac:dyDescent="0.2">
      <c r="A16617" t="s">
        <v>448</v>
      </c>
      <c r="B16617" s="1">
        <v>42949.675694444442</v>
      </c>
      <c r="C16617">
        <v>-8.8669999999999999E-2</v>
      </c>
      <c r="D16617">
        <v>-0.12151000000000001</v>
      </c>
      <c r="E16617">
        <v>27.029</v>
      </c>
      <c r="F16617" t="s">
        <v>57</v>
      </c>
    </row>
    <row r="16618" spans="1:6" x14ac:dyDescent="0.2">
      <c r="A16618" t="s">
        <v>448</v>
      </c>
      <c r="B16618" s="1">
        <v>42858.670138888891</v>
      </c>
      <c r="C16618">
        <v>-8.8669999999999999E-2</v>
      </c>
      <c r="D16618">
        <v>-5.4129999999999998E-2</v>
      </c>
      <c r="E16618">
        <v>-63.817999999999998</v>
      </c>
      <c r="F16618" t="s">
        <v>57</v>
      </c>
    </row>
    <row r="16619" spans="1:6" x14ac:dyDescent="0.2">
      <c r="A16619" t="s">
        <v>448</v>
      </c>
      <c r="B16619" s="1">
        <v>42788.677777777782</v>
      </c>
      <c r="C16619">
        <v>-4.5999999999999999E-2</v>
      </c>
      <c r="D16619">
        <v>-2.8629999999999999E-2</v>
      </c>
      <c r="E16619">
        <v>-60.670999999999999</v>
      </c>
      <c r="F16619" t="s">
        <v>57</v>
      </c>
    </row>
    <row r="16620" spans="1:6" x14ac:dyDescent="0.2">
      <c r="A16620" t="s">
        <v>448</v>
      </c>
      <c r="B16620" s="1">
        <v>42669.670138888891</v>
      </c>
      <c r="C16620">
        <v>4.7329999999999997E-2</v>
      </c>
      <c r="D16620">
        <v>-3.5810000000000002E-2</v>
      </c>
      <c r="E16620">
        <v>232.18100000000001</v>
      </c>
      <c r="F16620" t="s">
        <v>57</v>
      </c>
    </row>
    <row r="16621" spans="1:6" x14ac:dyDescent="0.2">
      <c r="A16621" t="s">
        <v>448</v>
      </c>
      <c r="B16621" s="1">
        <v>42585.667361111111</v>
      </c>
      <c r="C16621">
        <v>-7.0669999999999997E-2</v>
      </c>
      <c r="D16621">
        <v>-3.3709999999999997E-2</v>
      </c>
      <c r="E16621">
        <v>-109.646</v>
      </c>
      <c r="F16621" t="s">
        <v>57</v>
      </c>
    </row>
    <row r="16622" spans="1:6" x14ac:dyDescent="0.2">
      <c r="A16622" t="s">
        <v>448</v>
      </c>
      <c r="B16622" s="1">
        <v>42494.668749999997</v>
      </c>
      <c r="C16622">
        <v>-3.7999999999999999E-2</v>
      </c>
      <c r="D16622">
        <v>-3.8929999999999999E-2</v>
      </c>
      <c r="E16622">
        <v>2.3769999999999998</v>
      </c>
      <c r="F16622" t="s">
        <v>57</v>
      </c>
    </row>
    <row r="16623" spans="1:6" x14ac:dyDescent="0.2">
      <c r="A16623" t="s">
        <v>448</v>
      </c>
      <c r="B16623" s="1">
        <v>42410.677083333343</v>
      </c>
      <c r="C16623">
        <v>-5.8000000000000003E-2</v>
      </c>
      <c r="D16623">
        <v>6.4200000000000004E-3</v>
      </c>
      <c r="E16623">
        <v>-1003.896</v>
      </c>
      <c r="F16623" t="s">
        <v>57</v>
      </c>
    </row>
    <row r="16624" spans="1:6" x14ac:dyDescent="0.2">
      <c r="A16624" t="s">
        <v>448</v>
      </c>
      <c r="B16624" s="1">
        <v>42311.669444444437</v>
      </c>
      <c r="C16624">
        <v>-3.8670000000000003E-2</v>
      </c>
      <c r="D16624">
        <v>-3.3009999999999998E-2</v>
      </c>
      <c r="E16624">
        <v>-17.132000000000001</v>
      </c>
      <c r="F16624" t="s">
        <v>57</v>
      </c>
    </row>
    <row r="16625" spans="1:6" x14ac:dyDescent="0.2">
      <c r="A16625" t="s">
        <v>448</v>
      </c>
      <c r="B16625" s="1">
        <v>42221.697222222218</v>
      </c>
      <c r="C16625">
        <v>-3.2000000000000001E-2</v>
      </c>
      <c r="D16625">
        <v>-3.9829999999999997E-2</v>
      </c>
      <c r="E16625">
        <v>19.649999999999999</v>
      </c>
      <c r="F16625" t="s">
        <v>57</v>
      </c>
    </row>
    <row r="16626" spans="1:6" x14ac:dyDescent="0.2">
      <c r="A16626" t="s">
        <v>448</v>
      </c>
      <c r="B16626" s="1">
        <v>42130.68472222222</v>
      </c>
      <c r="C16626">
        <v>-2.4E-2</v>
      </c>
      <c r="D16626">
        <v>-3.32E-2</v>
      </c>
      <c r="E16626">
        <v>27.710999999999999</v>
      </c>
      <c r="F16626" t="s">
        <v>57</v>
      </c>
    </row>
    <row r="16627" spans="1:6" x14ac:dyDescent="0.2">
      <c r="A16627" t="s">
        <v>448</v>
      </c>
      <c r="B16627" s="1">
        <v>42046.670138888891</v>
      </c>
      <c r="C16627">
        <v>-8.6700000000000006E-3</v>
      </c>
      <c r="D16627">
        <v>2.0369999999999999E-2</v>
      </c>
      <c r="E16627">
        <v>-142.553</v>
      </c>
      <c r="F16627" t="s">
        <v>57</v>
      </c>
    </row>
    <row r="16628" spans="1:6" x14ac:dyDescent="0.2">
      <c r="A16628" t="s">
        <v>448</v>
      </c>
      <c r="B16628" s="1">
        <v>41948.708333333343</v>
      </c>
      <c r="C16628">
        <v>1.33E-3</v>
      </c>
      <c r="D16628">
        <v>-4.4000000000000002E-4</v>
      </c>
      <c r="E16628">
        <v>399.85</v>
      </c>
      <c r="F16628" t="s">
        <v>57</v>
      </c>
    </row>
    <row r="16629" spans="1:6" x14ac:dyDescent="0.2">
      <c r="A16629" t="s">
        <v>448</v>
      </c>
      <c r="B16629" s="1">
        <v>41851.670138888891</v>
      </c>
      <c r="C16629">
        <v>7.3299999999999997E-3</v>
      </c>
      <c r="D16629">
        <v>2.6700000000000001E-3</v>
      </c>
      <c r="E16629">
        <v>175</v>
      </c>
      <c r="F16629" t="s">
        <v>57</v>
      </c>
    </row>
    <row r="16630" spans="1:6" x14ac:dyDescent="0.2">
      <c r="A16630" t="s">
        <v>448</v>
      </c>
      <c r="B16630" s="1">
        <v>41766.541666666657</v>
      </c>
      <c r="C16630">
        <v>8.0000000000000002E-3</v>
      </c>
      <c r="D16630">
        <v>6.94E-3</v>
      </c>
      <c r="E16630">
        <v>15.196</v>
      </c>
      <c r="F16630" t="s">
        <v>57</v>
      </c>
    </row>
    <row r="16631" spans="1:6" x14ac:dyDescent="0.2">
      <c r="A16631" t="s">
        <v>448</v>
      </c>
      <c r="B16631" s="1">
        <v>41689.666666666657</v>
      </c>
      <c r="C16631">
        <v>2.1999999999999999E-2</v>
      </c>
      <c r="D16631">
        <v>1.379E-2</v>
      </c>
      <c r="E16631">
        <v>59.481999999999999</v>
      </c>
      <c r="F16631" t="s">
        <v>57</v>
      </c>
    </row>
    <row r="16632" spans="1:6" x14ac:dyDescent="0.2">
      <c r="A16632" t="s">
        <v>448</v>
      </c>
      <c r="B16632" s="1">
        <v>41583.668055555558</v>
      </c>
      <c r="C16632">
        <v>8.0000000000000002E-3</v>
      </c>
      <c r="D16632">
        <v>7.28E-3</v>
      </c>
      <c r="E16632">
        <v>9.86</v>
      </c>
      <c r="F16632" t="s">
        <v>57</v>
      </c>
    </row>
    <row r="16633" spans="1:6" x14ac:dyDescent="0.2">
      <c r="A16633" t="s">
        <v>448</v>
      </c>
      <c r="B16633" s="1">
        <v>41493.67083333333</v>
      </c>
      <c r="C16633">
        <v>1.333E-2</v>
      </c>
      <c r="D16633">
        <v>-1.1270000000000001E-2</v>
      </c>
      <c r="E16633">
        <v>218.34299999999999</v>
      </c>
      <c r="F16633" t="s">
        <v>57</v>
      </c>
    </row>
    <row r="16634" spans="1:6" x14ac:dyDescent="0.2">
      <c r="A16634" t="s">
        <v>448</v>
      </c>
      <c r="B16634" s="1">
        <v>41402.728472222218</v>
      </c>
      <c r="C16634">
        <v>8.0000000000000002E-3</v>
      </c>
      <c r="D16634">
        <v>2.9499999999999999E-3</v>
      </c>
      <c r="E16634">
        <v>170.94200000000001</v>
      </c>
      <c r="F16634" t="s">
        <v>57</v>
      </c>
    </row>
    <row r="16635" spans="1:6" x14ac:dyDescent="0.2">
      <c r="A16635" t="s">
        <v>448</v>
      </c>
      <c r="B16635" s="1">
        <v>41325.670138888891</v>
      </c>
      <c r="C16635">
        <v>-4.333E-2</v>
      </c>
      <c r="D16635">
        <v>-3.5130000000000002E-2</v>
      </c>
      <c r="E16635">
        <v>-23.34</v>
      </c>
      <c r="F16635" t="s">
        <v>57</v>
      </c>
    </row>
    <row r="16636" spans="1:6" x14ac:dyDescent="0.2">
      <c r="A16636" t="s">
        <v>449</v>
      </c>
      <c r="B16636" s="1">
        <v>44979.673611111109</v>
      </c>
      <c r="C16636">
        <v>1.52</v>
      </c>
      <c r="D16636">
        <v>1.4642900000000001</v>
      </c>
      <c r="E16636">
        <v>3.8050000000000002</v>
      </c>
      <c r="F16636" t="s">
        <v>24</v>
      </c>
    </row>
    <row r="16637" spans="1:6" x14ac:dyDescent="0.2">
      <c r="A16637" t="s">
        <v>449</v>
      </c>
      <c r="B16637" s="1">
        <v>44866.673611111109</v>
      </c>
      <c r="C16637">
        <v>1.65</v>
      </c>
      <c r="D16637">
        <v>1.5916699999999999</v>
      </c>
      <c r="E16637">
        <v>3.665</v>
      </c>
      <c r="F16637" t="s">
        <v>24</v>
      </c>
    </row>
    <row r="16638" spans="1:6" x14ac:dyDescent="0.2">
      <c r="A16638" t="s">
        <v>449</v>
      </c>
      <c r="B16638" s="1">
        <v>44775.673611111109</v>
      </c>
      <c r="C16638">
        <v>1.64</v>
      </c>
      <c r="D16638">
        <v>1.46875</v>
      </c>
      <c r="E16638">
        <v>11.66</v>
      </c>
      <c r="F16638" t="s">
        <v>24</v>
      </c>
    </row>
    <row r="16639" spans="1:6" x14ac:dyDescent="0.2">
      <c r="A16639" t="s">
        <v>449</v>
      </c>
      <c r="B16639" s="1">
        <v>44684.673611111109</v>
      </c>
      <c r="C16639">
        <v>1.51</v>
      </c>
      <c r="D16639">
        <v>1.3525</v>
      </c>
      <c r="E16639">
        <v>11.645</v>
      </c>
      <c r="F16639" t="s">
        <v>24</v>
      </c>
    </row>
    <row r="16640" spans="1:6" x14ac:dyDescent="0.2">
      <c r="A16640" t="s">
        <v>449</v>
      </c>
      <c r="B16640" s="1">
        <v>44615.678472222222</v>
      </c>
      <c r="C16640">
        <v>2</v>
      </c>
      <c r="D16640">
        <v>1.39625</v>
      </c>
      <c r="E16640">
        <v>43.241</v>
      </c>
      <c r="F16640" t="s">
        <v>24</v>
      </c>
    </row>
    <row r="16641" spans="1:6" x14ac:dyDescent="0.2">
      <c r="A16641" t="s">
        <v>449</v>
      </c>
      <c r="B16641" s="1">
        <v>44496.675000000003</v>
      </c>
      <c r="C16641">
        <v>1.4</v>
      </c>
      <c r="D16641">
        <v>1.2183299999999999</v>
      </c>
      <c r="E16641">
        <v>14.911</v>
      </c>
      <c r="F16641" t="s">
        <v>24</v>
      </c>
    </row>
    <row r="16642" spans="1:6" x14ac:dyDescent="0.2">
      <c r="A16642" t="s">
        <v>449</v>
      </c>
      <c r="B16642" s="1">
        <v>44404.673611111109</v>
      </c>
      <c r="C16642">
        <v>1.25</v>
      </c>
      <c r="D16642">
        <v>1.07667</v>
      </c>
      <c r="E16642">
        <v>16.099</v>
      </c>
      <c r="F16642" t="s">
        <v>24</v>
      </c>
    </row>
    <row r="16643" spans="1:6" x14ac:dyDescent="0.2">
      <c r="A16643" t="s">
        <v>449</v>
      </c>
      <c r="B16643" s="1">
        <v>44314.677083333343</v>
      </c>
      <c r="C16643">
        <v>1.53</v>
      </c>
      <c r="D16643">
        <v>0.99167000000000005</v>
      </c>
      <c r="E16643">
        <v>54.284999999999997</v>
      </c>
      <c r="F16643" t="s">
        <v>24</v>
      </c>
    </row>
    <row r="16644" spans="1:6" x14ac:dyDescent="0.2">
      <c r="A16644" t="s">
        <v>449</v>
      </c>
      <c r="B16644" s="1">
        <v>44249.670138888891</v>
      </c>
      <c r="C16644">
        <v>1.19</v>
      </c>
      <c r="D16644">
        <v>0.90286</v>
      </c>
      <c r="E16644">
        <v>31.803000000000001</v>
      </c>
      <c r="F16644" t="s">
        <v>24</v>
      </c>
    </row>
    <row r="16645" spans="1:6" x14ac:dyDescent="0.2">
      <c r="A16645" t="s">
        <v>449</v>
      </c>
      <c r="B16645" s="1">
        <v>44139.670138888891</v>
      </c>
      <c r="C16645">
        <v>0.88</v>
      </c>
      <c r="D16645">
        <v>0.78500000000000003</v>
      </c>
      <c r="E16645">
        <v>12.102</v>
      </c>
      <c r="F16645" t="s">
        <v>24</v>
      </c>
    </row>
    <row r="16646" spans="1:6" x14ac:dyDescent="0.2">
      <c r="A16646" t="s">
        <v>449</v>
      </c>
      <c r="B16646" s="1">
        <v>44047.670138888891</v>
      </c>
      <c r="C16646">
        <v>0.8</v>
      </c>
      <c r="D16646">
        <v>0.73</v>
      </c>
      <c r="E16646">
        <v>9.5890000000000004</v>
      </c>
      <c r="F16646" t="s">
        <v>24</v>
      </c>
    </row>
    <row r="16647" spans="1:6" x14ac:dyDescent="0.2">
      <c r="A16647" t="s">
        <v>449</v>
      </c>
      <c r="B16647" s="1">
        <v>43957.670138888891</v>
      </c>
      <c r="C16647">
        <v>0.83</v>
      </c>
      <c r="D16647">
        <v>0.75749999999999995</v>
      </c>
      <c r="E16647">
        <v>9.5709999999999997</v>
      </c>
      <c r="F16647" t="s">
        <v>24</v>
      </c>
    </row>
    <row r="16648" spans="1:6" x14ac:dyDescent="0.2">
      <c r="A16648" t="s">
        <v>449</v>
      </c>
      <c r="B16648" s="1">
        <v>43879.670138888891</v>
      </c>
      <c r="C16648">
        <v>0.82</v>
      </c>
      <c r="D16648">
        <v>0.79500000000000004</v>
      </c>
      <c r="E16648">
        <v>3.145</v>
      </c>
      <c r="F16648" t="s">
        <v>24</v>
      </c>
    </row>
    <row r="16649" spans="1:6" x14ac:dyDescent="0.2">
      <c r="A16649" t="s">
        <v>449</v>
      </c>
      <c r="B16649" s="1">
        <v>43767.670138888891</v>
      </c>
      <c r="C16649">
        <v>0.83</v>
      </c>
      <c r="D16649">
        <v>0.80600000000000005</v>
      </c>
      <c r="E16649">
        <v>2.9780000000000002</v>
      </c>
      <c r="F16649" t="s">
        <v>24</v>
      </c>
    </row>
    <row r="16650" spans="1:6" x14ac:dyDescent="0.2">
      <c r="A16650" t="s">
        <v>449</v>
      </c>
      <c r="B16650" s="1">
        <v>43676.67291666667</v>
      </c>
      <c r="C16650">
        <v>0.81</v>
      </c>
      <c r="D16650">
        <v>0.74666999999999994</v>
      </c>
      <c r="E16650">
        <v>8.4819999999999993</v>
      </c>
      <c r="F16650" t="s">
        <v>24</v>
      </c>
    </row>
    <row r="16651" spans="1:6" x14ac:dyDescent="0.2">
      <c r="A16651" t="s">
        <v>449</v>
      </c>
      <c r="B16651" s="1">
        <v>43585.670138888891</v>
      </c>
      <c r="C16651">
        <v>0.74</v>
      </c>
      <c r="D16651">
        <v>0.69</v>
      </c>
      <c r="E16651">
        <v>7.2460000000000004</v>
      </c>
      <c r="F16651" t="s">
        <v>24</v>
      </c>
    </row>
    <row r="16652" spans="1:6" x14ac:dyDescent="0.2">
      <c r="A16652" t="s">
        <v>449</v>
      </c>
      <c r="B16652" s="1">
        <v>43516.679166666669</v>
      </c>
      <c r="C16652">
        <v>0.8</v>
      </c>
      <c r="D16652">
        <v>0.755</v>
      </c>
      <c r="E16652">
        <v>5.96</v>
      </c>
      <c r="F16652" t="s">
        <v>24</v>
      </c>
    </row>
    <row r="16653" spans="1:6" x14ac:dyDescent="0.2">
      <c r="A16653" t="s">
        <v>449</v>
      </c>
      <c r="B16653" s="1">
        <v>43403.706250000003</v>
      </c>
      <c r="C16653">
        <v>1.02</v>
      </c>
      <c r="D16653">
        <v>0.75333000000000006</v>
      </c>
      <c r="E16653">
        <v>35.399000000000001</v>
      </c>
      <c r="F16653" t="s">
        <v>24</v>
      </c>
    </row>
    <row r="16654" spans="1:6" x14ac:dyDescent="0.2">
      <c r="A16654" t="s">
        <v>449</v>
      </c>
      <c r="B16654" s="1">
        <v>43312.706944444442</v>
      </c>
      <c r="C16654">
        <v>0.75</v>
      </c>
      <c r="D16654">
        <v>0.69333</v>
      </c>
      <c r="E16654">
        <v>8.1739999999999995</v>
      </c>
      <c r="F16654" t="s">
        <v>24</v>
      </c>
    </row>
    <row r="16655" spans="1:6" x14ac:dyDescent="0.2">
      <c r="A16655" t="s">
        <v>449</v>
      </c>
      <c r="B16655" s="1">
        <v>43221.670138888891</v>
      </c>
      <c r="C16655">
        <v>0.7</v>
      </c>
      <c r="D16655">
        <v>0.65249999999999997</v>
      </c>
      <c r="E16655">
        <v>7.28</v>
      </c>
      <c r="F16655" t="s">
        <v>24</v>
      </c>
    </row>
    <row r="16656" spans="1:6" x14ac:dyDescent="0.2">
      <c r="A16656" t="s">
        <v>449</v>
      </c>
      <c r="B16656" s="1">
        <v>43151.708333333343</v>
      </c>
      <c r="C16656">
        <v>1.63</v>
      </c>
      <c r="D16656">
        <v>0.69499999999999995</v>
      </c>
      <c r="E16656">
        <v>134.53200000000001</v>
      </c>
      <c r="F16656" t="s">
        <v>24</v>
      </c>
    </row>
    <row r="16657" spans="1:6" x14ac:dyDescent="0.2">
      <c r="A16657" t="s">
        <v>449</v>
      </c>
      <c r="B16657" s="1">
        <v>43040.667361111111</v>
      </c>
      <c r="C16657">
        <v>0.74</v>
      </c>
      <c r="D16657">
        <v>0.72250000000000003</v>
      </c>
      <c r="E16657">
        <v>2.4220000000000002</v>
      </c>
      <c r="F16657" t="s">
        <v>24</v>
      </c>
    </row>
    <row r="16658" spans="1:6" x14ac:dyDescent="0.2">
      <c r="A16658" t="s">
        <v>449</v>
      </c>
      <c r="B16658" s="1">
        <v>42948.667361111111</v>
      </c>
      <c r="C16658">
        <v>0.69</v>
      </c>
      <c r="D16658">
        <v>0.65400000000000003</v>
      </c>
      <c r="E16658">
        <v>5.5049999999999999</v>
      </c>
      <c r="F16658" t="s">
        <v>24</v>
      </c>
    </row>
    <row r="16659" spans="1:6" x14ac:dyDescent="0.2">
      <c r="A16659" t="s">
        <v>449</v>
      </c>
      <c r="B16659" s="1">
        <v>42851.683333333327</v>
      </c>
      <c r="C16659">
        <v>0.64</v>
      </c>
      <c r="D16659">
        <v>0.57399999999999995</v>
      </c>
      <c r="E16659">
        <v>11.497999999999999</v>
      </c>
      <c r="F16659" t="s">
        <v>24</v>
      </c>
    </row>
    <row r="16660" spans="1:6" x14ac:dyDescent="0.2">
      <c r="A16660" t="s">
        <v>449</v>
      </c>
      <c r="B16660" s="1">
        <v>42787.667361111111</v>
      </c>
      <c r="C16660">
        <v>0.65</v>
      </c>
      <c r="D16660">
        <v>0.54749999999999999</v>
      </c>
      <c r="E16660">
        <v>18.722000000000001</v>
      </c>
      <c r="F16660" t="s">
        <v>24</v>
      </c>
    </row>
    <row r="16661" spans="1:6" x14ac:dyDescent="0.2">
      <c r="A16661" t="s">
        <v>449</v>
      </c>
      <c r="B16661" s="1">
        <v>42669.667361111111</v>
      </c>
      <c r="C16661">
        <v>0.93</v>
      </c>
      <c r="D16661">
        <v>0.625</v>
      </c>
      <c r="E16661">
        <v>48.8</v>
      </c>
      <c r="F16661" t="s">
        <v>24</v>
      </c>
    </row>
    <row r="16662" spans="1:6" x14ac:dyDescent="0.2">
      <c r="A16662" t="s">
        <v>449</v>
      </c>
      <c r="B16662" s="1">
        <v>42578.667361111111</v>
      </c>
      <c r="C16662">
        <v>0.66</v>
      </c>
      <c r="D16662">
        <v>0.54249999999999998</v>
      </c>
      <c r="E16662">
        <v>21.658999999999999</v>
      </c>
      <c r="F16662" t="s">
        <v>24</v>
      </c>
    </row>
    <row r="16663" spans="1:6" x14ac:dyDescent="0.2">
      <c r="A16663" t="s">
        <v>449</v>
      </c>
      <c r="B16663" s="1">
        <v>42492.667361111111</v>
      </c>
      <c r="C16663">
        <v>0.66</v>
      </c>
      <c r="D16663">
        <v>0.51</v>
      </c>
      <c r="E16663">
        <v>29.411999999999999</v>
      </c>
      <c r="F16663" t="s">
        <v>24</v>
      </c>
    </row>
    <row r="16664" spans="1:6" x14ac:dyDescent="0.2">
      <c r="A16664" t="s">
        <v>449</v>
      </c>
      <c r="B16664" s="1">
        <v>42423.667361111111</v>
      </c>
      <c r="C16664">
        <v>7.0000000000000007E-2</v>
      </c>
      <c r="D16664">
        <v>0.29249999999999998</v>
      </c>
      <c r="E16664">
        <v>-76.067999999999998</v>
      </c>
      <c r="F16664" t="s">
        <v>24</v>
      </c>
    </row>
    <row r="16665" spans="1:6" x14ac:dyDescent="0.2">
      <c r="A16665" t="s">
        <v>449</v>
      </c>
      <c r="B16665" s="1">
        <v>42305.667361111111</v>
      </c>
      <c r="C16665">
        <v>0.57999999999999996</v>
      </c>
      <c r="D16665">
        <v>0.51249999999999996</v>
      </c>
      <c r="E16665">
        <v>13.170999999999999</v>
      </c>
      <c r="F16665" t="s">
        <v>24</v>
      </c>
    </row>
    <row r="16666" spans="1:6" x14ac:dyDescent="0.2">
      <c r="A16666" t="s">
        <v>449</v>
      </c>
      <c r="B16666" s="1">
        <v>42214.708333333343</v>
      </c>
      <c r="C16666">
        <v>0.47</v>
      </c>
      <c r="D16666">
        <v>0.45400000000000001</v>
      </c>
      <c r="E16666">
        <v>3.524</v>
      </c>
      <c r="F16666" t="s">
        <v>24</v>
      </c>
    </row>
    <row r="16667" spans="1:6" x14ac:dyDescent="0.2">
      <c r="A16667" t="s">
        <v>449</v>
      </c>
      <c r="B16667" s="1">
        <v>42123.671527777777</v>
      </c>
      <c r="C16667">
        <v>0.46</v>
      </c>
      <c r="D16667">
        <v>0.41499999999999998</v>
      </c>
      <c r="E16667">
        <v>10.843</v>
      </c>
      <c r="F16667" t="s">
        <v>24</v>
      </c>
    </row>
    <row r="16668" spans="1:6" x14ac:dyDescent="0.2">
      <c r="A16668" t="s">
        <v>449</v>
      </c>
      <c r="B16668" s="1">
        <v>42054.737500000003</v>
      </c>
      <c r="C16668">
        <v>0.39</v>
      </c>
      <c r="D16668">
        <v>0.42666999999999999</v>
      </c>
      <c r="E16668">
        <v>-8.5950000000000006</v>
      </c>
      <c r="F16668" t="s">
        <v>24</v>
      </c>
    </row>
    <row r="16669" spans="1:6" x14ac:dyDescent="0.2">
      <c r="A16669" t="s">
        <v>449</v>
      </c>
      <c r="B16669" s="1">
        <v>41941.682638888888</v>
      </c>
      <c r="C16669">
        <v>0.47</v>
      </c>
      <c r="D16669">
        <v>0.40200000000000002</v>
      </c>
      <c r="E16669">
        <v>16.914999999999999</v>
      </c>
      <c r="F16669" t="s">
        <v>24</v>
      </c>
    </row>
    <row r="16670" spans="1:6" x14ac:dyDescent="0.2">
      <c r="A16670" t="s">
        <v>449</v>
      </c>
      <c r="B16670" s="1">
        <v>41850.667361111111</v>
      </c>
      <c r="C16670">
        <v>0.36</v>
      </c>
      <c r="D16670">
        <v>0.36199999999999999</v>
      </c>
      <c r="E16670">
        <v>-0.55300000000000005</v>
      </c>
      <c r="F16670" t="s">
        <v>24</v>
      </c>
    </row>
    <row r="16671" spans="1:6" x14ac:dyDescent="0.2">
      <c r="A16671" t="s">
        <v>449</v>
      </c>
      <c r="B16671" s="1">
        <v>41757.666666666657</v>
      </c>
      <c r="C16671">
        <v>0.32</v>
      </c>
      <c r="D16671">
        <v>0.29832999999999998</v>
      </c>
      <c r="E16671">
        <v>7.2640000000000002</v>
      </c>
      <c r="F16671" t="s">
        <v>24</v>
      </c>
    </row>
    <row r="16672" spans="1:6" x14ac:dyDescent="0.2">
      <c r="A16672" t="s">
        <v>449</v>
      </c>
      <c r="B16672" s="1">
        <v>41690.686111111107</v>
      </c>
      <c r="C16672">
        <v>0.42</v>
      </c>
      <c r="D16672">
        <v>0.32543</v>
      </c>
      <c r="E16672">
        <v>29.06</v>
      </c>
      <c r="F16672" t="s">
        <v>24</v>
      </c>
    </row>
    <row r="16673" spans="1:6" x14ac:dyDescent="0.2">
      <c r="A16673" t="s">
        <v>449</v>
      </c>
      <c r="B16673" s="1">
        <v>41575.666666666657</v>
      </c>
      <c r="C16673">
        <v>0.26</v>
      </c>
      <c r="D16673">
        <v>0.29587999999999998</v>
      </c>
      <c r="E16673">
        <v>-12.127000000000001</v>
      </c>
      <c r="F16673" t="s">
        <v>24</v>
      </c>
    </row>
    <row r="16674" spans="1:6" x14ac:dyDescent="0.2">
      <c r="A16674" t="s">
        <v>449</v>
      </c>
      <c r="B16674" s="1">
        <v>41487.666666666657</v>
      </c>
      <c r="C16674">
        <v>0.31</v>
      </c>
      <c r="D16674">
        <v>0.27833000000000002</v>
      </c>
      <c r="E16674">
        <v>11.379</v>
      </c>
      <c r="F16674" t="s">
        <v>24</v>
      </c>
    </row>
    <row r="16675" spans="1:6" x14ac:dyDescent="0.2">
      <c r="A16675" t="s">
        <v>449</v>
      </c>
      <c r="B16675" s="1">
        <v>41393.25</v>
      </c>
      <c r="C16675">
        <v>0.28000000000000003</v>
      </c>
      <c r="D16675">
        <v>0.23599999999999999</v>
      </c>
      <c r="E16675">
        <v>18.643999999999998</v>
      </c>
      <c r="F16675" t="s">
        <v>24</v>
      </c>
    </row>
    <row r="16676" spans="1:6" x14ac:dyDescent="0.2">
      <c r="A16676" t="s">
        <v>449</v>
      </c>
      <c r="B16676" s="1">
        <v>41326.670138888891</v>
      </c>
      <c r="C16676">
        <v>0.34</v>
      </c>
      <c r="D16676">
        <v>0.22428999999999999</v>
      </c>
      <c r="E16676">
        <v>51.59</v>
      </c>
      <c r="F16676" t="s">
        <v>24</v>
      </c>
    </row>
    <row r="16677" spans="1:6" x14ac:dyDescent="0.2">
      <c r="A16677" t="s">
        <v>450</v>
      </c>
      <c r="B16677" s="1">
        <v>44966.298611111109</v>
      </c>
      <c r="C16677">
        <v>2.54</v>
      </c>
      <c r="D16677">
        <v>2.4767700000000001</v>
      </c>
      <c r="E16677">
        <v>2.5529999999999999</v>
      </c>
      <c r="F16677" t="s">
        <v>44</v>
      </c>
    </row>
    <row r="16678" spans="1:6" x14ac:dyDescent="0.2">
      <c r="A16678" t="s">
        <v>450</v>
      </c>
      <c r="B16678" s="1">
        <v>44861.298611111109</v>
      </c>
      <c r="C16678">
        <v>2.93</v>
      </c>
      <c r="D16678">
        <v>2.7944100000000001</v>
      </c>
      <c r="E16678">
        <v>4.8520000000000003</v>
      </c>
      <c r="F16678" t="s">
        <v>44</v>
      </c>
    </row>
    <row r="16679" spans="1:6" x14ac:dyDescent="0.2">
      <c r="A16679" t="s">
        <v>450</v>
      </c>
      <c r="B16679" s="1">
        <v>44775.298611111109</v>
      </c>
      <c r="C16679">
        <v>2.81</v>
      </c>
      <c r="D16679">
        <v>2.9351799999999999</v>
      </c>
      <c r="E16679">
        <v>-4.2649999999999997</v>
      </c>
      <c r="F16679" t="s">
        <v>44</v>
      </c>
    </row>
    <row r="16680" spans="1:6" x14ac:dyDescent="0.2">
      <c r="A16680" t="s">
        <v>450</v>
      </c>
      <c r="B16680" s="1">
        <v>44684.298611111109</v>
      </c>
      <c r="C16680">
        <v>2.89</v>
      </c>
      <c r="D16680">
        <v>2.9841899999999999</v>
      </c>
      <c r="E16680">
        <v>-3.1560000000000001</v>
      </c>
      <c r="F16680" t="s">
        <v>44</v>
      </c>
    </row>
    <row r="16681" spans="1:6" x14ac:dyDescent="0.2">
      <c r="A16681" t="s">
        <v>450</v>
      </c>
      <c r="B16681" s="1">
        <v>44600.298611111109</v>
      </c>
      <c r="C16681">
        <v>3.15</v>
      </c>
      <c r="D16681">
        <v>3.1324999999999998</v>
      </c>
      <c r="E16681">
        <v>0.55900000000000005</v>
      </c>
      <c r="F16681" t="s">
        <v>44</v>
      </c>
    </row>
    <row r="16682" spans="1:6" x14ac:dyDescent="0.2">
      <c r="A16682" t="s">
        <v>450</v>
      </c>
      <c r="B16682" s="1">
        <v>44495.298611111109</v>
      </c>
      <c r="C16682">
        <v>3.54</v>
      </c>
      <c r="D16682">
        <v>3.1465999999999998</v>
      </c>
      <c r="E16682">
        <v>12.502000000000001</v>
      </c>
      <c r="F16682" t="s">
        <v>44</v>
      </c>
    </row>
    <row r="16683" spans="1:6" x14ac:dyDescent="0.2">
      <c r="A16683" t="s">
        <v>450</v>
      </c>
      <c r="B16683" s="1">
        <v>44406.298611111109</v>
      </c>
      <c r="C16683">
        <v>3.62</v>
      </c>
      <c r="D16683">
        <v>3.26593</v>
      </c>
      <c r="E16683">
        <v>10.840999999999999</v>
      </c>
      <c r="F16683" t="s">
        <v>44</v>
      </c>
    </row>
    <row r="16684" spans="1:6" x14ac:dyDescent="0.2">
      <c r="A16684" t="s">
        <v>450</v>
      </c>
      <c r="B16684" s="1">
        <v>44315.298611111109</v>
      </c>
      <c r="C16684">
        <v>3.39</v>
      </c>
      <c r="D16684">
        <v>3.07531</v>
      </c>
      <c r="E16684">
        <v>10.233000000000001</v>
      </c>
      <c r="F16684" t="s">
        <v>44</v>
      </c>
    </row>
    <row r="16685" spans="1:6" x14ac:dyDescent="0.2">
      <c r="A16685" t="s">
        <v>450</v>
      </c>
      <c r="B16685" s="1">
        <v>44236.298611111109</v>
      </c>
      <c r="C16685">
        <v>2.71</v>
      </c>
      <c r="D16685">
        <v>2.50562</v>
      </c>
      <c r="E16685">
        <v>8.157</v>
      </c>
      <c r="F16685" t="s">
        <v>44</v>
      </c>
    </row>
    <row r="16686" spans="1:6" x14ac:dyDescent="0.2">
      <c r="A16686" t="s">
        <v>450</v>
      </c>
      <c r="B16686" s="1">
        <v>44131.298611111109</v>
      </c>
      <c r="C16686">
        <v>2.85</v>
      </c>
      <c r="D16686">
        <v>2.5746699999999998</v>
      </c>
      <c r="E16686">
        <v>10.694000000000001</v>
      </c>
      <c r="F16686" t="s">
        <v>44</v>
      </c>
    </row>
    <row r="16687" spans="1:6" x14ac:dyDescent="0.2">
      <c r="A16687" t="s">
        <v>450</v>
      </c>
      <c r="B16687" s="1">
        <v>44040.298611111109</v>
      </c>
      <c r="C16687">
        <v>3.4</v>
      </c>
      <c r="D16687">
        <v>2.6717300000000002</v>
      </c>
      <c r="E16687">
        <v>27.257999999999999</v>
      </c>
      <c r="F16687" t="s">
        <v>44</v>
      </c>
    </row>
    <row r="16688" spans="1:6" x14ac:dyDescent="0.2">
      <c r="A16688" t="s">
        <v>450</v>
      </c>
      <c r="B16688" s="1">
        <v>43949.298611111109</v>
      </c>
      <c r="C16688">
        <v>2.73</v>
      </c>
      <c r="D16688">
        <v>2.3014199999999998</v>
      </c>
      <c r="E16688">
        <v>18.622</v>
      </c>
      <c r="F16688" t="s">
        <v>44</v>
      </c>
    </row>
    <row r="16689" spans="1:6" x14ac:dyDescent="0.2">
      <c r="A16689" t="s">
        <v>450</v>
      </c>
      <c r="B16689" s="1">
        <v>43867.298611111109</v>
      </c>
      <c r="C16689">
        <v>2.5299999999999998</v>
      </c>
      <c r="D16689">
        <v>2.43208</v>
      </c>
      <c r="E16689">
        <v>4.0259999999999998</v>
      </c>
      <c r="F16689" t="s">
        <v>44</v>
      </c>
    </row>
    <row r="16690" spans="1:6" x14ac:dyDescent="0.2">
      <c r="A16690" t="s">
        <v>450</v>
      </c>
      <c r="B16690" s="1">
        <v>43767.298611111109</v>
      </c>
      <c r="C16690">
        <v>2.46</v>
      </c>
      <c r="D16690">
        <v>2.3376899999999998</v>
      </c>
      <c r="E16690">
        <v>5.2320000000000002</v>
      </c>
      <c r="F16690" t="s">
        <v>44</v>
      </c>
    </row>
    <row r="16691" spans="1:6" x14ac:dyDescent="0.2">
      <c r="A16691" t="s">
        <v>450</v>
      </c>
      <c r="B16691" s="1">
        <v>43678.298611111109</v>
      </c>
      <c r="C16691">
        <v>2.4300000000000002</v>
      </c>
      <c r="D16691">
        <v>2.2773300000000001</v>
      </c>
      <c r="E16691">
        <v>6.7039999999999997</v>
      </c>
      <c r="F16691" t="s">
        <v>44</v>
      </c>
    </row>
    <row r="16692" spans="1:6" x14ac:dyDescent="0.2">
      <c r="A16692" t="s">
        <v>450</v>
      </c>
      <c r="B16692" s="1">
        <v>43587.298611111109</v>
      </c>
      <c r="C16692">
        <v>2.11</v>
      </c>
      <c r="D16692">
        <v>2.13</v>
      </c>
      <c r="E16692">
        <v>-0.93899999999999995</v>
      </c>
      <c r="F16692" t="s">
        <v>44</v>
      </c>
    </row>
    <row r="16693" spans="1:6" x14ac:dyDescent="0.2">
      <c r="A16693" t="s">
        <v>450</v>
      </c>
      <c r="B16693" s="1">
        <v>43503.298611111109</v>
      </c>
      <c r="C16693">
        <v>2.2200000000000002</v>
      </c>
      <c r="D16693">
        <v>2.1874699999999998</v>
      </c>
      <c r="E16693">
        <v>1.4870000000000001</v>
      </c>
      <c r="F16693" t="s">
        <v>44</v>
      </c>
    </row>
    <row r="16694" spans="1:6" x14ac:dyDescent="0.2">
      <c r="A16694" t="s">
        <v>450</v>
      </c>
      <c r="B16694" s="1">
        <v>43398.298611111109</v>
      </c>
      <c r="C16694">
        <v>2.11</v>
      </c>
      <c r="D16694">
        <v>2.0391400000000002</v>
      </c>
      <c r="E16694">
        <v>3.4750000000000001</v>
      </c>
      <c r="F16694" t="s">
        <v>44</v>
      </c>
    </row>
    <row r="16695" spans="1:6" x14ac:dyDescent="0.2">
      <c r="A16695" t="s">
        <v>450</v>
      </c>
      <c r="B16695" s="1">
        <v>43307.297222222223</v>
      </c>
      <c r="C16695">
        <v>2.17</v>
      </c>
      <c r="D16695">
        <v>2.1280800000000002</v>
      </c>
      <c r="E16695">
        <v>1.97</v>
      </c>
      <c r="F16695" t="s">
        <v>44</v>
      </c>
    </row>
    <row r="16696" spans="1:6" x14ac:dyDescent="0.2">
      <c r="A16696" t="s">
        <v>450</v>
      </c>
      <c r="B16696" s="1">
        <v>43216.298611111109</v>
      </c>
      <c r="C16696">
        <v>2</v>
      </c>
      <c r="D16696">
        <v>1.9654700000000001</v>
      </c>
      <c r="E16696">
        <v>1.7569999999999999</v>
      </c>
      <c r="F16696" t="s">
        <v>44</v>
      </c>
    </row>
    <row r="16697" spans="1:6" x14ac:dyDescent="0.2">
      <c r="A16697" t="s">
        <v>450</v>
      </c>
      <c r="B16697" s="1">
        <v>43137.298611111109</v>
      </c>
      <c r="C16697">
        <v>1.85</v>
      </c>
      <c r="D16697">
        <v>1.6121300000000001</v>
      </c>
      <c r="E16697">
        <v>14.755000000000001</v>
      </c>
      <c r="F16697" t="s">
        <v>44</v>
      </c>
    </row>
    <row r="16698" spans="1:6" x14ac:dyDescent="0.2">
      <c r="A16698" t="s">
        <v>450</v>
      </c>
      <c r="B16698" s="1">
        <v>43034.298611111109</v>
      </c>
      <c r="C16698">
        <v>1.71</v>
      </c>
      <c r="D16698">
        <v>1.53464</v>
      </c>
      <c r="E16698">
        <v>11.427</v>
      </c>
      <c r="F16698" t="s">
        <v>44</v>
      </c>
    </row>
    <row r="16699" spans="1:6" x14ac:dyDescent="0.2">
      <c r="A16699" t="s">
        <v>450</v>
      </c>
      <c r="B16699" s="1">
        <v>42943.298611111109</v>
      </c>
      <c r="C16699">
        <v>1.72</v>
      </c>
      <c r="D16699">
        <v>1.57585</v>
      </c>
      <c r="E16699">
        <v>9.1470000000000002</v>
      </c>
      <c r="F16699" t="s">
        <v>44</v>
      </c>
    </row>
    <row r="16700" spans="1:6" x14ac:dyDescent="0.2">
      <c r="A16700" t="s">
        <v>450</v>
      </c>
      <c r="B16700" s="1">
        <v>42850.298611111109</v>
      </c>
      <c r="C16700">
        <v>1.62</v>
      </c>
      <c r="D16700">
        <v>1.3941399999999999</v>
      </c>
      <c r="E16700">
        <v>16.201000000000001</v>
      </c>
      <c r="F16700" t="s">
        <v>44</v>
      </c>
    </row>
    <row r="16701" spans="1:6" x14ac:dyDescent="0.2">
      <c r="A16701" t="s">
        <v>450</v>
      </c>
      <c r="B16701" s="1">
        <v>42773.298611111109</v>
      </c>
      <c r="C16701">
        <v>1.28</v>
      </c>
      <c r="D16701">
        <v>1.18913</v>
      </c>
      <c r="E16701">
        <v>7.6420000000000003</v>
      </c>
      <c r="F16701" t="s">
        <v>44</v>
      </c>
    </row>
    <row r="16702" spans="1:6" x14ac:dyDescent="0.2">
      <c r="A16702" t="s">
        <v>450</v>
      </c>
      <c r="B16702" s="1">
        <v>42677.298611111109</v>
      </c>
      <c r="C16702">
        <v>1.43</v>
      </c>
      <c r="D16702">
        <v>1.34067</v>
      </c>
      <c r="E16702">
        <v>6.6630000000000003</v>
      </c>
      <c r="F16702" t="s">
        <v>44</v>
      </c>
    </row>
    <row r="16703" spans="1:6" x14ac:dyDescent="0.2">
      <c r="A16703" t="s">
        <v>450</v>
      </c>
      <c r="B16703" s="1">
        <v>42579.298611111109</v>
      </c>
      <c r="C16703">
        <v>1.44</v>
      </c>
      <c r="D16703">
        <v>1.34243</v>
      </c>
      <c r="E16703">
        <v>7.2679999999999998</v>
      </c>
      <c r="F16703" t="s">
        <v>44</v>
      </c>
    </row>
    <row r="16704" spans="1:6" x14ac:dyDescent="0.2">
      <c r="A16704" t="s">
        <v>450</v>
      </c>
      <c r="B16704" s="1">
        <v>42486.298611111109</v>
      </c>
      <c r="C16704">
        <v>1.2</v>
      </c>
      <c r="D16704">
        <v>1.1476900000000001</v>
      </c>
      <c r="E16704">
        <v>4.5579999999999998</v>
      </c>
      <c r="F16704" t="s">
        <v>44</v>
      </c>
    </row>
    <row r="16705" spans="1:6" x14ac:dyDescent="0.2">
      <c r="A16705" t="s">
        <v>450</v>
      </c>
      <c r="B16705" s="1">
        <v>42404.298611111109</v>
      </c>
      <c r="C16705">
        <v>1.04</v>
      </c>
      <c r="D16705">
        <v>1.0125</v>
      </c>
      <c r="E16705">
        <v>2.7160000000000002</v>
      </c>
      <c r="F16705" t="s">
        <v>44</v>
      </c>
    </row>
    <row r="16706" spans="1:6" x14ac:dyDescent="0.2">
      <c r="A16706" t="s">
        <v>450</v>
      </c>
      <c r="B16706" s="1">
        <v>42311.298611111109</v>
      </c>
      <c r="C16706">
        <v>1.19</v>
      </c>
      <c r="D16706">
        <v>1.0690900000000001</v>
      </c>
      <c r="E16706">
        <v>11.31</v>
      </c>
      <c r="F16706" t="s">
        <v>44</v>
      </c>
    </row>
    <row r="16707" spans="1:6" x14ac:dyDescent="0.2">
      <c r="A16707" t="s">
        <v>450</v>
      </c>
      <c r="B16707" s="1">
        <v>42212.313194444447</v>
      </c>
      <c r="C16707">
        <v>1.21</v>
      </c>
      <c r="D16707">
        <v>1.1309100000000001</v>
      </c>
      <c r="E16707">
        <v>6.9939999999999998</v>
      </c>
      <c r="F16707" t="s">
        <v>44</v>
      </c>
    </row>
    <row r="16708" spans="1:6" x14ac:dyDescent="0.2">
      <c r="A16708" t="s">
        <v>450</v>
      </c>
      <c r="B16708" s="1">
        <v>42122.304861111108</v>
      </c>
      <c r="C16708">
        <v>1.0900000000000001</v>
      </c>
      <c r="D16708">
        <v>0.99726999999999999</v>
      </c>
      <c r="E16708">
        <v>9.298</v>
      </c>
      <c r="F16708" t="s">
        <v>44</v>
      </c>
    </row>
    <row r="16709" spans="1:6" x14ac:dyDescent="0.2">
      <c r="A16709" t="s">
        <v>450</v>
      </c>
      <c r="B16709" s="1">
        <v>42047.298611111109</v>
      </c>
      <c r="C16709">
        <v>0.95</v>
      </c>
      <c r="D16709">
        <v>0.9</v>
      </c>
      <c r="E16709">
        <v>5.556</v>
      </c>
      <c r="F16709" t="s">
        <v>44</v>
      </c>
    </row>
    <row r="16710" spans="1:6" x14ac:dyDescent="0.2">
      <c r="A16710" t="s">
        <v>450</v>
      </c>
      <c r="B16710" s="1">
        <v>41941.298611111109</v>
      </c>
      <c r="C16710">
        <v>1.02</v>
      </c>
      <c r="D16710">
        <v>0.93500000000000005</v>
      </c>
      <c r="E16710">
        <v>9.0909999999999993</v>
      </c>
      <c r="F16710" t="s">
        <v>44</v>
      </c>
    </row>
    <row r="16711" spans="1:6" x14ac:dyDescent="0.2">
      <c r="A16711" t="s">
        <v>450</v>
      </c>
      <c r="B16711" s="1">
        <v>41849.298611111109</v>
      </c>
      <c r="C16711">
        <v>1.06</v>
      </c>
      <c r="D16711">
        <v>0.98507999999999996</v>
      </c>
      <c r="E16711">
        <v>7.6050000000000004</v>
      </c>
      <c r="F16711" t="s">
        <v>44</v>
      </c>
    </row>
    <row r="16712" spans="1:6" x14ac:dyDescent="0.2">
      <c r="A16712" t="s">
        <v>450</v>
      </c>
      <c r="B16712" s="1">
        <v>41758.298611111109</v>
      </c>
      <c r="C16712">
        <v>0.89</v>
      </c>
      <c r="D16712">
        <v>0.87541999999999998</v>
      </c>
      <c r="E16712">
        <v>1.6659999999999999</v>
      </c>
      <c r="F16712" t="s">
        <v>44</v>
      </c>
    </row>
    <row r="16713" spans="1:6" x14ac:dyDescent="0.2">
      <c r="A16713" t="s">
        <v>450</v>
      </c>
      <c r="B16713" s="1">
        <v>41674.298611111109</v>
      </c>
      <c r="C16713">
        <v>0.81</v>
      </c>
      <c r="D16713">
        <v>0.78059999999999996</v>
      </c>
      <c r="E16713">
        <v>3.766</v>
      </c>
      <c r="F16713" t="s">
        <v>44</v>
      </c>
    </row>
    <row r="16714" spans="1:6" x14ac:dyDescent="0.2">
      <c r="A16714" t="s">
        <v>450</v>
      </c>
      <c r="B16714" s="1">
        <v>41569.298611111109</v>
      </c>
      <c r="C16714">
        <v>0.8</v>
      </c>
      <c r="D16714">
        <v>0.77285999999999999</v>
      </c>
      <c r="E16714">
        <v>3.512</v>
      </c>
      <c r="F16714" t="s">
        <v>44</v>
      </c>
    </row>
    <row r="16715" spans="1:6" x14ac:dyDescent="0.2">
      <c r="A16715" t="s">
        <v>450</v>
      </c>
      <c r="B16715" s="1">
        <v>41480.298611111109</v>
      </c>
      <c r="C16715">
        <v>0.92</v>
      </c>
      <c r="D16715">
        <v>0.81571000000000005</v>
      </c>
      <c r="E16715">
        <v>12.785</v>
      </c>
      <c r="F16715" t="s">
        <v>44</v>
      </c>
    </row>
    <row r="16716" spans="1:6" x14ac:dyDescent="0.2">
      <c r="A16716" t="s">
        <v>450</v>
      </c>
      <c r="B16716" s="1">
        <v>41394.298611111109</v>
      </c>
      <c r="C16716">
        <v>0.8</v>
      </c>
      <c r="D16716">
        <v>0.73167000000000004</v>
      </c>
      <c r="E16716">
        <v>9.3390000000000004</v>
      </c>
      <c r="F16716" t="s">
        <v>44</v>
      </c>
    </row>
    <row r="16717" spans="1:6" x14ac:dyDescent="0.2">
      <c r="A16717" t="s">
        <v>450</v>
      </c>
      <c r="B16717" s="1">
        <v>41317.298611111109</v>
      </c>
      <c r="C16717">
        <v>0.75</v>
      </c>
      <c r="D16717">
        <v>0.72</v>
      </c>
      <c r="E16717">
        <v>4.1669999999999998</v>
      </c>
      <c r="F16717" t="s">
        <v>44</v>
      </c>
    </row>
    <row r="16718" spans="1:6" x14ac:dyDescent="0.2">
      <c r="A16718" t="s">
        <v>451</v>
      </c>
      <c r="B16718" s="1">
        <v>44910.670138888891</v>
      </c>
      <c r="C16718">
        <v>3.6</v>
      </c>
      <c r="D16718">
        <v>3.5030399999999999</v>
      </c>
      <c r="E16718">
        <v>2.7679999999999998</v>
      </c>
      <c r="F16718" t="s">
        <v>47</v>
      </c>
    </row>
    <row r="16719" spans="1:6" x14ac:dyDescent="0.2">
      <c r="A16719" t="s">
        <v>451</v>
      </c>
      <c r="B16719" s="1">
        <v>44819.333333333343</v>
      </c>
      <c r="C16719">
        <v>3.4</v>
      </c>
      <c r="D16719">
        <v>3.3338299999999998</v>
      </c>
      <c r="E16719">
        <v>1.9850000000000001</v>
      </c>
      <c r="F16719" t="s">
        <v>47</v>
      </c>
    </row>
    <row r="16720" spans="1:6" x14ac:dyDescent="0.2">
      <c r="A16720" t="s">
        <v>451</v>
      </c>
      <c r="B16720" s="1">
        <v>44728.670138888891</v>
      </c>
      <c r="C16720">
        <v>3.35</v>
      </c>
      <c r="D16720">
        <v>3.30925</v>
      </c>
      <c r="E16720">
        <v>1.2310000000000001</v>
      </c>
      <c r="F16720" t="s">
        <v>47</v>
      </c>
    </row>
    <row r="16721" spans="1:6" x14ac:dyDescent="0.2">
      <c r="A16721" t="s">
        <v>451</v>
      </c>
      <c r="B16721" s="1">
        <v>44642.670138888891</v>
      </c>
      <c r="C16721">
        <v>3.37</v>
      </c>
      <c r="D16721">
        <v>3.34354</v>
      </c>
      <c r="E16721">
        <v>0.79100000000000004</v>
      </c>
      <c r="F16721" t="s">
        <v>47</v>
      </c>
    </row>
    <row r="16722" spans="1:6" x14ac:dyDescent="0.2">
      <c r="A16722" t="s">
        <v>451</v>
      </c>
      <c r="B16722" s="1">
        <v>44546.336805555547</v>
      </c>
      <c r="C16722">
        <v>3.2</v>
      </c>
      <c r="D16722">
        <v>3.1971500000000002</v>
      </c>
      <c r="E16722">
        <v>8.8999999999999996E-2</v>
      </c>
      <c r="F16722" t="s">
        <v>47</v>
      </c>
    </row>
    <row r="16723" spans="1:6" x14ac:dyDescent="0.2">
      <c r="A16723" t="s">
        <v>451</v>
      </c>
      <c r="B16723" s="1">
        <v>44460.672222222223</v>
      </c>
      <c r="C16723">
        <v>3.11</v>
      </c>
      <c r="D16723">
        <v>3.0114800000000002</v>
      </c>
      <c r="E16723">
        <v>3.2719999999999998</v>
      </c>
      <c r="F16723" t="s">
        <v>47</v>
      </c>
    </row>
    <row r="16724" spans="1:6" x14ac:dyDescent="0.2">
      <c r="A16724" t="s">
        <v>451</v>
      </c>
      <c r="B16724" s="1">
        <v>44364.670138888891</v>
      </c>
      <c r="C16724">
        <v>3.03</v>
      </c>
      <c r="D16724">
        <v>2.8124799999999999</v>
      </c>
      <c r="E16724">
        <v>7.734</v>
      </c>
      <c r="F16724" t="s">
        <v>47</v>
      </c>
    </row>
    <row r="16725" spans="1:6" x14ac:dyDescent="0.2">
      <c r="A16725" t="s">
        <v>451</v>
      </c>
      <c r="B16725" s="1">
        <v>44278.670138888891</v>
      </c>
      <c r="C16725">
        <v>3.14</v>
      </c>
      <c r="D16725">
        <v>2.7848600000000001</v>
      </c>
      <c r="E16725">
        <v>12.753</v>
      </c>
      <c r="F16725" t="s">
        <v>47</v>
      </c>
    </row>
    <row r="16726" spans="1:6" x14ac:dyDescent="0.2">
      <c r="A16726" t="s">
        <v>451</v>
      </c>
      <c r="B16726" s="1">
        <v>44175.333333333343</v>
      </c>
      <c r="C16726">
        <v>2.81</v>
      </c>
      <c r="D16726">
        <v>2.6560000000000001</v>
      </c>
      <c r="E16726">
        <v>5.798</v>
      </c>
      <c r="F16726" t="s">
        <v>47</v>
      </c>
    </row>
    <row r="16727" spans="1:6" x14ac:dyDescent="0.2">
      <c r="A16727" t="s">
        <v>451</v>
      </c>
      <c r="B16727" s="1">
        <v>44089.670138888891</v>
      </c>
      <c r="C16727">
        <v>2.57</v>
      </c>
      <c r="D16727">
        <v>2.41046</v>
      </c>
      <c r="E16727">
        <v>6.6189999999999998</v>
      </c>
      <c r="F16727" t="s">
        <v>47</v>
      </c>
    </row>
    <row r="16728" spans="1:6" x14ac:dyDescent="0.2">
      <c r="A16728" t="s">
        <v>451</v>
      </c>
      <c r="B16728" s="1">
        <v>43993.670138888891</v>
      </c>
      <c r="C16728">
        <v>2.4500000000000002</v>
      </c>
      <c r="D16728">
        <v>2.3303500000000001</v>
      </c>
      <c r="E16728">
        <v>5.1349999999999998</v>
      </c>
      <c r="F16728" t="s">
        <v>47</v>
      </c>
    </row>
    <row r="16729" spans="1:6" x14ac:dyDescent="0.2">
      <c r="A16729" t="s">
        <v>451</v>
      </c>
      <c r="B16729" s="1">
        <v>43902.670138888891</v>
      </c>
      <c r="C16729">
        <v>2.2000000000000002</v>
      </c>
      <c r="D16729">
        <v>2.2267899999999998</v>
      </c>
      <c r="E16729">
        <v>-1.2030000000000001</v>
      </c>
      <c r="F16729" t="s">
        <v>47</v>
      </c>
    </row>
    <row r="16730" spans="1:6" x14ac:dyDescent="0.2">
      <c r="A16730" t="s">
        <v>451</v>
      </c>
      <c r="B16730" s="1">
        <v>43811.671527777777</v>
      </c>
      <c r="C16730">
        <v>2.29</v>
      </c>
      <c r="D16730">
        <v>2.2574800000000002</v>
      </c>
      <c r="E16730">
        <v>1.4410000000000001</v>
      </c>
      <c r="F16730" t="s">
        <v>47</v>
      </c>
    </row>
    <row r="16731" spans="1:6" x14ac:dyDescent="0.2">
      <c r="A16731" t="s">
        <v>451</v>
      </c>
      <c r="B16731" s="1">
        <v>43725.670138888891</v>
      </c>
      <c r="C16731">
        <v>2.0499999999999998</v>
      </c>
      <c r="D16731">
        <v>1.9722999999999999</v>
      </c>
      <c r="E16731">
        <v>3.94</v>
      </c>
      <c r="F16731" t="s">
        <v>47</v>
      </c>
    </row>
    <row r="16732" spans="1:6" x14ac:dyDescent="0.2">
      <c r="A16732" t="s">
        <v>451</v>
      </c>
      <c r="B16732" s="1">
        <v>43634.670138888891</v>
      </c>
      <c r="C16732">
        <v>1.83</v>
      </c>
      <c r="D16732">
        <v>1.78196</v>
      </c>
      <c r="E16732">
        <v>2.6960000000000002</v>
      </c>
      <c r="F16732" t="s">
        <v>47</v>
      </c>
    </row>
    <row r="16733" spans="1:6" x14ac:dyDescent="0.2">
      <c r="A16733" t="s">
        <v>451</v>
      </c>
      <c r="B16733" s="1">
        <v>43538.670138888891</v>
      </c>
      <c r="C16733">
        <v>1.65</v>
      </c>
      <c r="D16733">
        <v>1.6159300000000001</v>
      </c>
      <c r="E16733">
        <v>2.1080000000000001</v>
      </c>
      <c r="F16733" t="s">
        <v>47</v>
      </c>
    </row>
    <row r="16734" spans="1:6" x14ac:dyDescent="0.2">
      <c r="A16734" t="s">
        <v>451</v>
      </c>
      <c r="B16734" s="1">
        <v>43447.670138888891</v>
      </c>
      <c r="C16734">
        <v>1.9</v>
      </c>
      <c r="D16734">
        <v>1.88171</v>
      </c>
      <c r="E16734">
        <v>0.97199999999999998</v>
      </c>
      <c r="F16734" t="s">
        <v>47</v>
      </c>
    </row>
    <row r="16735" spans="1:6" x14ac:dyDescent="0.2">
      <c r="A16735" t="s">
        <v>451</v>
      </c>
      <c r="B16735" s="1">
        <v>43356.670138888891</v>
      </c>
      <c r="C16735">
        <v>1.73</v>
      </c>
      <c r="D16735">
        <v>1.69085</v>
      </c>
      <c r="E16735">
        <v>2.3149999999999999</v>
      </c>
      <c r="F16735" t="s">
        <v>47</v>
      </c>
    </row>
    <row r="16736" spans="1:6" x14ac:dyDescent="0.2">
      <c r="A16736" t="s">
        <v>451</v>
      </c>
      <c r="B16736" s="1">
        <v>43265.670138888891</v>
      </c>
      <c r="C16736">
        <v>1.66</v>
      </c>
      <c r="D16736">
        <v>1.5421499999999999</v>
      </c>
      <c r="E16736">
        <v>7.6420000000000003</v>
      </c>
      <c r="F16736" t="s">
        <v>47</v>
      </c>
    </row>
    <row r="16737" spans="1:6" x14ac:dyDescent="0.2">
      <c r="A16737" t="s">
        <v>451</v>
      </c>
      <c r="B16737" s="1">
        <v>43174.670138888891</v>
      </c>
      <c r="C16737">
        <v>1.55</v>
      </c>
      <c r="D16737">
        <v>1.4377899999999999</v>
      </c>
      <c r="E16737">
        <v>7.8040000000000003</v>
      </c>
      <c r="F16737" t="s">
        <v>47</v>
      </c>
    </row>
    <row r="16738" spans="1:6" x14ac:dyDescent="0.2">
      <c r="A16738" t="s">
        <v>451</v>
      </c>
      <c r="B16738" s="1">
        <v>43083.67083333333</v>
      </c>
      <c r="C16738">
        <v>1.26</v>
      </c>
      <c r="D16738">
        <v>1.1574</v>
      </c>
      <c r="E16738">
        <v>8.8650000000000002</v>
      </c>
      <c r="F16738" t="s">
        <v>47</v>
      </c>
    </row>
    <row r="16739" spans="1:6" x14ac:dyDescent="0.2">
      <c r="A16739" t="s">
        <v>451</v>
      </c>
      <c r="B16739" s="1">
        <v>42997.670138888891</v>
      </c>
      <c r="C16739">
        <v>1.1000000000000001</v>
      </c>
      <c r="D16739">
        <v>1.00603</v>
      </c>
      <c r="E16739">
        <v>9.3409999999999993</v>
      </c>
      <c r="F16739" t="s">
        <v>47</v>
      </c>
    </row>
    <row r="16740" spans="1:6" x14ac:dyDescent="0.2">
      <c r="A16740" t="s">
        <v>451</v>
      </c>
      <c r="B16740" s="1">
        <v>42906.670138888891</v>
      </c>
      <c r="C16740">
        <v>1.02</v>
      </c>
      <c r="D16740">
        <v>0.94586000000000003</v>
      </c>
      <c r="E16740">
        <v>7.8380000000000001</v>
      </c>
      <c r="F16740" t="s">
        <v>47</v>
      </c>
    </row>
    <row r="16741" spans="1:6" x14ac:dyDescent="0.2">
      <c r="A16741" t="s">
        <v>451</v>
      </c>
      <c r="B16741" s="1">
        <v>42810.670138888891</v>
      </c>
      <c r="C16741">
        <v>0.94</v>
      </c>
      <c r="D16741">
        <v>0.87039</v>
      </c>
      <c r="E16741">
        <v>7.9980000000000002</v>
      </c>
      <c r="F16741" t="s">
        <v>47</v>
      </c>
    </row>
    <row r="16742" spans="1:6" x14ac:dyDescent="0.2">
      <c r="A16742" t="s">
        <v>451</v>
      </c>
      <c r="B16742" s="1">
        <v>42719.67291666667</v>
      </c>
      <c r="C16742">
        <v>0.9</v>
      </c>
      <c r="D16742">
        <v>0.86150000000000004</v>
      </c>
      <c r="E16742">
        <v>4.4690000000000003</v>
      </c>
      <c r="F16742" t="s">
        <v>47</v>
      </c>
    </row>
    <row r="16743" spans="1:6" x14ac:dyDescent="0.2">
      <c r="A16743" t="s">
        <v>451</v>
      </c>
      <c r="B16743" s="1">
        <v>42633.670138888891</v>
      </c>
      <c r="C16743">
        <v>0.75</v>
      </c>
      <c r="D16743">
        <v>0.72319999999999995</v>
      </c>
      <c r="E16743">
        <v>3.706</v>
      </c>
      <c r="F16743" t="s">
        <v>47</v>
      </c>
    </row>
    <row r="16744" spans="1:6" x14ac:dyDescent="0.2">
      <c r="A16744" t="s">
        <v>451</v>
      </c>
      <c r="B16744" s="1">
        <v>42542.670138888891</v>
      </c>
      <c r="C16744">
        <v>0.71</v>
      </c>
      <c r="D16744">
        <v>0.67940999999999996</v>
      </c>
      <c r="E16744">
        <v>4.5019999999999998</v>
      </c>
      <c r="F16744" t="s">
        <v>47</v>
      </c>
    </row>
    <row r="16745" spans="1:6" x14ac:dyDescent="0.2">
      <c r="A16745" t="s">
        <v>451</v>
      </c>
      <c r="B16745" s="1">
        <v>42446.670138888891</v>
      </c>
      <c r="C16745">
        <v>0.66</v>
      </c>
      <c r="D16745">
        <v>0.60663</v>
      </c>
      <c r="E16745">
        <v>8.798</v>
      </c>
      <c r="F16745" t="s">
        <v>47</v>
      </c>
    </row>
    <row r="16746" spans="1:6" x14ac:dyDescent="0.2">
      <c r="A16746" t="s">
        <v>451</v>
      </c>
      <c r="B16746" s="1">
        <v>42348.670138888891</v>
      </c>
      <c r="C16746">
        <v>0.62</v>
      </c>
      <c r="D16746">
        <v>0.59916999999999998</v>
      </c>
      <c r="E16746">
        <v>3.4769999999999999</v>
      </c>
      <c r="F16746" t="s">
        <v>47</v>
      </c>
    </row>
    <row r="16747" spans="1:6" x14ac:dyDescent="0.2">
      <c r="A16747" t="s">
        <v>451</v>
      </c>
      <c r="B16747" s="1">
        <v>42264.668749999997</v>
      </c>
      <c r="C16747">
        <v>0.54</v>
      </c>
      <c r="D16747">
        <v>0.49757000000000001</v>
      </c>
      <c r="E16747">
        <v>8.5289999999999999</v>
      </c>
      <c r="F16747" t="s">
        <v>47</v>
      </c>
    </row>
    <row r="16748" spans="1:6" x14ac:dyDescent="0.2">
      <c r="A16748" t="s">
        <v>451</v>
      </c>
      <c r="B16748" s="1">
        <v>42171.668749999997</v>
      </c>
      <c r="C16748">
        <v>0.48</v>
      </c>
      <c r="D16748">
        <v>0.45268000000000003</v>
      </c>
      <c r="E16748">
        <v>6.0350000000000001</v>
      </c>
      <c r="F16748" t="s">
        <v>47</v>
      </c>
    </row>
    <row r="16749" spans="1:6" x14ac:dyDescent="0.2">
      <c r="A16749" t="s">
        <v>451</v>
      </c>
      <c r="B16749" s="1">
        <v>42080.670138888891</v>
      </c>
      <c r="C16749">
        <v>0.44</v>
      </c>
      <c r="D16749">
        <v>0.38638</v>
      </c>
      <c r="E16749">
        <v>13.878</v>
      </c>
      <c r="F16749" t="s">
        <v>47</v>
      </c>
    </row>
    <row r="16750" spans="1:6" x14ac:dyDescent="0.2">
      <c r="A16750" t="s">
        <v>451</v>
      </c>
      <c r="B16750" s="1">
        <v>41984.670138888891</v>
      </c>
      <c r="C16750">
        <v>0.36</v>
      </c>
      <c r="D16750">
        <v>0.29680000000000001</v>
      </c>
      <c r="E16750">
        <v>21.294</v>
      </c>
      <c r="F16750" t="s">
        <v>47</v>
      </c>
    </row>
    <row r="16751" spans="1:6" x14ac:dyDescent="0.2">
      <c r="A16751" t="s">
        <v>451</v>
      </c>
      <c r="B16751" s="1">
        <v>41898.668055555558</v>
      </c>
      <c r="C16751">
        <v>0.28000000000000003</v>
      </c>
      <c r="D16751">
        <v>0.26367000000000002</v>
      </c>
      <c r="E16751">
        <v>6.1929999999999996</v>
      </c>
      <c r="F16751" t="s">
        <v>47</v>
      </c>
    </row>
    <row r="16752" spans="1:6" x14ac:dyDescent="0.2">
      <c r="A16752" t="s">
        <v>451</v>
      </c>
      <c r="B16752" s="1">
        <v>41807.677083333343</v>
      </c>
      <c r="C16752">
        <v>0.37</v>
      </c>
      <c r="D16752">
        <v>0.29774</v>
      </c>
      <c r="E16752">
        <v>24.27</v>
      </c>
      <c r="F16752" t="s">
        <v>47</v>
      </c>
    </row>
    <row r="16753" spans="1:6" x14ac:dyDescent="0.2">
      <c r="A16753" t="s">
        <v>451</v>
      </c>
      <c r="B16753" s="1">
        <v>41716.670138888891</v>
      </c>
      <c r="C16753">
        <v>0.3</v>
      </c>
      <c r="D16753">
        <v>0.25163999999999997</v>
      </c>
      <c r="E16753">
        <v>19.218</v>
      </c>
      <c r="F16753" t="s">
        <v>47</v>
      </c>
    </row>
    <row r="16754" spans="1:6" x14ac:dyDescent="0.2">
      <c r="A16754" t="s">
        <v>451</v>
      </c>
      <c r="B16754" s="1">
        <v>41620.670138888891</v>
      </c>
      <c r="C16754">
        <v>0.32</v>
      </c>
      <c r="D16754">
        <v>0.31938</v>
      </c>
      <c r="E16754">
        <v>0.19400000000000001</v>
      </c>
      <c r="F16754" t="s">
        <v>47</v>
      </c>
    </row>
    <row r="16755" spans="1:6" x14ac:dyDescent="0.2">
      <c r="A16755" t="s">
        <v>451</v>
      </c>
      <c r="B16755" s="1">
        <v>41534.670138888891</v>
      </c>
      <c r="C16755">
        <v>0.32</v>
      </c>
      <c r="D16755">
        <v>0.33804000000000001</v>
      </c>
      <c r="E16755">
        <v>-5.3369999999999997</v>
      </c>
      <c r="F16755" t="s">
        <v>47</v>
      </c>
    </row>
    <row r="16756" spans="1:6" x14ac:dyDescent="0.2">
      <c r="A16756" t="s">
        <v>451</v>
      </c>
      <c r="B16756" s="1">
        <v>41443.711805555547</v>
      </c>
      <c r="C16756">
        <v>0.36</v>
      </c>
      <c r="D16756">
        <v>0.33567999999999998</v>
      </c>
      <c r="E16756">
        <v>7.2450000000000001</v>
      </c>
      <c r="F16756" t="s">
        <v>47</v>
      </c>
    </row>
    <row r="16757" spans="1:6" x14ac:dyDescent="0.2">
      <c r="A16757" t="s">
        <v>451</v>
      </c>
      <c r="B16757" s="1">
        <v>41352.668055555558</v>
      </c>
      <c r="C16757">
        <v>0.35</v>
      </c>
      <c r="D16757">
        <v>0.3135</v>
      </c>
      <c r="E16757">
        <v>11.643000000000001</v>
      </c>
      <c r="F16757" t="s">
        <v>47</v>
      </c>
    </row>
    <row r="16758" spans="1:6" x14ac:dyDescent="0.2">
      <c r="A16758" t="s">
        <v>451</v>
      </c>
      <c r="B16758" s="1">
        <v>41256.668749999997</v>
      </c>
      <c r="C16758">
        <v>0.61</v>
      </c>
      <c r="D16758">
        <v>0.56520999999999999</v>
      </c>
      <c r="E16758">
        <v>7.9249999999999998</v>
      </c>
      <c r="F16758" t="s">
        <v>47</v>
      </c>
    </row>
    <row r="16759" spans="1:6" x14ac:dyDescent="0.2">
      <c r="A16759" t="s">
        <v>452</v>
      </c>
      <c r="B16759" s="1">
        <v>44980.667361111111</v>
      </c>
      <c r="C16759">
        <v>1.86</v>
      </c>
      <c r="D16759">
        <v>1.8084499999999999</v>
      </c>
      <c r="E16759">
        <v>2.851</v>
      </c>
      <c r="F16759" t="s">
        <v>47</v>
      </c>
    </row>
    <row r="16760" spans="1:6" x14ac:dyDescent="0.2">
      <c r="A16760" t="s">
        <v>452</v>
      </c>
      <c r="B16760" s="1">
        <v>44887.667361111111</v>
      </c>
      <c r="C16760">
        <v>1.7</v>
      </c>
      <c r="D16760">
        <v>1.7012</v>
      </c>
      <c r="E16760">
        <v>-7.0999999999999994E-2</v>
      </c>
      <c r="F16760" t="s">
        <v>47</v>
      </c>
    </row>
    <row r="16761" spans="1:6" x14ac:dyDescent="0.2">
      <c r="A16761" t="s">
        <v>452</v>
      </c>
      <c r="B16761" s="1">
        <v>44797.667361111111</v>
      </c>
      <c r="C16761">
        <v>1.65</v>
      </c>
      <c r="D16761">
        <v>1.5736699999999999</v>
      </c>
      <c r="E16761">
        <v>4.8499999999999996</v>
      </c>
      <c r="F16761" t="s">
        <v>47</v>
      </c>
    </row>
    <row r="16762" spans="1:6" x14ac:dyDescent="0.2">
      <c r="A16762" t="s">
        <v>452</v>
      </c>
      <c r="B16762" s="1">
        <v>44707.667361111111</v>
      </c>
      <c r="C16762">
        <v>1.43</v>
      </c>
      <c r="D16762">
        <v>1.3413299999999999</v>
      </c>
      <c r="E16762">
        <v>6.6109999999999998</v>
      </c>
      <c r="F16762" t="s">
        <v>47</v>
      </c>
    </row>
    <row r="16763" spans="1:6" x14ac:dyDescent="0.2">
      <c r="A16763" t="s">
        <v>452</v>
      </c>
      <c r="B16763" s="1">
        <v>44616.667361111111</v>
      </c>
      <c r="C16763">
        <v>1.5</v>
      </c>
      <c r="D16763">
        <v>1.4380999999999999</v>
      </c>
      <c r="E16763">
        <v>4.3040000000000003</v>
      </c>
      <c r="F16763" t="s">
        <v>47</v>
      </c>
    </row>
    <row r="16764" spans="1:6" x14ac:dyDescent="0.2">
      <c r="A16764" t="s">
        <v>452</v>
      </c>
      <c r="B16764" s="1">
        <v>44523.667361111111</v>
      </c>
      <c r="C16764">
        <v>1.331</v>
      </c>
      <c r="D16764">
        <v>1.25505</v>
      </c>
      <c r="E16764">
        <v>6.0519999999999996</v>
      </c>
      <c r="F16764" t="s">
        <v>47</v>
      </c>
    </row>
    <row r="16765" spans="1:6" x14ac:dyDescent="0.2">
      <c r="A16765" t="s">
        <v>452</v>
      </c>
      <c r="B16765" s="1">
        <v>44433.670138888891</v>
      </c>
      <c r="C16765">
        <v>1.21</v>
      </c>
      <c r="D16765">
        <v>1.1274999999999999</v>
      </c>
      <c r="E16765">
        <v>7.3170000000000002</v>
      </c>
      <c r="F16765" t="s">
        <v>47</v>
      </c>
    </row>
    <row r="16766" spans="1:6" x14ac:dyDescent="0.2">
      <c r="A16766" t="s">
        <v>452</v>
      </c>
      <c r="B16766" s="1">
        <v>44343.670138888891</v>
      </c>
      <c r="C16766">
        <v>1.03</v>
      </c>
      <c r="D16766">
        <v>0.94118000000000002</v>
      </c>
      <c r="E16766">
        <v>9.4369999999999994</v>
      </c>
      <c r="F16766" t="s">
        <v>47</v>
      </c>
    </row>
    <row r="16767" spans="1:6" x14ac:dyDescent="0.2">
      <c r="A16767" t="s">
        <v>452</v>
      </c>
      <c r="B16767" s="1">
        <v>44252.679166666669</v>
      </c>
      <c r="C16767">
        <v>1.18</v>
      </c>
      <c r="D16767">
        <v>1.07358</v>
      </c>
      <c r="E16767">
        <v>9.9130000000000003</v>
      </c>
      <c r="F16767" t="s">
        <v>47</v>
      </c>
    </row>
    <row r="16768" spans="1:6" x14ac:dyDescent="0.2">
      <c r="A16768" t="s">
        <v>452</v>
      </c>
      <c r="B16768" s="1">
        <v>44159.668055555558</v>
      </c>
      <c r="C16768">
        <v>1.04</v>
      </c>
      <c r="D16768">
        <v>0.96055999999999997</v>
      </c>
      <c r="E16768">
        <v>8.2710000000000008</v>
      </c>
      <c r="F16768" t="s">
        <v>47</v>
      </c>
    </row>
    <row r="16769" spans="1:6" x14ac:dyDescent="0.2">
      <c r="A16769" t="s">
        <v>452</v>
      </c>
      <c r="B16769" s="1">
        <v>44068.667361111111</v>
      </c>
      <c r="C16769">
        <v>0.98</v>
      </c>
      <c r="D16769">
        <v>0.89664999999999995</v>
      </c>
      <c r="E16769">
        <v>9.2959999999999994</v>
      </c>
      <c r="F16769" t="s">
        <v>47</v>
      </c>
    </row>
    <row r="16770" spans="1:6" x14ac:dyDescent="0.2">
      <c r="A16770" t="s">
        <v>452</v>
      </c>
      <c r="B16770" s="1">
        <v>43978.667361111111</v>
      </c>
      <c r="C16770">
        <v>0.85</v>
      </c>
      <c r="D16770">
        <v>0.80086000000000002</v>
      </c>
      <c r="E16770">
        <v>6.1360000000000001</v>
      </c>
      <c r="F16770" t="s">
        <v>47</v>
      </c>
    </row>
    <row r="16771" spans="1:6" x14ac:dyDescent="0.2">
      <c r="A16771" t="s">
        <v>452</v>
      </c>
      <c r="B16771" s="1">
        <v>43888.667361111111</v>
      </c>
      <c r="C16771">
        <v>0.92</v>
      </c>
      <c r="D16771">
        <v>0.89136000000000004</v>
      </c>
      <c r="E16771">
        <v>3.2130000000000001</v>
      </c>
      <c r="F16771" t="s">
        <v>47</v>
      </c>
    </row>
    <row r="16772" spans="1:6" x14ac:dyDescent="0.2">
      <c r="A16772" t="s">
        <v>452</v>
      </c>
      <c r="B16772" s="1">
        <v>43795.667361111111</v>
      </c>
      <c r="C16772">
        <v>0.78</v>
      </c>
      <c r="D16772">
        <v>0.72409000000000001</v>
      </c>
      <c r="E16772">
        <v>7.7210000000000001</v>
      </c>
      <c r="F16772" t="s">
        <v>47</v>
      </c>
    </row>
    <row r="16773" spans="1:6" x14ac:dyDescent="0.2">
      <c r="A16773" t="s">
        <v>452</v>
      </c>
      <c r="B16773" s="1">
        <v>43704.667361111111</v>
      </c>
      <c r="C16773">
        <v>0.65</v>
      </c>
      <c r="D16773">
        <v>0.61385999999999996</v>
      </c>
      <c r="E16773">
        <v>5.8869999999999996</v>
      </c>
      <c r="F16773" t="s">
        <v>47</v>
      </c>
    </row>
    <row r="16774" spans="1:6" x14ac:dyDescent="0.2">
      <c r="A16774" t="s">
        <v>452</v>
      </c>
      <c r="B16774" s="1">
        <v>43608.668749999997</v>
      </c>
      <c r="C16774">
        <v>0.45</v>
      </c>
      <c r="D16774">
        <v>0.46694999999999998</v>
      </c>
      <c r="E16774">
        <v>-3.63</v>
      </c>
      <c r="F16774" t="s">
        <v>47</v>
      </c>
    </row>
    <row r="16775" spans="1:6" x14ac:dyDescent="0.2">
      <c r="A16775" t="s">
        <v>452</v>
      </c>
      <c r="B16775" s="1">
        <v>43524.667361111111</v>
      </c>
      <c r="C16775">
        <v>0.46</v>
      </c>
      <c r="D16775">
        <v>0.42070999999999997</v>
      </c>
      <c r="E16775">
        <v>9.3390000000000004</v>
      </c>
      <c r="F16775" t="s">
        <v>47</v>
      </c>
    </row>
    <row r="16776" spans="1:6" x14ac:dyDescent="0.2">
      <c r="A16776" t="s">
        <v>452</v>
      </c>
      <c r="B16776" s="1">
        <v>43424.678472222222</v>
      </c>
      <c r="C16776">
        <v>0.28999999999999998</v>
      </c>
      <c r="D16776">
        <v>0.26724999999999999</v>
      </c>
      <c r="E16776">
        <v>8.5129999999999999</v>
      </c>
      <c r="F16776" t="s">
        <v>47</v>
      </c>
    </row>
    <row r="16777" spans="1:6" x14ac:dyDescent="0.2">
      <c r="A16777" t="s">
        <v>452</v>
      </c>
      <c r="B16777" s="1">
        <v>43335.674305555563</v>
      </c>
      <c r="C16777">
        <v>0.19</v>
      </c>
      <c r="D16777">
        <v>0.15479000000000001</v>
      </c>
      <c r="E16777">
        <v>22.747</v>
      </c>
      <c r="F16777" t="s">
        <v>47</v>
      </c>
    </row>
    <row r="16778" spans="1:6" x14ac:dyDescent="0.2">
      <c r="A16778" t="s">
        <v>452</v>
      </c>
      <c r="B16778" s="1">
        <v>43244.667361111111</v>
      </c>
      <c r="C16778">
        <v>0.06</v>
      </c>
      <c r="D16778">
        <v>3.1669999999999997E-2</v>
      </c>
      <c r="E16778">
        <v>89.453999999999994</v>
      </c>
      <c r="F16778" t="s">
        <v>47</v>
      </c>
    </row>
    <row r="16779" spans="1:6" x14ac:dyDescent="0.2">
      <c r="A16779" t="s">
        <v>452</v>
      </c>
      <c r="B16779" s="1">
        <v>43165.667361111111</v>
      </c>
      <c r="C16779">
        <v>-0.09</v>
      </c>
      <c r="D16779">
        <v>-0.11395</v>
      </c>
      <c r="E16779">
        <v>21.018000000000001</v>
      </c>
      <c r="F16779" t="s">
        <v>47</v>
      </c>
    </row>
    <row r="16780" spans="1:6" x14ac:dyDescent="0.2">
      <c r="A16780" t="s">
        <v>452</v>
      </c>
      <c r="B16780" s="1">
        <v>43067.667361111111</v>
      </c>
      <c r="C16780">
        <v>-0.12</v>
      </c>
      <c r="D16780">
        <v>-0.13038</v>
      </c>
      <c r="E16780">
        <v>7.9610000000000003</v>
      </c>
      <c r="F16780" t="s">
        <v>47</v>
      </c>
    </row>
    <row r="16781" spans="1:6" x14ac:dyDescent="0.2">
      <c r="A16781" t="s">
        <v>452</v>
      </c>
      <c r="B16781" s="1">
        <v>42971.679166666669</v>
      </c>
      <c r="C16781">
        <v>-0.11</v>
      </c>
      <c r="D16781">
        <v>-0.154</v>
      </c>
      <c r="E16781">
        <v>28.571000000000002</v>
      </c>
      <c r="F16781" t="s">
        <v>47</v>
      </c>
    </row>
    <row r="16782" spans="1:6" x14ac:dyDescent="0.2">
      <c r="A16782" t="s">
        <v>452</v>
      </c>
      <c r="B16782" s="1">
        <v>42873.67083333333</v>
      </c>
      <c r="C16782">
        <v>-0.16</v>
      </c>
      <c r="D16782">
        <v>-0.23783000000000001</v>
      </c>
      <c r="E16782">
        <v>32.725000000000001</v>
      </c>
      <c r="F16782" t="s">
        <v>47</v>
      </c>
    </row>
    <row r="16783" spans="1:6" x14ac:dyDescent="0.2">
      <c r="A16783" t="s">
        <v>452</v>
      </c>
      <c r="B16783" s="1">
        <v>42796.667361111111</v>
      </c>
      <c r="C16783">
        <v>-0.28000000000000003</v>
      </c>
      <c r="D16783">
        <v>-0.33778000000000002</v>
      </c>
      <c r="E16783">
        <v>17.106000000000002</v>
      </c>
      <c r="F16783" t="s">
        <v>47</v>
      </c>
    </row>
    <row r="16784" spans="1:6" x14ac:dyDescent="0.2">
      <c r="A16784" t="s">
        <v>452</v>
      </c>
      <c r="B16784" s="1">
        <v>42703.667361111111</v>
      </c>
      <c r="C16784">
        <v>-0.18</v>
      </c>
      <c r="D16784">
        <v>-0.24</v>
      </c>
      <c r="E16784">
        <v>25</v>
      </c>
      <c r="F16784" t="s">
        <v>47</v>
      </c>
    </row>
    <row r="16785" spans="1:6" x14ac:dyDescent="0.2">
      <c r="A16785" t="s">
        <v>452</v>
      </c>
      <c r="B16785" s="1">
        <v>42607.667361111111</v>
      </c>
      <c r="C16785">
        <v>0.05</v>
      </c>
      <c r="D16785">
        <v>-0.13353000000000001</v>
      </c>
      <c r="E16785">
        <v>137.44499999999999</v>
      </c>
      <c r="F16785" t="s">
        <v>47</v>
      </c>
    </row>
    <row r="16786" spans="1:6" x14ac:dyDescent="0.2">
      <c r="A16786" t="s">
        <v>452</v>
      </c>
      <c r="B16786" s="1">
        <v>42509.667361111111</v>
      </c>
      <c r="C16786">
        <v>-0.1</v>
      </c>
      <c r="D16786">
        <v>-0.13761000000000001</v>
      </c>
      <c r="E16786">
        <v>27.331</v>
      </c>
      <c r="F16786" t="s">
        <v>47</v>
      </c>
    </row>
    <row r="16787" spans="1:6" x14ac:dyDescent="0.2">
      <c r="A16787" t="s">
        <v>452</v>
      </c>
      <c r="B16787" s="1">
        <v>42425.667361111111</v>
      </c>
      <c r="C16787">
        <v>0.21</v>
      </c>
      <c r="D16787">
        <v>0.10933</v>
      </c>
      <c r="E16787">
        <v>92.078999999999994</v>
      </c>
      <c r="F16787" t="s">
        <v>47</v>
      </c>
    </row>
    <row r="16788" spans="1:6" x14ac:dyDescent="0.2">
      <c r="A16788" t="s">
        <v>452</v>
      </c>
      <c r="B16788" s="1">
        <v>42327.667361111111</v>
      </c>
      <c r="C16788">
        <v>0.14000000000000001</v>
      </c>
      <c r="D16788">
        <v>7.6240000000000002E-2</v>
      </c>
      <c r="E16788">
        <v>83.641999999999996</v>
      </c>
      <c r="F16788" t="s">
        <v>47</v>
      </c>
    </row>
    <row r="16789" spans="1:6" x14ac:dyDescent="0.2">
      <c r="A16789" t="s">
        <v>452</v>
      </c>
      <c r="B16789" s="1">
        <v>42243.667361111111</v>
      </c>
      <c r="C16789">
        <v>0.19</v>
      </c>
      <c r="D16789">
        <v>0.17180999999999999</v>
      </c>
      <c r="E16789">
        <v>10.587</v>
      </c>
      <c r="F16789" t="s">
        <v>47</v>
      </c>
    </row>
    <row r="16790" spans="1:6" x14ac:dyDescent="0.2">
      <c r="A16790" t="s">
        <v>452</v>
      </c>
      <c r="B16790" s="1">
        <v>42143.667361111111</v>
      </c>
      <c r="C16790">
        <v>0.3</v>
      </c>
      <c r="D16790">
        <v>0.28140999999999999</v>
      </c>
      <c r="E16790">
        <v>6.6059999999999999</v>
      </c>
      <c r="F16790" t="s">
        <v>47</v>
      </c>
    </row>
    <row r="16791" spans="1:6" x14ac:dyDescent="0.2">
      <c r="A16791" t="s">
        <v>452</v>
      </c>
      <c r="B16791" s="1">
        <v>42061.667361111111</v>
      </c>
      <c r="C16791">
        <v>0.25</v>
      </c>
      <c r="D16791">
        <v>0.24418999999999999</v>
      </c>
      <c r="E16791">
        <v>2.379</v>
      </c>
      <c r="F16791" t="s">
        <v>47</v>
      </c>
    </row>
    <row r="16792" spans="1:6" x14ac:dyDescent="0.2">
      <c r="A16792" t="s">
        <v>452</v>
      </c>
      <c r="B16792" s="1">
        <v>41963.667361111111</v>
      </c>
      <c r="C16792">
        <v>0.25</v>
      </c>
      <c r="D16792">
        <v>0.22394</v>
      </c>
      <c r="E16792">
        <v>11.637</v>
      </c>
      <c r="F16792" t="s">
        <v>47</v>
      </c>
    </row>
    <row r="16793" spans="1:6" x14ac:dyDescent="0.2">
      <c r="A16793" t="s">
        <v>452</v>
      </c>
      <c r="B16793" s="1">
        <v>41865.667361111111</v>
      </c>
      <c r="C16793">
        <v>0.35</v>
      </c>
      <c r="D16793">
        <v>0.28525</v>
      </c>
      <c r="E16793">
        <v>22.699000000000002</v>
      </c>
      <c r="F16793" t="s">
        <v>47</v>
      </c>
    </row>
    <row r="16794" spans="1:6" x14ac:dyDescent="0.2">
      <c r="A16794" t="s">
        <v>452</v>
      </c>
      <c r="B16794" s="1">
        <v>41774.667361111111</v>
      </c>
      <c r="C16794">
        <v>0.32</v>
      </c>
      <c r="D16794">
        <v>0.21406</v>
      </c>
      <c r="E16794">
        <v>49.491</v>
      </c>
      <c r="F16794" t="s">
        <v>47</v>
      </c>
    </row>
    <row r="16795" spans="1:6" x14ac:dyDescent="0.2">
      <c r="A16795" t="s">
        <v>452</v>
      </c>
      <c r="B16795" s="1">
        <v>41696.667361111111</v>
      </c>
      <c r="C16795">
        <v>0.4</v>
      </c>
      <c r="D16795">
        <v>0.33883000000000002</v>
      </c>
      <c r="E16795">
        <v>18.053000000000001</v>
      </c>
      <c r="F16795" t="s">
        <v>47</v>
      </c>
    </row>
    <row r="16796" spans="1:6" x14ac:dyDescent="0.2">
      <c r="A16796" t="s">
        <v>452</v>
      </c>
      <c r="B16796" s="1">
        <v>41599.667361111111</v>
      </c>
      <c r="C16796">
        <v>0.41</v>
      </c>
      <c r="D16796">
        <v>0.38889000000000001</v>
      </c>
      <c r="E16796">
        <v>5.4279999999999999</v>
      </c>
      <c r="F16796" t="s">
        <v>47</v>
      </c>
    </row>
    <row r="16797" spans="1:6" x14ac:dyDescent="0.2">
      <c r="A16797" t="s">
        <v>452</v>
      </c>
      <c r="B16797" s="1">
        <v>41508.667361111111</v>
      </c>
      <c r="C16797">
        <v>0.45</v>
      </c>
      <c r="D16797">
        <v>0.41975000000000001</v>
      </c>
      <c r="E16797">
        <v>7.2069999999999999</v>
      </c>
      <c r="F16797" t="s">
        <v>47</v>
      </c>
    </row>
    <row r="16798" spans="1:6" x14ac:dyDescent="0.2">
      <c r="A16798" t="s">
        <v>452</v>
      </c>
      <c r="B16798" s="1">
        <v>41410.667361111111</v>
      </c>
      <c r="C16798">
        <v>0.42</v>
      </c>
      <c r="D16798">
        <v>0.44579000000000002</v>
      </c>
      <c r="E16798">
        <v>-5.7850000000000001</v>
      </c>
      <c r="F16798" t="s">
        <v>47</v>
      </c>
    </row>
    <row r="16799" spans="1:6" x14ac:dyDescent="0.2">
      <c r="A16799" t="s">
        <v>452</v>
      </c>
      <c r="B16799" s="1">
        <v>41330.667361111111</v>
      </c>
      <c r="C16799">
        <v>0.53</v>
      </c>
      <c r="D16799">
        <v>0.49556</v>
      </c>
      <c r="E16799">
        <v>6.95</v>
      </c>
      <c r="F16799" t="s">
        <v>47</v>
      </c>
    </row>
    <row r="16800" spans="1:6" x14ac:dyDescent="0.2">
      <c r="A16800" t="s">
        <v>453</v>
      </c>
      <c r="B16800" s="1">
        <v>44958.270833333343</v>
      </c>
      <c r="C16800">
        <v>0.55000000000000004</v>
      </c>
      <c r="D16800">
        <v>0.60443999999999998</v>
      </c>
      <c r="E16800">
        <v>-9.0069999999999997</v>
      </c>
      <c r="F16800" t="s">
        <v>15</v>
      </c>
    </row>
    <row r="16801" spans="1:6" x14ac:dyDescent="0.2">
      <c r="A16801" t="s">
        <v>453</v>
      </c>
      <c r="B16801" s="1">
        <v>44875.270833333343</v>
      </c>
      <c r="C16801">
        <v>1.43</v>
      </c>
      <c r="D16801">
        <v>1.41509</v>
      </c>
      <c r="E16801">
        <v>1.054</v>
      </c>
      <c r="F16801" t="s">
        <v>15</v>
      </c>
    </row>
    <row r="16802" spans="1:6" x14ac:dyDescent="0.2">
      <c r="A16802" t="s">
        <v>453</v>
      </c>
      <c r="B16802" s="1">
        <v>44777.270833333343</v>
      </c>
      <c r="C16802">
        <v>1.54</v>
      </c>
      <c r="D16802">
        <v>1.47936</v>
      </c>
      <c r="E16802">
        <v>4.0990000000000002</v>
      </c>
      <c r="F16802" t="s">
        <v>15</v>
      </c>
    </row>
    <row r="16803" spans="1:6" x14ac:dyDescent="0.2">
      <c r="A16803" t="s">
        <v>453</v>
      </c>
      <c r="B16803" s="1">
        <v>44686.275000000001</v>
      </c>
      <c r="C16803">
        <v>1.17</v>
      </c>
      <c r="D16803">
        <v>1.01536</v>
      </c>
      <c r="E16803">
        <v>15.23</v>
      </c>
      <c r="F16803" t="s">
        <v>15</v>
      </c>
    </row>
    <row r="16804" spans="1:6" x14ac:dyDescent="0.2">
      <c r="A16804" t="s">
        <v>453</v>
      </c>
      <c r="B16804" s="1">
        <v>44595.270833333343</v>
      </c>
      <c r="C16804">
        <v>0.65</v>
      </c>
      <c r="D16804">
        <v>0.63675000000000004</v>
      </c>
      <c r="E16804">
        <v>2.081</v>
      </c>
      <c r="F16804" t="s">
        <v>15</v>
      </c>
    </row>
    <row r="16805" spans="1:6" x14ac:dyDescent="0.2">
      <c r="A16805" t="s">
        <v>453</v>
      </c>
      <c r="B16805" s="1">
        <v>44509.270833333343</v>
      </c>
      <c r="C16805">
        <v>1.23</v>
      </c>
      <c r="D16805">
        <v>1.1409199999999999</v>
      </c>
      <c r="E16805">
        <v>7.8079999999999998</v>
      </c>
      <c r="F16805" t="s">
        <v>15</v>
      </c>
    </row>
    <row r="16806" spans="1:6" x14ac:dyDescent="0.2">
      <c r="A16806" t="s">
        <v>453</v>
      </c>
      <c r="B16806" s="1">
        <v>44413.270833333343</v>
      </c>
      <c r="C16806">
        <v>1</v>
      </c>
      <c r="D16806">
        <v>0.96562000000000003</v>
      </c>
      <c r="E16806">
        <v>3.5609999999999999</v>
      </c>
      <c r="F16806" t="s">
        <v>15</v>
      </c>
    </row>
    <row r="16807" spans="1:6" x14ac:dyDescent="0.2">
      <c r="A16807" t="s">
        <v>453</v>
      </c>
      <c r="B16807" s="1">
        <v>44321.270833333343</v>
      </c>
      <c r="C16807">
        <v>0.54</v>
      </c>
      <c r="D16807">
        <v>0.61267000000000005</v>
      </c>
      <c r="E16807">
        <v>-11.861000000000001</v>
      </c>
      <c r="F16807" t="s">
        <v>15</v>
      </c>
    </row>
    <row r="16808" spans="1:6" x14ac:dyDescent="0.2">
      <c r="A16808" t="s">
        <v>453</v>
      </c>
      <c r="B16808" s="1">
        <v>44224.270833333343</v>
      </c>
      <c r="C16808">
        <v>0.61</v>
      </c>
      <c r="D16808">
        <v>0.54300000000000004</v>
      </c>
      <c r="E16808">
        <v>12.339</v>
      </c>
      <c r="F16808" t="s">
        <v>15</v>
      </c>
    </row>
    <row r="16809" spans="1:6" x14ac:dyDescent="0.2">
      <c r="A16809" t="s">
        <v>453</v>
      </c>
      <c r="B16809" s="1">
        <v>44140.270833333343</v>
      </c>
      <c r="C16809">
        <v>0.73</v>
      </c>
      <c r="D16809">
        <v>0.67845999999999995</v>
      </c>
      <c r="E16809">
        <v>7.5970000000000004</v>
      </c>
      <c r="F16809" t="s">
        <v>15</v>
      </c>
    </row>
    <row r="16810" spans="1:6" x14ac:dyDescent="0.2">
      <c r="A16810" t="s">
        <v>453</v>
      </c>
      <c r="B16810" s="1">
        <v>44047.270833333343</v>
      </c>
      <c r="C16810">
        <v>0.76</v>
      </c>
      <c r="D16810">
        <v>0.44267000000000001</v>
      </c>
      <c r="E16810">
        <v>71.686000000000007</v>
      </c>
      <c r="F16810" t="s">
        <v>15</v>
      </c>
    </row>
    <row r="16811" spans="1:6" x14ac:dyDescent="0.2">
      <c r="A16811" t="s">
        <v>453</v>
      </c>
      <c r="B16811" s="1">
        <v>43956.270833333343</v>
      </c>
      <c r="C16811">
        <v>0.67</v>
      </c>
      <c r="D16811">
        <v>0.60833000000000004</v>
      </c>
      <c r="E16811">
        <v>10.138</v>
      </c>
      <c r="F16811" t="s">
        <v>15</v>
      </c>
    </row>
    <row r="16812" spans="1:6" x14ac:dyDescent="0.2">
      <c r="A16812" t="s">
        <v>453</v>
      </c>
      <c r="B16812" s="1">
        <v>43860.270833333343</v>
      </c>
      <c r="C16812">
        <v>0.57999999999999996</v>
      </c>
      <c r="D16812">
        <v>0.58953999999999995</v>
      </c>
      <c r="E16812">
        <v>-1.6180000000000001</v>
      </c>
      <c r="F16812" t="s">
        <v>15</v>
      </c>
    </row>
    <row r="16813" spans="1:6" x14ac:dyDescent="0.2">
      <c r="A16813" t="s">
        <v>453</v>
      </c>
      <c r="B16813" s="1">
        <v>43776.270833333343</v>
      </c>
      <c r="C16813">
        <v>1.24</v>
      </c>
      <c r="D16813">
        <v>1.19292</v>
      </c>
      <c r="E16813">
        <v>3.9470000000000001</v>
      </c>
      <c r="F16813" t="s">
        <v>15</v>
      </c>
    </row>
    <row r="16814" spans="1:6" x14ac:dyDescent="0.2">
      <c r="A16814" t="s">
        <v>453</v>
      </c>
      <c r="B16814" s="1">
        <v>43678.281944444447</v>
      </c>
      <c r="C16814">
        <v>1.1100000000000001</v>
      </c>
      <c r="D16814">
        <v>1.00807</v>
      </c>
      <c r="E16814">
        <v>10.111000000000001</v>
      </c>
      <c r="F16814" t="s">
        <v>15</v>
      </c>
    </row>
    <row r="16815" spans="1:6" x14ac:dyDescent="0.2">
      <c r="A16815" t="s">
        <v>453</v>
      </c>
      <c r="B16815" s="1">
        <v>43585.270833333343</v>
      </c>
      <c r="C16815">
        <v>0.8</v>
      </c>
      <c r="D16815">
        <v>0.60623000000000005</v>
      </c>
      <c r="E16815">
        <v>31.963000000000001</v>
      </c>
      <c r="F16815" t="s">
        <v>15</v>
      </c>
    </row>
    <row r="16816" spans="1:6" x14ac:dyDescent="0.2">
      <c r="A16816" t="s">
        <v>453</v>
      </c>
      <c r="B16816" s="1">
        <v>43496.270833333343</v>
      </c>
      <c r="C16816">
        <v>0.83</v>
      </c>
      <c r="D16816">
        <v>0.78893000000000002</v>
      </c>
      <c r="E16816">
        <v>5.2060000000000004</v>
      </c>
      <c r="F16816" t="s">
        <v>15</v>
      </c>
    </row>
    <row r="16817" spans="1:6" x14ac:dyDescent="0.2">
      <c r="A16817" t="s">
        <v>453</v>
      </c>
      <c r="B16817" s="1">
        <v>43409.270833333343</v>
      </c>
      <c r="C16817">
        <v>1.29</v>
      </c>
      <c r="D16817">
        <v>1.2441500000000001</v>
      </c>
      <c r="E16817">
        <v>3.6850000000000001</v>
      </c>
      <c r="F16817" t="s">
        <v>15</v>
      </c>
    </row>
    <row r="16818" spans="1:6" x14ac:dyDescent="0.2">
      <c r="A16818" t="s">
        <v>453</v>
      </c>
      <c r="B16818" s="1">
        <v>43314.270833333343</v>
      </c>
      <c r="C16818">
        <v>1.0900000000000001</v>
      </c>
      <c r="D16818">
        <v>1.0602100000000001</v>
      </c>
      <c r="E16818">
        <v>2.81</v>
      </c>
      <c r="F16818" t="s">
        <v>15</v>
      </c>
    </row>
    <row r="16819" spans="1:6" x14ac:dyDescent="0.2">
      <c r="A16819" t="s">
        <v>453</v>
      </c>
      <c r="B16819" s="1">
        <v>43217.270833333343</v>
      </c>
      <c r="C16819">
        <v>0.83</v>
      </c>
      <c r="D16819">
        <v>0.84028999999999998</v>
      </c>
      <c r="E16819">
        <v>-1.2250000000000001</v>
      </c>
      <c r="F16819" t="s">
        <v>15</v>
      </c>
    </row>
    <row r="16820" spans="1:6" x14ac:dyDescent="0.2">
      <c r="A16820" t="s">
        <v>453</v>
      </c>
      <c r="B16820" s="1">
        <v>43129.270833333343</v>
      </c>
      <c r="C16820">
        <v>0.87</v>
      </c>
      <c r="D16820">
        <v>0.76773000000000002</v>
      </c>
      <c r="E16820">
        <v>13.321</v>
      </c>
      <c r="F16820" t="s">
        <v>15</v>
      </c>
    </row>
    <row r="16821" spans="1:6" x14ac:dyDescent="0.2">
      <c r="A16821" t="s">
        <v>453</v>
      </c>
      <c r="B16821" s="1">
        <v>43041.270833333343</v>
      </c>
      <c r="C16821">
        <v>0.87</v>
      </c>
      <c r="D16821">
        <v>0.80013000000000001</v>
      </c>
      <c r="E16821">
        <v>8.7319999999999993</v>
      </c>
      <c r="F16821" t="s">
        <v>15</v>
      </c>
    </row>
    <row r="16822" spans="1:6" x14ac:dyDescent="0.2">
      <c r="A16822" t="s">
        <v>453</v>
      </c>
      <c r="B16822" s="1">
        <v>42950.286111111112</v>
      </c>
      <c r="C16822">
        <v>0.74</v>
      </c>
      <c r="D16822">
        <v>0.63953000000000004</v>
      </c>
      <c r="E16822">
        <v>15.71</v>
      </c>
      <c r="F16822" t="s">
        <v>15</v>
      </c>
    </row>
    <row r="16823" spans="1:6" x14ac:dyDescent="0.2">
      <c r="A16823" t="s">
        <v>453</v>
      </c>
      <c r="B16823" s="1">
        <v>42851.270833333343</v>
      </c>
      <c r="C16823">
        <v>0.54</v>
      </c>
      <c r="D16823">
        <v>0.46100000000000002</v>
      </c>
      <c r="E16823">
        <v>17.137</v>
      </c>
      <c r="F16823" t="s">
        <v>15</v>
      </c>
    </row>
    <row r="16824" spans="1:6" x14ac:dyDescent="0.2">
      <c r="A16824" t="s">
        <v>453</v>
      </c>
      <c r="B16824" s="1">
        <v>42759.270833333343</v>
      </c>
      <c r="C16824">
        <v>0.47</v>
      </c>
      <c r="D16824">
        <v>0.45517999999999997</v>
      </c>
      <c r="E16824">
        <v>3.2559999999999998</v>
      </c>
      <c r="F16824" t="s">
        <v>15</v>
      </c>
    </row>
    <row r="16825" spans="1:6" x14ac:dyDescent="0.2">
      <c r="A16825" t="s">
        <v>453</v>
      </c>
      <c r="B16825" s="1">
        <v>42681.270833333343</v>
      </c>
      <c r="C16825">
        <v>0.71</v>
      </c>
      <c r="D16825">
        <v>0.62988</v>
      </c>
      <c r="E16825">
        <v>12.72</v>
      </c>
      <c r="F16825" t="s">
        <v>15</v>
      </c>
    </row>
    <row r="16826" spans="1:6" x14ac:dyDescent="0.2">
      <c r="A16826" t="s">
        <v>453</v>
      </c>
      <c r="B16826" s="1">
        <v>42586.270833333343</v>
      </c>
      <c r="C16826">
        <v>0.71</v>
      </c>
      <c r="D16826">
        <v>0.66293999999999997</v>
      </c>
      <c r="E16826">
        <v>7.0990000000000002</v>
      </c>
      <c r="F16826" t="s">
        <v>15</v>
      </c>
    </row>
    <row r="16827" spans="1:6" x14ac:dyDescent="0.2">
      <c r="A16827" t="s">
        <v>453</v>
      </c>
      <c r="B16827" s="1">
        <v>42489.28125</v>
      </c>
      <c r="C16827">
        <v>0.61</v>
      </c>
      <c r="D16827">
        <v>0.53256000000000003</v>
      </c>
      <c r="E16827">
        <v>14.541</v>
      </c>
      <c r="F16827" t="s">
        <v>15</v>
      </c>
    </row>
    <row r="16828" spans="1:6" x14ac:dyDescent="0.2">
      <c r="A16828" t="s">
        <v>453</v>
      </c>
      <c r="B16828" s="1">
        <v>42397.722222222219</v>
      </c>
      <c r="C16828">
        <v>0.59</v>
      </c>
      <c r="D16828">
        <v>0.58025000000000004</v>
      </c>
      <c r="E16828">
        <v>1.68</v>
      </c>
      <c r="F16828" t="s">
        <v>15</v>
      </c>
    </row>
    <row r="16829" spans="1:6" x14ac:dyDescent="0.2">
      <c r="A16829" t="s">
        <v>453</v>
      </c>
      <c r="B16829" s="1">
        <v>42312.780555555553</v>
      </c>
      <c r="C16829">
        <v>0.93</v>
      </c>
      <c r="D16829">
        <v>0.94638</v>
      </c>
      <c r="E16829">
        <v>-1.73</v>
      </c>
      <c r="F16829" t="s">
        <v>15</v>
      </c>
    </row>
    <row r="16830" spans="1:6" x14ac:dyDescent="0.2">
      <c r="A16830" t="s">
        <v>453</v>
      </c>
      <c r="B16830" s="1">
        <v>42214.801388888889</v>
      </c>
      <c r="C16830">
        <v>1.1499999999999999</v>
      </c>
      <c r="D16830">
        <v>1.0280800000000001</v>
      </c>
      <c r="E16830">
        <v>11.859</v>
      </c>
      <c r="F16830" t="s">
        <v>15</v>
      </c>
    </row>
    <row r="16831" spans="1:6" x14ac:dyDescent="0.2">
      <c r="A16831" t="s">
        <v>453</v>
      </c>
      <c r="B16831" s="1">
        <v>42123.762499999997</v>
      </c>
      <c r="C16831">
        <v>0.85</v>
      </c>
      <c r="D16831">
        <v>0.73599999999999999</v>
      </c>
      <c r="E16831">
        <v>15.489000000000001</v>
      </c>
      <c r="F16831" t="s">
        <v>15</v>
      </c>
    </row>
    <row r="16832" spans="1:6" x14ac:dyDescent="0.2">
      <c r="A16832" t="s">
        <v>453</v>
      </c>
      <c r="B16832" s="1">
        <v>42030.246527777781</v>
      </c>
      <c r="C16832">
        <v>0.96</v>
      </c>
      <c r="D16832">
        <v>0.89768999999999999</v>
      </c>
      <c r="E16832">
        <v>6.9409999999999998</v>
      </c>
      <c r="F16832" t="s">
        <v>15</v>
      </c>
    </row>
    <row r="16833" spans="1:6" x14ac:dyDescent="0.2">
      <c r="A16833" t="s">
        <v>453</v>
      </c>
      <c r="B16833" s="1">
        <v>41946.731249999997</v>
      </c>
      <c r="C16833">
        <v>1.31</v>
      </c>
      <c r="D16833">
        <v>1.0510200000000001</v>
      </c>
      <c r="E16833">
        <v>24.640999999999998</v>
      </c>
      <c r="F16833" t="s">
        <v>15</v>
      </c>
    </row>
    <row r="16834" spans="1:6" x14ac:dyDescent="0.2">
      <c r="A16834" t="s">
        <v>453</v>
      </c>
      <c r="B16834" s="1">
        <v>41849.5</v>
      </c>
      <c r="C16834">
        <v>1.97</v>
      </c>
      <c r="D16834">
        <v>1.80386</v>
      </c>
      <c r="E16834">
        <v>9.2100000000000009</v>
      </c>
      <c r="F16834" t="s">
        <v>15</v>
      </c>
    </row>
    <row r="16835" spans="1:6" x14ac:dyDescent="0.2">
      <c r="A16835" t="s">
        <v>453</v>
      </c>
      <c r="B16835" s="1">
        <v>41757.758333333331</v>
      </c>
      <c r="C16835">
        <v>1.27</v>
      </c>
      <c r="D16835">
        <v>1.50972</v>
      </c>
      <c r="E16835">
        <v>-15.878</v>
      </c>
      <c r="F16835" t="s">
        <v>15</v>
      </c>
    </row>
    <row r="16836" spans="1:6" x14ac:dyDescent="0.2">
      <c r="A16836" t="s">
        <v>453</v>
      </c>
      <c r="B16836" s="1">
        <v>41667.710416666669</v>
      </c>
      <c r="C16836">
        <v>1.66</v>
      </c>
      <c r="D16836">
        <v>1.7323599999999999</v>
      </c>
      <c r="E16836">
        <v>-4.1769999999999996</v>
      </c>
      <c r="F16836" t="s">
        <v>15</v>
      </c>
    </row>
    <row r="16837" spans="1:6" x14ac:dyDescent="0.2">
      <c r="A16837" t="s">
        <v>453</v>
      </c>
      <c r="B16837" s="1">
        <v>41582.732638888891</v>
      </c>
      <c r="C16837">
        <v>2.66</v>
      </c>
      <c r="D16837">
        <v>2.4623599999999999</v>
      </c>
      <c r="E16837">
        <v>8.0259999999999998</v>
      </c>
      <c r="F16837" t="s">
        <v>15</v>
      </c>
    </row>
    <row r="16838" spans="1:6" x14ac:dyDescent="0.2">
      <c r="A16838" t="s">
        <v>453</v>
      </c>
      <c r="B16838" s="1">
        <v>41478.713888888888</v>
      </c>
      <c r="C16838">
        <v>2.16</v>
      </c>
      <c r="D16838">
        <v>1.66248</v>
      </c>
      <c r="E16838">
        <v>29.925999999999998</v>
      </c>
      <c r="F16838" t="s">
        <v>15</v>
      </c>
    </row>
    <row r="16839" spans="1:6" x14ac:dyDescent="0.2">
      <c r="A16839" t="s">
        <v>453</v>
      </c>
      <c r="B16839" s="1">
        <v>41387.72152777778</v>
      </c>
      <c r="C16839">
        <v>1.1200000000000001</v>
      </c>
      <c r="D16839">
        <v>1.0238799999999999</v>
      </c>
      <c r="E16839">
        <v>9.3879999999999999</v>
      </c>
      <c r="F16839" t="s">
        <v>15</v>
      </c>
    </row>
    <row r="16840" spans="1:6" x14ac:dyDescent="0.2">
      <c r="A16840" t="s">
        <v>453</v>
      </c>
      <c r="B16840" s="1">
        <v>41296.708333333343</v>
      </c>
      <c r="C16840">
        <v>1.35</v>
      </c>
      <c r="D16840">
        <v>1.2715399999999999</v>
      </c>
      <c r="E16840">
        <v>6.1710000000000003</v>
      </c>
      <c r="F16840" t="s">
        <v>15</v>
      </c>
    </row>
    <row r="16841" spans="1:6" x14ac:dyDescent="0.2">
      <c r="A16841" t="s">
        <v>454</v>
      </c>
      <c r="B16841" s="1">
        <v>44956.670138888891</v>
      </c>
      <c r="C16841">
        <v>3.89</v>
      </c>
      <c r="D16841">
        <v>3.2518600000000002</v>
      </c>
      <c r="E16841">
        <v>19.623999999999999</v>
      </c>
      <c r="F16841" t="s">
        <v>51</v>
      </c>
    </row>
    <row r="16842" spans="1:6" x14ac:dyDescent="0.2">
      <c r="A16842" t="s">
        <v>454</v>
      </c>
      <c r="B16842" s="1">
        <v>44854.670138888891</v>
      </c>
      <c r="C16842">
        <v>4.49</v>
      </c>
      <c r="D16842">
        <v>5.3419999999999996</v>
      </c>
      <c r="E16842">
        <v>-15.949</v>
      </c>
      <c r="F16842" t="s">
        <v>51</v>
      </c>
    </row>
    <row r="16843" spans="1:6" x14ac:dyDescent="0.2">
      <c r="A16843" t="s">
        <v>454</v>
      </c>
      <c r="B16843" s="1">
        <v>44767.670138888891</v>
      </c>
      <c r="C16843">
        <v>5.97</v>
      </c>
      <c r="D16843">
        <v>5.2421300000000004</v>
      </c>
      <c r="E16843">
        <v>13.885</v>
      </c>
      <c r="F16843" t="s">
        <v>51</v>
      </c>
    </row>
    <row r="16844" spans="1:6" x14ac:dyDescent="0.2">
      <c r="A16844" t="s">
        <v>454</v>
      </c>
      <c r="B16844" s="1">
        <v>44676.670138888891</v>
      </c>
      <c r="C16844">
        <v>5.31</v>
      </c>
      <c r="D16844">
        <v>5.3614300000000004</v>
      </c>
      <c r="E16844">
        <v>-0.95899999999999996</v>
      </c>
      <c r="F16844" t="s">
        <v>51</v>
      </c>
    </row>
    <row r="16845" spans="1:6" x14ac:dyDescent="0.2">
      <c r="A16845" t="s">
        <v>454</v>
      </c>
      <c r="B16845" s="1">
        <v>44587.673611111109</v>
      </c>
      <c r="C16845">
        <v>6.14</v>
      </c>
      <c r="D16845">
        <v>5.8885699999999996</v>
      </c>
      <c r="E16845">
        <v>4.2699999999999996</v>
      </c>
      <c r="F16845" t="s">
        <v>51</v>
      </c>
    </row>
    <row r="16846" spans="1:6" x14ac:dyDescent="0.2">
      <c r="A16846" t="s">
        <v>454</v>
      </c>
      <c r="B16846" s="1">
        <v>44490.670138888891</v>
      </c>
      <c r="C16846">
        <v>6.68</v>
      </c>
      <c r="D16846">
        <v>6.11571</v>
      </c>
      <c r="E16846">
        <v>9.2270000000000003</v>
      </c>
      <c r="F16846" t="s">
        <v>51</v>
      </c>
    </row>
    <row r="16847" spans="1:6" x14ac:dyDescent="0.2">
      <c r="A16847" t="s">
        <v>454</v>
      </c>
      <c r="B16847" s="1">
        <v>44398.670138888891</v>
      </c>
      <c r="C16847">
        <v>6.64</v>
      </c>
      <c r="D16847">
        <v>5.9087500000000004</v>
      </c>
      <c r="E16847">
        <v>12.375999999999999</v>
      </c>
      <c r="F16847" t="s">
        <v>51</v>
      </c>
    </row>
    <row r="16848" spans="1:6" x14ac:dyDescent="0.2">
      <c r="A16848" t="s">
        <v>454</v>
      </c>
      <c r="B16848" s="1">
        <v>44307.670138888891</v>
      </c>
      <c r="C16848">
        <v>7.2</v>
      </c>
      <c r="D16848">
        <v>5.4071400000000001</v>
      </c>
      <c r="E16848">
        <v>33.156999999999996</v>
      </c>
      <c r="F16848" t="s">
        <v>51</v>
      </c>
    </row>
    <row r="16849" spans="1:6" x14ac:dyDescent="0.2">
      <c r="A16849" t="s">
        <v>454</v>
      </c>
      <c r="B16849" s="1">
        <v>44223.67083333333</v>
      </c>
      <c r="C16849">
        <v>6.64</v>
      </c>
      <c r="D16849">
        <v>6.0696700000000003</v>
      </c>
      <c r="E16849">
        <v>9.3960000000000008</v>
      </c>
      <c r="F16849" t="s">
        <v>51</v>
      </c>
    </row>
    <row r="16850" spans="1:6" x14ac:dyDescent="0.2">
      <c r="A16850" t="s">
        <v>454</v>
      </c>
      <c r="B16850" s="1">
        <v>44125.670138888891</v>
      </c>
      <c r="C16850">
        <v>6.91</v>
      </c>
      <c r="D16850">
        <v>4.2025600000000001</v>
      </c>
      <c r="E16850">
        <v>64.424000000000007</v>
      </c>
      <c r="F16850" t="s">
        <v>51</v>
      </c>
    </row>
    <row r="16851" spans="1:6" x14ac:dyDescent="0.2">
      <c r="A16851" t="s">
        <v>454</v>
      </c>
      <c r="B16851" s="1">
        <v>44034.670138888891</v>
      </c>
      <c r="C16851">
        <v>2.15</v>
      </c>
      <c r="D16851">
        <v>0.996</v>
      </c>
      <c r="E16851">
        <v>115.864</v>
      </c>
      <c r="F16851" t="s">
        <v>51</v>
      </c>
    </row>
    <row r="16852" spans="1:6" x14ac:dyDescent="0.2">
      <c r="A16852" t="s">
        <v>454</v>
      </c>
      <c r="B16852" s="1">
        <v>43951.673611111109</v>
      </c>
      <c r="C16852">
        <v>2.82</v>
      </c>
      <c r="D16852">
        <v>2.4824999999999999</v>
      </c>
      <c r="E16852">
        <v>13.595000000000001</v>
      </c>
      <c r="F16852" t="s">
        <v>51</v>
      </c>
    </row>
    <row r="16853" spans="1:6" x14ac:dyDescent="0.2">
      <c r="A16853" t="s">
        <v>454</v>
      </c>
      <c r="B16853" s="1">
        <v>43857.678472222222</v>
      </c>
      <c r="C16853">
        <v>4.91</v>
      </c>
      <c r="D16853">
        <v>4.2742899999999997</v>
      </c>
      <c r="E16853">
        <v>14.872999999999999</v>
      </c>
      <c r="F16853" t="s">
        <v>51</v>
      </c>
    </row>
    <row r="16854" spans="1:6" x14ac:dyDescent="0.2">
      <c r="A16854" t="s">
        <v>454</v>
      </c>
      <c r="B16854" s="1">
        <v>43760.673611111109</v>
      </c>
      <c r="C16854">
        <v>3.97</v>
      </c>
      <c r="D16854">
        <v>3.8914300000000002</v>
      </c>
      <c r="E16854">
        <v>2.0190000000000001</v>
      </c>
      <c r="F16854" t="s">
        <v>51</v>
      </c>
    </row>
    <row r="16855" spans="1:6" x14ac:dyDescent="0.2">
      <c r="A16855" t="s">
        <v>454</v>
      </c>
      <c r="B16855" s="1">
        <v>43668.673611111109</v>
      </c>
      <c r="C16855">
        <v>4.01</v>
      </c>
      <c r="D16855">
        <v>3.7085699999999999</v>
      </c>
      <c r="E16855">
        <v>8.1280000000000001</v>
      </c>
      <c r="F16855" t="s">
        <v>51</v>
      </c>
    </row>
    <row r="16856" spans="1:6" x14ac:dyDescent="0.2">
      <c r="A16856" t="s">
        <v>454</v>
      </c>
      <c r="B16856" s="1">
        <v>43577.673611111109</v>
      </c>
      <c r="C16856">
        <v>3.11</v>
      </c>
      <c r="D16856">
        <v>2.8641299999999998</v>
      </c>
      <c r="E16856">
        <v>8.5850000000000009</v>
      </c>
      <c r="F16856" t="s">
        <v>51</v>
      </c>
    </row>
    <row r="16857" spans="1:6" x14ac:dyDescent="0.2">
      <c r="A16857" t="s">
        <v>454</v>
      </c>
      <c r="B16857" s="1">
        <v>43493.674305555563</v>
      </c>
      <c r="C16857">
        <v>4.75</v>
      </c>
      <c r="D16857">
        <v>4.2320000000000002</v>
      </c>
      <c r="E16857">
        <v>12.24</v>
      </c>
      <c r="F16857" t="s">
        <v>51</v>
      </c>
    </row>
    <row r="16858" spans="1:6" x14ac:dyDescent="0.2">
      <c r="A16858" t="s">
        <v>454</v>
      </c>
      <c r="B16858" s="1">
        <v>43397.679861111108</v>
      </c>
      <c r="C16858">
        <v>4.55</v>
      </c>
      <c r="D16858">
        <v>3.7549999999999999</v>
      </c>
      <c r="E16858">
        <v>21.172000000000001</v>
      </c>
      <c r="F16858" t="s">
        <v>51</v>
      </c>
    </row>
    <row r="16859" spans="1:6" x14ac:dyDescent="0.2">
      <c r="A16859" t="s">
        <v>454</v>
      </c>
      <c r="B16859" s="1">
        <v>43304.6875</v>
      </c>
      <c r="C16859">
        <v>3.2</v>
      </c>
      <c r="D16859">
        <v>3.6857099999999998</v>
      </c>
      <c r="E16859">
        <v>-13.178000000000001</v>
      </c>
      <c r="F16859" t="s">
        <v>51</v>
      </c>
    </row>
    <row r="16860" spans="1:6" x14ac:dyDescent="0.2">
      <c r="A16860" t="s">
        <v>454</v>
      </c>
      <c r="B16860" s="1">
        <v>43213.6875</v>
      </c>
      <c r="C16860">
        <v>2.81</v>
      </c>
      <c r="D16860">
        <v>2.9503300000000001</v>
      </c>
      <c r="E16860">
        <v>-4.7569999999999997</v>
      </c>
      <c r="F16860" t="s">
        <v>51</v>
      </c>
    </row>
    <row r="16861" spans="1:6" x14ac:dyDescent="0.2">
      <c r="A16861" t="s">
        <v>454</v>
      </c>
      <c r="B16861" s="1">
        <v>43124.688194444447</v>
      </c>
      <c r="C16861">
        <v>4.0999999999999996</v>
      </c>
      <c r="D16861">
        <v>3.9937800000000001</v>
      </c>
      <c r="E16861">
        <v>2.66</v>
      </c>
      <c r="F16861" t="s">
        <v>51</v>
      </c>
    </row>
    <row r="16862" spans="1:6" x14ac:dyDescent="0.2">
      <c r="A16862" t="s">
        <v>454</v>
      </c>
      <c r="B16862" s="1">
        <v>43031.6875</v>
      </c>
      <c r="C16862">
        <v>3.83</v>
      </c>
      <c r="D16862">
        <v>3.9366699999999999</v>
      </c>
      <c r="E16862">
        <v>-2.71</v>
      </c>
      <c r="F16862" t="s">
        <v>51</v>
      </c>
    </row>
    <row r="16863" spans="1:6" x14ac:dyDescent="0.2">
      <c r="A16863" t="s">
        <v>454</v>
      </c>
      <c r="B16863" s="1">
        <v>42942.6875</v>
      </c>
      <c r="C16863">
        <v>3.35</v>
      </c>
      <c r="D16863">
        <v>3.5354399999999999</v>
      </c>
      <c r="E16863">
        <v>-5.2450000000000001</v>
      </c>
      <c r="F16863" t="s">
        <v>51</v>
      </c>
    </row>
    <row r="16864" spans="1:6" x14ac:dyDescent="0.2">
      <c r="A16864" t="s">
        <v>454</v>
      </c>
      <c r="B16864" s="1">
        <v>42849.708333333343</v>
      </c>
      <c r="C16864">
        <v>2.5</v>
      </c>
      <c r="D16864">
        <v>2.6487500000000002</v>
      </c>
      <c r="E16864">
        <v>-5.6159999999999997</v>
      </c>
      <c r="F16864" t="s">
        <v>51</v>
      </c>
    </row>
    <row r="16865" spans="1:6" x14ac:dyDescent="0.2">
      <c r="A16865" t="s">
        <v>454</v>
      </c>
      <c r="B16865" s="1">
        <v>42761.25</v>
      </c>
      <c r="C16865">
        <v>4.33</v>
      </c>
      <c r="D16865">
        <v>4.4387499999999998</v>
      </c>
      <c r="E16865">
        <v>-2.4500000000000002</v>
      </c>
      <c r="F16865" t="s">
        <v>51</v>
      </c>
    </row>
    <row r="16866" spans="1:6" x14ac:dyDescent="0.2">
      <c r="A16866" t="s">
        <v>454</v>
      </c>
      <c r="B16866" s="1">
        <v>42668.25</v>
      </c>
      <c r="C16866">
        <v>3.66</v>
      </c>
      <c r="D16866">
        <v>3.855</v>
      </c>
      <c r="E16866">
        <v>-5.0579999999999998</v>
      </c>
      <c r="F16866" t="s">
        <v>51</v>
      </c>
    </row>
    <row r="16867" spans="1:6" x14ac:dyDescent="0.2">
      <c r="A16867" t="s">
        <v>454</v>
      </c>
      <c r="B16867" s="1">
        <v>42573.25</v>
      </c>
      <c r="C16867">
        <v>3.5</v>
      </c>
      <c r="D16867">
        <v>3.36286</v>
      </c>
      <c r="E16867">
        <v>4.0780000000000003</v>
      </c>
      <c r="F16867" t="s">
        <v>51</v>
      </c>
    </row>
    <row r="16868" spans="1:6" x14ac:dyDescent="0.2">
      <c r="A16868" t="s">
        <v>454</v>
      </c>
      <c r="B16868" s="1">
        <v>42486.25</v>
      </c>
      <c r="C16868">
        <v>2.63</v>
      </c>
      <c r="D16868">
        <v>2.6844399999999999</v>
      </c>
      <c r="E16868">
        <v>-2.028</v>
      </c>
      <c r="F16868" t="s">
        <v>51</v>
      </c>
    </row>
    <row r="16869" spans="1:6" x14ac:dyDescent="0.2">
      <c r="A16869" t="s">
        <v>454</v>
      </c>
      <c r="B16869" s="1">
        <v>42398.250694444447</v>
      </c>
      <c r="C16869">
        <v>4.0999999999999996</v>
      </c>
      <c r="D16869">
        <v>3.91</v>
      </c>
      <c r="E16869">
        <v>4.859</v>
      </c>
      <c r="F16869" t="s">
        <v>51</v>
      </c>
    </row>
    <row r="16870" spans="1:6" x14ac:dyDescent="0.2">
      <c r="A16870" t="s">
        <v>454</v>
      </c>
      <c r="B16870" s="1">
        <v>42300.25</v>
      </c>
      <c r="C16870">
        <v>3.45</v>
      </c>
      <c r="D16870">
        <v>3.2888899999999999</v>
      </c>
      <c r="E16870">
        <v>4.899</v>
      </c>
      <c r="F16870" t="s">
        <v>51</v>
      </c>
    </row>
    <row r="16871" spans="1:6" x14ac:dyDescent="0.2">
      <c r="A16871" t="s">
        <v>454</v>
      </c>
      <c r="B16871" s="1">
        <v>42207.25</v>
      </c>
      <c r="C16871">
        <v>2.7</v>
      </c>
      <c r="D16871">
        <v>2.6150000000000002</v>
      </c>
      <c r="E16871">
        <v>3.2509999999999999</v>
      </c>
      <c r="F16871" t="s">
        <v>51</v>
      </c>
    </row>
    <row r="16872" spans="1:6" x14ac:dyDescent="0.2">
      <c r="A16872" t="s">
        <v>454</v>
      </c>
      <c r="B16872" s="1">
        <v>42122.25</v>
      </c>
      <c r="C16872">
        <v>2.14</v>
      </c>
      <c r="D16872">
        <v>2.33833</v>
      </c>
      <c r="E16872">
        <v>-8.4819999999999993</v>
      </c>
      <c r="F16872" t="s">
        <v>51</v>
      </c>
    </row>
    <row r="16873" spans="1:6" x14ac:dyDescent="0.2">
      <c r="A16873" t="s">
        <v>454</v>
      </c>
      <c r="B16873" s="1">
        <v>42039.25</v>
      </c>
      <c r="C16873">
        <v>3.52</v>
      </c>
      <c r="D16873">
        <v>3.1857099999999998</v>
      </c>
      <c r="E16873">
        <v>10.493</v>
      </c>
      <c r="F16873" t="s">
        <v>51</v>
      </c>
    </row>
    <row r="16874" spans="1:6" x14ac:dyDescent="0.2">
      <c r="A16874" t="s">
        <v>454</v>
      </c>
      <c r="B16874" s="1">
        <v>41940.25</v>
      </c>
      <c r="C16874">
        <v>3.04</v>
      </c>
      <c r="D16874">
        <v>3.1285699999999999</v>
      </c>
      <c r="E16874">
        <v>-2.831</v>
      </c>
      <c r="F16874" t="s">
        <v>51</v>
      </c>
    </row>
    <row r="16875" spans="1:6" x14ac:dyDescent="0.2">
      <c r="A16875" t="s">
        <v>454</v>
      </c>
      <c r="B16875" s="1">
        <v>41843.25</v>
      </c>
      <c r="C16875">
        <v>2.62</v>
      </c>
      <c r="D16875">
        <v>2.9128599999999998</v>
      </c>
      <c r="E16875">
        <v>-10.054</v>
      </c>
      <c r="F16875" t="s">
        <v>51</v>
      </c>
    </row>
    <row r="16876" spans="1:6" x14ac:dyDescent="0.2">
      <c r="A16876" t="s">
        <v>454</v>
      </c>
      <c r="B16876" s="1">
        <v>41754.25</v>
      </c>
      <c r="C16876">
        <v>2.2000000000000002</v>
      </c>
      <c r="D16876">
        <v>2.32714</v>
      </c>
      <c r="E16876">
        <v>-5.4630000000000001</v>
      </c>
      <c r="F16876" t="s">
        <v>51</v>
      </c>
    </row>
    <row r="16877" spans="1:6" x14ac:dyDescent="0.2">
      <c r="A16877" t="s">
        <v>454</v>
      </c>
      <c r="B16877" s="1">
        <v>41669.25</v>
      </c>
      <c r="C16877">
        <v>2.97</v>
      </c>
      <c r="D16877">
        <v>3.0314299999999998</v>
      </c>
      <c r="E16877">
        <v>-2.0259999999999998</v>
      </c>
      <c r="F16877" t="s">
        <v>51</v>
      </c>
    </row>
    <row r="16878" spans="1:6" x14ac:dyDescent="0.2">
      <c r="A16878" t="s">
        <v>454</v>
      </c>
      <c r="B16878" s="1">
        <v>41569.25</v>
      </c>
      <c r="C16878">
        <v>2.72</v>
      </c>
      <c r="D16878">
        <v>2.61</v>
      </c>
      <c r="E16878">
        <v>4.2149999999999999</v>
      </c>
      <c r="F16878" t="s">
        <v>51</v>
      </c>
    </row>
    <row r="16879" spans="1:6" x14ac:dyDescent="0.2">
      <c r="A16879" t="s">
        <v>454</v>
      </c>
      <c r="B16879" s="1">
        <v>41474.25</v>
      </c>
      <c r="C16879">
        <v>2.37</v>
      </c>
      <c r="D16879">
        <v>2.4220000000000002</v>
      </c>
      <c r="E16879">
        <v>-2.1469999999999998</v>
      </c>
      <c r="F16879" t="s">
        <v>51</v>
      </c>
    </row>
    <row r="16880" spans="1:6" x14ac:dyDescent="0.2">
      <c r="A16880" t="s">
        <v>454</v>
      </c>
      <c r="B16880" s="1">
        <v>41388.25</v>
      </c>
      <c r="C16880">
        <v>1.97</v>
      </c>
      <c r="D16880">
        <v>1.9259999999999999</v>
      </c>
      <c r="E16880">
        <v>2.2850000000000001</v>
      </c>
      <c r="F16880" t="s">
        <v>51</v>
      </c>
    </row>
    <row r="16881" spans="1:6" x14ac:dyDescent="0.2">
      <c r="A16881" t="s">
        <v>454</v>
      </c>
      <c r="B16881" s="1">
        <v>41305.25</v>
      </c>
      <c r="C16881">
        <v>2.29</v>
      </c>
      <c r="D16881">
        <v>2.2250000000000001</v>
      </c>
      <c r="E16881">
        <v>2.9209999999999998</v>
      </c>
      <c r="F16881" t="s">
        <v>51</v>
      </c>
    </row>
    <row r="16882" spans="1:6" x14ac:dyDescent="0.2">
      <c r="A16882" t="s">
        <v>455</v>
      </c>
      <c r="B16882" s="1">
        <v>44965.333333333343</v>
      </c>
      <c r="C16882">
        <v>0.48</v>
      </c>
      <c r="D16882">
        <v>0.48374</v>
      </c>
      <c r="E16882">
        <v>-0.77300000000000002</v>
      </c>
      <c r="F16882" t="s">
        <v>21</v>
      </c>
    </row>
    <row r="16883" spans="1:6" x14ac:dyDescent="0.2">
      <c r="A16883" t="s">
        <v>455</v>
      </c>
      <c r="B16883" s="1">
        <v>44866.333333333343</v>
      </c>
      <c r="C16883">
        <v>1.21</v>
      </c>
      <c r="D16883">
        <v>1.1428199999999999</v>
      </c>
      <c r="E16883">
        <v>5.8780000000000001</v>
      </c>
      <c r="F16883" t="s">
        <v>21</v>
      </c>
    </row>
    <row r="16884" spans="1:6" x14ac:dyDescent="0.2">
      <c r="A16884" t="s">
        <v>455</v>
      </c>
      <c r="B16884" s="1">
        <v>44783.333333333343</v>
      </c>
      <c r="C16884">
        <v>0.74</v>
      </c>
      <c r="D16884">
        <v>0.75444999999999995</v>
      </c>
      <c r="E16884">
        <v>-1.915</v>
      </c>
      <c r="F16884" t="s">
        <v>21</v>
      </c>
    </row>
    <row r="16885" spans="1:6" x14ac:dyDescent="0.2">
      <c r="A16885" t="s">
        <v>455</v>
      </c>
      <c r="B16885" s="1">
        <v>44691.333333333343</v>
      </c>
      <c r="C16885">
        <v>0.81</v>
      </c>
      <c r="D16885">
        <v>0.87790999999999997</v>
      </c>
      <c r="E16885">
        <v>-7.7350000000000003</v>
      </c>
      <c r="F16885" t="s">
        <v>21</v>
      </c>
    </row>
    <row r="16886" spans="1:6" x14ac:dyDescent="0.2">
      <c r="A16886" t="s">
        <v>455</v>
      </c>
      <c r="B16886" s="1">
        <v>44601.334027777782</v>
      </c>
      <c r="C16886">
        <v>0.13</v>
      </c>
      <c r="D16886">
        <v>3.2849999999999997E-2</v>
      </c>
      <c r="E16886">
        <v>295.738</v>
      </c>
      <c r="F16886" t="s">
        <v>21</v>
      </c>
    </row>
    <row r="16887" spans="1:6" x14ac:dyDescent="0.2">
      <c r="A16887" t="s">
        <v>455</v>
      </c>
      <c r="B16887" s="1">
        <v>44503.670138888891</v>
      </c>
      <c r="C16887">
        <v>1.1100000000000001</v>
      </c>
      <c r="D16887">
        <v>1.0331300000000001</v>
      </c>
      <c r="E16887">
        <v>7.4409999999999998</v>
      </c>
      <c r="F16887" t="s">
        <v>21</v>
      </c>
    </row>
    <row r="16888" spans="1:6" x14ac:dyDescent="0.2">
      <c r="A16888" t="s">
        <v>455</v>
      </c>
      <c r="B16888" s="1">
        <v>44412.670138888891</v>
      </c>
      <c r="C16888">
        <v>0.65</v>
      </c>
      <c r="D16888">
        <v>0.57967000000000002</v>
      </c>
      <c r="E16888">
        <v>12.132999999999999</v>
      </c>
      <c r="F16888" t="s">
        <v>21</v>
      </c>
    </row>
    <row r="16889" spans="1:6" x14ac:dyDescent="0.2">
      <c r="A16889" t="s">
        <v>455</v>
      </c>
      <c r="B16889" s="1">
        <v>44321.667361111111</v>
      </c>
      <c r="C16889">
        <v>0.88</v>
      </c>
      <c r="D16889">
        <v>0.58279000000000003</v>
      </c>
      <c r="E16889">
        <v>50.997</v>
      </c>
      <c r="F16889" t="s">
        <v>21</v>
      </c>
    </row>
    <row r="16890" spans="1:6" x14ac:dyDescent="0.2">
      <c r="A16890" t="s">
        <v>455</v>
      </c>
      <c r="B16890" s="1">
        <v>44236.334027777782</v>
      </c>
      <c r="C16890">
        <v>0.16</v>
      </c>
      <c r="D16890">
        <v>-3.0089999999999999E-2</v>
      </c>
      <c r="E16890">
        <v>631.73800000000006</v>
      </c>
      <c r="F16890" t="s">
        <v>21</v>
      </c>
    </row>
    <row r="16891" spans="1:6" x14ac:dyDescent="0.2">
      <c r="A16891" t="s">
        <v>455</v>
      </c>
      <c r="B16891" s="1">
        <v>44138.333333333343</v>
      </c>
      <c r="C16891">
        <v>1.18</v>
      </c>
      <c r="D16891">
        <v>0.73638999999999999</v>
      </c>
      <c r="E16891">
        <v>60.241</v>
      </c>
      <c r="F16891" t="s">
        <v>21</v>
      </c>
    </row>
    <row r="16892" spans="1:6" x14ac:dyDescent="0.2">
      <c r="A16892" t="s">
        <v>455</v>
      </c>
      <c r="B16892" s="1">
        <v>44047.670138888891</v>
      </c>
      <c r="C16892">
        <v>0.62</v>
      </c>
      <c r="D16892">
        <v>0.56630000000000003</v>
      </c>
      <c r="E16892">
        <v>9.4830000000000005</v>
      </c>
      <c r="F16892" t="s">
        <v>21</v>
      </c>
    </row>
    <row r="16893" spans="1:6" x14ac:dyDescent="0.2">
      <c r="A16893" t="s">
        <v>455</v>
      </c>
      <c r="B16893" s="1">
        <v>43957.670138888891</v>
      </c>
      <c r="C16893">
        <v>0.93</v>
      </c>
      <c r="D16893">
        <v>0.70245999999999997</v>
      </c>
      <c r="E16893">
        <v>32.393000000000001</v>
      </c>
      <c r="F16893" t="s">
        <v>21</v>
      </c>
    </row>
    <row r="16894" spans="1:6" x14ac:dyDescent="0.2">
      <c r="A16894" t="s">
        <v>455</v>
      </c>
      <c r="B16894" s="1">
        <v>43866.670138888891</v>
      </c>
      <c r="C16894">
        <v>0.1</v>
      </c>
      <c r="D16894">
        <v>-2.35E-2</v>
      </c>
      <c r="E16894">
        <v>525.53200000000004</v>
      </c>
      <c r="F16894" t="s">
        <v>21</v>
      </c>
    </row>
    <row r="16895" spans="1:6" x14ac:dyDescent="0.2">
      <c r="A16895" t="s">
        <v>455</v>
      </c>
      <c r="B16895" s="1">
        <v>43775.675694444442</v>
      </c>
      <c r="C16895">
        <v>0.83</v>
      </c>
      <c r="D16895">
        <v>0.69186000000000003</v>
      </c>
      <c r="E16895">
        <v>19.966999999999999</v>
      </c>
      <c r="F16895" t="s">
        <v>21</v>
      </c>
    </row>
    <row r="16896" spans="1:6" x14ac:dyDescent="0.2">
      <c r="A16896" t="s">
        <v>455</v>
      </c>
      <c r="B16896" s="1">
        <v>43684.670138888891</v>
      </c>
      <c r="C16896">
        <v>0.62</v>
      </c>
      <c r="D16896">
        <v>0.58865000000000001</v>
      </c>
      <c r="E16896">
        <v>5.3259999999999996</v>
      </c>
      <c r="F16896" t="s">
        <v>21</v>
      </c>
    </row>
    <row r="16897" spans="1:6" x14ac:dyDescent="0.2">
      <c r="A16897" t="s">
        <v>455</v>
      </c>
      <c r="B16897" s="1">
        <v>43593.673611111109</v>
      </c>
      <c r="C16897">
        <v>0.76</v>
      </c>
      <c r="D16897">
        <v>0.66761000000000004</v>
      </c>
      <c r="E16897">
        <v>13.839</v>
      </c>
      <c r="F16897" t="s">
        <v>21</v>
      </c>
    </row>
    <row r="16898" spans="1:6" x14ac:dyDescent="0.2">
      <c r="A16898" t="s">
        <v>456</v>
      </c>
      <c r="B16898" s="1">
        <v>44959.301388888889</v>
      </c>
      <c r="C16898">
        <v>1.82</v>
      </c>
      <c r="D16898">
        <v>1.6437600000000001</v>
      </c>
      <c r="E16898">
        <v>10.722</v>
      </c>
      <c r="F16898" t="s">
        <v>19</v>
      </c>
    </row>
    <row r="16899" spans="1:6" x14ac:dyDescent="0.2">
      <c r="A16899" t="s">
        <v>456</v>
      </c>
      <c r="B16899" s="1">
        <v>44867.290277777778</v>
      </c>
      <c r="C16899">
        <v>2.27</v>
      </c>
      <c r="D16899">
        <v>2.1185</v>
      </c>
      <c r="E16899">
        <v>7.1509999999999998</v>
      </c>
      <c r="F16899" t="s">
        <v>19</v>
      </c>
    </row>
    <row r="16900" spans="1:6" x14ac:dyDescent="0.2">
      <c r="A16900" t="s">
        <v>456</v>
      </c>
      <c r="B16900" s="1">
        <v>44776.270833333343</v>
      </c>
      <c r="C16900">
        <v>2.16</v>
      </c>
      <c r="D16900">
        <v>2.1008100000000001</v>
      </c>
      <c r="E16900">
        <v>2.8180000000000001</v>
      </c>
      <c r="F16900" t="s">
        <v>19</v>
      </c>
    </row>
    <row r="16901" spans="1:6" x14ac:dyDescent="0.2">
      <c r="A16901" t="s">
        <v>456</v>
      </c>
      <c r="B16901" s="1">
        <v>44685.40347222222</v>
      </c>
      <c r="C16901">
        <v>1.1200000000000001</v>
      </c>
      <c r="D16901">
        <v>0.98804999999999998</v>
      </c>
      <c r="E16901">
        <v>13.355</v>
      </c>
      <c r="F16901" t="s">
        <v>19</v>
      </c>
    </row>
    <row r="16902" spans="1:6" x14ac:dyDescent="0.2">
      <c r="A16902" t="s">
        <v>456</v>
      </c>
      <c r="B16902" s="1">
        <v>44592.310416666667</v>
      </c>
      <c r="C16902">
        <v>1.36</v>
      </c>
      <c r="D16902">
        <v>1.3145500000000001</v>
      </c>
      <c r="E16902">
        <v>3.4580000000000002</v>
      </c>
      <c r="F16902" t="s">
        <v>19</v>
      </c>
    </row>
    <row r="16903" spans="1:6" x14ac:dyDescent="0.2">
      <c r="A16903" t="s">
        <v>456</v>
      </c>
      <c r="B16903" s="1">
        <v>44503.270833333343</v>
      </c>
      <c r="C16903">
        <v>1.8</v>
      </c>
      <c r="D16903">
        <v>1.8437600000000001</v>
      </c>
      <c r="E16903">
        <v>-2.3730000000000002</v>
      </c>
      <c r="F16903" t="s">
        <v>19</v>
      </c>
    </row>
    <row r="16904" spans="1:6" x14ac:dyDescent="0.2">
      <c r="A16904" t="s">
        <v>456</v>
      </c>
      <c r="B16904" s="1">
        <v>44412.288194444453</v>
      </c>
      <c r="C16904">
        <v>1.92</v>
      </c>
      <c r="D16904">
        <v>1.901</v>
      </c>
      <c r="E16904">
        <v>1</v>
      </c>
      <c r="F16904" t="s">
        <v>19</v>
      </c>
    </row>
    <row r="16905" spans="1:6" x14ac:dyDescent="0.2">
      <c r="A16905" t="s">
        <v>456</v>
      </c>
      <c r="B16905" s="1">
        <v>44321.270833333343</v>
      </c>
      <c r="C16905">
        <v>1.01</v>
      </c>
      <c r="D16905">
        <v>0.61851999999999996</v>
      </c>
      <c r="E16905">
        <v>63.292999999999999</v>
      </c>
      <c r="F16905" t="s">
        <v>19</v>
      </c>
    </row>
    <row r="16906" spans="1:6" x14ac:dyDescent="0.2">
      <c r="A16906" t="s">
        <v>456</v>
      </c>
      <c r="B16906" s="1">
        <v>44232.292361111111</v>
      </c>
      <c r="C16906">
        <v>1.03</v>
      </c>
      <c r="D16906">
        <v>0.92395000000000005</v>
      </c>
      <c r="E16906">
        <v>11.478</v>
      </c>
      <c r="F16906" t="s">
        <v>19</v>
      </c>
    </row>
    <row r="16907" spans="1:6" x14ac:dyDescent="0.2">
      <c r="A16907" t="s">
        <v>456</v>
      </c>
      <c r="B16907" s="1">
        <v>44132.272916666669</v>
      </c>
      <c r="C16907">
        <v>1.72</v>
      </c>
      <c r="D16907">
        <v>1.3457300000000001</v>
      </c>
      <c r="E16907">
        <v>27.812000000000001</v>
      </c>
      <c r="F16907" t="s">
        <v>19</v>
      </c>
    </row>
    <row r="16908" spans="1:6" x14ac:dyDescent="0.2">
      <c r="A16908" t="s">
        <v>456</v>
      </c>
      <c r="B16908" s="1">
        <v>44041.338888888888</v>
      </c>
      <c r="C16908">
        <v>1.27</v>
      </c>
      <c r="D16908">
        <v>0.74185000000000001</v>
      </c>
      <c r="E16908">
        <v>71.194000000000003</v>
      </c>
      <c r="F16908" t="s">
        <v>19</v>
      </c>
    </row>
    <row r="16909" spans="1:6" x14ac:dyDescent="0.2">
      <c r="A16909" t="s">
        <v>456</v>
      </c>
      <c r="B16909" s="1">
        <v>43956.270833333343</v>
      </c>
      <c r="C16909">
        <v>0.43</v>
      </c>
      <c r="D16909">
        <v>0.51753000000000005</v>
      </c>
      <c r="E16909">
        <v>-16.913</v>
      </c>
      <c r="F16909" t="s">
        <v>19</v>
      </c>
    </row>
    <row r="16910" spans="1:6" x14ac:dyDescent="0.2">
      <c r="A16910" t="s">
        <v>456</v>
      </c>
      <c r="B16910" s="1">
        <v>43859.270833333343</v>
      </c>
      <c r="C16910">
        <v>1.4</v>
      </c>
      <c r="D16910">
        <v>1.4238599999999999</v>
      </c>
      <c r="E16910">
        <v>-1.6759999999999999</v>
      </c>
      <c r="F16910" t="s">
        <v>19</v>
      </c>
    </row>
    <row r="16911" spans="1:6" x14ac:dyDescent="0.2">
      <c r="A16911" t="s">
        <v>456</v>
      </c>
      <c r="B16911" s="1">
        <v>43767.270833333343</v>
      </c>
      <c r="C16911">
        <v>1.99</v>
      </c>
      <c r="D16911">
        <v>1.91181</v>
      </c>
      <c r="E16911">
        <v>4.09</v>
      </c>
      <c r="F16911" t="s">
        <v>19</v>
      </c>
    </row>
    <row r="16912" spans="1:6" x14ac:dyDescent="0.2">
      <c r="A16912" t="s">
        <v>456</v>
      </c>
      <c r="B16912" s="1">
        <v>43676.270833333343</v>
      </c>
      <c r="C16912">
        <v>2.09</v>
      </c>
      <c r="D16912">
        <v>2.0524499999999999</v>
      </c>
      <c r="E16912">
        <v>1.83</v>
      </c>
      <c r="F16912" t="s">
        <v>19</v>
      </c>
    </row>
    <row r="16913" spans="1:6" x14ac:dyDescent="0.2">
      <c r="A16913" t="s">
        <v>456</v>
      </c>
      <c r="B16913" s="1">
        <v>43585.260416666657</v>
      </c>
      <c r="C16913">
        <v>0.89</v>
      </c>
      <c r="D16913">
        <v>0.79937999999999998</v>
      </c>
      <c r="E16913">
        <v>11.336</v>
      </c>
      <c r="F16913" t="s">
        <v>19</v>
      </c>
    </row>
    <row r="16914" spans="1:6" x14ac:dyDescent="0.2">
      <c r="A16914" t="s">
        <v>456</v>
      </c>
      <c r="B16914" s="1">
        <v>43495.270833333343</v>
      </c>
      <c r="C16914">
        <v>1.32</v>
      </c>
      <c r="D16914">
        <v>1.2942499999999999</v>
      </c>
      <c r="E16914">
        <v>1.99</v>
      </c>
      <c r="F16914" t="s">
        <v>19</v>
      </c>
    </row>
    <row r="16915" spans="1:6" x14ac:dyDescent="0.2">
      <c r="A16915" t="s">
        <v>456</v>
      </c>
      <c r="B16915" s="1">
        <v>43397.270833333343</v>
      </c>
      <c r="C16915">
        <v>1.75</v>
      </c>
      <c r="D16915">
        <v>1.7107000000000001</v>
      </c>
      <c r="E16915">
        <v>2.2970000000000002</v>
      </c>
      <c r="F16915" t="s">
        <v>19</v>
      </c>
    </row>
    <row r="16916" spans="1:6" x14ac:dyDescent="0.2">
      <c r="A16916" t="s">
        <v>456</v>
      </c>
      <c r="B16916" s="1">
        <v>43306.270833333343</v>
      </c>
      <c r="C16916">
        <v>1.85</v>
      </c>
      <c r="D16916">
        <v>1.72567</v>
      </c>
      <c r="E16916">
        <v>7.2050000000000001</v>
      </c>
      <c r="F16916" t="s">
        <v>19</v>
      </c>
    </row>
    <row r="16917" spans="1:6" x14ac:dyDescent="0.2">
      <c r="A16917" t="s">
        <v>456</v>
      </c>
      <c r="B16917" s="1">
        <v>43215.270833333343</v>
      </c>
      <c r="C16917">
        <v>0.7</v>
      </c>
      <c r="D16917">
        <v>0.61765000000000003</v>
      </c>
      <c r="E16917">
        <v>13.333</v>
      </c>
      <c r="F16917" t="s">
        <v>19</v>
      </c>
    </row>
    <row r="16918" spans="1:6" x14ac:dyDescent="0.2">
      <c r="A16918" t="s">
        <v>456</v>
      </c>
      <c r="B16918" s="1">
        <v>43131.270833333343</v>
      </c>
      <c r="C16918">
        <v>1.02</v>
      </c>
      <c r="D16918">
        <v>1.03094</v>
      </c>
      <c r="E16918">
        <v>-1.0609999999999999</v>
      </c>
      <c r="F16918" t="s">
        <v>19</v>
      </c>
    </row>
    <row r="16919" spans="1:6" x14ac:dyDescent="0.2">
      <c r="A16919" t="s">
        <v>456</v>
      </c>
      <c r="B16919" s="1">
        <v>43033.270833333343</v>
      </c>
      <c r="C16919">
        <v>1.44</v>
      </c>
      <c r="D16919">
        <v>1.4262900000000001</v>
      </c>
      <c r="E16919">
        <v>0.96099999999999997</v>
      </c>
      <c r="F16919" t="s">
        <v>19</v>
      </c>
    </row>
    <row r="16920" spans="1:6" x14ac:dyDescent="0.2">
      <c r="A16920" t="s">
        <v>456</v>
      </c>
      <c r="B16920" s="1">
        <v>42942.270833333343</v>
      </c>
      <c r="C16920">
        <v>1.49</v>
      </c>
      <c r="D16920">
        <v>1.45617</v>
      </c>
      <c r="E16920">
        <v>2.323</v>
      </c>
      <c r="F16920" t="s">
        <v>19</v>
      </c>
    </row>
    <row r="16921" spans="1:6" x14ac:dyDescent="0.2">
      <c r="A16921" t="s">
        <v>456</v>
      </c>
      <c r="B16921" s="1">
        <v>42851.270833333343</v>
      </c>
      <c r="C16921">
        <v>0.56999999999999995</v>
      </c>
      <c r="D16921">
        <v>0.52710999999999997</v>
      </c>
      <c r="E16921">
        <v>8.1370000000000005</v>
      </c>
      <c r="F16921" t="s">
        <v>19</v>
      </c>
    </row>
    <row r="16922" spans="1:6" x14ac:dyDescent="0.2">
      <c r="A16922" t="s">
        <v>456</v>
      </c>
      <c r="B16922" s="1">
        <v>42767.270833333343</v>
      </c>
      <c r="C16922">
        <v>0.84</v>
      </c>
      <c r="D16922">
        <v>0.91991000000000001</v>
      </c>
      <c r="E16922">
        <v>-8.6869999999999994</v>
      </c>
      <c r="F16922" t="s">
        <v>19</v>
      </c>
    </row>
    <row r="16923" spans="1:6" x14ac:dyDescent="0.2">
      <c r="A16923" t="s">
        <v>456</v>
      </c>
      <c r="B16923" s="1">
        <v>42669.270833333343</v>
      </c>
      <c r="C16923">
        <v>1.41</v>
      </c>
      <c r="D16923">
        <v>1.2858099999999999</v>
      </c>
      <c r="E16923">
        <v>9.6590000000000007</v>
      </c>
      <c r="F16923" t="s">
        <v>19</v>
      </c>
    </row>
    <row r="16924" spans="1:6" x14ac:dyDescent="0.2">
      <c r="A16924" t="s">
        <v>456</v>
      </c>
      <c r="B16924" s="1">
        <v>42578.270833333343</v>
      </c>
      <c r="C16924">
        <v>1.38</v>
      </c>
      <c r="D16924">
        <v>1.3003199999999999</v>
      </c>
      <c r="E16924">
        <v>6.1280000000000001</v>
      </c>
      <c r="F16924" t="s">
        <v>19</v>
      </c>
    </row>
    <row r="16925" spans="1:6" x14ac:dyDescent="0.2">
      <c r="A16925" t="s">
        <v>456</v>
      </c>
      <c r="B16925" s="1">
        <v>42486.270833333343</v>
      </c>
      <c r="C16925">
        <v>0.5</v>
      </c>
      <c r="D16925">
        <v>0.36904999999999999</v>
      </c>
      <c r="E16925">
        <v>35.482999999999997</v>
      </c>
      <c r="F16925" t="s">
        <v>19</v>
      </c>
    </row>
    <row r="16926" spans="1:6" x14ac:dyDescent="0.2">
      <c r="A16926" t="s">
        <v>456</v>
      </c>
      <c r="B16926" s="1">
        <v>42409.270833333343</v>
      </c>
      <c r="C16926">
        <v>0.94</v>
      </c>
      <c r="D16926">
        <v>0.92528999999999995</v>
      </c>
      <c r="E16926">
        <v>1.59</v>
      </c>
      <c r="F16926" t="s">
        <v>19</v>
      </c>
    </row>
    <row r="16927" spans="1:6" x14ac:dyDescent="0.2">
      <c r="A16927" t="s">
        <v>456</v>
      </c>
      <c r="B16927" s="1">
        <v>42304.270833333343</v>
      </c>
      <c r="C16927">
        <v>1.21</v>
      </c>
      <c r="D16927">
        <v>1.15757</v>
      </c>
      <c r="E16927">
        <v>4.5289999999999999</v>
      </c>
      <c r="F16927" t="s">
        <v>19</v>
      </c>
    </row>
    <row r="16928" spans="1:6" x14ac:dyDescent="0.2">
      <c r="A16928" t="s">
        <v>456</v>
      </c>
      <c r="B16928" s="1">
        <v>42213.291666666657</v>
      </c>
      <c r="C16928">
        <v>1.2</v>
      </c>
      <c r="D16928">
        <v>1.2282599999999999</v>
      </c>
      <c r="E16928">
        <v>-2.3010000000000002</v>
      </c>
      <c r="F16928" t="s">
        <v>19</v>
      </c>
    </row>
    <row r="16929" spans="1:6" x14ac:dyDescent="0.2">
      <c r="A16929" t="s">
        <v>456</v>
      </c>
      <c r="B16929" s="1">
        <v>42117.291666666657</v>
      </c>
      <c r="C16929">
        <v>0.38</v>
      </c>
      <c r="D16929">
        <v>0.31995000000000001</v>
      </c>
      <c r="E16929">
        <v>18.768999999999998</v>
      </c>
      <c r="F16929" t="s">
        <v>19</v>
      </c>
    </row>
    <row r="16930" spans="1:6" x14ac:dyDescent="0.2">
      <c r="A16930" t="s">
        <v>456</v>
      </c>
      <c r="B16930" s="1">
        <v>42034.291666666657</v>
      </c>
      <c r="C16930">
        <v>0.82</v>
      </c>
      <c r="D16930">
        <v>0.70343</v>
      </c>
      <c r="E16930">
        <v>16.571999999999999</v>
      </c>
      <c r="F16930" t="s">
        <v>19</v>
      </c>
    </row>
    <row r="16931" spans="1:6" x14ac:dyDescent="0.2">
      <c r="A16931" t="s">
        <v>456</v>
      </c>
      <c r="B16931" s="1">
        <v>41934.291666666657</v>
      </c>
      <c r="C16931">
        <v>1.1000000000000001</v>
      </c>
      <c r="D16931">
        <v>1.04247</v>
      </c>
      <c r="E16931">
        <v>5.5190000000000001</v>
      </c>
      <c r="F16931" t="s">
        <v>19</v>
      </c>
    </row>
    <row r="16932" spans="1:6" x14ac:dyDescent="0.2">
      <c r="A16932" t="s">
        <v>456</v>
      </c>
      <c r="B16932" s="1">
        <v>41842.291666666657</v>
      </c>
      <c r="C16932">
        <v>1.1299999999999999</v>
      </c>
      <c r="D16932">
        <v>1.1118300000000001</v>
      </c>
      <c r="E16932">
        <v>1.6339999999999999</v>
      </c>
      <c r="F16932" t="s">
        <v>19</v>
      </c>
    </row>
    <row r="16933" spans="1:6" x14ac:dyDescent="0.2">
      <c r="A16933" t="s">
        <v>456</v>
      </c>
      <c r="B16933" s="1">
        <v>41752.291666666657</v>
      </c>
      <c r="C16933">
        <v>0.28999999999999998</v>
      </c>
      <c r="D16933">
        <v>0.25775999999999999</v>
      </c>
      <c r="E16933">
        <v>12.507999999999999</v>
      </c>
      <c r="F16933" t="s">
        <v>19</v>
      </c>
    </row>
    <row r="16934" spans="1:6" x14ac:dyDescent="0.2">
      <c r="A16934" t="s">
        <v>456</v>
      </c>
      <c r="B16934" s="1">
        <v>41681.293749999997</v>
      </c>
      <c r="C16934">
        <v>0.61</v>
      </c>
      <c r="D16934">
        <v>0.61426999999999998</v>
      </c>
      <c r="E16934">
        <v>-0.69599999999999995</v>
      </c>
      <c r="F16934" t="s">
        <v>19</v>
      </c>
    </row>
    <row r="16935" spans="1:6" x14ac:dyDescent="0.2">
      <c r="A16935" t="s">
        <v>456</v>
      </c>
      <c r="B16935" s="1">
        <v>41565.291666666657</v>
      </c>
      <c r="C16935">
        <v>1.1299999999999999</v>
      </c>
      <c r="D16935">
        <v>1.10405</v>
      </c>
      <c r="E16935">
        <v>2.35</v>
      </c>
      <c r="F16935" t="s">
        <v>19</v>
      </c>
    </row>
    <row r="16936" spans="1:6" x14ac:dyDescent="0.2">
      <c r="A16936" t="s">
        <v>456</v>
      </c>
      <c r="B16936" s="1">
        <v>41474.291666666657</v>
      </c>
      <c r="C16936">
        <v>1.1399999999999999</v>
      </c>
      <c r="D16936">
        <v>1.0801499999999999</v>
      </c>
      <c r="E16936">
        <v>5.5410000000000004</v>
      </c>
      <c r="F16936" t="s">
        <v>19</v>
      </c>
    </row>
    <row r="16937" spans="1:6" x14ac:dyDescent="0.2">
      <c r="A16937" t="s">
        <v>456</v>
      </c>
      <c r="B16937" s="1">
        <v>41387.291666666657</v>
      </c>
      <c r="C16937">
        <v>0.42</v>
      </c>
      <c r="D16937">
        <v>0.40100000000000002</v>
      </c>
      <c r="E16937">
        <v>4.7380000000000004</v>
      </c>
      <c r="F16937" t="s">
        <v>19</v>
      </c>
    </row>
    <row r="16938" spans="1:6" x14ac:dyDescent="0.2">
      <c r="A16938" t="s">
        <v>456</v>
      </c>
      <c r="B16938" s="1">
        <v>41306.291666666657</v>
      </c>
      <c r="C16938">
        <v>0.76</v>
      </c>
      <c r="D16938">
        <v>0.69899999999999995</v>
      </c>
      <c r="E16938">
        <v>8.7270000000000003</v>
      </c>
      <c r="F16938" t="s">
        <v>19</v>
      </c>
    </row>
    <row r="16939" spans="1:6" x14ac:dyDescent="0.2">
      <c r="A16939" t="s">
        <v>457</v>
      </c>
      <c r="B16939" s="1">
        <v>44963.288194444453</v>
      </c>
      <c r="C16939">
        <v>0.85</v>
      </c>
      <c r="D16939">
        <v>1.3361099999999999</v>
      </c>
      <c r="E16939">
        <v>-36.383000000000003</v>
      </c>
      <c r="F16939" t="s">
        <v>107</v>
      </c>
    </row>
    <row r="16940" spans="1:6" x14ac:dyDescent="0.2">
      <c r="A16940" t="s">
        <v>457</v>
      </c>
      <c r="B16940" s="1">
        <v>44879.288194444453</v>
      </c>
      <c r="C16940">
        <v>1.63</v>
      </c>
      <c r="D16940">
        <v>1.7284999999999999</v>
      </c>
      <c r="E16940">
        <v>-5.6989999999999998</v>
      </c>
      <c r="F16940" t="s">
        <v>107</v>
      </c>
    </row>
    <row r="16941" spans="1:6" x14ac:dyDescent="0.2">
      <c r="A16941" t="s">
        <v>457</v>
      </c>
      <c r="B16941" s="1">
        <v>44781.291666666657</v>
      </c>
      <c r="C16941">
        <v>1.94</v>
      </c>
      <c r="D16941">
        <v>1.9779100000000001</v>
      </c>
      <c r="E16941">
        <v>-1.917</v>
      </c>
      <c r="F16941" t="s">
        <v>107</v>
      </c>
    </row>
    <row r="16942" spans="1:6" x14ac:dyDescent="0.2">
      <c r="A16942" t="s">
        <v>457</v>
      </c>
      <c r="B16942" s="1">
        <v>44690.3125</v>
      </c>
      <c r="C16942">
        <v>2.29</v>
      </c>
      <c r="D16942">
        <v>1.90818</v>
      </c>
      <c r="E16942">
        <v>20.010000000000002</v>
      </c>
      <c r="F16942" t="s">
        <v>107</v>
      </c>
    </row>
    <row r="16943" spans="1:6" x14ac:dyDescent="0.2">
      <c r="A16943" t="s">
        <v>457</v>
      </c>
      <c r="B16943" s="1">
        <v>44599.3125</v>
      </c>
      <c r="C16943">
        <v>2.87</v>
      </c>
      <c r="D16943">
        <v>1.9028</v>
      </c>
      <c r="E16943">
        <v>50.83</v>
      </c>
      <c r="F16943" t="s">
        <v>107</v>
      </c>
    </row>
    <row r="16944" spans="1:6" x14ac:dyDescent="0.2">
      <c r="A16944" t="s">
        <v>457</v>
      </c>
      <c r="B16944" s="1">
        <v>44515.3125</v>
      </c>
      <c r="C16944">
        <v>2.2999999999999998</v>
      </c>
      <c r="D16944">
        <v>2.0274999999999999</v>
      </c>
      <c r="E16944">
        <v>13.44</v>
      </c>
      <c r="F16944" t="s">
        <v>107</v>
      </c>
    </row>
    <row r="16945" spans="1:6" x14ac:dyDescent="0.2">
      <c r="A16945" t="s">
        <v>457</v>
      </c>
      <c r="B16945" s="1">
        <v>44417.3125</v>
      </c>
      <c r="C16945">
        <v>2.7</v>
      </c>
      <c r="D16945">
        <v>1.6220000000000001</v>
      </c>
      <c r="E16945">
        <v>66.460999999999999</v>
      </c>
      <c r="F16945" t="s">
        <v>107</v>
      </c>
    </row>
    <row r="16946" spans="1:6" x14ac:dyDescent="0.2">
      <c r="A16946" t="s">
        <v>457</v>
      </c>
      <c r="B16946" s="1">
        <v>44326.317361111112</v>
      </c>
      <c r="C16946">
        <v>1.34</v>
      </c>
      <c r="D16946">
        <v>1.1156999999999999</v>
      </c>
      <c r="E16946">
        <v>20.103999999999999</v>
      </c>
      <c r="F16946" t="s">
        <v>107</v>
      </c>
    </row>
    <row r="16947" spans="1:6" x14ac:dyDescent="0.2">
      <c r="A16947" t="s">
        <v>457</v>
      </c>
      <c r="B16947" s="1">
        <v>44238.277083333327</v>
      </c>
      <c r="C16947">
        <v>1.94</v>
      </c>
      <c r="D16947">
        <v>1.48891</v>
      </c>
      <c r="E16947">
        <v>30.297000000000001</v>
      </c>
      <c r="F16947" t="s">
        <v>107</v>
      </c>
    </row>
    <row r="16948" spans="1:6" x14ac:dyDescent="0.2">
      <c r="A16948" t="s">
        <v>457</v>
      </c>
      <c r="B16948" s="1">
        <v>44151.294444444437</v>
      </c>
      <c r="C16948">
        <v>1.95</v>
      </c>
      <c r="D16948">
        <v>1.1927300000000001</v>
      </c>
      <c r="E16948">
        <v>63.491</v>
      </c>
      <c r="F16948" t="s">
        <v>107</v>
      </c>
    </row>
    <row r="16949" spans="1:6" x14ac:dyDescent="0.2">
      <c r="A16949" t="s">
        <v>457</v>
      </c>
      <c r="B16949" s="1">
        <v>44046.3125</v>
      </c>
      <c r="C16949">
        <v>1.4</v>
      </c>
      <c r="D16949">
        <v>0.94367000000000001</v>
      </c>
      <c r="E16949">
        <v>48.356999999999999</v>
      </c>
      <c r="F16949" t="s">
        <v>107</v>
      </c>
    </row>
    <row r="16950" spans="1:6" x14ac:dyDescent="0.2">
      <c r="A16950" t="s">
        <v>457</v>
      </c>
      <c r="B16950" s="1">
        <v>43955.316666666673</v>
      </c>
      <c r="C16950">
        <v>0.77</v>
      </c>
      <c r="D16950">
        <v>1.0432699999999999</v>
      </c>
      <c r="E16950">
        <v>-26.193999999999999</v>
      </c>
      <c r="F16950" t="s">
        <v>107</v>
      </c>
    </row>
    <row r="16951" spans="1:6" x14ac:dyDescent="0.2">
      <c r="A16951" t="s">
        <v>457</v>
      </c>
      <c r="B16951" s="1">
        <v>43867.318749999999</v>
      </c>
      <c r="C16951">
        <v>1.66</v>
      </c>
      <c r="D16951">
        <v>1.65533</v>
      </c>
      <c r="E16951">
        <v>0.28199999999999997</v>
      </c>
      <c r="F16951" t="s">
        <v>107</v>
      </c>
    </row>
    <row r="16952" spans="1:6" x14ac:dyDescent="0.2">
      <c r="A16952" t="s">
        <v>457</v>
      </c>
      <c r="B16952" s="1">
        <v>43781.3125</v>
      </c>
      <c r="C16952">
        <v>1.21</v>
      </c>
      <c r="D16952">
        <v>1.2861800000000001</v>
      </c>
      <c r="E16952">
        <v>-5.923</v>
      </c>
      <c r="F16952" t="s">
        <v>107</v>
      </c>
    </row>
    <row r="16953" spans="1:6" x14ac:dyDescent="0.2">
      <c r="A16953" t="s">
        <v>457</v>
      </c>
      <c r="B16953" s="1">
        <v>43682.314583333333</v>
      </c>
      <c r="C16953">
        <v>1.47</v>
      </c>
      <c r="D16953">
        <v>1.41517</v>
      </c>
      <c r="E16953">
        <v>3.8740000000000001</v>
      </c>
      <c r="F16953" t="s">
        <v>107</v>
      </c>
    </row>
    <row r="16954" spans="1:6" x14ac:dyDescent="0.2">
      <c r="A16954" t="s">
        <v>457</v>
      </c>
      <c r="B16954" s="1">
        <v>43591.3125</v>
      </c>
      <c r="C16954">
        <v>1.2</v>
      </c>
      <c r="D16954">
        <v>1.137</v>
      </c>
      <c r="E16954">
        <v>5.5410000000000004</v>
      </c>
      <c r="F16954" t="s">
        <v>107</v>
      </c>
    </row>
    <row r="16955" spans="1:6" x14ac:dyDescent="0.2">
      <c r="A16955" t="s">
        <v>457</v>
      </c>
      <c r="B16955" s="1">
        <v>43503.3125</v>
      </c>
      <c r="C16955">
        <v>1.58</v>
      </c>
      <c r="D16955">
        <v>1.5596399999999999</v>
      </c>
      <c r="E16955">
        <v>1.3049999999999999</v>
      </c>
      <c r="F16955" t="s">
        <v>107</v>
      </c>
    </row>
    <row r="16956" spans="1:6" x14ac:dyDescent="0.2">
      <c r="A16956" t="s">
        <v>457</v>
      </c>
      <c r="B16956" s="1">
        <v>43417.3125</v>
      </c>
      <c r="C16956">
        <v>1.58</v>
      </c>
      <c r="D16956">
        <v>1.3499300000000001</v>
      </c>
      <c r="E16956">
        <v>17.042999999999999</v>
      </c>
      <c r="F16956" t="s">
        <v>107</v>
      </c>
    </row>
    <row r="16957" spans="1:6" x14ac:dyDescent="0.2">
      <c r="A16957" t="s">
        <v>457</v>
      </c>
      <c r="B16957" s="1">
        <v>43318.3125</v>
      </c>
      <c r="C16957">
        <v>1.5</v>
      </c>
      <c r="D16957">
        <v>1.4026000000000001</v>
      </c>
      <c r="E16957">
        <v>6.944</v>
      </c>
      <c r="F16957" t="s">
        <v>107</v>
      </c>
    </row>
    <row r="16958" spans="1:6" x14ac:dyDescent="0.2">
      <c r="A16958" t="s">
        <v>457</v>
      </c>
      <c r="B16958" s="1">
        <v>43227.3125</v>
      </c>
      <c r="C16958">
        <v>1.27</v>
      </c>
      <c r="D16958">
        <v>1.30453</v>
      </c>
      <c r="E16958">
        <v>-2.6469999999999998</v>
      </c>
      <c r="F16958" t="s">
        <v>107</v>
      </c>
    </row>
    <row r="16959" spans="1:6" x14ac:dyDescent="0.2">
      <c r="A16959" t="s">
        <v>457</v>
      </c>
      <c r="B16959" s="1">
        <v>43139.293055555558</v>
      </c>
      <c r="C16959">
        <v>1.81</v>
      </c>
      <c r="D16959">
        <v>1.5044299999999999</v>
      </c>
      <c r="E16959">
        <v>20.311</v>
      </c>
      <c r="F16959" t="s">
        <v>107</v>
      </c>
    </row>
    <row r="16960" spans="1:6" x14ac:dyDescent="0.2">
      <c r="A16960" t="s">
        <v>457</v>
      </c>
      <c r="B16960" s="1">
        <v>43052.3125</v>
      </c>
      <c r="C16960">
        <v>1.43</v>
      </c>
      <c r="D16960">
        <v>1.38008</v>
      </c>
      <c r="E16960">
        <v>3.617</v>
      </c>
      <c r="F16960" t="s">
        <v>107</v>
      </c>
    </row>
    <row r="16961" spans="1:6" x14ac:dyDescent="0.2">
      <c r="A16961" t="s">
        <v>457</v>
      </c>
      <c r="B16961" s="1">
        <v>42954.3125</v>
      </c>
      <c r="C16961">
        <v>1.28</v>
      </c>
      <c r="D16961">
        <v>1.17767</v>
      </c>
      <c r="E16961">
        <v>8.6890000000000001</v>
      </c>
      <c r="F16961" t="s">
        <v>107</v>
      </c>
    </row>
    <row r="16962" spans="1:6" x14ac:dyDescent="0.2">
      <c r="A16962" t="s">
        <v>457</v>
      </c>
      <c r="B16962" s="1">
        <v>42863.3125</v>
      </c>
      <c r="C16962">
        <v>1.01</v>
      </c>
      <c r="D16962">
        <v>1.01633</v>
      </c>
      <c r="E16962">
        <v>-0.623</v>
      </c>
      <c r="F16962" t="s">
        <v>107</v>
      </c>
    </row>
    <row r="16963" spans="1:6" x14ac:dyDescent="0.2">
      <c r="A16963" t="s">
        <v>457</v>
      </c>
      <c r="B16963" s="1">
        <v>42772.3125</v>
      </c>
      <c r="C16963">
        <v>1.59</v>
      </c>
      <c r="D16963">
        <v>1.26291</v>
      </c>
      <c r="E16963">
        <v>25.9</v>
      </c>
      <c r="F16963" t="s">
        <v>107</v>
      </c>
    </row>
    <row r="16964" spans="1:6" x14ac:dyDescent="0.2">
      <c r="A16964" t="s">
        <v>457</v>
      </c>
      <c r="B16964" s="1">
        <v>42695.3125</v>
      </c>
      <c r="C16964">
        <v>0.96</v>
      </c>
      <c r="D16964">
        <v>1.1667799999999999</v>
      </c>
      <c r="E16964">
        <v>-17.722000000000001</v>
      </c>
      <c r="F16964" t="s">
        <v>107</v>
      </c>
    </row>
    <row r="16965" spans="1:6" x14ac:dyDescent="0.2">
      <c r="A16965" t="s">
        <v>457</v>
      </c>
      <c r="B16965" s="1">
        <v>42590.3125</v>
      </c>
      <c r="C16965">
        <v>1.21</v>
      </c>
      <c r="D16965">
        <v>1.0596699999999999</v>
      </c>
      <c r="E16965">
        <v>14.186999999999999</v>
      </c>
      <c r="F16965" t="s">
        <v>107</v>
      </c>
    </row>
    <row r="16966" spans="1:6" x14ac:dyDescent="0.2">
      <c r="A16966" t="s">
        <v>457</v>
      </c>
      <c r="B16966" s="1">
        <v>42499.3125</v>
      </c>
      <c r="C16966">
        <v>1.07</v>
      </c>
      <c r="D16966">
        <v>0.95450000000000002</v>
      </c>
      <c r="E16966">
        <v>12.101000000000001</v>
      </c>
      <c r="F16966" t="s">
        <v>107</v>
      </c>
    </row>
    <row r="16967" spans="1:6" x14ac:dyDescent="0.2">
      <c r="A16967" t="s">
        <v>457</v>
      </c>
      <c r="B16967" s="1">
        <v>42405.3125</v>
      </c>
      <c r="C16967">
        <v>1.1499999999999999</v>
      </c>
      <c r="D16967">
        <v>0.89044000000000001</v>
      </c>
      <c r="E16967">
        <v>29.149000000000001</v>
      </c>
      <c r="F16967" t="s">
        <v>107</v>
      </c>
    </row>
    <row r="16968" spans="1:6" x14ac:dyDescent="0.2">
      <c r="A16968" t="s">
        <v>457</v>
      </c>
      <c r="B16968" s="1">
        <v>42331.3125</v>
      </c>
      <c r="C16968">
        <v>0.83</v>
      </c>
      <c r="D16968">
        <v>0.88122</v>
      </c>
      <c r="E16968">
        <v>-5.8129999999999997</v>
      </c>
      <c r="F16968" t="s">
        <v>107</v>
      </c>
    </row>
    <row r="16969" spans="1:6" x14ac:dyDescent="0.2">
      <c r="A16969" t="s">
        <v>457</v>
      </c>
      <c r="B16969" s="1">
        <v>42219.3125</v>
      </c>
      <c r="C16969">
        <v>0.8</v>
      </c>
      <c r="D16969">
        <v>0.92149999999999999</v>
      </c>
      <c r="E16969">
        <v>-13.185</v>
      </c>
      <c r="F16969" t="s">
        <v>107</v>
      </c>
    </row>
    <row r="16970" spans="1:6" x14ac:dyDescent="0.2">
      <c r="A16970" t="s">
        <v>457</v>
      </c>
      <c r="B16970" s="1">
        <v>42128.3125</v>
      </c>
      <c r="C16970">
        <v>0.75</v>
      </c>
      <c r="D16970">
        <v>0.71945999999999999</v>
      </c>
      <c r="E16970">
        <v>4.2450000000000001</v>
      </c>
      <c r="F16970" t="s">
        <v>107</v>
      </c>
    </row>
    <row r="16971" spans="1:6" x14ac:dyDescent="0.2">
      <c r="A16971" t="s">
        <v>457</v>
      </c>
      <c r="B16971" s="1">
        <v>42034.3125</v>
      </c>
      <c r="C16971">
        <v>0.77</v>
      </c>
      <c r="D16971">
        <v>0.72746</v>
      </c>
      <c r="E16971">
        <v>5.8490000000000002</v>
      </c>
      <c r="F16971" t="s">
        <v>107</v>
      </c>
    </row>
    <row r="16972" spans="1:6" x14ac:dyDescent="0.2">
      <c r="A16972" t="s">
        <v>457</v>
      </c>
      <c r="B16972" s="1">
        <v>41960.3125</v>
      </c>
      <c r="C16972">
        <v>0.87</v>
      </c>
      <c r="D16972">
        <v>0.75970000000000004</v>
      </c>
      <c r="E16972">
        <v>14.519</v>
      </c>
      <c r="F16972" t="s">
        <v>107</v>
      </c>
    </row>
    <row r="16973" spans="1:6" x14ac:dyDescent="0.2">
      <c r="A16973" t="s">
        <v>457</v>
      </c>
      <c r="B16973" s="1">
        <v>41848.26458333333</v>
      </c>
      <c r="C16973">
        <v>0.75</v>
      </c>
      <c r="D16973">
        <v>0.77822000000000002</v>
      </c>
      <c r="E16973">
        <v>-3.6259999999999999</v>
      </c>
      <c r="F16973" t="s">
        <v>107</v>
      </c>
    </row>
    <row r="16974" spans="1:6" x14ac:dyDescent="0.2">
      <c r="A16974" t="s">
        <v>457</v>
      </c>
      <c r="B16974" s="1">
        <v>41764.3125</v>
      </c>
      <c r="C16974">
        <v>0.6</v>
      </c>
      <c r="D16974">
        <v>0.62680000000000002</v>
      </c>
      <c r="E16974">
        <v>-4.2759999999999998</v>
      </c>
      <c r="F16974" t="s">
        <v>107</v>
      </c>
    </row>
    <row r="16975" spans="1:6" x14ac:dyDescent="0.2">
      <c r="A16975" t="s">
        <v>457</v>
      </c>
      <c r="B16975" s="1">
        <v>41670.3125</v>
      </c>
      <c r="C16975">
        <v>0.72</v>
      </c>
      <c r="D16975">
        <v>0.63417999999999997</v>
      </c>
      <c r="E16975">
        <v>13.532</v>
      </c>
      <c r="F16975" t="s">
        <v>107</v>
      </c>
    </row>
    <row r="16976" spans="1:6" x14ac:dyDescent="0.2">
      <c r="A16976" t="s">
        <v>457</v>
      </c>
      <c r="B16976" s="1">
        <v>41596.3125</v>
      </c>
      <c r="C16976">
        <v>0.7</v>
      </c>
      <c r="D16976">
        <v>0.69225000000000003</v>
      </c>
      <c r="E16976">
        <v>1.1200000000000001</v>
      </c>
      <c r="F16976" t="s">
        <v>107</v>
      </c>
    </row>
    <row r="16977" spans="1:6" x14ac:dyDescent="0.2">
      <c r="A16977" t="s">
        <v>457</v>
      </c>
      <c r="B16977" s="1">
        <v>41491.3125</v>
      </c>
      <c r="C16977">
        <v>0.69</v>
      </c>
      <c r="D16977">
        <v>0.59855000000000003</v>
      </c>
      <c r="E16977">
        <v>15.279</v>
      </c>
      <c r="F16977" t="s">
        <v>107</v>
      </c>
    </row>
    <row r="16978" spans="1:6" x14ac:dyDescent="0.2">
      <c r="A16978" t="s">
        <v>457</v>
      </c>
      <c r="B16978" s="1">
        <v>41400.3125</v>
      </c>
      <c r="C16978">
        <v>0.36</v>
      </c>
      <c r="D16978">
        <v>0.45200000000000001</v>
      </c>
      <c r="E16978">
        <v>-20.353999999999999</v>
      </c>
      <c r="F16978" t="s">
        <v>107</v>
      </c>
    </row>
    <row r="16979" spans="1:6" x14ac:dyDescent="0.2">
      <c r="A16979" t="s">
        <v>457</v>
      </c>
      <c r="B16979" s="1">
        <v>41306.3125</v>
      </c>
      <c r="C16979">
        <v>0.48</v>
      </c>
      <c r="D16979">
        <v>0.41666999999999998</v>
      </c>
      <c r="E16979">
        <v>15.199</v>
      </c>
      <c r="F16979" t="s">
        <v>107</v>
      </c>
    </row>
    <row r="16980" spans="1:6" x14ac:dyDescent="0.2">
      <c r="A16980" t="s">
        <v>458</v>
      </c>
      <c r="B16980" s="1">
        <v>44971.667361111111</v>
      </c>
      <c r="C16980">
        <v>1.37</v>
      </c>
      <c r="D16980">
        <v>1.2731699999999999</v>
      </c>
      <c r="E16980">
        <v>7.6050000000000004</v>
      </c>
      <c r="F16980" t="s">
        <v>47</v>
      </c>
    </row>
    <row r="16981" spans="1:6" x14ac:dyDescent="0.2">
      <c r="A16981" t="s">
        <v>458</v>
      </c>
      <c r="B16981" s="1">
        <v>44873.667361111111</v>
      </c>
      <c r="C16981">
        <v>1.26</v>
      </c>
      <c r="D16981">
        <v>1.2231799999999999</v>
      </c>
      <c r="E16981">
        <v>3.01</v>
      </c>
      <c r="F16981" t="s">
        <v>47</v>
      </c>
    </row>
    <row r="16982" spans="1:6" x14ac:dyDescent="0.2">
      <c r="A16982" t="s">
        <v>458</v>
      </c>
      <c r="B16982" s="1">
        <v>44782.666666666657</v>
      </c>
      <c r="C16982">
        <v>1.35</v>
      </c>
      <c r="D16982">
        <v>1.3058000000000001</v>
      </c>
      <c r="E16982">
        <v>3.3849999999999998</v>
      </c>
      <c r="F16982" t="s">
        <v>47</v>
      </c>
    </row>
    <row r="16983" spans="1:6" x14ac:dyDescent="0.2">
      <c r="A16983" t="s">
        <v>458</v>
      </c>
      <c r="B16983" s="1">
        <v>44684.667361111111</v>
      </c>
      <c r="C16983">
        <v>1.39</v>
      </c>
      <c r="D16983">
        <v>1.42012</v>
      </c>
      <c r="E16983">
        <v>-2.121</v>
      </c>
      <c r="F16983" t="s">
        <v>47</v>
      </c>
    </row>
    <row r="16984" spans="1:6" x14ac:dyDescent="0.2">
      <c r="A16984" t="s">
        <v>458</v>
      </c>
      <c r="B16984" s="1">
        <v>44607.668749999997</v>
      </c>
      <c r="C16984">
        <v>1.49</v>
      </c>
      <c r="D16984">
        <v>1.4187099999999999</v>
      </c>
      <c r="E16984">
        <v>5.0250000000000004</v>
      </c>
      <c r="F16984" t="s">
        <v>47</v>
      </c>
    </row>
    <row r="16985" spans="1:6" x14ac:dyDescent="0.2">
      <c r="A16985" t="s">
        <v>458</v>
      </c>
      <c r="B16985" s="1">
        <v>44502.667361111111</v>
      </c>
      <c r="C16985">
        <v>1.45</v>
      </c>
      <c r="D16985">
        <v>1.3857999999999999</v>
      </c>
      <c r="E16985">
        <v>4.633</v>
      </c>
      <c r="F16985" t="s">
        <v>47</v>
      </c>
    </row>
    <row r="16986" spans="1:6" x14ac:dyDescent="0.2">
      <c r="A16986" t="s">
        <v>458</v>
      </c>
      <c r="B16986" s="1">
        <v>44411.667361111111</v>
      </c>
      <c r="C16986">
        <v>1.42</v>
      </c>
      <c r="D16986">
        <v>1.3848499999999999</v>
      </c>
      <c r="E16986">
        <v>2.5379999999999998</v>
      </c>
      <c r="F16986" t="s">
        <v>47</v>
      </c>
    </row>
    <row r="16987" spans="1:6" x14ac:dyDescent="0.2">
      <c r="A16987" t="s">
        <v>458</v>
      </c>
      <c r="B16987" s="1">
        <v>44320.671527777777</v>
      </c>
      <c r="C16987">
        <v>1.38</v>
      </c>
      <c r="D16987">
        <v>1.3031299999999999</v>
      </c>
      <c r="E16987">
        <v>5.899</v>
      </c>
      <c r="F16987" t="s">
        <v>47</v>
      </c>
    </row>
    <row r="16988" spans="1:6" x14ac:dyDescent="0.2">
      <c r="A16988" t="s">
        <v>458</v>
      </c>
      <c r="B16988" s="1">
        <v>44236.667361111111</v>
      </c>
      <c r="C16988">
        <v>1.33</v>
      </c>
      <c r="D16988">
        <v>1.3134999999999999</v>
      </c>
      <c r="E16988">
        <v>1.256</v>
      </c>
      <c r="F16988" t="s">
        <v>47</v>
      </c>
    </row>
    <row r="16989" spans="1:6" x14ac:dyDescent="0.2">
      <c r="A16989" t="s">
        <v>458</v>
      </c>
      <c r="B16989" s="1">
        <v>44131.667361111111</v>
      </c>
      <c r="C16989">
        <v>1.31</v>
      </c>
      <c r="D16989">
        <v>1.2289000000000001</v>
      </c>
      <c r="E16989">
        <v>6.5990000000000002</v>
      </c>
      <c r="F16989" t="s">
        <v>47</v>
      </c>
    </row>
    <row r="16990" spans="1:6" x14ac:dyDescent="0.2">
      <c r="A16990" t="s">
        <v>458</v>
      </c>
      <c r="B16990" s="1">
        <v>44040.667361111111</v>
      </c>
      <c r="C16990">
        <v>1.38</v>
      </c>
      <c r="D16990">
        <v>1.21421</v>
      </c>
      <c r="E16990">
        <v>13.654</v>
      </c>
      <c r="F16990" t="s">
        <v>47</v>
      </c>
    </row>
    <row r="16991" spans="1:6" x14ac:dyDescent="0.2">
      <c r="A16991" t="s">
        <v>458</v>
      </c>
      <c r="B16991" s="1">
        <v>43949.667361111111</v>
      </c>
      <c r="C16991">
        <v>1.2</v>
      </c>
      <c r="D16991">
        <v>1.1572</v>
      </c>
      <c r="E16991">
        <v>3.6989999999999998</v>
      </c>
      <c r="F16991" t="s">
        <v>47</v>
      </c>
    </row>
    <row r="16992" spans="1:6" x14ac:dyDescent="0.2">
      <c r="A16992" t="s">
        <v>458</v>
      </c>
      <c r="B16992" s="1">
        <v>43872.667361111111</v>
      </c>
      <c r="C16992">
        <v>1.23</v>
      </c>
      <c r="D16992">
        <v>1.1301000000000001</v>
      </c>
      <c r="E16992">
        <v>8.84</v>
      </c>
      <c r="F16992" t="s">
        <v>47</v>
      </c>
    </row>
    <row r="16993" spans="1:6" x14ac:dyDescent="0.2">
      <c r="A16993" t="s">
        <v>458</v>
      </c>
      <c r="B16993" s="1">
        <v>43766.667361111111</v>
      </c>
      <c r="C16993">
        <v>1.1000000000000001</v>
      </c>
      <c r="D16993">
        <v>1.0044299999999999</v>
      </c>
      <c r="E16993">
        <v>9.5150000000000006</v>
      </c>
      <c r="F16993" t="s">
        <v>47</v>
      </c>
    </row>
    <row r="16994" spans="1:6" x14ac:dyDescent="0.2">
      <c r="A16994" t="s">
        <v>458</v>
      </c>
      <c r="B16994" s="1">
        <v>43676.667361111111</v>
      </c>
      <c r="C16994">
        <v>1.07</v>
      </c>
      <c r="D16994">
        <v>1.0041899999999999</v>
      </c>
      <c r="E16994">
        <v>6.5540000000000003</v>
      </c>
      <c r="F16994" t="s">
        <v>47</v>
      </c>
    </row>
    <row r="16995" spans="1:6" x14ac:dyDescent="0.2">
      <c r="A16995" t="s">
        <v>458</v>
      </c>
      <c r="B16995" s="1">
        <v>43585.668749999997</v>
      </c>
      <c r="C16995">
        <v>1.1000000000000001</v>
      </c>
      <c r="D16995">
        <v>1.0191399999999999</v>
      </c>
      <c r="E16995">
        <v>7.9340000000000002</v>
      </c>
      <c r="F16995" t="s">
        <v>47</v>
      </c>
    </row>
    <row r="16996" spans="1:6" x14ac:dyDescent="0.2">
      <c r="A16996" t="s">
        <v>458</v>
      </c>
      <c r="B16996" s="1">
        <v>43508.668749999997</v>
      </c>
      <c r="C16996">
        <v>1.07</v>
      </c>
      <c r="D16996">
        <v>0.99709999999999999</v>
      </c>
      <c r="E16996">
        <v>7.3109999999999999</v>
      </c>
      <c r="F16996" t="s">
        <v>47</v>
      </c>
    </row>
    <row r="16997" spans="1:6" x14ac:dyDescent="0.2">
      <c r="A16997" t="s">
        <v>458</v>
      </c>
      <c r="B16997" s="1">
        <v>43402.667361111111</v>
      </c>
      <c r="C16997">
        <v>0.94</v>
      </c>
      <c r="D16997">
        <v>0.83257000000000003</v>
      </c>
      <c r="E16997">
        <v>12.903</v>
      </c>
      <c r="F16997" t="s">
        <v>47</v>
      </c>
    </row>
    <row r="16998" spans="1:6" x14ac:dyDescent="0.2">
      <c r="A16998" t="s">
        <v>458</v>
      </c>
      <c r="B16998" s="1">
        <v>43312.674305555563</v>
      </c>
      <c r="C16998">
        <v>0.83</v>
      </c>
      <c r="D16998">
        <v>0.79635</v>
      </c>
      <c r="E16998">
        <v>4.226</v>
      </c>
      <c r="F16998" t="s">
        <v>47</v>
      </c>
    </row>
    <row r="16999" spans="1:6" x14ac:dyDescent="0.2">
      <c r="A16999" t="s">
        <v>458</v>
      </c>
      <c r="B16999" s="1">
        <v>43220.667361111111</v>
      </c>
      <c r="C16999">
        <v>0.79</v>
      </c>
      <c r="D16999">
        <v>0.69686999999999999</v>
      </c>
      <c r="E16999">
        <v>13.364000000000001</v>
      </c>
      <c r="F16999" t="s">
        <v>47</v>
      </c>
    </row>
    <row r="17000" spans="1:6" x14ac:dyDescent="0.2">
      <c r="A17000" t="s">
        <v>458</v>
      </c>
      <c r="B17000" s="1">
        <v>43137.667361111111</v>
      </c>
      <c r="C17000">
        <v>0.69</v>
      </c>
      <c r="D17000">
        <v>0.62895999999999996</v>
      </c>
      <c r="E17000">
        <v>9.7050000000000001</v>
      </c>
      <c r="F17000" t="s">
        <v>47</v>
      </c>
    </row>
    <row r="17001" spans="1:6" x14ac:dyDescent="0.2">
      <c r="A17001" t="s">
        <v>458</v>
      </c>
      <c r="B17001" s="1">
        <v>43032.667361111111</v>
      </c>
      <c r="C17001">
        <v>0.62</v>
      </c>
      <c r="D17001">
        <v>0.58728999999999998</v>
      </c>
      <c r="E17001">
        <v>5.57</v>
      </c>
      <c r="F17001" t="s">
        <v>47</v>
      </c>
    </row>
    <row r="17002" spans="1:6" x14ac:dyDescent="0.2">
      <c r="A17002" t="s">
        <v>458</v>
      </c>
      <c r="B17002" s="1">
        <v>42941.667361111111</v>
      </c>
      <c r="C17002">
        <v>0.62</v>
      </c>
      <c r="D17002">
        <v>0.60375000000000001</v>
      </c>
      <c r="E17002">
        <v>2.6920000000000002</v>
      </c>
      <c r="F17002" t="s">
        <v>47</v>
      </c>
    </row>
    <row r="17003" spans="1:6" x14ac:dyDescent="0.2">
      <c r="A17003" t="s">
        <v>458</v>
      </c>
      <c r="B17003" s="1">
        <v>42857.667361111111</v>
      </c>
      <c r="C17003">
        <v>0.69</v>
      </c>
      <c r="D17003">
        <v>0.67347999999999997</v>
      </c>
      <c r="E17003">
        <v>2.4529999999999998</v>
      </c>
      <c r="F17003" t="s">
        <v>47</v>
      </c>
    </row>
    <row r="17004" spans="1:6" x14ac:dyDescent="0.2">
      <c r="A17004" t="s">
        <v>458</v>
      </c>
      <c r="B17004" s="1">
        <v>42773.667361111111</v>
      </c>
      <c r="C17004">
        <v>0.72</v>
      </c>
      <c r="D17004">
        <v>0.68347999999999998</v>
      </c>
      <c r="E17004">
        <v>5.343</v>
      </c>
      <c r="F17004" t="s">
        <v>47</v>
      </c>
    </row>
    <row r="17005" spans="1:6" x14ac:dyDescent="0.2">
      <c r="A17005" t="s">
        <v>458</v>
      </c>
      <c r="B17005" s="1">
        <v>42668.667361111111</v>
      </c>
      <c r="C17005">
        <v>0.68</v>
      </c>
      <c r="D17005">
        <v>0.60850000000000004</v>
      </c>
      <c r="E17005">
        <v>11.75</v>
      </c>
      <c r="F17005" t="s">
        <v>47</v>
      </c>
    </row>
    <row r="17006" spans="1:6" x14ac:dyDescent="0.2">
      <c r="A17006" t="s">
        <v>458</v>
      </c>
      <c r="B17006" s="1">
        <v>42577.667361111111</v>
      </c>
      <c r="C17006">
        <v>0.64</v>
      </c>
      <c r="D17006">
        <v>0.63588</v>
      </c>
      <c r="E17006">
        <v>0.64800000000000002</v>
      </c>
      <c r="F17006" t="s">
        <v>47</v>
      </c>
    </row>
    <row r="17007" spans="1:6" x14ac:dyDescent="0.2">
      <c r="A17007" t="s">
        <v>458</v>
      </c>
      <c r="B17007" s="1">
        <v>42486.667361111111</v>
      </c>
      <c r="C17007">
        <v>0.66</v>
      </c>
      <c r="D17007">
        <v>0.63026000000000004</v>
      </c>
      <c r="E17007">
        <v>4.7190000000000003</v>
      </c>
      <c r="F17007" t="s">
        <v>47</v>
      </c>
    </row>
    <row r="17008" spans="1:6" x14ac:dyDescent="0.2">
      <c r="A17008" t="s">
        <v>458</v>
      </c>
      <c r="B17008" s="1">
        <v>42409.668055555558</v>
      </c>
      <c r="C17008">
        <v>0.72</v>
      </c>
      <c r="D17008">
        <v>0.62336000000000003</v>
      </c>
      <c r="E17008">
        <v>15.503</v>
      </c>
      <c r="F17008" t="s">
        <v>47</v>
      </c>
    </row>
    <row r="17009" spans="1:6" x14ac:dyDescent="0.2">
      <c r="A17009" t="s">
        <v>458</v>
      </c>
      <c r="B17009" s="1">
        <v>42304.667361111111</v>
      </c>
      <c r="C17009">
        <v>0.62</v>
      </c>
      <c r="D17009">
        <v>0.57477999999999996</v>
      </c>
      <c r="E17009">
        <v>7.867</v>
      </c>
      <c r="F17009" t="s">
        <v>47</v>
      </c>
    </row>
    <row r="17010" spans="1:6" x14ac:dyDescent="0.2">
      <c r="A17010" t="s">
        <v>458</v>
      </c>
      <c r="B17010" s="1">
        <v>42213.667361111111</v>
      </c>
      <c r="C17010">
        <v>0.56999999999999995</v>
      </c>
      <c r="D17010">
        <v>0.57996000000000003</v>
      </c>
      <c r="E17010">
        <v>-1.7170000000000001</v>
      </c>
      <c r="F17010" t="s">
        <v>47</v>
      </c>
    </row>
    <row r="17011" spans="1:6" x14ac:dyDescent="0.2">
      <c r="A17011" t="s">
        <v>458</v>
      </c>
      <c r="B17011" s="1">
        <v>42122.667361111111</v>
      </c>
      <c r="C17011">
        <v>0.61</v>
      </c>
      <c r="D17011">
        <v>0.61226999999999998</v>
      </c>
      <c r="E17011">
        <v>-0.371</v>
      </c>
      <c r="F17011" t="s">
        <v>47</v>
      </c>
    </row>
    <row r="17012" spans="1:6" x14ac:dyDescent="0.2">
      <c r="A17012" t="s">
        <v>458</v>
      </c>
      <c r="B17012" s="1">
        <v>42045.667361111111</v>
      </c>
      <c r="C17012">
        <v>0.65</v>
      </c>
      <c r="D17012">
        <v>0.63090999999999997</v>
      </c>
      <c r="E17012">
        <v>3.0259999999999998</v>
      </c>
      <c r="F17012" t="s">
        <v>47</v>
      </c>
    </row>
    <row r="17013" spans="1:6" x14ac:dyDescent="0.2">
      <c r="A17013" t="s">
        <v>458</v>
      </c>
      <c r="B17013" s="1">
        <v>41941.667361111111</v>
      </c>
      <c r="C17013">
        <v>0.62</v>
      </c>
      <c r="D17013">
        <v>0.56657000000000002</v>
      </c>
      <c r="E17013">
        <v>9.43</v>
      </c>
      <c r="F17013" t="s">
        <v>47</v>
      </c>
    </row>
    <row r="17014" spans="1:6" x14ac:dyDescent="0.2">
      <c r="A17014" t="s">
        <v>458</v>
      </c>
      <c r="B17014" s="1">
        <v>41850.667361111111</v>
      </c>
      <c r="C17014">
        <v>0.57999999999999996</v>
      </c>
      <c r="D17014">
        <v>0.55367</v>
      </c>
      <c r="E17014">
        <v>4.7560000000000002</v>
      </c>
      <c r="F17014" t="s">
        <v>47</v>
      </c>
    </row>
    <row r="17015" spans="1:6" x14ac:dyDescent="0.2">
      <c r="A17015" t="s">
        <v>458</v>
      </c>
      <c r="B17015" s="1">
        <v>41760.673611111109</v>
      </c>
      <c r="C17015">
        <v>0.57999999999999996</v>
      </c>
      <c r="D17015">
        <v>0.53380000000000005</v>
      </c>
      <c r="E17015">
        <v>8.6549999999999994</v>
      </c>
      <c r="F17015" t="s">
        <v>47</v>
      </c>
    </row>
    <row r="17016" spans="1:6" x14ac:dyDescent="0.2">
      <c r="A17016" t="s">
        <v>458</v>
      </c>
      <c r="B17016" s="1">
        <v>41675.666666666657</v>
      </c>
      <c r="C17016">
        <v>0.55000000000000004</v>
      </c>
      <c r="D17016">
        <v>0.51529999999999998</v>
      </c>
      <c r="E17016">
        <v>6.734</v>
      </c>
      <c r="F17016" t="s">
        <v>47</v>
      </c>
    </row>
    <row r="17017" spans="1:6" x14ac:dyDescent="0.2">
      <c r="A17017" t="s">
        <v>458</v>
      </c>
      <c r="B17017" s="1">
        <v>41570.666666666657</v>
      </c>
      <c r="C17017">
        <v>0.5</v>
      </c>
      <c r="D17017">
        <v>0.46394999999999997</v>
      </c>
      <c r="E17017">
        <v>7.77</v>
      </c>
      <c r="F17017" t="s">
        <v>47</v>
      </c>
    </row>
    <row r="17018" spans="1:6" x14ac:dyDescent="0.2">
      <c r="A17018" t="s">
        <v>458</v>
      </c>
      <c r="B17018" s="1">
        <v>41479.667361111111</v>
      </c>
      <c r="C17018">
        <v>0.46</v>
      </c>
      <c r="D17018">
        <v>0.45476</v>
      </c>
      <c r="E17018">
        <v>1.1519999999999999</v>
      </c>
      <c r="F17018" t="s">
        <v>47</v>
      </c>
    </row>
    <row r="17019" spans="1:6" x14ac:dyDescent="0.2">
      <c r="A17019" t="s">
        <v>458</v>
      </c>
      <c r="B17019" s="1">
        <v>41388.667361111111</v>
      </c>
      <c r="C17019">
        <v>0.43</v>
      </c>
      <c r="D17019">
        <v>0.4587</v>
      </c>
      <c r="E17019">
        <v>-6.2569999999999997</v>
      </c>
      <c r="F17019" t="s">
        <v>47</v>
      </c>
    </row>
    <row r="17020" spans="1:6" x14ac:dyDescent="0.2">
      <c r="A17020" t="s">
        <v>458</v>
      </c>
      <c r="B17020" s="1">
        <v>41311.667361111111</v>
      </c>
      <c r="C17020">
        <v>0.54</v>
      </c>
      <c r="D17020">
        <v>0.496</v>
      </c>
      <c r="E17020">
        <v>8.8710000000000004</v>
      </c>
      <c r="F17020" t="s">
        <v>47</v>
      </c>
    </row>
    <row r="17021" spans="1:6" x14ac:dyDescent="0.2">
      <c r="A17021" t="s">
        <v>459</v>
      </c>
      <c r="B17021" s="1">
        <v>44952.272916666669</v>
      </c>
      <c r="C17021">
        <v>-0.38</v>
      </c>
      <c r="D17021">
        <v>-0.11623</v>
      </c>
      <c r="E17021">
        <v>-226.93799999999999</v>
      </c>
      <c r="F17021" t="s">
        <v>9</v>
      </c>
    </row>
    <row r="17022" spans="1:6" x14ac:dyDescent="0.2">
      <c r="A17022" t="s">
        <v>459</v>
      </c>
      <c r="B17022" s="1">
        <v>44861.279166666667</v>
      </c>
      <c r="C17022">
        <v>0.5</v>
      </c>
      <c r="D17022">
        <v>0.42370999999999998</v>
      </c>
      <c r="E17022">
        <v>18.004999999999999</v>
      </c>
      <c r="F17022" t="s">
        <v>9</v>
      </c>
    </row>
    <row r="17023" spans="1:6" x14ac:dyDescent="0.2">
      <c r="A17023" t="s">
        <v>459</v>
      </c>
      <c r="B17023" s="1">
        <v>44770.28125</v>
      </c>
      <c r="C17023">
        <v>1.3</v>
      </c>
      <c r="D17023">
        <v>1.1850000000000001</v>
      </c>
      <c r="E17023">
        <v>9.7050000000000001</v>
      </c>
      <c r="F17023" t="s">
        <v>9</v>
      </c>
    </row>
    <row r="17024" spans="1:6" x14ac:dyDescent="0.2">
      <c r="A17024" t="s">
        <v>459</v>
      </c>
      <c r="B17024" s="1">
        <v>44679.28125</v>
      </c>
      <c r="C17024">
        <v>-0.32</v>
      </c>
      <c r="D17024">
        <v>-0.30441000000000001</v>
      </c>
      <c r="E17024">
        <v>-5.1210000000000004</v>
      </c>
      <c r="F17024" t="s">
        <v>9</v>
      </c>
    </row>
    <row r="17025" spans="1:6" x14ac:dyDescent="0.2">
      <c r="A17025" t="s">
        <v>459</v>
      </c>
      <c r="B17025" s="1">
        <v>44588.272222222222</v>
      </c>
      <c r="C17025">
        <v>0.14000000000000001</v>
      </c>
      <c r="D17025">
        <v>6.794E-2</v>
      </c>
      <c r="E17025">
        <v>106.06399999999999</v>
      </c>
      <c r="F17025" t="s">
        <v>9</v>
      </c>
    </row>
    <row r="17026" spans="1:6" x14ac:dyDescent="0.2">
      <c r="A17026" t="s">
        <v>459</v>
      </c>
      <c r="B17026" s="1">
        <v>44490.272222222222</v>
      </c>
      <c r="C17026">
        <v>-0.23</v>
      </c>
      <c r="D17026">
        <v>-0.27311999999999997</v>
      </c>
      <c r="E17026">
        <v>15.788</v>
      </c>
      <c r="F17026" t="s">
        <v>9</v>
      </c>
    </row>
    <row r="17027" spans="1:6" x14ac:dyDescent="0.2">
      <c r="A17027" t="s">
        <v>459</v>
      </c>
      <c r="B17027" s="1">
        <v>44399.276388888888</v>
      </c>
      <c r="C17027">
        <v>-0.35</v>
      </c>
      <c r="D17027">
        <v>-0.23272000000000001</v>
      </c>
      <c r="E17027">
        <v>-50.395000000000003</v>
      </c>
      <c r="F17027" t="s">
        <v>9</v>
      </c>
    </row>
    <row r="17028" spans="1:6" x14ac:dyDescent="0.2">
      <c r="A17028" t="s">
        <v>459</v>
      </c>
      <c r="B17028" s="1">
        <v>44308.28125</v>
      </c>
      <c r="C17028">
        <v>-1.72</v>
      </c>
      <c r="D17028">
        <v>-1.85318</v>
      </c>
      <c r="E17028">
        <v>7.1870000000000003</v>
      </c>
      <c r="F17028" t="s">
        <v>9</v>
      </c>
    </row>
    <row r="17029" spans="1:6" x14ac:dyDescent="0.2">
      <c r="A17029" t="s">
        <v>459</v>
      </c>
      <c r="B17029" s="1">
        <v>44224.272222222222</v>
      </c>
      <c r="C17029">
        <v>-1.29</v>
      </c>
      <c r="D17029">
        <v>-1.68211</v>
      </c>
      <c r="E17029">
        <v>23.311</v>
      </c>
      <c r="F17029" t="s">
        <v>9</v>
      </c>
    </row>
    <row r="17030" spans="1:6" x14ac:dyDescent="0.2">
      <c r="A17030" t="s">
        <v>459</v>
      </c>
      <c r="B17030" s="1">
        <v>44126.28125</v>
      </c>
      <c r="C17030">
        <v>-1.99</v>
      </c>
      <c r="D17030">
        <v>-2.3495900000000001</v>
      </c>
      <c r="E17030">
        <v>15.304</v>
      </c>
      <c r="F17030" t="s">
        <v>9</v>
      </c>
    </row>
    <row r="17031" spans="1:6" x14ac:dyDescent="0.2">
      <c r="A17031" t="s">
        <v>459</v>
      </c>
      <c r="B17031" s="1">
        <v>44035.272222222222</v>
      </c>
      <c r="C17031">
        <v>-2.67</v>
      </c>
      <c r="D17031">
        <v>-2.65665</v>
      </c>
      <c r="E17031">
        <v>-0.503</v>
      </c>
      <c r="F17031" t="s">
        <v>9</v>
      </c>
    </row>
    <row r="17032" spans="1:6" x14ac:dyDescent="0.2">
      <c r="A17032" t="s">
        <v>459</v>
      </c>
      <c r="B17032" s="1">
        <v>43949.260416666657</v>
      </c>
      <c r="C17032">
        <v>-0.15</v>
      </c>
      <c r="D17032">
        <v>-0.40808</v>
      </c>
      <c r="E17032">
        <v>63.243000000000002</v>
      </c>
      <c r="F17032" t="s">
        <v>9</v>
      </c>
    </row>
    <row r="17033" spans="1:6" x14ac:dyDescent="0.2">
      <c r="A17033" t="s">
        <v>459</v>
      </c>
      <c r="B17033" s="1">
        <v>43853.271527777782</v>
      </c>
      <c r="C17033">
        <v>1.1599999999999999</v>
      </c>
      <c r="D17033">
        <v>1.0930599999999999</v>
      </c>
      <c r="E17033">
        <v>6.1239999999999997</v>
      </c>
      <c r="F17033" t="s">
        <v>9</v>
      </c>
    </row>
    <row r="17034" spans="1:6" x14ac:dyDescent="0.2">
      <c r="A17034" t="s">
        <v>459</v>
      </c>
      <c r="B17034" s="1">
        <v>43762.270833333343</v>
      </c>
      <c r="C17034">
        <v>1.23</v>
      </c>
      <c r="D17034">
        <v>1.0782099999999999</v>
      </c>
      <c r="E17034">
        <v>14.077999999999999</v>
      </c>
      <c r="F17034" t="s">
        <v>9</v>
      </c>
    </row>
    <row r="17035" spans="1:6" x14ac:dyDescent="0.2">
      <c r="A17035" t="s">
        <v>459</v>
      </c>
      <c r="B17035" s="1">
        <v>43671.28125</v>
      </c>
      <c r="C17035">
        <v>1.37</v>
      </c>
      <c r="D17035">
        <v>1.3425</v>
      </c>
      <c r="E17035">
        <v>2.048</v>
      </c>
      <c r="F17035" t="s">
        <v>9</v>
      </c>
    </row>
    <row r="17036" spans="1:6" x14ac:dyDescent="0.2">
      <c r="A17036" t="s">
        <v>459</v>
      </c>
      <c r="B17036" s="1">
        <v>43580.270833333343</v>
      </c>
      <c r="C17036">
        <v>0.7</v>
      </c>
      <c r="D17036">
        <v>0.60785</v>
      </c>
      <c r="E17036">
        <v>15.16</v>
      </c>
      <c r="F17036" t="s">
        <v>9</v>
      </c>
    </row>
    <row r="17037" spans="1:6" x14ac:dyDescent="0.2">
      <c r="A17037" t="s">
        <v>459</v>
      </c>
      <c r="B17037" s="1">
        <v>43489.270138888889</v>
      </c>
      <c r="C17037">
        <v>1.17</v>
      </c>
      <c r="D17037">
        <v>1.0709500000000001</v>
      </c>
      <c r="E17037">
        <v>9.2490000000000006</v>
      </c>
      <c r="F17037" t="s">
        <v>9</v>
      </c>
    </row>
    <row r="17038" spans="1:6" x14ac:dyDescent="0.2">
      <c r="A17038" t="s">
        <v>459</v>
      </c>
      <c r="B17038" s="1">
        <v>43398.270833333343</v>
      </c>
      <c r="C17038">
        <v>1.08</v>
      </c>
      <c r="D17038">
        <v>1.0646899999999999</v>
      </c>
      <c r="E17038">
        <v>1.4379999999999999</v>
      </c>
      <c r="F17038" t="s">
        <v>9</v>
      </c>
    </row>
    <row r="17039" spans="1:6" x14ac:dyDescent="0.2">
      <c r="A17039" t="s">
        <v>459</v>
      </c>
      <c r="B17039" s="1">
        <v>43307.270833333343</v>
      </c>
      <c r="C17039">
        <v>1.26</v>
      </c>
      <c r="D17039">
        <v>1.22488</v>
      </c>
      <c r="E17039">
        <v>2.867</v>
      </c>
      <c r="F17039" t="s">
        <v>9</v>
      </c>
    </row>
    <row r="17040" spans="1:6" x14ac:dyDescent="0.2">
      <c r="A17040" t="s">
        <v>459</v>
      </c>
      <c r="B17040" s="1">
        <v>43216.270833333343</v>
      </c>
      <c r="C17040">
        <v>0.75</v>
      </c>
      <c r="D17040">
        <v>0.73806000000000005</v>
      </c>
      <c r="E17040">
        <v>1.6180000000000001</v>
      </c>
      <c r="F17040" t="s">
        <v>9</v>
      </c>
    </row>
    <row r="17041" spans="1:6" x14ac:dyDescent="0.2">
      <c r="A17041" t="s">
        <v>459</v>
      </c>
      <c r="B17041" s="1">
        <v>43125.272916666669</v>
      </c>
      <c r="C17041">
        <v>0.77</v>
      </c>
      <c r="D17041">
        <v>0.76471999999999996</v>
      </c>
      <c r="E17041">
        <v>0.69</v>
      </c>
      <c r="F17041" t="s">
        <v>9</v>
      </c>
    </row>
    <row r="17042" spans="1:6" x14ac:dyDescent="0.2">
      <c r="A17042" t="s">
        <v>459</v>
      </c>
      <c r="B17042" s="1">
        <v>43034.270833333343</v>
      </c>
      <c r="C17042">
        <v>0.88</v>
      </c>
      <c r="D17042">
        <v>0.87250000000000005</v>
      </c>
      <c r="E17042">
        <v>0.86</v>
      </c>
      <c r="F17042" t="s">
        <v>9</v>
      </c>
    </row>
    <row r="17043" spans="1:6" x14ac:dyDescent="0.2">
      <c r="A17043" t="s">
        <v>459</v>
      </c>
      <c r="B17043" s="1">
        <v>42943.270833333343</v>
      </c>
      <c r="C17043">
        <v>1.24</v>
      </c>
      <c r="D17043">
        <v>1.19882</v>
      </c>
      <c r="E17043">
        <v>3.4350000000000001</v>
      </c>
      <c r="F17043" t="s">
        <v>9</v>
      </c>
    </row>
    <row r="17044" spans="1:6" x14ac:dyDescent="0.2">
      <c r="A17044" t="s">
        <v>459</v>
      </c>
      <c r="B17044" s="1">
        <v>42852.270833333343</v>
      </c>
      <c r="C17044">
        <v>0.61</v>
      </c>
      <c r="D17044">
        <v>0.62812999999999997</v>
      </c>
      <c r="E17044">
        <v>-2.8860000000000001</v>
      </c>
      <c r="F17044" t="s">
        <v>9</v>
      </c>
    </row>
    <row r="17045" spans="1:6" x14ac:dyDescent="0.2">
      <c r="A17045" t="s">
        <v>459</v>
      </c>
      <c r="B17045" s="1">
        <v>42761.260416666657</v>
      </c>
      <c r="C17045">
        <v>0.75</v>
      </c>
      <c r="D17045">
        <v>0.69562999999999997</v>
      </c>
      <c r="E17045">
        <v>7.8159999999999998</v>
      </c>
      <c r="F17045" t="s">
        <v>9</v>
      </c>
    </row>
    <row r="17046" spans="1:6" x14ac:dyDescent="0.2">
      <c r="A17046" t="s">
        <v>459</v>
      </c>
      <c r="B17046" s="1">
        <v>42669.270833333343</v>
      </c>
      <c r="C17046">
        <v>0.93</v>
      </c>
      <c r="D17046">
        <v>0.87592999999999999</v>
      </c>
      <c r="E17046">
        <v>6.173</v>
      </c>
      <c r="F17046" t="s">
        <v>9</v>
      </c>
    </row>
    <row r="17047" spans="1:6" x14ac:dyDescent="0.2">
      <c r="A17047" t="s">
        <v>459</v>
      </c>
      <c r="B17047" s="1">
        <v>42572.273611111108</v>
      </c>
      <c r="C17047">
        <v>1.19</v>
      </c>
      <c r="D17047">
        <v>1.20739</v>
      </c>
      <c r="E17047">
        <v>-1.44</v>
      </c>
      <c r="F17047" t="s">
        <v>9</v>
      </c>
    </row>
    <row r="17048" spans="1:6" x14ac:dyDescent="0.2">
      <c r="A17048" t="s">
        <v>459</v>
      </c>
      <c r="B17048" s="1">
        <v>42481.270833333343</v>
      </c>
      <c r="C17048">
        <v>0.88</v>
      </c>
      <c r="D17048">
        <v>0.83706999999999998</v>
      </c>
      <c r="E17048">
        <v>5.1289999999999996</v>
      </c>
      <c r="F17048" t="s">
        <v>9</v>
      </c>
    </row>
    <row r="17049" spans="1:6" x14ac:dyDescent="0.2">
      <c r="A17049" t="s">
        <v>459</v>
      </c>
      <c r="B17049" s="1">
        <v>42390.267361111109</v>
      </c>
      <c r="C17049">
        <v>0.9</v>
      </c>
      <c r="D17049">
        <v>0.89573000000000003</v>
      </c>
      <c r="E17049">
        <v>0.47599999999999998</v>
      </c>
      <c r="F17049" t="s">
        <v>9</v>
      </c>
    </row>
    <row r="17050" spans="1:6" x14ac:dyDescent="0.2">
      <c r="A17050" t="s">
        <v>459</v>
      </c>
      <c r="B17050" s="1">
        <v>42299.270833333343</v>
      </c>
      <c r="C17050">
        <v>0.94</v>
      </c>
      <c r="D17050">
        <v>0.91539999999999999</v>
      </c>
      <c r="E17050">
        <v>2.6869999999999998</v>
      </c>
      <c r="F17050" t="s">
        <v>9</v>
      </c>
    </row>
    <row r="17051" spans="1:6" x14ac:dyDescent="0.2">
      <c r="A17051" t="s">
        <v>459</v>
      </c>
      <c r="B17051" s="1">
        <v>42208.298611111109</v>
      </c>
      <c r="C17051">
        <v>1.03</v>
      </c>
      <c r="D17051">
        <v>1.0206299999999999</v>
      </c>
      <c r="E17051">
        <v>0.91800000000000004</v>
      </c>
      <c r="F17051" t="s">
        <v>9</v>
      </c>
    </row>
    <row r="17052" spans="1:6" x14ac:dyDescent="0.2">
      <c r="A17052" t="s">
        <v>459</v>
      </c>
      <c r="B17052" s="1">
        <v>42117.359722222223</v>
      </c>
      <c r="C17052">
        <v>0.66</v>
      </c>
      <c r="D17052">
        <v>0.65144000000000002</v>
      </c>
      <c r="E17052">
        <v>1.3140000000000001</v>
      </c>
      <c r="F17052" t="s">
        <v>9</v>
      </c>
    </row>
    <row r="17053" spans="1:6" x14ac:dyDescent="0.2">
      <c r="A17053" t="s">
        <v>459</v>
      </c>
      <c r="B17053" s="1">
        <v>42026.354166666657</v>
      </c>
      <c r="C17053">
        <v>0.59</v>
      </c>
      <c r="D17053">
        <v>0.55049999999999999</v>
      </c>
      <c r="E17053">
        <v>7.1749999999999998</v>
      </c>
      <c r="F17053" t="s">
        <v>9</v>
      </c>
    </row>
    <row r="17054" spans="1:6" x14ac:dyDescent="0.2">
      <c r="A17054" t="s">
        <v>459</v>
      </c>
      <c r="B17054" s="1">
        <v>41935.302777777782</v>
      </c>
      <c r="C17054">
        <v>0.55000000000000004</v>
      </c>
      <c r="D17054">
        <v>0.53127999999999997</v>
      </c>
      <c r="E17054">
        <v>3.524</v>
      </c>
      <c r="F17054" t="s">
        <v>9</v>
      </c>
    </row>
    <row r="17055" spans="1:6" x14ac:dyDescent="0.2">
      <c r="A17055" t="s">
        <v>459</v>
      </c>
      <c r="B17055" s="1">
        <v>41844.354166666657</v>
      </c>
      <c r="C17055">
        <v>0.7</v>
      </c>
      <c r="D17055">
        <v>0.61470999999999998</v>
      </c>
      <c r="E17055">
        <v>13.875</v>
      </c>
      <c r="F17055" t="s">
        <v>9</v>
      </c>
    </row>
    <row r="17056" spans="1:6" x14ac:dyDescent="0.2">
      <c r="A17056" t="s">
        <v>459</v>
      </c>
      <c r="B17056" s="1">
        <v>41753.333333333343</v>
      </c>
      <c r="C17056">
        <v>0.18</v>
      </c>
      <c r="D17056">
        <v>0.16471</v>
      </c>
      <c r="E17056">
        <v>9.2829999999999995</v>
      </c>
      <c r="F17056" t="s">
        <v>9</v>
      </c>
    </row>
    <row r="17057" spans="1:6" x14ac:dyDescent="0.2">
      <c r="A17057" t="s">
        <v>459</v>
      </c>
      <c r="B17057" s="1">
        <v>41662.333333333343</v>
      </c>
      <c r="C17057">
        <v>0.33</v>
      </c>
      <c r="D17057">
        <v>0.28824</v>
      </c>
      <c r="E17057">
        <v>14.488</v>
      </c>
      <c r="F17057" t="s">
        <v>9</v>
      </c>
    </row>
    <row r="17058" spans="1:6" x14ac:dyDescent="0.2">
      <c r="A17058" t="s">
        <v>459</v>
      </c>
      <c r="B17058" s="1">
        <v>41571.274305555547</v>
      </c>
      <c r="C17058">
        <v>0.34</v>
      </c>
      <c r="D17058">
        <v>0.33571000000000001</v>
      </c>
      <c r="E17058">
        <v>1.278</v>
      </c>
      <c r="F17058" t="s">
        <v>9</v>
      </c>
    </row>
    <row r="17059" spans="1:6" x14ac:dyDescent="0.2">
      <c r="A17059" t="s">
        <v>459</v>
      </c>
      <c r="B17059" s="1">
        <v>41480.274305555547</v>
      </c>
      <c r="C17059">
        <v>0.38</v>
      </c>
      <c r="D17059">
        <v>0.37857000000000002</v>
      </c>
      <c r="E17059">
        <v>0.378</v>
      </c>
      <c r="F17059" t="s">
        <v>9</v>
      </c>
    </row>
    <row r="17060" spans="1:6" x14ac:dyDescent="0.2">
      <c r="A17060" t="s">
        <v>459</v>
      </c>
      <c r="B17060" s="1">
        <v>41389.267361111109</v>
      </c>
      <c r="C17060">
        <v>7.0000000000000007E-2</v>
      </c>
      <c r="D17060">
        <v>2.0590000000000001E-2</v>
      </c>
      <c r="E17060">
        <v>239.971</v>
      </c>
      <c r="F17060" t="s">
        <v>9</v>
      </c>
    </row>
    <row r="17061" spans="1:6" x14ac:dyDescent="0.2">
      <c r="A17061" t="s">
        <v>459</v>
      </c>
      <c r="B17061" s="1">
        <v>41298.28125</v>
      </c>
      <c r="C17061">
        <v>0.09</v>
      </c>
      <c r="D17061">
        <v>7.4999999999999997E-2</v>
      </c>
      <c r="E17061">
        <v>20</v>
      </c>
      <c r="F17061" t="s">
        <v>9</v>
      </c>
    </row>
    <row r="17062" spans="1:6" x14ac:dyDescent="0.2">
      <c r="A17062" t="s">
        <v>460</v>
      </c>
      <c r="B17062" s="1">
        <v>44972.677083333343</v>
      </c>
      <c r="C17062">
        <v>0.16</v>
      </c>
      <c r="D17062">
        <v>0.14874999999999999</v>
      </c>
      <c r="E17062">
        <v>7.5629999999999997</v>
      </c>
      <c r="F17062" t="s">
        <v>24</v>
      </c>
    </row>
    <row r="17063" spans="1:6" x14ac:dyDescent="0.2">
      <c r="A17063" t="s">
        <v>460</v>
      </c>
      <c r="B17063" s="1">
        <v>44860.677083333343</v>
      </c>
      <c r="C17063">
        <v>0.13</v>
      </c>
      <c r="D17063">
        <v>0.155</v>
      </c>
      <c r="E17063">
        <v>-16.129000000000001</v>
      </c>
      <c r="F17063" t="s">
        <v>24</v>
      </c>
    </row>
    <row r="17064" spans="1:6" x14ac:dyDescent="0.2">
      <c r="A17064" t="s">
        <v>460</v>
      </c>
      <c r="B17064" s="1">
        <v>44769.677083333343</v>
      </c>
      <c r="C17064">
        <v>0.18</v>
      </c>
      <c r="D17064">
        <v>0.15221999999999999</v>
      </c>
      <c r="E17064">
        <v>18.25</v>
      </c>
      <c r="F17064" t="s">
        <v>24</v>
      </c>
    </row>
    <row r="17065" spans="1:6" x14ac:dyDescent="0.2">
      <c r="A17065" t="s">
        <v>460</v>
      </c>
      <c r="B17065" s="1">
        <v>44678.677083333343</v>
      </c>
      <c r="C17065">
        <v>0.15</v>
      </c>
      <c r="D17065">
        <v>0.14249999999999999</v>
      </c>
      <c r="E17065">
        <v>5.2629999999999999</v>
      </c>
      <c r="F17065" t="s">
        <v>24</v>
      </c>
    </row>
    <row r="17066" spans="1:6" x14ac:dyDescent="0.2">
      <c r="A17066" t="s">
        <v>460</v>
      </c>
      <c r="B17066" s="1">
        <v>44607.677083333343</v>
      </c>
      <c r="C17066">
        <v>0.12</v>
      </c>
      <c r="D17066">
        <v>0.12375</v>
      </c>
      <c r="E17066">
        <v>-3.03</v>
      </c>
      <c r="F17066" t="s">
        <v>24</v>
      </c>
    </row>
    <row r="17067" spans="1:6" x14ac:dyDescent="0.2">
      <c r="A17067" t="s">
        <v>460</v>
      </c>
      <c r="B17067" s="1">
        <v>44496.70416666667</v>
      </c>
      <c r="C17067">
        <v>0.12</v>
      </c>
      <c r="D17067">
        <v>9.6250000000000002E-2</v>
      </c>
      <c r="E17067">
        <v>24.675000000000001</v>
      </c>
      <c r="F17067" t="s">
        <v>24</v>
      </c>
    </row>
    <row r="17068" spans="1:6" x14ac:dyDescent="0.2">
      <c r="A17068" t="s">
        <v>460</v>
      </c>
      <c r="B17068" s="1">
        <v>44405.677083333343</v>
      </c>
      <c r="C17068">
        <v>0.11</v>
      </c>
      <c r="D17068">
        <v>8.2220000000000001E-2</v>
      </c>
      <c r="E17068">
        <v>33.786999999999999</v>
      </c>
      <c r="F17068" t="s">
        <v>24</v>
      </c>
    </row>
    <row r="17069" spans="1:6" x14ac:dyDescent="0.2">
      <c r="A17069" t="s">
        <v>460</v>
      </c>
      <c r="B17069" s="1">
        <v>44314.677083333343</v>
      </c>
      <c r="C17069">
        <v>0.1</v>
      </c>
      <c r="D17069">
        <v>6.6250000000000003E-2</v>
      </c>
      <c r="E17069">
        <v>50.942999999999998</v>
      </c>
      <c r="F17069" t="s">
        <v>24</v>
      </c>
    </row>
    <row r="17070" spans="1:6" x14ac:dyDescent="0.2">
      <c r="A17070" t="s">
        <v>460</v>
      </c>
      <c r="B17070" s="1">
        <v>44243.694444444453</v>
      </c>
      <c r="C17070">
        <v>0.13</v>
      </c>
      <c r="D17070">
        <v>0.06</v>
      </c>
      <c r="E17070">
        <v>116.667</v>
      </c>
      <c r="F17070" t="s">
        <v>24</v>
      </c>
    </row>
    <row r="17071" spans="1:6" x14ac:dyDescent="0.2">
      <c r="A17071" t="s">
        <v>460</v>
      </c>
      <c r="B17071" s="1">
        <v>44132.677083333343</v>
      </c>
      <c r="C17071">
        <v>0.06</v>
      </c>
      <c r="D17071">
        <v>4.4290000000000003E-2</v>
      </c>
      <c r="E17071">
        <v>35.470999999999997</v>
      </c>
      <c r="F17071" t="s">
        <v>24</v>
      </c>
    </row>
    <row r="17072" spans="1:6" x14ac:dyDescent="0.2">
      <c r="A17072" t="s">
        <v>460</v>
      </c>
      <c r="B17072" s="1">
        <v>44046.677083333343</v>
      </c>
      <c r="C17072">
        <v>0.08</v>
      </c>
      <c r="D17072">
        <v>5.7140000000000003E-2</v>
      </c>
      <c r="E17072">
        <v>40.006999999999998</v>
      </c>
      <c r="F17072" t="s">
        <v>24</v>
      </c>
    </row>
    <row r="17073" spans="1:6" x14ac:dyDescent="0.2">
      <c r="A17073" t="s">
        <v>460</v>
      </c>
      <c r="B17073" s="1">
        <v>43957.681250000001</v>
      </c>
      <c r="C17073">
        <v>0.09</v>
      </c>
      <c r="D17073">
        <v>5.3999999999999999E-2</v>
      </c>
      <c r="E17073">
        <v>66.667000000000002</v>
      </c>
      <c r="F17073" t="s">
        <v>24</v>
      </c>
    </row>
    <row r="17074" spans="1:6" x14ac:dyDescent="0.2">
      <c r="A17074" t="s">
        <v>460</v>
      </c>
      <c r="B17074" s="1">
        <v>43879.677083333343</v>
      </c>
      <c r="C17074">
        <v>0.1</v>
      </c>
      <c r="D17074">
        <v>6.2859999999999999E-2</v>
      </c>
      <c r="E17074">
        <v>59.084000000000003</v>
      </c>
      <c r="F17074" t="s">
        <v>24</v>
      </c>
    </row>
    <row r="17075" spans="1:6" x14ac:dyDescent="0.2">
      <c r="A17075" t="s">
        <v>460</v>
      </c>
      <c r="B17075" s="1">
        <v>43767.677083333343</v>
      </c>
      <c r="C17075">
        <v>0.06</v>
      </c>
      <c r="D17075">
        <v>3.3750000000000002E-2</v>
      </c>
      <c r="E17075">
        <v>77.778000000000006</v>
      </c>
      <c r="F17075" t="s">
        <v>24</v>
      </c>
    </row>
    <row r="17076" spans="1:6" x14ac:dyDescent="0.2">
      <c r="A17076" t="s">
        <v>460</v>
      </c>
      <c r="B17076" s="1">
        <v>43676.677083333343</v>
      </c>
      <c r="C17076">
        <v>7.0000000000000007E-2</v>
      </c>
      <c r="D17076">
        <v>2.5000000000000001E-2</v>
      </c>
      <c r="E17076">
        <v>180</v>
      </c>
      <c r="F17076" t="s">
        <v>24</v>
      </c>
    </row>
    <row r="17077" spans="1:6" x14ac:dyDescent="0.2">
      <c r="A17077" t="s">
        <v>460</v>
      </c>
      <c r="B17077" s="1">
        <v>43591.677083333343</v>
      </c>
      <c r="C17077">
        <v>0.04</v>
      </c>
      <c r="D17077">
        <v>0.02</v>
      </c>
      <c r="E17077">
        <v>100</v>
      </c>
      <c r="F17077" t="s">
        <v>24</v>
      </c>
    </row>
    <row r="17078" spans="1:6" x14ac:dyDescent="0.2">
      <c r="A17078" t="s">
        <v>460</v>
      </c>
      <c r="B17078" s="1">
        <v>43510.677083333343</v>
      </c>
      <c r="C17078">
        <v>0.05</v>
      </c>
      <c r="D17078">
        <v>7.1399999999999996E-3</v>
      </c>
      <c r="E17078">
        <v>600.28</v>
      </c>
      <c r="F17078" t="s">
        <v>24</v>
      </c>
    </row>
    <row r="17079" spans="1:6" x14ac:dyDescent="0.2">
      <c r="A17079" t="s">
        <v>460</v>
      </c>
      <c r="B17079" s="1">
        <v>43409.288194444453</v>
      </c>
      <c r="C17079">
        <v>0</v>
      </c>
      <c r="D17079">
        <v>-1.333E-2</v>
      </c>
      <c r="E17079">
        <v>100</v>
      </c>
      <c r="F17079" t="s">
        <v>24</v>
      </c>
    </row>
    <row r="17080" spans="1:6" x14ac:dyDescent="0.2">
      <c r="A17080" t="s">
        <v>460</v>
      </c>
      <c r="B17080" s="1">
        <v>43321.677083333343</v>
      </c>
      <c r="C17080">
        <v>-0.03</v>
      </c>
      <c r="D17080">
        <v>-6.6699999999999997E-3</v>
      </c>
      <c r="E17080">
        <v>-349.77499999999998</v>
      </c>
      <c r="F17080" t="s">
        <v>24</v>
      </c>
    </row>
    <row r="17081" spans="1:6" x14ac:dyDescent="0.2">
      <c r="A17081" t="s">
        <v>460</v>
      </c>
      <c r="B17081" s="1">
        <v>43234.677083333343</v>
      </c>
      <c r="C17081">
        <v>-0.03</v>
      </c>
      <c r="D17081">
        <v>3.2000000000000001E-2</v>
      </c>
      <c r="E17081">
        <v>-193.75</v>
      </c>
      <c r="F17081" t="s">
        <v>24</v>
      </c>
    </row>
    <row r="17082" spans="1:6" x14ac:dyDescent="0.2">
      <c r="A17082" t="s">
        <v>460</v>
      </c>
      <c r="B17082" s="1">
        <v>43152.677083333343</v>
      </c>
      <c r="C17082">
        <v>-0.11</v>
      </c>
      <c r="D17082">
        <v>-6.25E-2</v>
      </c>
      <c r="E17082">
        <v>-76</v>
      </c>
      <c r="F17082" t="s">
        <v>24</v>
      </c>
    </row>
    <row r="17083" spans="1:6" x14ac:dyDescent="0.2">
      <c r="A17083" t="s">
        <v>460</v>
      </c>
      <c r="B17083" s="1">
        <v>43047.677083333343</v>
      </c>
      <c r="C17083">
        <v>-0.01</v>
      </c>
      <c r="D17083">
        <v>0.08</v>
      </c>
      <c r="E17083">
        <v>-112.5</v>
      </c>
      <c r="F17083" t="s">
        <v>24</v>
      </c>
    </row>
    <row r="17084" spans="1:6" x14ac:dyDescent="0.2">
      <c r="A17084" t="s">
        <v>460</v>
      </c>
      <c r="B17084" s="1">
        <v>42957.292361111111</v>
      </c>
      <c r="C17084">
        <v>0.02</v>
      </c>
      <c r="D17084">
        <v>2.4E-2</v>
      </c>
      <c r="E17084">
        <v>-16.667000000000002</v>
      </c>
      <c r="F17084" t="s">
        <v>24</v>
      </c>
    </row>
    <row r="17085" spans="1:6" x14ac:dyDescent="0.2">
      <c r="A17085" t="s">
        <v>460</v>
      </c>
      <c r="B17085" s="1">
        <v>42866.919444444437</v>
      </c>
      <c r="C17085">
        <v>-0.14000000000000001</v>
      </c>
      <c r="D17085">
        <v>0.01</v>
      </c>
      <c r="E17085">
        <v>-1500</v>
      </c>
      <c r="F17085" t="s">
        <v>24</v>
      </c>
    </row>
    <row r="17086" spans="1:6" x14ac:dyDescent="0.2">
      <c r="A17086" t="s">
        <v>460</v>
      </c>
      <c r="B17086" s="1">
        <v>42824.722916666673</v>
      </c>
      <c r="C17086">
        <v>-0.12</v>
      </c>
      <c r="D17086">
        <v>-5.2499999999999998E-2</v>
      </c>
      <c r="E17086">
        <v>-128.571</v>
      </c>
      <c r="F17086" t="s">
        <v>24</v>
      </c>
    </row>
    <row r="17087" spans="1:6" x14ac:dyDescent="0.2">
      <c r="A17087" t="s">
        <v>461</v>
      </c>
      <c r="B17087" s="1">
        <v>44952.25</v>
      </c>
      <c r="C17087">
        <v>2.4300000000000002</v>
      </c>
      <c r="D17087">
        <v>2.34796</v>
      </c>
      <c r="E17087">
        <v>3.4940000000000002</v>
      </c>
      <c r="F17087" t="s">
        <v>7</v>
      </c>
    </row>
    <row r="17088" spans="1:6" x14ac:dyDescent="0.2">
      <c r="A17088" t="s">
        <v>461</v>
      </c>
      <c r="B17088" s="1">
        <v>44854.263888888891</v>
      </c>
      <c r="C17088">
        <v>2.1</v>
      </c>
      <c r="D17088">
        <v>2.0734599999999999</v>
      </c>
      <c r="E17088">
        <v>1.28</v>
      </c>
      <c r="F17088" t="s">
        <v>7</v>
      </c>
    </row>
    <row r="17089" spans="1:6" x14ac:dyDescent="0.2">
      <c r="A17089" t="s">
        <v>461</v>
      </c>
      <c r="B17089" s="1">
        <v>44763.291666666657</v>
      </c>
      <c r="C17089">
        <v>3.53</v>
      </c>
      <c r="D17089">
        <v>3.5070800000000002</v>
      </c>
      <c r="E17089">
        <v>0.65400000000000003</v>
      </c>
      <c r="F17089" t="s">
        <v>7</v>
      </c>
    </row>
    <row r="17090" spans="1:6" x14ac:dyDescent="0.2">
      <c r="A17090" t="s">
        <v>461</v>
      </c>
      <c r="B17090" s="1">
        <v>44672.288194444453</v>
      </c>
      <c r="C17090">
        <v>1.65</v>
      </c>
      <c r="D17090">
        <v>1.41527</v>
      </c>
      <c r="E17090">
        <v>16.585999999999999</v>
      </c>
      <c r="F17090" t="s">
        <v>7</v>
      </c>
    </row>
    <row r="17091" spans="1:6" x14ac:dyDescent="0.2">
      <c r="A17091" t="s">
        <v>461</v>
      </c>
      <c r="B17091" s="1">
        <v>44588.261805555558</v>
      </c>
      <c r="C17091">
        <v>1.93</v>
      </c>
      <c r="D17091">
        <v>1.8496900000000001</v>
      </c>
      <c r="E17091">
        <v>4.3419999999999996</v>
      </c>
      <c r="F17091" t="s">
        <v>7</v>
      </c>
    </row>
    <row r="17092" spans="1:6" x14ac:dyDescent="0.2">
      <c r="A17092" t="s">
        <v>461</v>
      </c>
      <c r="B17092" s="1">
        <v>44490.295138888891</v>
      </c>
      <c r="C17092">
        <v>1.95</v>
      </c>
      <c r="D17092">
        <v>1.6584099999999999</v>
      </c>
      <c r="E17092">
        <v>17.582999999999998</v>
      </c>
      <c r="F17092" t="s">
        <v>7</v>
      </c>
    </row>
    <row r="17093" spans="1:6" x14ac:dyDescent="0.2">
      <c r="A17093" t="s">
        <v>461</v>
      </c>
      <c r="B17093" s="1">
        <v>44396.296527777777</v>
      </c>
      <c r="C17093">
        <v>3.19</v>
      </c>
      <c r="D17093">
        <v>2.9556900000000002</v>
      </c>
      <c r="E17093">
        <v>7.9269999999999996</v>
      </c>
      <c r="F17093" t="s">
        <v>7</v>
      </c>
    </row>
    <row r="17094" spans="1:6" x14ac:dyDescent="0.2">
      <c r="A17094" t="s">
        <v>461</v>
      </c>
      <c r="B17094" s="1">
        <v>44308.28125</v>
      </c>
      <c r="C17094">
        <v>1.55</v>
      </c>
      <c r="D17094">
        <v>0.96536</v>
      </c>
      <c r="E17094">
        <v>60.561999999999998</v>
      </c>
      <c r="F17094" t="s">
        <v>7</v>
      </c>
    </row>
    <row r="17095" spans="1:6" x14ac:dyDescent="0.2">
      <c r="A17095" t="s">
        <v>461</v>
      </c>
      <c r="B17095" s="1">
        <v>44224.260416666657</v>
      </c>
      <c r="C17095">
        <v>1.64</v>
      </c>
      <c r="D17095">
        <v>1.5140400000000001</v>
      </c>
      <c r="E17095">
        <v>8.32</v>
      </c>
      <c r="F17095" t="s">
        <v>7</v>
      </c>
    </row>
    <row r="17096" spans="1:6" x14ac:dyDescent="0.2">
      <c r="A17096" t="s">
        <v>461</v>
      </c>
      <c r="B17096" s="1">
        <v>44126.253472222219</v>
      </c>
      <c r="C17096">
        <v>1.62</v>
      </c>
      <c r="D17096">
        <v>1.37978</v>
      </c>
      <c r="E17096">
        <v>17.41</v>
      </c>
      <c r="F17096" t="s">
        <v>7</v>
      </c>
    </row>
    <row r="17097" spans="1:6" x14ac:dyDescent="0.2">
      <c r="A17097" t="s">
        <v>461</v>
      </c>
      <c r="B17097" s="1">
        <v>44035.260416666657</v>
      </c>
      <c r="C17097">
        <v>2.9</v>
      </c>
      <c r="D17097">
        <v>2.51892</v>
      </c>
      <c r="E17097">
        <v>15.129</v>
      </c>
      <c r="F17097" t="s">
        <v>7</v>
      </c>
    </row>
    <row r="17098" spans="1:6" x14ac:dyDescent="0.2">
      <c r="A17098" t="s">
        <v>461</v>
      </c>
      <c r="B17098" s="1">
        <v>43944.306250000001</v>
      </c>
      <c r="C17098">
        <v>0.71</v>
      </c>
      <c r="D17098">
        <v>0.69633</v>
      </c>
      <c r="E17098">
        <v>1.9630000000000001</v>
      </c>
      <c r="F17098" t="s">
        <v>7</v>
      </c>
    </row>
    <row r="17099" spans="1:6" x14ac:dyDescent="0.2">
      <c r="A17099" t="s">
        <v>461</v>
      </c>
      <c r="B17099" s="1">
        <v>43860.333333333343</v>
      </c>
      <c r="C17099">
        <v>1.21</v>
      </c>
      <c r="D17099">
        <v>1.2318</v>
      </c>
      <c r="E17099">
        <v>-1.77</v>
      </c>
      <c r="F17099" t="s">
        <v>7</v>
      </c>
    </row>
    <row r="17100" spans="1:6" x14ac:dyDescent="0.2">
      <c r="A17100" t="s">
        <v>461</v>
      </c>
      <c r="B17100" s="1">
        <v>43762.334027777782</v>
      </c>
      <c r="C17100">
        <v>1.02</v>
      </c>
      <c r="D17100">
        <v>1.0310900000000001</v>
      </c>
      <c r="E17100">
        <v>-1.0760000000000001</v>
      </c>
      <c r="F17100" t="s">
        <v>7</v>
      </c>
    </row>
    <row r="17101" spans="1:6" x14ac:dyDescent="0.2">
      <c r="A17101" t="s">
        <v>461</v>
      </c>
      <c r="B17101" s="1">
        <v>43671.333333333343</v>
      </c>
      <c r="C17101">
        <v>1.8</v>
      </c>
      <c r="D17101">
        <v>1.80359</v>
      </c>
      <c r="E17101">
        <v>-0.19900000000000001</v>
      </c>
      <c r="F17101" t="s">
        <v>7</v>
      </c>
    </row>
    <row r="17102" spans="1:6" x14ac:dyDescent="0.2">
      <c r="A17102" t="s">
        <v>461</v>
      </c>
      <c r="B17102" s="1">
        <v>43580.333333333343</v>
      </c>
      <c r="C17102">
        <v>0.63</v>
      </c>
      <c r="D17102">
        <v>0.55325999999999997</v>
      </c>
      <c r="E17102">
        <v>13.871</v>
      </c>
      <c r="F17102" t="s">
        <v>7</v>
      </c>
    </row>
    <row r="17103" spans="1:6" x14ac:dyDescent="0.2">
      <c r="A17103" t="s">
        <v>461</v>
      </c>
      <c r="B17103" s="1">
        <v>43496.333333333343</v>
      </c>
      <c r="C17103">
        <v>1.1100000000000001</v>
      </c>
      <c r="D17103">
        <v>1.0855399999999999</v>
      </c>
      <c r="E17103">
        <v>2.2530000000000001</v>
      </c>
      <c r="F17103" t="s">
        <v>7</v>
      </c>
    </row>
    <row r="17104" spans="1:6" x14ac:dyDescent="0.2">
      <c r="A17104" t="s">
        <v>461</v>
      </c>
      <c r="B17104" s="1">
        <v>43398.334027777782</v>
      </c>
      <c r="C17104">
        <v>0.95</v>
      </c>
      <c r="D17104">
        <v>0.87124999999999997</v>
      </c>
      <c r="E17104">
        <v>9.0389999999999997</v>
      </c>
      <c r="F17104" t="s">
        <v>7</v>
      </c>
    </row>
    <row r="17105" spans="1:6" x14ac:dyDescent="0.2">
      <c r="A17105" t="s">
        <v>461</v>
      </c>
      <c r="B17105" s="1">
        <v>43307.333333333343</v>
      </c>
      <c r="C17105">
        <v>1.69</v>
      </c>
      <c r="D17105">
        <v>1.6073200000000001</v>
      </c>
      <c r="E17105">
        <v>5.1440000000000001</v>
      </c>
      <c r="F17105" t="s">
        <v>7</v>
      </c>
    </row>
    <row r="17106" spans="1:6" x14ac:dyDescent="0.2">
      <c r="A17106" t="s">
        <v>461</v>
      </c>
      <c r="B17106" s="1">
        <v>43216.333333333343</v>
      </c>
      <c r="C17106">
        <v>0.56999999999999995</v>
      </c>
      <c r="D17106">
        <v>0.57199999999999995</v>
      </c>
      <c r="E17106">
        <v>-0.35</v>
      </c>
      <c r="F17106" t="s">
        <v>7</v>
      </c>
    </row>
    <row r="17107" spans="1:6" x14ac:dyDescent="0.2">
      <c r="A17107" t="s">
        <v>461</v>
      </c>
      <c r="B17107" s="1">
        <v>43131.667361111111</v>
      </c>
      <c r="C17107">
        <v>0.91</v>
      </c>
      <c r="D17107">
        <v>0.87095999999999996</v>
      </c>
      <c r="E17107">
        <v>4.4820000000000002</v>
      </c>
      <c r="F17107" t="s">
        <v>7</v>
      </c>
    </row>
    <row r="17108" spans="1:6" x14ac:dyDescent="0.2">
      <c r="A17108" t="s">
        <v>461</v>
      </c>
      <c r="B17108" s="1">
        <v>43033.667361111111</v>
      </c>
      <c r="C17108">
        <v>0.72</v>
      </c>
      <c r="D17108">
        <v>0.68008000000000002</v>
      </c>
      <c r="E17108">
        <v>5.87</v>
      </c>
      <c r="F17108" t="s">
        <v>7</v>
      </c>
    </row>
    <row r="17109" spans="1:6" x14ac:dyDescent="0.2">
      <c r="A17109" t="s">
        <v>461</v>
      </c>
      <c r="B17109" s="1">
        <v>42942.667361111111</v>
      </c>
      <c r="C17109">
        <v>1.25</v>
      </c>
      <c r="D17109">
        <v>1.26688</v>
      </c>
      <c r="E17109">
        <v>-1.3320000000000001</v>
      </c>
      <c r="F17109" t="s">
        <v>7</v>
      </c>
    </row>
    <row r="17110" spans="1:6" x14ac:dyDescent="0.2">
      <c r="A17110" t="s">
        <v>461</v>
      </c>
      <c r="B17110" s="1">
        <v>42851.667361111111</v>
      </c>
      <c r="C17110">
        <v>0.46</v>
      </c>
      <c r="D17110">
        <v>0.45817999999999998</v>
      </c>
      <c r="E17110">
        <v>0.39700000000000002</v>
      </c>
      <c r="F17110" t="s">
        <v>7</v>
      </c>
    </row>
    <row r="17111" spans="1:6" x14ac:dyDescent="0.2">
      <c r="A17111" t="s">
        <v>461</v>
      </c>
      <c r="B17111" s="1">
        <v>42767.667361111111</v>
      </c>
      <c r="C17111">
        <v>0.94</v>
      </c>
      <c r="D17111">
        <v>0.91527999999999998</v>
      </c>
      <c r="E17111">
        <v>2.7010000000000001</v>
      </c>
      <c r="F17111" t="s">
        <v>7</v>
      </c>
    </row>
    <row r="17112" spans="1:6" x14ac:dyDescent="0.2">
      <c r="A17112" t="s">
        <v>461</v>
      </c>
      <c r="B17112" s="1">
        <v>42662.667361111111</v>
      </c>
      <c r="C17112">
        <v>0.67</v>
      </c>
      <c r="D17112">
        <v>0.65856000000000003</v>
      </c>
      <c r="E17112">
        <v>1.7370000000000001</v>
      </c>
      <c r="F17112" t="s">
        <v>7</v>
      </c>
    </row>
    <row r="17113" spans="1:6" x14ac:dyDescent="0.2">
      <c r="A17113" t="s">
        <v>461</v>
      </c>
      <c r="B17113" s="1">
        <v>42571.667361111111</v>
      </c>
      <c r="C17113">
        <v>1.1599999999999999</v>
      </c>
      <c r="D17113">
        <v>1.15604</v>
      </c>
      <c r="E17113">
        <v>0.34300000000000003</v>
      </c>
      <c r="F17113" t="s">
        <v>7</v>
      </c>
    </row>
    <row r="17114" spans="1:6" x14ac:dyDescent="0.2">
      <c r="A17114" t="s">
        <v>461</v>
      </c>
      <c r="B17114" s="1">
        <v>42480.667361111111</v>
      </c>
      <c r="C17114">
        <v>0.5</v>
      </c>
      <c r="D17114">
        <v>0.46357999999999999</v>
      </c>
      <c r="E17114">
        <v>7.8559999999999999</v>
      </c>
      <c r="F17114" t="s">
        <v>7</v>
      </c>
    </row>
    <row r="17115" spans="1:6" x14ac:dyDescent="0.2">
      <c r="A17115" t="s">
        <v>461</v>
      </c>
      <c r="B17115" s="1">
        <v>42396.667361111111</v>
      </c>
      <c r="C17115">
        <v>0.82</v>
      </c>
      <c r="D17115">
        <v>0.81705000000000005</v>
      </c>
      <c r="E17115">
        <v>0.36199999999999999</v>
      </c>
      <c r="F17115" t="s">
        <v>7</v>
      </c>
    </row>
    <row r="17116" spans="1:6" x14ac:dyDescent="0.2">
      <c r="A17116" t="s">
        <v>461</v>
      </c>
      <c r="B17116" s="1">
        <v>42298.667361111111</v>
      </c>
      <c r="C17116">
        <v>0.64</v>
      </c>
      <c r="D17116">
        <v>0.62687999999999999</v>
      </c>
      <c r="E17116">
        <v>2.093</v>
      </c>
      <c r="F17116" t="s">
        <v>7</v>
      </c>
    </row>
    <row r="17117" spans="1:6" x14ac:dyDescent="0.2">
      <c r="A17117" t="s">
        <v>461</v>
      </c>
      <c r="B17117" s="1">
        <v>42207.667361111111</v>
      </c>
      <c r="C17117">
        <v>1.1200000000000001</v>
      </c>
      <c r="D17117">
        <v>1.11232</v>
      </c>
      <c r="E17117">
        <v>0.69</v>
      </c>
      <c r="F17117" t="s">
        <v>7</v>
      </c>
    </row>
    <row r="17118" spans="1:6" x14ac:dyDescent="0.2">
      <c r="A17118" t="s">
        <v>461</v>
      </c>
      <c r="B17118" s="1">
        <v>42116.667361111111</v>
      </c>
      <c r="C17118">
        <v>0.42</v>
      </c>
      <c r="D17118">
        <v>0.40672000000000003</v>
      </c>
      <c r="E17118">
        <v>3.2650000000000001</v>
      </c>
      <c r="F17118" t="s">
        <v>7</v>
      </c>
    </row>
    <row r="17119" spans="1:6" x14ac:dyDescent="0.2">
      <c r="A17119" t="s">
        <v>461</v>
      </c>
      <c r="B17119" s="1">
        <v>42032.667361111111</v>
      </c>
      <c r="C17119">
        <v>0.81</v>
      </c>
      <c r="D17119">
        <v>0.76356999999999997</v>
      </c>
      <c r="E17119">
        <v>6.0810000000000004</v>
      </c>
      <c r="F17119" t="s">
        <v>7</v>
      </c>
    </row>
    <row r="17120" spans="1:6" x14ac:dyDescent="0.2">
      <c r="A17120" t="s">
        <v>461</v>
      </c>
      <c r="B17120" s="1">
        <v>41934.667361111111</v>
      </c>
      <c r="C17120">
        <v>0.55000000000000004</v>
      </c>
      <c r="D17120">
        <v>0.50326000000000004</v>
      </c>
      <c r="E17120">
        <v>9.2870000000000008</v>
      </c>
      <c r="F17120" t="s">
        <v>7</v>
      </c>
    </row>
    <row r="17121" spans="1:6" x14ac:dyDescent="0.2">
      <c r="A17121" t="s">
        <v>461</v>
      </c>
      <c r="B17121" s="1">
        <v>41843.667361111111</v>
      </c>
      <c r="C17121">
        <v>0.95</v>
      </c>
      <c r="D17121">
        <v>0.94696000000000002</v>
      </c>
      <c r="E17121">
        <v>0.32100000000000001</v>
      </c>
      <c r="F17121" t="s">
        <v>7</v>
      </c>
    </row>
    <row r="17122" spans="1:6" x14ac:dyDescent="0.2">
      <c r="A17122" t="s">
        <v>461</v>
      </c>
      <c r="B17122" s="1">
        <v>41752.667361111111</v>
      </c>
      <c r="C17122">
        <v>0.35</v>
      </c>
      <c r="D17122">
        <v>0.36796000000000001</v>
      </c>
      <c r="E17122">
        <v>-4.8810000000000002</v>
      </c>
      <c r="F17122" t="s">
        <v>7</v>
      </c>
    </row>
    <row r="17123" spans="1:6" x14ac:dyDescent="0.2">
      <c r="A17123" t="s">
        <v>461</v>
      </c>
      <c r="B17123" s="1">
        <v>41668.667361111111</v>
      </c>
      <c r="C17123">
        <v>0.68</v>
      </c>
      <c r="D17123">
        <v>0.64715</v>
      </c>
      <c r="E17123">
        <v>5.0759999999999996</v>
      </c>
      <c r="F17123" t="s">
        <v>7</v>
      </c>
    </row>
    <row r="17124" spans="1:6" x14ac:dyDescent="0.2">
      <c r="A17124" t="s">
        <v>461</v>
      </c>
      <c r="B17124" s="1">
        <v>41570.667361111111</v>
      </c>
      <c r="C17124">
        <v>0.46</v>
      </c>
      <c r="D17124">
        <v>0.41165000000000002</v>
      </c>
      <c r="E17124">
        <v>11.744999999999999</v>
      </c>
      <c r="F17124" t="s">
        <v>7</v>
      </c>
    </row>
    <row r="17125" spans="1:6" x14ac:dyDescent="0.2">
      <c r="A17125" t="s">
        <v>461</v>
      </c>
      <c r="B17125" s="1">
        <v>41479.667361111111</v>
      </c>
      <c r="C17125">
        <v>0.875</v>
      </c>
      <c r="D17125">
        <v>0.85711999999999999</v>
      </c>
      <c r="E17125">
        <v>2.0859999999999999</v>
      </c>
      <c r="F17125" t="s">
        <v>7</v>
      </c>
    </row>
    <row r="17126" spans="1:6" x14ac:dyDescent="0.2">
      <c r="A17126" t="s">
        <v>461</v>
      </c>
      <c r="B17126" s="1">
        <v>41388.667361111111</v>
      </c>
      <c r="C17126">
        <v>0.31</v>
      </c>
      <c r="D17126">
        <v>0.30979000000000001</v>
      </c>
      <c r="E17126">
        <v>6.8000000000000005E-2</v>
      </c>
      <c r="F17126" t="s">
        <v>7</v>
      </c>
    </row>
    <row r="17127" spans="1:6" x14ac:dyDescent="0.2">
      <c r="A17127" t="s">
        <v>461</v>
      </c>
      <c r="B17127" s="1">
        <v>41304.667361111111</v>
      </c>
      <c r="C17127">
        <v>0.55500000000000005</v>
      </c>
      <c r="D17127">
        <v>0.51590999999999998</v>
      </c>
      <c r="E17127">
        <v>7.577</v>
      </c>
      <c r="F17127" t="s">
        <v>7</v>
      </c>
    </row>
    <row r="17128" spans="1:6" x14ac:dyDescent="0.2">
      <c r="A17128" t="s">
        <v>462</v>
      </c>
      <c r="B17128" s="1">
        <v>44960.25</v>
      </c>
      <c r="C17128">
        <v>3.89</v>
      </c>
      <c r="D17128">
        <v>3.65489</v>
      </c>
      <c r="E17128">
        <v>6.4329999999999998</v>
      </c>
      <c r="F17128" t="s">
        <v>11</v>
      </c>
    </row>
    <row r="17129" spans="1:6" x14ac:dyDescent="0.2">
      <c r="A17129" t="s">
        <v>462</v>
      </c>
      <c r="B17129" s="1">
        <v>44862.25</v>
      </c>
      <c r="C17129">
        <v>2.02</v>
      </c>
      <c r="D17129">
        <v>1.99471</v>
      </c>
      <c r="E17129">
        <v>1.268</v>
      </c>
      <c r="F17129" t="s">
        <v>11</v>
      </c>
    </row>
    <row r="17130" spans="1:6" x14ac:dyDescent="0.2">
      <c r="A17130" t="s">
        <v>462</v>
      </c>
      <c r="B17130" s="1">
        <v>44771.25</v>
      </c>
      <c r="C17130">
        <v>2.63</v>
      </c>
      <c r="D17130">
        <v>2.55633</v>
      </c>
      <c r="E17130">
        <v>2.8820000000000001</v>
      </c>
      <c r="F17130" t="s">
        <v>11</v>
      </c>
    </row>
    <row r="17131" spans="1:6" x14ac:dyDescent="0.2">
      <c r="A17131" t="s">
        <v>462</v>
      </c>
      <c r="B17131" s="1">
        <v>44680.25</v>
      </c>
      <c r="C17131">
        <v>4.83</v>
      </c>
      <c r="D17131">
        <v>4.8116700000000003</v>
      </c>
      <c r="E17131">
        <v>0.38100000000000001</v>
      </c>
      <c r="F17131" t="s">
        <v>11</v>
      </c>
    </row>
    <row r="17132" spans="1:6" x14ac:dyDescent="0.2">
      <c r="A17132" t="s">
        <v>462</v>
      </c>
      <c r="B17132" s="1">
        <v>44596.25</v>
      </c>
      <c r="C17132">
        <v>3.71</v>
      </c>
      <c r="D17132">
        <v>3.3494000000000002</v>
      </c>
      <c r="E17132">
        <v>10.766</v>
      </c>
      <c r="F17132" t="s">
        <v>11</v>
      </c>
    </row>
    <row r="17133" spans="1:6" x14ac:dyDescent="0.2">
      <c r="A17133" t="s">
        <v>462</v>
      </c>
      <c r="B17133" s="1">
        <v>44498.25</v>
      </c>
      <c r="C17133">
        <v>1.74</v>
      </c>
      <c r="D17133">
        <v>1.7042900000000001</v>
      </c>
      <c r="E17133">
        <v>2.0950000000000002</v>
      </c>
      <c r="F17133" t="s">
        <v>11</v>
      </c>
    </row>
    <row r="17134" spans="1:6" x14ac:dyDescent="0.2">
      <c r="A17134" t="s">
        <v>462</v>
      </c>
      <c r="B17134" s="1">
        <v>44407.25</v>
      </c>
      <c r="C17134">
        <v>2.29</v>
      </c>
      <c r="D17134">
        <v>1.8558699999999999</v>
      </c>
      <c r="E17134">
        <v>23.391999999999999</v>
      </c>
      <c r="F17134" t="s">
        <v>11</v>
      </c>
    </row>
    <row r="17135" spans="1:6" x14ac:dyDescent="0.2">
      <c r="A17135" t="s">
        <v>462</v>
      </c>
      <c r="B17135" s="1">
        <v>44316.25</v>
      </c>
      <c r="C17135">
        <v>4.28</v>
      </c>
      <c r="D17135">
        <v>4.04847</v>
      </c>
      <c r="E17135">
        <v>5.7190000000000003</v>
      </c>
      <c r="F17135" t="s">
        <v>11</v>
      </c>
    </row>
    <row r="17136" spans="1:6" x14ac:dyDescent="0.2">
      <c r="A17136" t="s">
        <v>462</v>
      </c>
      <c r="B17136" s="1">
        <v>44232.25</v>
      </c>
      <c r="C17136">
        <v>2.62</v>
      </c>
      <c r="D17136">
        <v>2.4589400000000001</v>
      </c>
      <c r="E17136">
        <v>6.55</v>
      </c>
      <c r="F17136" t="s">
        <v>11</v>
      </c>
    </row>
    <row r="17137" spans="1:6" x14ac:dyDescent="0.2">
      <c r="A17137" t="s">
        <v>462</v>
      </c>
      <c r="B17137" s="1">
        <v>44134.25</v>
      </c>
      <c r="C17137">
        <v>1.53</v>
      </c>
      <c r="D17137">
        <v>1.48953</v>
      </c>
      <c r="E17137">
        <v>2.7170000000000001</v>
      </c>
      <c r="F17137" t="s">
        <v>11</v>
      </c>
    </row>
    <row r="17138" spans="1:6" x14ac:dyDescent="0.2">
      <c r="A17138" t="s">
        <v>462</v>
      </c>
      <c r="B17138" s="1">
        <v>44043.25</v>
      </c>
      <c r="C17138">
        <v>1.96</v>
      </c>
      <c r="D17138">
        <v>1.92947</v>
      </c>
      <c r="E17138">
        <v>1.5820000000000001</v>
      </c>
      <c r="F17138" t="s">
        <v>11</v>
      </c>
    </row>
    <row r="17139" spans="1:6" x14ac:dyDescent="0.2">
      <c r="A17139" t="s">
        <v>462</v>
      </c>
      <c r="B17139" s="1">
        <v>43952.25</v>
      </c>
      <c r="C17139">
        <v>3.68</v>
      </c>
      <c r="D17139">
        <v>3.6612499999999999</v>
      </c>
      <c r="E17139">
        <v>0.51200000000000001</v>
      </c>
      <c r="F17139" t="s">
        <v>11</v>
      </c>
    </row>
    <row r="17140" spans="1:6" x14ac:dyDescent="0.2">
      <c r="A17140" t="s">
        <v>462</v>
      </c>
      <c r="B17140" s="1">
        <v>43861.25</v>
      </c>
      <c r="C17140">
        <v>2.5299999999999998</v>
      </c>
      <c r="D17140">
        <v>2.47235</v>
      </c>
      <c r="E17140">
        <v>2.3319999999999999</v>
      </c>
      <c r="F17140" t="s">
        <v>11</v>
      </c>
    </row>
    <row r="17141" spans="1:6" x14ac:dyDescent="0.2">
      <c r="A17141" t="s">
        <v>462</v>
      </c>
      <c r="B17141" s="1">
        <v>43763.25</v>
      </c>
      <c r="C17141">
        <v>1.45</v>
      </c>
      <c r="D17141">
        <v>1.42967</v>
      </c>
      <c r="E17141">
        <v>1.4219999999999999</v>
      </c>
      <c r="F17141" t="s">
        <v>11</v>
      </c>
    </row>
    <row r="17142" spans="1:6" x14ac:dyDescent="0.2">
      <c r="A17142" t="s">
        <v>462</v>
      </c>
      <c r="B17142" s="1">
        <v>43672.25</v>
      </c>
      <c r="C17142">
        <v>1.87</v>
      </c>
      <c r="D17142">
        <v>1.87016</v>
      </c>
      <c r="E17142">
        <v>-8.9999999999999993E-3</v>
      </c>
      <c r="F17142" t="s">
        <v>11</v>
      </c>
    </row>
    <row r="17143" spans="1:6" x14ac:dyDescent="0.2">
      <c r="A17143" t="s">
        <v>462</v>
      </c>
      <c r="B17143" s="1">
        <v>43581.25</v>
      </c>
      <c r="C17143">
        <v>3.31</v>
      </c>
      <c r="D17143">
        <v>3.3057500000000002</v>
      </c>
      <c r="E17143">
        <v>0.129</v>
      </c>
      <c r="F17143" t="s">
        <v>11</v>
      </c>
    </row>
    <row r="17144" spans="1:6" x14ac:dyDescent="0.2">
      <c r="A17144" t="s">
        <v>462</v>
      </c>
      <c r="B17144" s="1">
        <v>43497.25</v>
      </c>
      <c r="C17144">
        <v>2.16</v>
      </c>
      <c r="D17144">
        <v>2.12995</v>
      </c>
      <c r="E17144">
        <v>1.411</v>
      </c>
      <c r="F17144" t="s">
        <v>11</v>
      </c>
    </row>
    <row r="17145" spans="1:6" x14ac:dyDescent="0.2">
      <c r="A17145" t="s">
        <v>462</v>
      </c>
      <c r="B17145" s="1">
        <v>43399.26458333333</v>
      </c>
      <c r="C17145">
        <v>1.3</v>
      </c>
      <c r="D17145">
        <v>1.2202</v>
      </c>
      <c r="E17145">
        <v>6.54</v>
      </c>
      <c r="F17145" t="s">
        <v>11</v>
      </c>
    </row>
    <row r="17146" spans="1:6" x14ac:dyDescent="0.2">
      <c r="A17146" t="s">
        <v>462</v>
      </c>
      <c r="B17146" s="1">
        <v>43308.270138888889</v>
      </c>
      <c r="C17146">
        <v>1.71</v>
      </c>
      <c r="D17146">
        <v>1.6428400000000001</v>
      </c>
      <c r="E17146">
        <v>4.0880000000000001</v>
      </c>
      <c r="F17146" t="s">
        <v>11</v>
      </c>
    </row>
    <row r="17147" spans="1:6" x14ac:dyDescent="0.2">
      <c r="A17147" t="s">
        <v>462</v>
      </c>
      <c r="B17147" s="1">
        <v>43224.29791666667</v>
      </c>
      <c r="C17147">
        <v>2.97</v>
      </c>
      <c r="D17147">
        <v>2.8128299999999999</v>
      </c>
      <c r="E17147">
        <v>5.5880000000000001</v>
      </c>
      <c r="F17147" t="s">
        <v>11</v>
      </c>
    </row>
    <row r="17148" spans="1:6" x14ac:dyDescent="0.2">
      <c r="A17148" t="s">
        <v>462</v>
      </c>
      <c r="B17148" s="1">
        <v>43133.270833333343</v>
      </c>
      <c r="C17148">
        <v>2.35</v>
      </c>
      <c r="D17148">
        <v>2.3468399999999998</v>
      </c>
      <c r="E17148">
        <v>0.13500000000000001</v>
      </c>
      <c r="F17148" t="s">
        <v>11</v>
      </c>
    </row>
    <row r="17149" spans="1:6" x14ac:dyDescent="0.2">
      <c r="A17149" t="s">
        <v>462</v>
      </c>
      <c r="B17149" s="1">
        <v>43035.270833333343</v>
      </c>
      <c r="C17149">
        <v>1.29</v>
      </c>
      <c r="D17149">
        <v>1.2766299999999999</v>
      </c>
      <c r="E17149">
        <v>1.0469999999999999</v>
      </c>
      <c r="F17149" t="s">
        <v>11</v>
      </c>
    </row>
    <row r="17150" spans="1:6" x14ac:dyDescent="0.2">
      <c r="A17150" t="s">
        <v>462</v>
      </c>
      <c r="B17150" s="1">
        <v>42951.270833333343</v>
      </c>
      <c r="C17150">
        <v>1.45</v>
      </c>
      <c r="D17150">
        <v>1.4508399999999999</v>
      </c>
      <c r="E17150">
        <v>-5.8000000000000003E-2</v>
      </c>
      <c r="F17150" t="s">
        <v>11</v>
      </c>
    </row>
    <row r="17151" spans="1:6" x14ac:dyDescent="0.2">
      <c r="A17151" t="s">
        <v>462</v>
      </c>
      <c r="B17151" s="1">
        <v>42864.270833333343</v>
      </c>
      <c r="C17151">
        <v>1.45</v>
      </c>
      <c r="D17151">
        <v>1.2859400000000001</v>
      </c>
      <c r="E17151">
        <v>12.757999999999999</v>
      </c>
      <c r="F17151" t="s">
        <v>11</v>
      </c>
    </row>
    <row r="17152" spans="1:6" x14ac:dyDescent="0.2">
      <c r="A17152" t="s">
        <v>462</v>
      </c>
      <c r="B17152" s="1">
        <v>42776.25</v>
      </c>
      <c r="C17152">
        <v>2.56</v>
      </c>
      <c r="D17152">
        <v>2.49295</v>
      </c>
      <c r="E17152">
        <v>2.69</v>
      </c>
      <c r="F17152" t="s">
        <v>11</v>
      </c>
    </row>
    <row r="17153" spans="1:6" x14ac:dyDescent="0.2">
      <c r="A17153" t="s">
        <v>462</v>
      </c>
      <c r="B17153" s="1">
        <v>42671.270833333343</v>
      </c>
      <c r="C17153">
        <v>1.29</v>
      </c>
      <c r="D17153">
        <v>1.2699100000000001</v>
      </c>
      <c r="E17153">
        <v>1.5820000000000001</v>
      </c>
      <c r="F17153" t="s">
        <v>11</v>
      </c>
    </row>
    <row r="17154" spans="1:6" x14ac:dyDescent="0.2">
      <c r="A17154" t="s">
        <v>462</v>
      </c>
      <c r="B17154" s="1">
        <v>42580.270833333343</v>
      </c>
      <c r="C17154">
        <v>1.39</v>
      </c>
      <c r="D17154">
        <v>1.38862</v>
      </c>
      <c r="E17154">
        <v>9.9000000000000005E-2</v>
      </c>
      <c r="F17154" t="s">
        <v>11</v>
      </c>
    </row>
    <row r="17155" spans="1:6" x14ac:dyDescent="0.2">
      <c r="A17155" t="s">
        <v>462</v>
      </c>
      <c r="B17155" s="1">
        <v>42489.270833333343</v>
      </c>
      <c r="C17155">
        <v>1.35</v>
      </c>
      <c r="D17155">
        <v>1.3261700000000001</v>
      </c>
      <c r="E17155">
        <v>1.7969999999999999</v>
      </c>
      <c r="F17155" t="s">
        <v>11</v>
      </c>
    </row>
    <row r="17156" spans="1:6" x14ac:dyDescent="0.2">
      <c r="A17156" t="s">
        <v>462</v>
      </c>
      <c r="B17156" s="1">
        <v>42405.270833333343</v>
      </c>
      <c r="C17156">
        <v>2.27</v>
      </c>
      <c r="D17156">
        <v>2.0849199999999999</v>
      </c>
      <c r="E17156">
        <v>8.8770000000000007</v>
      </c>
      <c r="F17156" t="s">
        <v>11</v>
      </c>
    </row>
    <row r="17157" spans="1:6" x14ac:dyDescent="0.2">
      <c r="A17157" t="s">
        <v>462</v>
      </c>
      <c r="B17157" s="1">
        <v>42307.270833333343</v>
      </c>
      <c r="C17157">
        <v>1.24</v>
      </c>
      <c r="D17157">
        <v>1.2378</v>
      </c>
      <c r="E17157">
        <v>0.17799999999999999</v>
      </c>
      <c r="F17157" t="s">
        <v>11</v>
      </c>
    </row>
    <row r="17158" spans="1:6" x14ac:dyDescent="0.2">
      <c r="A17158" t="s">
        <v>462</v>
      </c>
      <c r="B17158" s="1">
        <v>42216.270833333343</v>
      </c>
      <c r="C17158">
        <v>1.31</v>
      </c>
      <c r="D17158">
        <v>1.29213</v>
      </c>
      <c r="E17158">
        <v>1.383</v>
      </c>
      <c r="F17158" t="s">
        <v>11</v>
      </c>
    </row>
    <row r="17159" spans="1:6" x14ac:dyDescent="0.2">
      <c r="A17159" t="s">
        <v>462</v>
      </c>
      <c r="B17159" s="1">
        <v>42125.270833333343</v>
      </c>
      <c r="C17159">
        <v>1.37</v>
      </c>
      <c r="D17159">
        <v>1.2790900000000001</v>
      </c>
      <c r="E17159">
        <v>7.1070000000000002</v>
      </c>
      <c r="F17159" t="s">
        <v>11</v>
      </c>
    </row>
    <row r="17160" spans="1:6" x14ac:dyDescent="0.2">
      <c r="A17160" t="s">
        <v>462</v>
      </c>
      <c r="B17160" s="1">
        <v>42041.270833333343</v>
      </c>
      <c r="C17160">
        <v>1.89</v>
      </c>
      <c r="D17160">
        <v>1.8610800000000001</v>
      </c>
      <c r="E17160">
        <v>1.554</v>
      </c>
      <c r="F17160" t="s">
        <v>11</v>
      </c>
    </row>
    <row r="17161" spans="1:6" x14ac:dyDescent="0.2">
      <c r="A17161" t="s">
        <v>462</v>
      </c>
      <c r="B17161" s="1">
        <v>41943.270833333343</v>
      </c>
      <c r="C17161">
        <v>1.29</v>
      </c>
      <c r="D17161">
        <v>1.12077</v>
      </c>
      <c r="E17161">
        <v>15.099</v>
      </c>
      <c r="F17161" t="s">
        <v>11</v>
      </c>
    </row>
    <row r="17162" spans="1:6" x14ac:dyDescent="0.2">
      <c r="A17162" t="s">
        <v>462</v>
      </c>
      <c r="B17162" s="1">
        <v>41845.270833333343</v>
      </c>
      <c r="C17162">
        <v>1.25</v>
      </c>
      <c r="D17162">
        <v>1.20339</v>
      </c>
      <c r="E17162">
        <v>3.8730000000000002</v>
      </c>
      <c r="F17162" t="s">
        <v>11</v>
      </c>
    </row>
    <row r="17163" spans="1:6" x14ac:dyDescent="0.2">
      <c r="A17163" t="s">
        <v>462</v>
      </c>
      <c r="B17163" s="1">
        <v>41754.31527777778</v>
      </c>
      <c r="C17163">
        <v>1.28</v>
      </c>
      <c r="D17163">
        <v>1.1775899999999999</v>
      </c>
      <c r="E17163">
        <v>8.6969999999999992</v>
      </c>
      <c r="F17163" t="s">
        <v>11</v>
      </c>
    </row>
    <row r="17164" spans="1:6" x14ac:dyDescent="0.2">
      <c r="A17164" t="s">
        <v>462</v>
      </c>
      <c r="B17164" s="1">
        <v>41670.711805555547</v>
      </c>
      <c r="C17164">
        <v>1.54</v>
      </c>
      <c r="D17164">
        <v>1.51146</v>
      </c>
      <c r="E17164">
        <v>1.8879999999999999</v>
      </c>
      <c r="F17164" t="s">
        <v>11</v>
      </c>
    </row>
    <row r="17165" spans="1:6" x14ac:dyDescent="0.2">
      <c r="A17165" t="s">
        <v>462</v>
      </c>
      <c r="B17165" s="1">
        <v>41572.666666666657</v>
      </c>
      <c r="C17165">
        <v>1.1299999999999999</v>
      </c>
      <c r="D17165">
        <v>1.07629</v>
      </c>
      <c r="E17165">
        <v>4.99</v>
      </c>
      <c r="F17165" t="s">
        <v>11</v>
      </c>
    </row>
    <row r="17166" spans="1:6" x14ac:dyDescent="0.2">
      <c r="A17166" t="s">
        <v>462</v>
      </c>
      <c r="B17166" s="1">
        <v>41481.711805555547</v>
      </c>
      <c r="C17166">
        <v>1.1100000000000001</v>
      </c>
      <c r="D17166">
        <v>1.1053299999999999</v>
      </c>
      <c r="E17166">
        <v>0.42299999999999999</v>
      </c>
      <c r="F17166" t="s">
        <v>11</v>
      </c>
    </row>
    <row r="17167" spans="1:6" x14ac:dyDescent="0.2">
      <c r="A17167" t="s">
        <v>462</v>
      </c>
      <c r="B17167" s="1">
        <v>41390.270833333343</v>
      </c>
      <c r="C17167">
        <v>1.1100000000000001</v>
      </c>
      <c r="D17167">
        <v>1.10284</v>
      </c>
      <c r="E17167">
        <v>0.64900000000000002</v>
      </c>
      <c r="F17167" t="s">
        <v>11</v>
      </c>
    </row>
    <row r="17168" spans="1:6" x14ac:dyDescent="0.2">
      <c r="A17168" t="s">
        <v>462</v>
      </c>
      <c r="B17168" s="1">
        <v>41306.272916666669</v>
      </c>
      <c r="C17168">
        <v>1.27</v>
      </c>
      <c r="D17168">
        <v>1.2595000000000001</v>
      </c>
      <c r="E17168">
        <v>0.83399999999999996</v>
      </c>
      <c r="F17168" t="s">
        <v>11</v>
      </c>
    </row>
    <row r="17169" spans="1:6" x14ac:dyDescent="0.2">
      <c r="A17169" t="s">
        <v>463</v>
      </c>
      <c r="B17169" s="1">
        <v>44959.667361111111</v>
      </c>
      <c r="C17169">
        <v>0.25</v>
      </c>
      <c r="D17169">
        <v>0.17535999999999999</v>
      </c>
      <c r="E17169">
        <v>42.564</v>
      </c>
      <c r="F17169" t="s">
        <v>7</v>
      </c>
    </row>
    <row r="17170" spans="1:6" x14ac:dyDescent="0.2">
      <c r="A17170" t="s">
        <v>463</v>
      </c>
      <c r="B17170" s="1">
        <v>44861.667361111111</v>
      </c>
      <c r="C17170">
        <v>0.17</v>
      </c>
      <c r="D17170">
        <v>0.21540000000000001</v>
      </c>
      <c r="E17170">
        <v>-21.077000000000002</v>
      </c>
      <c r="F17170" t="s">
        <v>7</v>
      </c>
    </row>
    <row r="17171" spans="1:6" x14ac:dyDescent="0.2">
      <c r="A17171" t="s">
        <v>463</v>
      </c>
      <c r="B17171" s="1">
        <v>44770.667361111111</v>
      </c>
      <c r="C17171">
        <v>0.18</v>
      </c>
      <c r="D17171">
        <v>0.14412</v>
      </c>
      <c r="E17171">
        <v>24.896999999999998</v>
      </c>
      <c r="F17171" t="s">
        <v>7</v>
      </c>
    </row>
    <row r="17172" spans="1:6" x14ac:dyDescent="0.2">
      <c r="A17172" t="s">
        <v>463</v>
      </c>
      <c r="B17172" s="1">
        <v>44679.667361111111</v>
      </c>
      <c r="C17172">
        <v>0.36899999999999999</v>
      </c>
      <c r="D17172">
        <v>0.41787999999999997</v>
      </c>
      <c r="E17172">
        <v>-11.698</v>
      </c>
      <c r="F17172" t="s">
        <v>7</v>
      </c>
    </row>
    <row r="17173" spans="1:6" x14ac:dyDescent="0.2">
      <c r="A17173" t="s">
        <v>463</v>
      </c>
      <c r="B17173" s="1">
        <v>44595.668749999997</v>
      </c>
      <c r="C17173">
        <v>0.28999999999999998</v>
      </c>
      <c r="D17173">
        <v>0.17848</v>
      </c>
      <c r="E17173">
        <v>62.481000000000002</v>
      </c>
      <c r="F17173" t="s">
        <v>7</v>
      </c>
    </row>
    <row r="17174" spans="1:6" x14ac:dyDescent="0.2">
      <c r="A17174" t="s">
        <v>463</v>
      </c>
      <c r="B17174" s="1">
        <v>44497.667361111111</v>
      </c>
      <c r="C17174">
        <v>0.30599999999999999</v>
      </c>
      <c r="D17174">
        <v>0.44596999999999998</v>
      </c>
      <c r="E17174">
        <v>-31.385000000000002</v>
      </c>
      <c r="F17174" t="s">
        <v>7</v>
      </c>
    </row>
    <row r="17175" spans="1:6" x14ac:dyDescent="0.2">
      <c r="A17175" t="s">
        <v>463</v>
      </c>
      <c r="B17175" s="1">
        <v>44406.667361111111</v>
      </c>
      <c r="C17175">
        <v>0.75600000000000001</v>
      </c>
      <c r="D17175">
        <v>0.61507999999999996</v>
      </c>
      <c r="E17175">
        <v>22.91</v>
      </c>
      <c r="F17175" t="s">
        <v>7</v>
      </c>
    </row>
    <row r="17176" spans="1:6" x14ac:dyDescent="0.2">
      <c r="A17176" t="s">
        <v>463</v>
      </c>
      <c r="B17176" s="1">
        <v>44315.674305555563</v>
      </c>
      <c r="C17176">
        <v>0.78949999999999998</v>
      </c>
      <c r="D17176">
        <v>0.47709000000000001</v>
      </c>
      <c r="E17176">
        <v>65.483000000000004</v>
      </c>
      <c r="F17176" t="s">
        <v>7</v>
      </c>
    </row>
    <row r="17177" spans="1:6" x14ac:dyDescent="0.2">
      <c r="A17177" t="s">
        <v>463</v>
      </c>
      <c r="B17177" s="1">
        <v>44229.668749999997</v>
      </c>
      <c r="C17177">
        <v>0.70450000000000002</v>
      </c>
      <c r="D17177">
        <v>0.36157</v>
      </c>
      <c r="E17177">
        <v>94.846000000000004</v>
      </c>
      <c r="F17177" t="s">
        <v>7</v>
      </c>
    </row>
    <row r="17178" spans="1:6" x14ac:dyDescent="0.2">
      <c r="A17178" t="s">
        <v>463</v>
      </c>
      <c r="B17178" s="1">
        <v>44133.667361111111</v>
      </c>
      <c r="C17178">
        <v>0.61850000000000005</v>
      </c>
      <c r="D17178">
        <v>0.37047000000000002</v>
      </c>
      <c r="E17178">
        <v>66.948999999999998</v>
      </c>
      <c r="F17178" t="s">
        <v>7</v>
      </c>
    </row>
    <row r="17179" spans="1:6" x14ac:dyDescent="0.2">
      <c r="A17179" t="s">
        <v>463</v>
      </c>
      <c r="B17179" s="1">
        <v>44042.672222222223</v>
      </c>
      <c r="C17179">
        <v>0.51500000000000001</v>
      </c>
      <c r="D17179">
        <v>7.3020000000000002E-2</v>
      </c>
      <c r="E17179">
        <v>605.26700000000005</v>
      </c>
      <c r="F17179" t="s">
        <v>7</v>
      </c>
    </row>
    <row r="17180" spans="1:6" x14ac:dyDescent="0.2">
      <c r="A17180" t="s">
        <v>463</v>
      </c>
      <c r="B17180" s="1">
        <v>43951.667361111111</v>
      </c>
      <c r="C17180">
        <v>0.2505</v>
      </c>
      <c r="D17180">
        <v>0.31246000000000002</v>
      </c>
      <c r="E17180">
        <v>-19.829999999999998</v>
      </c>
      <c r="F17180" t="s">
        <v>7</v>
      </c>
    </row>
    <row r="17181" spans="1:6" x14ac:dyDescent="0.2">
      <c r="A17181" t="s">
        <v>463</v>
      </c>
      <c r="B17181" s="1">
        <v>43860.667361111111</v>
      </c>
      <c r="C17181">
        <v>0.32350000000000001</v>
      </c>
      <c r="D17181">
        <v>0.20141999999999999</v>
      </c>
      <c r="E17181">
        <v>60.613999999999997</v>
      </c>
      <c r="F17181" t="s">
        <v>7</v>
      </c>
    </row>
    <row r="17182" spans="1:6" x14ac:dyDescent="0.2">
      <c r="A17182" t="s">
        <v>463</v>
      </c>
      <c r="B17182" s="1">
        <v>43762.667361111111</v>
      </c>
      <c r="C17182">
        <v>0.21149999999999999</v>
      </c>
      <c r="D17182">
        <v>0.23097000000000001</v>
      </c>
      <c r="E17182">
        <v>-8.4280000000000008</v>
      </c>
      <c r="F17182" t="s">
        <v>7</v>
      </c>
    </row>
    <row r="17183" spans="1:6" x14ac:dyDescent="0.2">
      <c r="A17183" t="s">
        <v>463</v>
      </c>
      <c r="B17183" s="1">
        <v>43671.667361111111</v>
      </c>
      <c r="C17183">
        <v>0.26100000000000001</v>
      </c>
      <c r="D17183">
        <v>0.27847</v>
      </c>
      <c r="E17183">
        <v>-6.2720000000000002</v>
      </c>
      <c r="F17183" t="s">
        <v>7</v>
      </c>
    </row>
    <row r="17184" spans="1:6" x14ac:dyDescent="0.2">
      <c r="A17184" t="s">
        <v>463</v>
      </c>
      <c r="B17184" s="1">
        <v>43580.667361111111</v>
      </c>
      <c r="C17184">
        <v>0.35449999999999998</v>
      </c>
      <c r="D17184">
        <v>0.23616000000000001</v>
      </c>
      <c r="E17184">
        <v>50.113</v>
      </c>
      <c r="F17184" t="s">
        <v>7</v>
      </c>
    </row>
    <row r="17185" spans="1:6" x14ac:dyDescent="0.2">
      <c r="A17185" t="s">
        <v>463</v>
      </c>
      <c r="B17185" s="1">
        <v>43496.667361111111</v>
      </c>
      <c r="C17185">
        <v>0.30199999999999999</v>
      </c>
      <c r="D17185">
        <v>0.28399999999999997</v>
      </c>
      <c r="E17185">
        <v>6.3360000000000003</v>
      </c>
      <c r="F17185" t="s">
        <v>7</v>
      </c>
    </row>
    <row r="17186" spans="1:6" x14ac:dyDescent="0.2">
      <c r="A17186" t="s">
        <v>463</v>
      </c>
      <c r="B17186" s="1">
        <v>43398.667361111111</v>
      </c>
      <c r="C17186">
        <v>0.28749999999999998</v>
      </c>
      <c r="D17186">
        <v>0.15712000000000001</v>
      </c>
      <c r="E17186">
        <v>82.977999999999994</v>
      </c>
      <c r="F17186" t="s">
        <v>7</v>
      </c>
    </row>
    <row r="17187" spans="1:6" x14ac:dyDescent="0.2">
      <c r="A17187" t="s">
        <v>463</v>
      </c>
      <c r="B17187" s="1">
        <v>43307.667361111111</v>
      </c>
      <c r="C17187">
        <v>0.2535</v>
      </c>
      <c r="D17187">
        <v>0.12684999999999999</v>
      </c>
      <c r="E17187">
        <v>99.838999999999999</v>
      </c>
      <c r="F17187" t="s">
        <v>7</v>
      </c>
    </row>
    <row r="17188" spans="1:6" x14ac:dyDescent="0.2">
      <c r="A17188" t="s">
        <v>463</v>
      </c>
      <c r="B17188" s="1">
        <v>43216.667361111111</v>
      </c>
      <c r="C17188">
        <v>0.16350000000000001</v>
      </c>
      <c r="D17188">
        <v>6.2969999999999998E-2</v>
      </c>
      <c r="E17188">
        <v>159.66200000000001</v>
      </c>
      <c r="F17188" t="s">
        <v>7</v>
      </c>
    </row>
    <row r="17189" spans="1:6" x14ac:dyDescent="0.2">
      <c r="A17189" t="s">
        <v>463</v>
      </c>
      <c r="B17189" s="1">
        <v>43132.669444444437</v>
      </c>
      <c r="C17189">
        <v>0.108</v>
      </c>
      <c r="D17189">
        <v>9.2050000000000007E-2</v>
      </c>
      <c r="E17189">
        <v>17.334</v>
      </c>
      <c r="F17189" t="s">
        <v>7</v>
      </c>
    </row>
    <row r="17190" spans="1:6" x14ac:dyDescent="0.2">
      <c r="A17190" t="s">
        <v>463</v>
      </c>
      <c r="B17190" s="1">
        <v>43034.667361111111</v>
      </c>
      <c r="C17190">
        <v>2.5999999999999999E-2</v>
      </c>
      <c r="D17190">
        <v>1.48E-3</v>
      </c>
      <c r="E17190">
        <v>1659.729</v>
      </c>
      <c r="F17190" t="s">
        <v>7</v>
      </c>
    </row>
    <row r="17191" spans="1:6" x14ac:dyDescent="0.2">
      <c r="A17191" t="s">
        <v>463</v>
      </c>
      <c r="B17191" s="1">
        <v>42943.667361111111</v>
      </c>
      <c r="C17191">
        <v>0.02</v>
      </c>
      <c r="D17191">
        <v>7.0949999999999999E-2</v>
      </c>
      <c r="E17191">
        <v>-71.808999999999997</v>
      </c>
      <c r="F17191" t="s">
        <v>7</v>
      </c>
    </row>
    <row r="17192" spans="1:6" x14ac:dyDescent="0.2">
      <c r="A17192" t="s">
        <v>463</v>
      </c>
      <c r="B17192" s="1">
        <v>42852.667361111111</v>
      </c>
      <c r="C17192">
        <v>7.3999999999999996E-2</v>
      </c>
      <c r="D17192">
        <v>5.423E-2</v>
      </c>
      <c r="E17192">
        <v>36.450000000000003</v>
      </c>
      <c r="F17192" t="s">
        <v>7</v>
      </c>
    </row>
    <row r="17193" spans="1:6" x14ac:dyDescent="0.2">
      <c r="A17193" t="s">
        <v>463</v>
      </c>
      <c r="B17193" s="1">
        <v>42768.667361111111</v>
      </c>
      <c r="C17193">
        <v>7.6999999999999999E-2</v>
      </c>
      <c r="D17193">
        <v>6.7339999999999997E-2</v>
      </c>
      <c r="E17193">
        <v>14.339</v>
      </c>
      <c r="F17193" t="s">
        <v>7</v>
      </c>
    </row>
    <row r="17194" spans="1:6" x14ac:dyDescent="0.2">
      <c r="A17194" t="s">
        <v>463</v>
      </c>
      <c r="B17194" s="1">
        <v>42670.668055555558</v>
      </c>
      <c r="C17194">
        <v>2.5999999999999999E-2</v>
      </c>
      <c r="D17194">
        <v>3.8949999999999999E-2</v>
      </c>
      <c r="E17194">
        <v>-33.255000000000003</v>
      </c>
      <c r="F17194" t="s">
        <v>7</v>
      </c>
    </row>
    <row r="17195" spans="1:6" x14ac:dyDescent="0.2">
      <c r="A17195" t="s">
        <v>463</v>
      </c>
      <c r="B17195" s="1">
        <v>42579.667361111111</v>
      </c>
      <c r="C17195">
        <v>8.8999999999999996E-2</v>
      </c>
      <c r="D17195">
        <v>5.5399999999999998E-2</v>
      </c>
      <c r="E17195">
        <v>60.65</v>
      </c>
      <c r="F17195" t="s">
        <v>7</v>
      </c>
    </row>
    <row r="17196" spans="1:6" x14ac:dyDescent="0.2">
      <c r="A17196" t="s">
        <v>463</v>
      </c>
      <c r="B17196" s="1">
        <v>42488.667361111111</v>
      </c>
      <c r="C17196">
        <v>5.3499999999999999E-2</v>
      </c>
      <c r="D17196">
        <v>2.9489999999999999E-2</v>
      </c>
      <c r="E17196">
        <v>81.429000000000002</v>
      </c>
      <c r="F17196" t="s">
        <v>7</v>
      </c>
    </row>
    <row r="17197" spans="1:6" x14ac:dyDescent="0.2">
      <c r="A17197" t="s">
        <v>463</v>
      </c>
      <c r="B17197" s="1">
        <v>42397.667361111111</v>
      </c>
      <c r="C17197">
        <v>0.05</v>
      </c>
      <c r="D17197">
        <v>7.8570000000000001E-2</v>
      </c>
      <c r="E17197">
        <v>-36.360999999999997</v>
      </c>
      <c r="F17197" t="s">
        <v>7</v>
      </c>
    </row>
    <row r="17198" spans="1:6" x14ac:dyDescent="0.2">
      <c r="A17198" t="s">
        <v>463</v>
      </c>
      <c r="B17198" s="1">
        <v>42299.667361111111</v>
      </c>
      <c r="C17198">
        <v>8.5000000000000006E-3</v>
      </c>
      <c r="D17198">
        <v>-6.7799999999999996E-3</v>
      </c>
      <c r="E17198">
        <v>225.35900000000001</v>
      </c>
      <c r="F17198" t="s">
        <v>7</v>
      </c>
    </row>
    <row r="17199" spans="1:6" x14ac:dyDescent="0.2">
      <c r="A17199" t="s">
        <v>463</v>
      </c>
      <c r="B17199" s="1">
        <v>42208.67291666667</v>
      </c>
      <c r="C17199">
        <v>9.4999999999999998E-3</v>
      </c>
      <c r="D17199">
        <v>-6.9199999999999999E-3</v>
      </c>
      <c r="E17199">
        <v>237.21199999999999</v>
      </c>
      <c r="F17199" t="s">
        <v>7</v>
      </c>
    </row>
    <row r="17200" spans="1:6" x14ac:dyDescent="0.2">
      <c r="A17200" t="s">
        <v>463</v>
      </c>
      <c r="B17200" s="1">
        <v>42117.667361111111</v>
      </c>
      <c r="C17200">
        <v>-6.0000000000000001E-3</v>
      </c>
      <c r="D17200">
        <v>-6.1199999999999996E-3</v>
      </c>
      <c r="E17200">
        <v>1.9690000000000001</v>
      </c>
      <c r="F17200" t="s">
        <v>7</v>
      </c>
    </row>
    <row r="17201" spans="1:6" x14ac:dyDescent="0.2">
      <c r="A17201" t="s">
        <v>463</v>
      </c>
      <c r="B17201" s="1">
        <v>42033.667361111111</v>
      </c>
      <c r="C17201">
        <v>2.2499999999999999E-2</v>
      </c>
      <c r="D17201">
        <v>8.3899999999999999E-3</v>
      </c>
      <c r="E17201">
        <v>168.15899999999999</v>
      </c>
      <c r="F17201" t="s">
        <v>7</v>
      </c>
    </row>
    <row r="17202" spans="1:6" x14ac:dyDescent="0.2">
      <c r="A17202" t="s">
        <v>463</v>
      </c>
      <c r="B17202" s="1">
        <v>41935.667361111111</v>
      </c>
      <c r="C17202">
        <v>-4.7500000000000001E-2</v>
      </c>
      <c r="D17202">
        <v>-3.7229999999999999E-2</v>
      </c>
      <c r="E17202">
        <v>-27.587</v>
      </c>
      <c r="F17202" t="s">
        <v>7</v>
      </c>
    </row>
    <row r="17203" spans="1:6" x14ac:dyDescent="0.2">
      <c r="A17203" t="s">
        <v>463</v>
      </c>
      <c r="B17203" s="1">
        <v>41844.679166666669</v>
      </c>
      <c r="C17203">
        <v>-1.35E-2</v>
      </c>
      <c r="D17203">
        <v>-7.28E-3</v>
      </c>
      <c r="E17203">
        <v>-85.477999999999994</v>
      </c>
      <c r="F17203" t="s">
        <v>7</v>
      </c>
    </row>
    <row r="17204" spans="1:6" x14ac:dyDescent="0.2">
      <c r="A17204" t="s">
        <v>463</v>
      </c>
      <c r="B17204" s="1">
        <v>41753.670138888891</v>
      </c>
      <c r="C17204">
        <v>1.15E-2</v>
      </c>
      <c r="D17204">
        <v>1.14E-2</v>
      </c>
      <c r="E17204">
        <v>0.85099999999999998</v>
      </c>
      <c r="F17204" t="s">
        <v>7</v>
      </c>
    </row>
    <row r="17205" spans="1:6" x14ac:dyDescent="0.2">
      <c r="A17205" t="s">
        <v>463</v>
      </c>
      <c r="B17205" s="1">
        <v>41669.670138888891</v>
      </c>
      <c r="C17205">
        <v>2.5499999999999998E-2</v>
      </c>
      <c r="D17205">
        <v>3.3090000000000001E-2</v>
      </c>
      <c r="E17205">
        <v>-22.943000000000001</v>
      </c>
      <c r="F17205" t="s">
        <v>7</v>
      </c>
    </row>
    <row r="17206" spans="1:6" x14ac:dyDescent="0.2">
      <c r="A17206" t="s">
        <v>463</v>
      </c>
      <c r="B17206" s="1">
        <v>41571.670138888891</v>
      </c>
      <c r="C17206">
        <v>-4.4999999999999997E-3</v>
      </c>
      <c r="D17206">
        <v>-4.4000000000000003E-3</v>
      </c>
      <c r="E17206">
        <v>-2.3079999999999998</v>
      </c>
      <c r="F17206" t="s">
        <v>7</v>
      </c>
    </row>
    <row r="17207" spans="1:6" x14ac:dyDescent="0.2">
      <c r="A17207" t="s">
        <v>463</v>
      </c>
      <c r="B17207" s="1">
        <v>41480.667361111111</v>
      </c>
      <c r="C17207">
        <v>-1E-3</v>
      </c>
      <c r="D17207">
        <v>2.6800000000000001E-3</v>
      </c>
      <c r="E17207">
        <v>-137.32</v>
      </c>
      <c r="F17207" t="s">
        <v>7</v>
      </c>
    </row>
    <row r="17208" spans="1:6" x14ac:dyDescent="0.2">
      <c r="A17208" t="s">
        <v>463</v>
      </c>
      <c r="B17208" s="1">
        <v>41389.666666666657</v>
      </c>
      <c r="C17208">
        <v>8.9999999999999993E-3</v>
      </c>
      <c r="D17208">
        <v>3.8999999999999998E-3</v>
      </c>
      <c r="E17208">
        <v>130.76900000000001</v>
      </c>
      <c r="F17208" t="s">
        <v>7</v>
      </c>
    </row>
    <row r="17209" spans="1:6" x14ac:dyDescent="0.2">
      <c r="A17209" t="s">
        <v>463</v>
      </c>
      <c r="B17209" s="1">
        <v>41303.666666666657</v>
      </c>
      <c r="C17209">
        <v>1.0500000000000001E-2</v>
      </c>
      <c r="D17209">
        <v>1.393E-2</v>
      </c>
      <c r="E17209">
        <v>-24.599</v>
      </c>
      <c r="F17209" t="s">
        <v>7</v>
      </c>
    </row>
    <row r="17210" spans="1:6" x14ac:dyDescent="0.2">
      <c r="A17210" t="s">
        <v>464</v>
      </c>
      <c r="B17210" s="1">
        <v>44943.3125</v>
      </c>
      <c r="C17210">
        <v>1.26</v>
      </c>
      <c r="D17210">
        <v>1.1918800000000001</v>
      </c>
      <c r="E17210">
        <v>5.7149999999999999</v>
      </c>
      <c r="F17210" t="s">
        <v>44</v>
      </c>
    </row>
    <row r="17211" spans="1:6" x14ac:dyDescent="0.2">
      <c r="A17211" t="s">
        <v>464</v>
      </c>
      <c r="B17211" s="1">
        <v>44848.215277777781</v>
      </c>
      <c r="C17211">
        <v>1.47</v>
      </c>
      <c r="D17211">
        <v>1.4862599999999999</v>
      </c>
      <c r="E17211">
        <v>-1.0940000000000001</v>
      </c>
      <c r="F17211" t="s">
        <v>44</v>
      </c>
    </row>
    <row r="17212" spans="1:6" x14ac:dyDescent="0.2">
      <c r="A17212" t="s">
        <v>464</v>
      </c>
      <c r="B17212" s="1">
        <v>44756.3125</v>
      </c>
      <c r="C17212">
        <v>1.39</v>
      </c>
      <c r="D17212">
        <v>1.5307500000000001</v>
      </c>
      <c r="E17212">
        <v>-9.1950000000000003</v>
      </c>
      <c r="F17212" t="s">
        <v>44</v>
      </c>
    </row>
    <row r="17213" spans="1:6" x14ac:dyDescent="0.2">
      <c r="A17213" t="s">
        <v>464</v>
      </c>
      <c r="B17213" s="1">
        <v>44665.3125</v>
      </c>
      <c r="C17213">
        <v>2.02</v>
      </c>
      <c r="D17213">
        <v>1.68479</v>
      </c>
      <c r="E17213">
        <v>19.896000000000001</v>
      </c>
      <c r="F17213" t="s">
        <v>44</v>
      </c>
    </row>
    <row r="17214" spans="1:6" x14ac:dyDescent="0.2">
      <c r="A17214" t="s">
        <v>464</v>
      </c>
      <c r="B17214" s="1">
        <v>44580.3125</v>
      </c>
      <c r="C17214">
        <v>2.0099999999999998</v>
      </c>
      <c r="D17214">
        <v>1.9098999999999999</v>
      </c>
      <c r="E17214">
        <v>5.2409999999999997</v>
      </c>
      <c r="F17214" t="s">
        <v>44</v>
      </c>
    </row>
    <row r="17215" spans="1:6" x14ac:dyDescent="0.2">
      <c r="A17215" t="s">
        <v>464</v>
      </c>
      <c r="B17215" s="1">
        <v>44483.3125</v>
      </c>
      <c r="C17215">
        <v>1.98</v>
      </c>
      <c r="D17215">
        <v>1.6846000000000001</v>
      </c>
      <c r="E17215">
        <v>17.535</v>
      </c>
      <c r="F17215" t="s">
        <v>44</v>
      </c>
    </row>
    <row r="17216" spans="1:6" x14ac:dyDescent="0.2">
      <c r="A17216" t="s">
        <v>464</v>
      </c>
      <c r="B17216" s="1">
        <v>44392.3125</v>
      </c>
      <c r="C17216">
        <v>1.85</v>
      </c>
      <c r="D17216">
        <v>1.65395</v>
      </c>
      <c r="E17216">
        <v>11.853</v>
      </c>
      <c r="F17216" t="s">
        <v>44</v>
      </c>
    </row>
    <row r="17217" spans="1:6" x14ac:dyDescent="0.2">
      <c r="A17217" t="s">
        <v>464</v>
      </c>
      <c r="B17217" s="1">
        <v>44302.316666666673</v>
      </c>
      <c r="C17217">
        <v>2.19</v>
      </c>
      <c r="D17217">
        <v>1.69879</v>
      </c>
      <c r="E17217">
        <v>28.914999999999999</v>
      </c>
      <c r="F17217" t="s">
        <v>44</v>
      </c>
    </row>
    <row r="17218" spans="1:6" x14ac:dyDescent="0.2">
      <c r="A17218" t="s">
        <v>464</v>
      </c>
      <c r="B17218" s="1">
        <v>44216.3125</v>
      </c>
      <c r="C17218">
        <v>1.92</v>
      </c>
      <c r="D17218">
        <v>1.2692099999999999</v>
      </c>
      <c r="E17218">
        <v>51.274999999999999</v>
      </c>
      <c r="F17218" t="s">
        <v>44</v>
      </c>
    </row>
    <row r="17219" spans="1:6" x14ac:dyDescent="0.2">
      <c r="A17219" t="s">
        <v>464</v>
      </c>
      <c r="B17219" s="1">
        <v>44119.3125</v>
      </c>
      <c r="C17219">
        <v>1.66</v>
      </c>
      <c r="D17219">
        <v>1.2783800000000001</v>
      </c>
      <c r="E17219">
        <v>29.852</v>
      </c>
      <c r="F17219" t="s">
        <v>44</v>
      </c>
    </row>
    <row r="17220" spans="1:6" x14ac:dyDescent="0.2">
      <c r="A17220" t="s">
        <v>464</v>
      </c>
      <c r="B17220" s="1">
        <v>44028.302083333343</v>
      </c>
      <c r="C17220">
        <v>1.96</v>
      </c>
      <c r="D17220">
        <v>1.1170500000000001</v>
      </c>
      <c r="E17220">
        <v>75.462000000000003</v>
      </c>
      <c r="F17220" t="s">
        <v>44</v>
      </c>
    </row>
    <row r="17221" spans="1:6" x14ac:dyDescent="0.2">
      <c r="A17221" t="s">
        <v>464</v>
      </c>
      <c r="B17221" s="1">
        <v>43937.302083333343</v>
      </c>
      <c r="C17221">
        <v>1.01</v>
      </c>
      <c r="D17221">
        <v>1.1383300000000001</v>
      </c>
      <c r="E17221">
        <v>-11.273999999999999</v>
      </c>
      <c r="F17221" t="s">
        <v>44</v>
      </c>
    </row>
    <row r="17222" spans="1:6" x14ac:dyDescent="0.2">
      <c r="A17222" t="s">
        <v>464</v>
      </c>
      <c r="B17222" s="1">
        <v>43846.302083333343</v>
      </c>
      <c r="C17222">
        <v>1.3</v>
      </c>
      <c r="D17222">
        <v>0.99746999999999997</v>
      </c>
      <c r="E17222">
        <v>30.329000000000001</v>
      </c>
      <c r="F17222" t="s">
        <v>44</v>
      </c>
    </row>
    <row r="17223" spans="1:6" x14ac:dyDescent="0.2">
      <c r="A17223" t="s">
        <v>464</v>
      </c>
      <c r="B17223" s="1">
        <v>43755.3125</v>
      </c>
      <c r="C17223">
        <v>1.27</v>
      </c>
      <c r="D17223">
        <v>1.1109500000000001</v>
      </c>
      <c r="E17223">
        <v>14.317</v>
      </c>
      <c r="F17223" t="s">
        <v>44</v>
      </c>
    </row>
    <row r="17224" spans="1:6" x14ac:dyDescent="0.2">
      <c r="A17224" t="s">
        <v>464</v>
      </c>
      <c r="B17224" s="1">
        <v>43664.3125</v>
      </c>
      <c r="C17224">
        <v>1.23</v>
      </c>
      <c r="D17224">
        <v>1.1407099999999999</v>
      </c>
      <c r="E17224">
        <v>7.8280000000000003</v>
      </c>
      <c r="F17224" t="s">
        <v>44</v>
      </c>
    </row>
    <row r="17225" spans="1:6" x14ac:dyDescent="0.2">
      <c r="A17225" t="s">
        <v>464</v>
      </c>
      <c r="B17225" s="1">
        <v>43572.291666666657</v>
      </c>
      <c r="C17225">
        <v>1.39</v>
      </c>
      <c r="D17225">
        <v>1.1653500000000001</v>
      </c>
      <c r="E17225">
        <v>19.277999999999999</v>
      </c>
      <c r="F17225" t="s">
        <v>44</v>
      </c>
    </row>
    <row r="17226" spans="1:6" x14ac:dyDescent="0.2">
      <c r="A17226" t="s">
        <v>464</v>
      </c>
      <c r="B17226" s="1">
        <v>43482.302083333343</v>
      </c>
      <c r="C17226">
        <v>0.8</v>
      </c>
      <c r="D17226">
        <v>0.88544</v>
      </c>
      <c r="E17226">
        <v>-9.6489999999999991</v>
      </c>
      <c r="F17226" t="s">
        <v>44</v>
      </c>
    </row>
    <row r="17227" spans="1:6" x14ac:dyDescent="0.2">
      <c r="A17227" t="s">
        <v>464</v>
      </c>
      <c r="B17227" s="1">
        <v>43389.288194444453</v>
      </c>
      <c r="C17227">
        <v>1.17</v>
      </c>
      <c r="D17227">
        <v>1.0149600000000001</v>
      </c>
      <c r="E17227">
        <v>15.276</v>
      </c>
      <c r="F17227" t="s">
        <v>44</v>
      </c>
    </row>
    <row r="17228" spans="1:6" x14ac:dyDescent="0.2">
      <c r="A17228" t="s">
        <v>464</v>
      </c>
      <c r="B17228" s="1">
        <v>43299.288194444453</v>
      </c>
      <c r="C17228">
        <v>1.25</v>
      </c>
      <c r="D17228">
        <v>1.11195</v>
      </c>
      <c r="E17228">
        <v>12.414999999999999</v>
      </c>
      <c r="F17228" t="s">
        <v>44</v>
      </c>
    </row>
    <row r="17229" spans="1:6" x14ac:dyDescent="0.2">
      <c r="A17229" t="s">
        <v>464</v>
      </c>
      <c r="B17229" s="1">
        <v>43208.288194444453</v>
      </c>
      <c r="C17229">
        <v>1.45</v>
      </c>
      <c r="D17229">
        <v>1.24838</v>
      </c>
      <c r="E17229">
        <v>16.151</v>
      </c>
      <c r="F17229" t="s">
        <v>44</v>
      </c>
    </row>
    <row r="17230" spans="1:6" x14ac:dyDescent="0.2">
      <c r="A17230" t="s">
        <v>464</v>
      </c>
      <c r="B17230" s="1">
        <v>43118.288194444453</v>
      </c>
      <c r="C17230">
        <v>0.84</v>
      </c>
      <c r="D17230">
        <v>0.76568000000000003</v>
      </c>
      <c r="E17230">
        <v>9.7059999999999995</v>
      </c>
      <c r="F17230" t="s">
        <v>44</v>
      </c>
    </row>
    <row r="17231" spans="1:6" x14ac:dyDescent="0.2">
      <c r="A17231" t="s">
        <v>464</v>
      </c>
      <c r="B17231" s="1">
        <v>43025.288194444453</v>
      </c>
      <c r="C17231">
        <v>0.88</v>
      </c>
      <c r="D17231">
        <v>0.80823</v>
      </c>
      <c r="E17231">
        <v>8.8800000000000008</v>
      </c>
      <c r="F17231" t="s">
        <v>44</v>
      </c>
    </row>
    <row r="17232" spans="1:6" x14ac:dyDescent="0.2">
      <c r="A17232" t="s">
        <v>464</v>
      </c>
      <c r="B17232" s="1">
        <v>42935.288194444453</v>
      </c>
      <c r="C17232">
        <v>0.87</v>
      </c>
      <c r="D17232">
        <v>0.76078000000000001</v>
      </c>
      <c r="E17232">
        <v>14.356</v>
      </c>
      <c r="F17232" t="s">
        <v>44</v>
      </c>
    </row>
    <row r="17233" spans="1:6" x14ac:dyDescent="0.2">
      <c r="A17233" t="s">
        <v>464</v>
      </c>
      <c r="B17233" s="1">
        <v>42844.288194444453</v>
      </c>
      <c r="C17233">
        <v>1</v>
      </c>
      <c r="D17233">
        <v>0.88285999999999998</v>
      </c>
      <c r="E17233">
        <v>13.268000000000001</v>
      </c>
      <c r="F17233" t="s">
        <v>44</v>
      </c>
    </row>
    <row r="17234" spans="1:6" x14ac:dyDescent="0.2">
      <c r="A17234" t="s">
        <v>464</v>
      </c>
      <c r="B17234" s="1">
        <v>42752.288194444453</v>
      </c>
      <c r="C17234">
        <v>0.81</v>
      </c>
      <c r="D17234">
        <v>0.65071000000000001</v>
      </c>
      <c r="E17234">
        <v>24.478999999999999</v>
      </c>
      <c r="F17234" t="s">
        <v>44</v>
      </c>
    </row>
    <row r="17235" spans="1:6" x14ac:dyDescent="0.2">
      <c r="A17235" t="s">
        <v>464</v>
      </c>
      <c r="B17235" s="1">
        <v>42662.288194444453</v>
      </c>
      <c r="C17235">
        <v>0.8</v>
      </c>
      <c r="D17235">
        <v>0.62729000000000001</v>
      </c>
      <c r="E17235">
        <v>27.533000000000001</v>
      </c>
      <c r="F17235" t="s">
        <v>44</v>
      </c>
    </row>
    <row r="17236" spans="1:6" x14ac:dyDescent="0.2">
      <c r="A17236" t="s">
        <v>464</v>
      </c>
      <c r="B17236" s="1">
        <v>42571.288194444453</v>
      </c>
      <c r="C17236">
        <v>0.75</v>
      </c>
      <c r="D17236">
        <v>0.58787999999999996</v>
      </c>
      <c r="E17236">
        <v>27.577000000000002</v>
      </c>
      <c r="F17236" t="s">
        <v>44</v>
      </c>
    </row>
    <row r="17237" spans="1:6" x14ac:dyDescent="0.2">
      <c r="A17237" t="s">
        <v>464</v>
      </c>
      <c r="B17237" s="1">
        <v>42478.288194444453</v>
      </c>
      <c r="C17237">
        <v>0.55000000000000004</v>
      </c>
      <c r="D17237">
        <v>0.45791999999999999</v>
      </c>
      <c r="E17237">
        <v>20.109000000000002</v>
      </c>
      <c r="F17237" t="s">
        <v>44</v>
      </c>
    </row>
    <row r="17238" spans="1:6" x14ac:dyDescent="0.2">
      <c r="A17238" t="s">
        <v>464</v>
      </c>
      <c r="B17238" s="1">
        <v>42388.288194444453</v>
      </c>
      <c r="C17238">
        <v>0.43</v>
      </c>
      <c r="D17238">
        <v>0.32584000000000002</v>
      </c>
      <c r="E17238">
        <v>31.966999999999999</v>
      </c>
      <c r="F17238" t="s">
        <v>44</v>
      </c>
    </row>
    <row r="17239" spans="1:6" x14ac:dyDescent="0.2">
      <c r="A17239" t="s">
        <v>464</v>
      </c>
      <c r="B17239" s="1">
        <v>42296.288194444453</v>
      </c>
      <c r="C17239">
        <v>0.34</v>
      </c>
      <c r="D17239">
        <v>0.62470999999999999</v>
      </c>
      <c r="E17239">
        <v>-45.575000000000003</v>
      </c>
      <c r="F17239" t="s">
        <v>44</v>
      </c>
    </row>
    <row r="17240" spans="1:6" x14ac:dyDescent="0.2">
      <c r="A17240" t="s">
        <v>464</v>
      </c>
      <c r="B17240" s="1">
        <v>42205.291666666657</v>
      </c>
      <c r="C17240">
        <v>0.79</v>
      </c>
      <c r="D17240">
        <v>0.73675999999999997</v>
      </c>
      <c r="E17240">
        <v>7.226</v>
      </c>
      <c r="F17240" t="s">
        <v>44</v>
      </c>
    </row>
    <row r="17241" spans="1:6" x14ac:dyDescent="0.2">
      <c r="A17241" t="s">
        <v>464</v>
      </c>
      <c r="B17241" s="1">
        <v>42114.302083333343</v>
      </c>
      <c r="C17241">
        <v>0.85</v>
      </c>
      <c r="D17241">
        <v>0.76122000000000001</v>
      </c>
      <c r="E17241">
        <v>11.663</v>
      </c>
      <c r="F17241" t="s">
        <v>44</v>
      </c>
    </row>
    <row r="17242" spans="1:6" x14ac:dyDescent="0.2">
      <c r="A17242" t="s">
        <v>464</v>
      </c>
      <c r="B17242" s="1">
        <v>42024.291666666657</v>
      </c>
      <c r="C17242">
        <v>0.39</v>
      </c>
      <c r="D17242">
        <v>0.48292000000000002</v>
      </c>
      <c r="E17242">
        <v>-19.241</v>
      </c>
      <c r="F17242" t="s">
        <v>44</v>
      </c>
    </row>
    <row r="17243" spans="1:6" x14ac:dyDescent="0.2">
      <c r="A17243" t="s">
        <v>464</v>
      </c>
      <c r="B17243" s="1">
        <v>41929.302083333343</v>
      </c>
      <c r="C17243">
        <v>0.65</v>
      </c>
      <c r="D17243">
        <v>0.53808999999999996</v>
      </c>
      <c r="E17243">
        <v>20.797999999999998</v>
      </c>
      <c r="F17243" t="s">
        <v>44</v>
      </c>
    </row>
    <row r="17244" spans="1:6" x14ac:dyDescent="0.2">
      <c r="A17244" t="s">
        <v>464</v>
      </c>
      <c r="B17244" s="1">
        <v>41837.302083333343</v>
      </c>
      <c r="C17244">
        <v>0.6</v>
      </c>
      <c r="D17244">
        <v>0.55303999999999998</v>
      </c>
      <c r="E17244">
        <v>8.4909999999999997</v>
      </c>
      <c r="F17244" t="s">
        <v>44</v>
      </c>
    </row>
    <row r="17245" spans="1:6" x14ac:dyDescent="0.2">
      <c r="A17245" t="s">
        <v>464</v>
      </c>
      <c r="B17245" s="1">
        <v>41746.28125</v>
      </c>
      <c r="C17245">
        <v>0.68</v>
      </c>
      <c r="D17245">
        <v>0.59462999999999999</v>
      </c>
      <c r="E17245">
        <v>14.356999999999999</v>
      </c>
      <c r="F17245" t="s">
        <v>44</v>
      </c>
    </row>
    <row r="17246" spans="1:6" x14ac:dyDescent="0.2">
      <c r="A17246" t="s">
        <v>464</v>
      </c>
      <c r="B17246" s="1">
        <v>41656.302083333343</v>
      </c>
      <c r="C17246">
        <v>0.5</v>
      </c>
      <c r="D17246">
        <v>0.44932</v>
      </c>
      <c r="E17246">
        <v>11.279</v>
      </c>
      <c r="F17246" t="s">
        <v>44</v>
      </c>
    </row>
    <row r="17247" spans="1:6" x14ac:dyDescent="0.2">
      <c r="A17247" t="s">
        <v>464</v>
      </c>
      <c r="B17247" s="1">
        <v>41565.302083333343</v>
      </c>
      <c r="C17247">
        <v>0.5</v>
      </c>
      <c r="D17247">
        <v>0.39500000000000002</v>
      </c>
      <c r="E17247">
        <v>26.582000000000001</v>
      </c>
      <c r="F17247" t="s">
        <v>44</v>
      </c>
    </row>
    <row r="17248" spans="1:6" x14ac:dyDescent="0.2">
      <c r="A17248" t="s">
        <v>464</v>
      </c>
      <c r="B17248" s="1">
        <v>41473.302083333343</v>
      </c>
      <c r="C17248">
        <v>0.45</v>
      </c>
      <c r="D17248">
        <v>0.42923</v>
      </c>
      <c r="E17248">
        <v>4.8390000000000004</v>
      </c>
      <c r="F17248" t="s">
        <v>44</v>
      </c>
    </row>
    <row r="17249" spans="1:6" x14ac:dyDescent="0.2">
      <c r="A17249" t="s">
        <v>464</v>
      </c>
      <c r="B17249" s="1">
        <v>41382.302083333343</v>
      </c>
      <c r="C17249">
        <v>0.61</v>
      </c>
      <c r="D17249">
        <v>0.57094999999999996</v>
      </c>
      <c r="E17249">
        <v>6.84</v>
      </c>
      <c r="F17249" t="s">
        <v>44</v>
      </c>
    </row>
    <row r="17250" spans="1:6" x14ac:dyDescent="0.2">
      <c r="A17250" t="s">
        <v>464</v>
      </c>
      <c r="B17250" s="1">
        <v>41292.302777777782</v>
      </c>
      <c r="C17250">
        <v>0.45</v>
      </c>
      <c r="D17250">
        <v>0.26739000000000002</v>
      </c>
      <c r="E17250">
        <v>68.293999999999997</v>
      </c>
      <c r="F17250" t="s">
        <v>44</v>
      </c>
    </row>
    <row r="17251" spans="1:6" x14ac:dyDescent="0.2">
      <c r="A17251" t="s">
        <v>465</v>
      </c>
      <c r="B17251" s="1">
        <v>44870.342361111107</v>
      </c>
      <c r="C17251">
        <v>3.53</v>
      </c>
      <c r="D17251">
        <v>2.6666699999999999</v>
      </c>
      <c r="E17251">
        <v>32.375</v>
      </c>
      <c r="F17251" t="s">
        <v>44</v>
      </c>
    </row>
    <row r="17252" spans="1:6" x14ac:dyDescent="0.2">
      <c r="A17252" t="s">
        <v>465</v>
      </c>
      <c r="B17252" s="1">
        <v>44781.268055555563</v>
      </c>
      <c r="C17252">
        <v>4.21</v>
      </c>
      <c r="D17252">
        <v>3.32667</v>
      </c>
      <c r="E17252">
        <v>26.553000000000001</v>
      </c>
      <c r="F17252" t="s">
        <v>44</v>
      </c>
    </row>
    <row r="17253" spans="1:6" x14ac:dyDescent="0.2">
      <c r="A17253" t="s">
        <v>465</v>
      </c>
      <c r="B17253" s="1">
        <v>44681.333333333343</v>
      </c>
      <c r="C17253">
        <v>3.18</v>
      </c>
      <c r="D17253">
        <v>2.8</v>
      </c>
      <c r="E17253">
        <v>13.571</v>
      </c>
      <c r="F17253" t="s">
        <v>44</v>
      </c>
    </row>
    <row r="17254" spans="1:6" x14ac:dyDescent="0.2">
      <c r="A17254" t="s">
        <v>465</v>
      </c>
      <c r="B17254" s="1">
        <v>44620.272222222222</v>
      </c>
      <c r="C17254">
        <v>3.27</v>
      </c>
      <c r="D17254">
        <v>2.8833299999999999</v>
      </c>
      <c r="E17254">
        <v>13.411</v>
      </c>
      <c r="F17254" t="s">
        <v>44</v>
      </c>
    </row>
    <row r="17255" spans="1:6" x14ac:dyDescent="0.2">
      <c r="A17255" t="s">
        <v>465</v>
      </c>
      <c r="B17255" s="1">
        <v>44507.993750000001</v>
      </c>
      <c r="C17255">
        <v>2.87</v>
      </c>
      <c r="D17255">
        <v>2.9866700000000002</v>
      </c>
      <c r="E17255">
        <v>-3.9060000000000001</v>
      </c>
      <c r="F17255" t="s">
        <v>44</v>
      </c>
    </row>
    <row r="17256" spans="1:6" x14ac:dyDescent="0.2">
      <c r="A17256" t="s">
        <v>465</v>
      </c>
      <c r="B17256" s="1">
        <v>44415.339583333327</v>
      </c>
      <c r="C17256">
        <v>2.93</v>
      </c>
      <c r="D17256">
        <v>2.6</v>
      </c>
      <c r="E17256">
        <v>12.692</v>
      </c>
      <c r="F17256" t="s">
        <v>44</v>
      </c>
    </row>
    <row r="17257" spans="1:6" x14ac:dyDescent="0.2">
      <c r="A17257" t="s">
        <v>465</v>
      </c>
      <c r="B17257" s="1">
        <v>44317.336805555547</v>
      </c>
      <c r="C17257">
        <v>3.05</v>
      </c>
      <c r="D17257">
        <v>2.5333299999999999</v>
      </c>
      <c r="E17257">
        <v>20.395</v>
      </c>
      <c r="F17257" t="s">
        <v>44</v>
      </c>
    </row>
    <row r="17258" spans="1:6" x14ac:dyDescent="0.2">
      <c r="A17258" t="s">
        <v>465</v>
      </c>
      <c r="B17258" s="1">
        <v>44254.351388888892</v>
      </c>
      <c r="C17258">
        <v>2.15</v>
      </c>
      <c r="D17258">
        <v>2.26667</v>
      </c>
      <c r="E17258">
        <v>-5.1470000000000002</v>
      </c>
      <c r="F17258" t="s">
        <v>44</v>
      </c>
    </row>
    <row r="17259" spans="1:6" x14ac:dyDescent="0.2">
      <c r="A17259" t="s">
        <v>465</v>
      </c>
      <c r="B17259" s="1">
        <v>44142.439583333333</v>
      </c>
      <c r="C17259">
        <v>2.2999999999999998</v>
      </c>
      <c r="D17259">
        <v>2.4166699999999999</v>
      </c>
      <c r="E17259">
        <v>-4.8280000000000003</v>
      </c>
      <c r="F17259" t="s">
        <v>44</v>
      </c>
    </row>
    <row r="17260" spans="1:6" x14ac:dyDescent="0.2">
      <c r="A17260" t="s">
        <v>465</v>
      </c>
      <c r="B17260" s="1">
        <v>44051.378472222219</v>
      </c>
      <c r="C17260">
        <v>2.2799999999999998</v>
      </c>
      <c r="D17260">
        <v>2.2433299999999998</v>
      </c>
      <c r="E17260">
        <v>1.635</v>
      </c>
      <c r="F17260" t="s">
        <v>44</v>
      </c>
    </row>
    <row r="17261" spans="1:6" x14ac:dyDescent="0.2">
      <c r="A17261" t="s">
        <v>465</v>
      </c>
      <c r="B17261" s="1">
        <v>43953.339583333327</v>
      </c>
      <c r="C17261">
        <v>2.41</v>
      </c>
      <c r="D17261">
        <v>2.5099999999999998</v>
      </c>
      <c r="E17261">
        <v>-3.984</v>
      </c>
      <c r="F17261" t="s">
        <v>44</v>
      </c>
    </row>
    <row r="17262" spans="1:6" x14ac:dyDescent="0.2">
      <c r="A17262" t="s">
        <v>465</v>
      </c>
      <c r="B17262" s="1">
        <v>43883.345138888893</v>
      </c>
      <c r="C17262">
        <v>1.81</v>
      </c>
      <c r="D17262">
        <v>2.3433299999999999</v>
      </c>
      <c r="E17262">
        <v>-22.76</v>
      </c>
      <c r="F17262" t="s">
        <v>44</v>
      </c>
    </row>
    <row r="17263" spans="1:6" x14ac:dyDescent="0.2">
      <c r="A17263" t="s">
        <v>465</v>
      </c>
      <c r="B17263" s="1">
        <v>43772.884027777778</v>
      </c>
      <c r="C17263">
        <v>3.07</v>
      </c>
      <c r="D17263">
        <v>2.8433299999999999</v>
      </c>
      <c r="E17263">
        <v>7.9720000000000004</v>
      </c>
      <c r="F17263" t="s">
        <v>44</v>
      </c>
    </row>
    <row r="17264" spans="1:6" x14ac:dyDescent="0.2">
      <c r="A17264" t="s">
        <v>465</v>
      </c>
      <c r="B17264" s="1">
        <v>43680.353472222218</v>
      </c>
      <c r="C17264">
        <v>2.5</v>
      </c>
      <c r="D17264">
        <v>2.5775000000000001</v>
      </c>
      <c r="E17264">
        <v>-3.0070000000000001</v>
      </c>
      <c r="F17264" t="s">
        <v>44</v>
      </c>
    </row>
    <row r="17265" spans="1:6" x14ac:dyDescent="0.2">
      <c r="A17265" t="s">
        <v>465</v>
      </c>
      <c r="B17265" s="1">
        <v>43589.347222222219</v>
      </c>
      <c r="C17265">
        <v>2.2599999999999998</v>
      </c>
      <c r="D17265">
        <v>2.29</v>
      </c>
      <c r="E17265">
        <v>-1.31</v>
      </c>
      <c r="F17265" t="s">
        <v>44</v>
      </c>
    </row>
    <row r="17266" spans="1:6" x14ac:dyDescent="0.2">
      <c r="A17266" t="s">
        <v>465</v>
      </c>
      <c r="B17266" s="1">
        <v>43519.333333333343</v>
      </c>
      <c r="C17266">
        <v>2.3199999999999998</v>
      </c>
      <c r="D17266">
        <v>1.8474999999999999</v>
      </c>
      <c r="E17266">
        <v>25.574999999999999</v>
      </c>
      <c r="F17266" t="s">
        <v>44</v>
      </c>
    </row>
    <row r="17267" spans="1:6" x14ac:dyDescent="0.2">
      <c r="A17267" t="s">
        <v>465</v>
      </c>
      <c r="B17267" s="1">
        <v>43407.337500000001</v>
      </c>
      <c r="C17267">
        <v>2.79</v>
      </c>
      <c r="D17267">
        <v>2.492</v>
      </c>
      <c r="E17267">
        <v>11.958</v>
      </c>
      <c r="F17267" t="s">
        <v>44</v>
      </c>
    </row>
    <row r="17268" spans="1:6" x14ac:dyDescent="0.2">
      <c r="A17268" t="s">
        <v>465</v>
      </c>
      <c r="B17268" s="1">
        <v>43316.34375</v>
      </c>
      <c r="C17268">
        <v>2.79</v>
      </c>
      <c r="D17268">
        <v>2.2360000000000002</v>
      </c>
      <c r="E17268">
        <v>24.776</v>
      </c>
      <c r="F17268" t="s">
        <v>44</v>
      </c>
    </row>
    <row r="17269" spans="1:6" x14ac:dyDescent="0.2">
      <c r="A17269" t="s">
        <v>465</v>
      </c>
      <c r="B17269" s="1">
        <v>43225.338194444441</v>
      </c>
      <c r="C17269">
        <v>2.14</v>
      </c>
      <c r="D17269">
        <v>2.0659999999999998</v>
      </c>
      <c r="E17269">
        <v>3.5819999999999999</v>
      </c>
      <c r="F17269" t="s">
        <v>44</v>
      </c>
    </row>
    <row r="17270" spans="1:6" x14ac:dyDescent="0.2">
      <c r="A17270" t="s">
        <v>465</v>
      </c>
      <c r="B17270" s="1">
        <v>43155.353472222218</v>
      </c>
      <c r="C17270">
        <v>1.35</v>
      </c>
      <c r="D17270">
        <v>1.762</v>
      </c>
      <c r="E17270">
        <v>-23.382999999999999</v>
      </c>
      <c r="F17270" t="s">
        <v>44</v>
      </c>
    </row>
    <row r="17271" spans="1:6" x14ac:dyDescent="0.2">
      <c r="A17271" t="s">
        <v>465</v>
      </c>
      <c r="B17271" s="1">
        <v>43042.677083333343</v>
      </c>
      <c r="C17271">
        <v>1.4</v>
      </c>
      <c r="D17271">
        <v>1.5780000000000001</v>
      </c>
      <c r="E17271">
        <v>-11.28</v>
      </c>
      <c r="F17271" t="s">
        <v>44</v>
      </c>
    </row>
    <row r="17272" spans="1:6" x14ac:dyDescent="0.2">
      <c r="A17272" t="s">
        <v>465</v>
      </c>
      <c r="B17272" s="1">
        <v>42951.708333333343</v>
      </c>
      <c r="C17272">
        <v>1.67</v>
      </c>
      <c r="D17272">
        <v>1.875</v>
      </c>
      <c r="E17272">
        <v>-10.933</v>
      </c>
      <c r="F17272" t="s">
        <v>44</v>
      </c>
    </row>
    <row r="17273" spans="1:6" x14ac:dyDescent="0.2">
      <c r="A17273" t="s">
        <v>465</v>
      </c>
      <c r="B17273" s="1">
        <v>42860.708333333343</v>
      </c>
      <c r="C17273">
        <v>1.44</v>
      </c>
      <c r="D17273">
        <v>1.7575000000000001</v>
      </c>
      <c r="E17273">
        <v>-18.065000000000001</v>
      </c>
      <c r="F17273" t="s">
        <v>44</v>
      </c>
    </row>
    <row r="17274" spans="1:6" x14ac:dyDescent="0.2">
      <c r="A17274" t="s">
        <v>465</v>
      </c>
      <c r="B17274" s="1">
        <v>42791.336805555547</v>
      </c>
      <c r="C17274">
        <v>1.78</v>
      </c>
      <c r="D17274">
        <v>1.83</v>
      </c>
      <c r="E17274">
        <v>-2.7320000000000002</v>
      </c>
      <c r="F17274" t="s">
        <v>44</v>
      </c>
    </row>
    <row r="17275" spans="1:6" x14ac:dyDescent="0.2">
      <c r="A17275" t="s">
        <v>465</v>
      </c>
      <c r="B17275" s="1">
        <v>42678.7</v>
      </c>
      <c r="C17275">
        <v>1.97</v>
      </c>
      <c r="D17275">
        <v>1.99</v>
      </c>
      <c r="E17275">
        <v>-1.0049999999999999</v>
      </c>
      <c r="F17275" t="s">
        <v>44</v>
      </c>
    </row>
    <row r="17276" spans="1:6" x14ac:dyDescent="0.2">
      <c r="A17276" t="s">
        <v>465</v>
      </c>
      <c r="B17276" s="1">
        <v>42587.695138888892</v>
      </c>
      <c r="C17276">
        <v>1.87</v>
      </c>
      <c r="D17276">
        <v>1.85667</v>
      </c>
      <c r="E17276">
        <v>0.71799999999999997</v>
      </c>
      <c r="F17276" t="s">
        <v>44</v>
      </c>
    </row>
    <row r="17277" spans="1:6" x14ac:dyDescent="0.2">
      <c r="A17277" t="s">
        <v>465</v>
      </c>
      <c r="B17277" s="1">
        <v>42496.795138888891</v>
      </c>
      <c r="C17277">
        <v>1.52</v>
      </c>
      <c r="D17277">
        <v>1.8133300000000001</v>
      </c>
      <c r="E17277">
        <v>-16.177</v>
      </c>
      <c r="F17277" t="s">
        <v>44</v>
      </c>
    </row>
    <row r="17278" spans="1:6" x14ac:dyDescent="0.2">
      <c r="A17278" t="s">
        <v>465</v>
      </c>
      <c r="B17278" s="1">
        <v>42427.334722222222</v>
      </c>
      <c r="C17278">
        <v>1.9</v>
      </c>
      <c r="D17278">
        <v>1.75</v>
      </c>
      <c r="E17278">
        <v>8.5709999999999997</v>
      </c>
      <c r="F17278" t="s">
        <v>44</v>
      </c>
    </row>
    <row r="17279" spans="1:6" x14ac:dyDescent="0.2">
      <c r="A17279" t="s">
        <v>465</v>
      </c>
      <c r="B17279" s="1">
        <v>42314.677083333343</v>
      </c>
      <c r="C17279">
        <v>1.8460000000000001</v>
      </c>
      <c r="D17279">
        <v>1.85</v>
      </c>
      <c r="E17279">
        <v>-0.216</v>
      </c>
      <c r="F17279" t="s">
        <v>44</v>
      </c>
    </row>
    <row r="17280" spans="1:6" x14ac:dyDescent="0.2">
      <c r="A17280" t="s">
        <v>465</v>
      </c>
      <c r="B17280" s="1">
        <v>42223.708333333343</v>
      </c>
      <c r="C17280">
        <v>1.5780000000000001</v>
      </c>
      <c r="D17280">
        <v>2.0249999999999999</v>
      </c>
      <c r="E17280">
        <v>-22.074000000000002</v>
      </c>
      <c r="F17280" t="s">
        <v>44</v>
      </c>
    </row>
    <row r="17281" spans="1:6" x14ac:dyDescent="0.2">
      <c r="A17281" t="s">
        <v>465</v>
      </c>
      <c r="B17281" s="1">
        <v>42125.711805555547</v>
      </c>
      <c r="C17281">
        <v>1.722</v>
      </c>
      <c r="D17281">
        <v>1.62</v>
      </c>
      <c r="E17281">
        <v>6.2960000000000003</v>
      </c>
      <c r="F17281" t="s">
        <v>44</v>
      </c>
    </row>
    <row r="17282" spans="1:6" x14ac:dyDescent="0.2">
      <c r="A17282" t="s">
        <v>465</v>
      </c>
      <c r="B17282" s="1">
        <v>42063.333333333343</v>
      </c>
      <c r="C17282">
        <v>1.6080000000000001</v>
      </c>
      <c r="D17282">
        <v>1.7649999999999999</v>
      </c>
      <c r="E17282">
        <v>-8.8949999999999996</v>
      </c>
      <c r="F17282" t="s">
        <v>44</v>
      </c>
    </row>
    <row r="17283" spans="1:6" x14ac:dyDescent="0.2">
      <c r="A17283" t="s">
        <v>465</v>
      </c>
      <c r="B17283" s="1">
        <v>41950.711805555547</v>
      </c>
      <c r="C17283">
        <v>1.917</v>
      </c>
      <c r="D17283">
        <v>1.675</v>
      </c>
      <c r="E17283">
        <v>14.448</v>
      </c>
      <c r="F17283" t="s">
        <v>44</v>
      </c>
    </row>
    <row r="17284" spans="1:6" x14ac:dyDescent="0.2">
      <c r="A17284" t="s">
        <v>465</v>
      </c>
      <c r="B17284" s="1">
        <v>41852.71875</v>
      </c>
      <c r="C17284">
        <v>1.756</v>
      </c>
      <c r="D17284">
        <v>1.71</v>
      </c>
      <c r="E17284">
        <v>2.69</v>
      </c>
      <c r="F17284" t="s">
        <v>44</v>
      </c>
    </row>
    <row r="17285" spans="1:6" x14ac:dyDescent="0.2">
      <c r="A17285" t="s">
        <v>465</v>
      </c>
      <c r="B17285" s="1">
        <v>41761.708333333343</v>
      </c>
      <c r="C17285">
        <v>1.43</v>
      </c>
      <c r="D17285">
        <v>1.4450000000000001</v>
      </c>
      <c r="E17285">
        <v>-1.038</v>
      </c>
      <c r="F17285" t="s">
        <v>44</v>
      </c>
    </row>
    <row r="17286" spans="1:6" x14ac:dyDescent="0.2">
      <c r="A17286" t="s">
        <v>465</v>
      </c>
      <c r="B17286" s="1">
        <v>41699.333333333343</v>
      </c>
      <c r="C17286">
        <v>1.53</v>
      </c>
      <c r="D17286">
        <v>1.42</v>
      </c>
      <c r="E17286">
        <v>7.7469999999999999</v>
      </c>
      <c r="F17286" t="s">
        <v>44</v>
      </c>
    </row>
    <row r="17287" spans="1:6" x14ac:dyDescent="0.2">
      <c r="A17287" t="s">
        <v>465</v>
      </c>
      <c r="B17287" s="1">
        <v>41579.708333333343</v>
      </c>
      <c r="C17287">
        <v>1.49</v>
      </c>
      <c r="D17287">
        <v>1.54</v>
      </c>
      <c r="E17287">
        <v>-3.2469999999999999</v>
      </c>
      <c r="F17287" t="s">
        <v>44</v>
      </c>
    </row>
    <row r="17288" spans="1:6" x14ac:dyDescent="0.2">
      <c r="A17288" t="s">
        <v>465</v>
      </c>
      <c r="B17288" s="1">
        <v>41488.50277777778</v>
      </c>
      <c r="C17288">
        <v>1.59</v>
      </c>
      <c r="D17288">
        <v>1.415</v>
      </c>
      <c r="E17288">
        <v>12.368</v>
      </c>
      <c r="F17288" t="s">
        <v>44</v>
      </c>
    </row>
    <row r="17289" spans="1:6" x14ac:dyDescent="0.2">
      <c r="A17289" t="s">
        <v>465</v>
      </c>
      <c r="B17289" s="1">
        <v>41397.708333333343</v>
      </c>
      <c r="C17289">
        <v>1.53</v>
      </c>
      <c r="D17289">
        <v>1.24</v>
      </c>
      <c r="E17289">
        <v>23.387</v>
      </c>
      <c r="F17289" t="s">
        <v>44</v>
      </c>
    </row>
    <row r="17290" spans="1:6" x14ac:dyDescent="0.2">
      <c r="A17290" t="s">
        <v>465</v>
      </c>
      <c r="B17290" s="1">
        <v>41334.674305555563</v>
      </c>
      <c r="C17290">
        <v>1.1359999999999999</v>
      </c>
      <c r="D17290">
        <v>1.125</v>
      </c>
      <c r="E17290">
        <v>0.97799999999999998</v>
      </c>
      <c r="F17290" t="s">
        <v>44</v>
      </c>
    </row>
    <row r="17291" spans="1:6" x14ac:dyDescent="0.2">
      <c r="A17291" t="s">
        <v>465</v>
      </c>
      <c r="B17291" s="1">
        <v>41215.728472222218</v>
      </c>
      <c r="C17291">
        <v>1.371</v>
      </c>
      <c r="D17291">
        <v>1.375</v>
      </c>
      <c r="E17291">
        <v>-0.29099999999999998</v>
      </c>
      <c r="F17291" t="s">
        <v>44</v>
      </c>
    </row>
    <row r="17292" spans="1:6" x14ac:dyDescent="0.2">
      <c r="A17292" t="s">
        <v>466</v>
      </c>
      <c r="B17292" s="1">
        <v>44959.668055555558</v>
      </c>
      <c r="C17292">
        <v>1.05</v>
      </c>
      <c r="D17292">
        <v>1.1883600000000001</v>
      </c>
      <c r="E17292">
        <v>-11.643000000000001</v>
      </c>
      <c r="F17292" t="s">
        <v>21</v>
      </c>
    </row>
    <row r="17293" spans="1:6" x14ac:dyDescent="0.2">
      <c r="A17293" t="s">
        <v>466</v>
      </c>
      <c r="B17293" s="1">
        <v>44859.668055555558</v>
      </c>
      <c r="C17293">
        <v>1.06</v>
      </c>
      <c r="D17293">
        <v>1.2483900000000001</v>
      </c>
      <c r="E17293">
        <v>-15.09</v>
      </c>
      <c r="F17293" t="s">
        <v>21</v>
      </c>
    </row>
    <row r="17294" spans="1:6" x14ac:dyDescent="0.2">
      <c r="A17294" t="s">
        <v>466</v>
      </c>
      <c r="B17294" s="1">
        <v>44768.668055555558</v>
      </c>
      <c r="C17294">
        <v>1.21</v>
      </c>
      <c r="D17294">
        <v>1.2952300000000001</v>
      </c>
      <c r="E17294">
        <v>-6.5810000000000004</v>
      </c>
      <c r="F17294" t="s">
        <v>21</v>
      </c>
    </row>
    <row r="17295" spans="1:6" x14ac:dyDescent="0.2">
      <c r="A17295" t="s">
        <v>466</v>
      </c>
      <c r="B17295" s="1">
        <v>44677.67291666667</v>
      </c>
      <c r="C17295">
        <v>1.2310000000000001</v>
      </c>
      <c r="D17295">
        <v>1.2936099999999999</v>
      </c>
      <c r="E17295">
        <v>-4.84</v>
      </c>
      <c r="F17295" t="s">
        <v>21</v>
      </c>
    </row>
    <row r="17296" spans="1:6" x14ac:dyDescent="0.2">
      <c r="A17296" t="s">
        <v>466</v>
      </c>
      <c r="B17296" s="1">
        <v>44593.668055555558</v>
      </c>
      <c r="C17296">
        <v>1.5345</v>
      </c>
      <c r="D17296">
        <v>1.3755999999999999</v>
      </c>
      <c r="E17296">
        <v>11.551</v>
      </c>
      <c r="F17296" t="s">
        <v>21</v>
      </c>
    </row>
    <row r="17297" spans="1:6" x14ac:dyDescent="0.2">
      <c r="A17297" t="s">
        <v>466</v>
      </c>
      <c r="B17297" s="1">
        <v>44495.666666666657</v>
      </c>
      <c r="C17297">
        <v>1.3995</v>
      </c>
      <c r="D17297">
        <v>1.1736500000000001</v>
      </c>
      <c r="E17297">
        <v>19.244</v>
      </c>
      <c r="F17297" t="s">
        <v>21</v>
      </c>
    </row>
    <row r="17298" spans="1:6" x14ac:dyDescent="0.2">
      <c r="A17298" t="s">
        <v>466</v>
      </c>
      <c r="B17298" s="1">
        <v>44404.680555555547</v>
      </c>
      <c r="C17298">
        <v>1.363</v>
      </c>
      <c r="D17298">
        <v>0.96435000000000004</v>
      </c>
      <c r="E17298">
        <v>41.338999999999999</v>
      </c>
      <c r="F17298" t="s">
        <v>21</v>
      </c>
    </row>
    <row r="17299" spans="1:6" x14ac:dyDescent="0.2">
      <c r="A17299" t="s">
        <v>466</v>
      </c>
      <c r="B17299" s="1">
        <v>44313.668055555558</v>
      </c>
      <c r="C17299">
        <v>1.3145</v>
      </c>
      <c r="D17299">
        <v>0.79381999999999997</v>
      </c>
      <c r="E17299">
        <v>65.590999999999994</v>
      </c>
      <c r="F17299" t="s">
        <v>21</v>
      </c>
    </row>
    <row r="17300" spans="1:6" x14ac:dyDescent="0.2">
      <c r="A17300" t="s">
        <v>466</v>
      </c>
      <c r="B17300" s="1">
        <v>44229.668749999997</v>
      </c>
      <c r="C17300">
        <v>1.115</v>
      </c>
      <c r="D17300">
        <v>0.79928999999999994</v>
      </c>
      <c r="E17300">
        <v>39.497999999999998</v>
      </c>
      <c r="F17300" t="s">
        <v>21</v>
      </c>
    </row>
    <row r="17301" spans="1:6" x14ac:dyDescent="0.2">
      <c r="A17301" t="s">
        <v>466</v>
      </c>
      <c r="B17301" s="1">
        <v>44133.675694444442</v>
      </c>
      <c r="C17301">
        <v>0.82</v>
      </c>
      <c r="D17301">
        <v>0.56045</v>
      </c>
      <c r="E17301">
        <v>46.311</v>
      </c>
      <c r="F17301" t="s">
        <v>21</v>
      </c>
    </row>
    <row r="17302" spans="1:6" x14ac:dyDescent="0.2">
      <c r="A17302" t="s">
        <v>466</v>
      </c>
      <c r="B17302" s="1">
        <v>44042.676388888889</v>
      </c>
      <c r="C17302">
        <v>0.50649999999999995</v>
      </c>
      <c r="D17302">
        <v>0.41711999999999999</v>
      </c>
      <c r="E17302">
        <v>21.428000000000001</v>
      </c>
      <c r="F17302" t="s">
        <v>21</v>
      </c>
    </row>
    <row r="17303" spans="1:6" x14ac:dyDescent="0.2">
      <c r="A17303" t="s">
        <v>466</v>
      </c>
      <c r="B17303" s="1">
        <v>43949.67083333333</v>
      </c>
      <c r="C17303">
        <v>0.49349999999999999</v>
      </c>
      <c r="D17303">
        <v>0.51902000000000004</v>
      </c>
      <c r="E17303">
        <v>-4.9169999999999998</v>
      </c>
      <c r="F17303" t="s">
        <v>21</v>
      </c>
    </row>
    <row r="17304" spans="1:6" x14ac:dyDescent="0.2">
      <c r="A17304" t="s">
        <v>466</v>
      </c>
      <c r="B17304" s="1">
        <v>43864.668055555558</v>
      </c>
      <c r="C17304">
        <v>0.76749999999999996</v>
      </c>
      <c r="D17304">
        <v>0.62931000000000004</v>
      </c>
      <c r="E17304">
        <v>21.957999999999998</v>
      </c>
      <c r="F17304" t="s">
        <v>21</v>
      </c>
    </row>
    <row r="17305" spans="1:6" x14ac:dyDescent="0.2">
      <c r="A17305" t="s">
        <v>466</v>
      </c>
      <c r="B17305" s="1">
        <v>43766.669444444437</v>
      </c>
      <c r="C17305">
        <v>0.53849999999999998</v>
      </c>
      <c r="D17305">
        <v>0.62282000000000004</v>
      </c>
      <c r="E17305">
        <v>-13.538</v>
      </c>
      <c r="F17305" t="s">
        <v>21</v>
      </c>
    </row>
    <row r="17306" spans="1:6" x14ac:dyDescent="0.2">
      <c r="A17306" t="s">
        <v>466</v>
      </c>
      <c r="B17306" s="1">
        <v>43671.668055555558</v>
      </c>
      <c r="C17306">
        <v>0.71050000000000002</v>
      </c>
      <c r="D17306">
        <v>0.56662999999999997</v>
      </c>
      <c r="E17306">
        <v>25.390999999999998</v>
      </c>
      <c r="F17306" t="s">
        <v>21</v>
      </c>
    </row>
    <row r="17307" spans="1:6" x14ac:dyDescent="0.2">
      <c r="A17307" t="s">
        <v>466</v>
      </c>
      <c r="B17307" s="1">
        <v>43584.668749999997</v>
      </c>
      <c r="C17307">
        <v>0.59499999999999997</v>
      </c>
      <c r="D17307">
        <v>0.53149999999999997</v>
      </c>
      <c r="E17307">
        <v>11.948</v>
      </c>
      <c r="F17307" t="s">
        <v>21</v>
      </c>
    </row>
    <row r="17308" spans="1:6" x14ac:dyDescent="0.2">
      <c r="A17308" t="s">
        <v>466</v>
      </c>
      <c r="B17308" s="1">
        <v>43500.668749999997</v>
      </c>
      <c r="C17308">
        <v>0.63849999999999996</v>
      </c>
      <c r="D17308">
        <v>0.54110000000000003</v>
      </c>
      <c r="E17308">
        <v>18.001999999999999</v>
      </c>
      <c r="F17308" t="s">
        <v>21</v>
      </c>
    </row>
    <row r="17309" spans="1:6" x14ac:dyDescent="0.2">
      <c r="A17309" t="s">
        <v>466</v>
      </c>
      <c r="B17309" s="1">
        <v>43398.676388888889</v>
      </c>
      <c r="C17309">
        <v>0.65300000000000002</v>
      </c>
      <c r="D17309">
        <v>0.52</v>
      </c>
      <c r="E17309">
        <v>25.576000000000001</v>
      </c>
      <c r="F17309" t="s">
        <v>21</v>
      </c>
    </row>
    <row r="17310" spans="1:6" x14ac:dyDescent="0.2">
      <c r="A17310" t="s">
        <v>466</v>
      </c>
      <c r="B17310" s="1">
        <v>43304.670138888891</v>
      </c>
      <c r="C17310">
        <v>0.58750000000000002</v>
      </c>
      <c r="D17310">
        <v>0.47691</v>
      </c>
      <c r="E17310">
        <v>23.189</v>
      </c>
      <c r="F17310" t="s">
        <v>21</v>
      </c>
    </row>
    <row r="17311" spans="1:6" x14ac:dyDescent="0.2">
      <c r="A17311" t="s">
        <v>466</v>
      </c>
      <c r="B17311" s="1">
        <v>43213.711111111108</v>
      </c>
      <c r="C17311">
        <v>0.4965</v>
      </c>
      <c r="D17311">
        <v>0.46590999999999999</v>
      </c>
      <c r="E17311">
        <v>6.5650000000000004</v>
      </c>
      <c r="F17311" t="s">
        <v>21</v>
      </c>
    </row>
    <row r="17312" spans="1:6" x14ac:dyDescent="0.2">
      <c r="A17312" t="s">
        <v>466</v>
      </c>
      <c r="B17312" s="1">
        <v>43132.668749999997</v>
      </c>
      <c r="C17312">
        <v>0.48499999999999999</v>
      </c>
      <c r="D17312">
        <v>0.49812000000000001</v>
      </c>
      <c r="E17312">
        <v>-2.633</v>
      </c>
      <c r="F17312" t="s">
        <v>21</v>
      </c>
    </row>
    <row r="17313" spans="1:6" x14ac:dyDescent="0.2">
      <c r="A17313" t="s">
        <v>466</v>
      </c>
      <c r="B17313" s="1">
        <v>43034.68472222222</v>
      </c>
      <c r="C17313">
        <v>0.47849999999999998</v>
      </c>
      <c r="D17313">
        <v>0.41643999999999998</v>
      </c>
      <c r="E17313">
        <v>14.904</v>
      </c>
      <c r="F17313" t="s">
        <v>21</v>
      </c>
    </row>
    <row r="17314" spans="1:6" x14ac:dyDescent="0.2">
      <c r="A17314" t="s">
        <v>466</v>
      </c>
      <c r="B17314" s="1">
        <v>42940.667361111111</v>
      </c>
      <c r="C17314">
        <v>0.2505</v>
      </c>
      <c r="D17314">
        <v>0.22355</v>
      </c>
      <c r="E17314">
        <v>12.054</v>
      </c>
      <c r="F17314" t="s">
        <v>21</v>
      </c>
    </row>
    <row r="17315" spans="1:6" x14ac:dyDescent="0.2">
      <c r="A17315" t="s">
        <v>466</v>
      </c>
      <c r="B17315" s="1">
        <v>42852.668055555558</v>
      </c>
      <c r="C17315">
        <v>0.38650000000000001</v>
      </c>
      <c r="D17315">
        <v>0.36945</v>
      </c>
      <c r="E17315">
        <v>4.6150000000000002</v>
      </c>
      <c r="F17315" t="s">
        <v>21</v>
      </c>
    </row>
    <row r="17316" spans="1:6" x14ac:dyDescent="0.2">
      <c r="A17316" t="s">
        <v>466</v>
      </c>
      <c r="B17316" s="1">
        <v>42761.669444444437</v>
      </c>
      <c r="C17316">
        <v>0.46800000000000003</v>
      </c>
      <c r="D17316">
        <v>0.48337999999999998</v>
      </c>
      <c r="E17316">
        <v>-3.1819999999999999</v>
      </c>
      <c r="F17316" t="s">
        <v>21</v>
      </c>
    </row>
    <row r="17317" spans="1:6" x14ac:dyDescent="0.2">
      <c r="A17317" t="s">
        <v>466</v>
      </c>
      <c r="B17317" s="1">
        <v>42670.668055555558</v>
      </c>
      <c r="C17317">
        <v>0.45300000000000001</v>
      </c>
      <c r="D17317">
        <v>0.43208999999999997</v>
      </c>
      <c r="E17317">
        <v>4.8390000000000004</v>
      </c>
      <c r="F17317" t="s">
        <v>21</v>
      </c>
    </row>
    <row r="17318" spans="1:6" x14ac:dyDescent="0.2">
      <c r="A17318" t="s">
        <v>466</v>
      </c>
      <c r="B17318" s="1">
        <v>42579.675000000003</v>
      </c>
      <c r="C17318">
        <v>0.42099999999999999</v>
      </c>
      <c r="D17318">
        <v>0.40139000000000002</v>
      </c>
      <c r="E17318">
        <v>4.8849999999999998</v>
      </c>
      <c r="F17318" t="s">
        <v>21</v>
      </c>
    </row>
    <row r="17319" spans="1:6" x14ac:dyDescent="0.2">
      <c r="A17319" t="s">
        <v>466</v>
      </c>
      <c r="B17319" s="1">
        <v>42481.668055555558</v>
      </c>
      <c r="C17319">
        <v>0.375</v>
      </c>
      <c r="D17319">
        <v>0.39777000000000001</v>
      </c>
      <c r="E17319">
        <v>-5.7240000000000002</v>
      </c>
      <c r="F17319" t="s">
        <v>21</v>
      </c>
    </row>
    <row r="17320" spans="1:6" x14ac:dyDescent="0.2">
      <c r="A17320" t="s">
        <v>466</v>
      </c>
      <c r="B17320" s="1">
        <v>42401.669444444437</v>
      </c>
      <c r="C17320">
        <v>0.4335</v>
      </c>
      <c r="D17320">
        <v>0.40494999999999998</v>
      </c>
      <c r="E17320">
        <v>7.0510000000000002</v>
      </c>
      <c r="F17320" t="s">
        <v>21</v>
      </c>
    </row>
    <row r="17321" spans="1:6" x14ac:dyDescent="0.2">
      <c r="A17321" t="s">
        <v>466</v>
      </c>
      <c r="B17321" s="1">
        <v>42299.668055555558</v>
      </c>
      <c r="C17321">
        <v>0.36749999999999999</v>
      </c>
      <c r="D17321">
        <v>0.36059999999999998</v>
      </c>
      <c r="E17321">
        <v>1.915</v>
      </c>
      <c r="F17321" t="s">
        <v>21</v>
      </c>
    </row>
    <row r="17322" spans="1:6" x14ac:dyDescent="0.2">
      <c r="A17322" t="s">
        <v>466</v>
      </c>
      <c r="B17322" s="1">
        <v>42201.668055555558</v>
      </c>
      <c r="C17322">
        <v>0.34949999999999998</v>
      </c>
      <c r="D17322">
        <v>0.33717000000000003</v>
      </c>
      <c r="E17322">
        <v>3.6579999999999999</v>
      </c>
      <c r="F17322" t="s">
        <v>21</v>
      </c>
    </row>
    <row r="17323" spans="1:6" x14ac:dyDescent="0.2">
      <c r="A17323" t="s">
        <v>467</v>
      </c>
      <c r="B17323" s="1">
        <v>44896.302083333343</v>
      </c>
      <c r="C17323">
        <v>0.88</v>
      </c>
      <c r="D17323">
        <v>0.82111000000000001</v>
      </c>
      <c r="E17323">
        <v>7.1719999999999997</v>
      </c>
      <c r="F17323" t="s">
        <v>42</v>
      </c>
    </row>
    <row r="17324" spans="1:6" x14ac:dyDescent="0.2">
      <c r="A17324" t="s">
        <v>467</v>
      </c>
      <c r="B17324" s="1">
        <v>44813.347222222219</v>
      </c>
      <c r="C17324">
        <v>0.9</v>
      </c>
      <c r="D17324">
        <v>0.82652999999999999</v>
      </c>
      <c r="E17324">
        <v>8.8889999999999993</v>
      </c>
      <c r="F17324" t="s">
        <v>42</v>
      </c>
    </row>
    <row r="17325" spans="1:6" x14ac:dyDescent="0.2">
      <c r="A17325" t="s">
        <v>467</v>
      </c>
      <c r="B17325" s="1">
        <v>44728.339583333327</v>
      </c>
      <c r="C17325">
        <v>1.45</v>
      </c>
      <c r="D17325">
        <v>1.2974399999999999</v>
      </c>
      <c r="E17325">
        <v>11.759</v>
      </c>
      <c r="F17325" t="s">
        <v>42</v>
      </c>
    </row>
    <row r="17326" spans="1:6" x14ac:dyDescent="0.2">
      <c r="A17326" t="s">
        <v>467</v>
      </c>
      <c r="B17326" s="1">
        <v>44623.333333333343</v>
      </c>
      <c r="C17326">
        <v>0.91</v>
      </c>
      <c r="D17326">
        <v>0.73660000000000003</v>
      </c>
      <c r="E17326">
        <v>23.541</v>
      </c>
      <c r="F17326" t="s">
        <v>42</v>
      </c>
    </row>
    <row r="17327" spans="1:6" x14ac:dyDescent="0.2">
      <c r="A17327" t="s">
        <v>467</v>
      </c>
      <c r="B17327" s="1">
        <v>44532.333333333343</v>
      </c>
      <c r="C17327">
        <v>0.78</v>
      </c>
      <c r="D17327">
        <v>0.66285000000000005</v>
      </c>
      <c r="E17327">
        <v>17.673999999999999</v>
      </c>
      <c r="F17327" t="s">
        <v>42</v>
      </c>
    </row>
    <row r="17328" spans="1:6" x14ac:dyDescent="0.2">
      <c r="A17328" t="s">
        <v>467</v>
      </c>
      <c r="B17328" s="1">
        <v>44449.333333333343</v>
      </c>
      <c r="C17328">
        <v>0.8</v>
      </c>
      <c r="D17328">
        <v>0.64222000000000001</v>
      </c>
      <c r="E17328">
        <v>24.568000000000001</v>
      </c>
      <c r="F17328" t="s">
        <v>42</v>
      </c>
    </row>
    <row r="17329" spans="1:6" x14ac:dyDescent="0.2">
      <c r="A17329" t="s">
        <v>467</v>
      </c>
      <c r="B17329" s="1">
        <v>44364.337500000001</v>
      </c>
      <c r="C17329">
        <v>1.19</v>
      </c>
      <c r="D17329">
        <v>1.0094399999999999</v>
      </c>
      <c r="E17329">
        <v>17.887</v>
      </c>
      <c r="F17329" t="s">
        <v>42</v>
      </c>
    </row>
    <row r="17330" spans="1:6" x14ac:dyDescent="0.2">
      <c r="A17330" t="s">
        <v>467</v>
      </c>
      <c r="B17330" s="1">
        <v>44259.34375</v>
      </c>
      <c r="C17330">
        <v>0.81</v>
      </c>
      <c r="D17330">
        <v>0.68555999999999995</v>
      </c>
      <c r="E17330">
        <v>18.152000000000001</v>
      </c>
      <c r="F17330" t="s">
        <v>42</v>
      </c>
    </row>
    <row r="17331" spans="1:6" x14ac:dyDescent="0.2">
      <c r="A17331" t="s">
        <v>467</v>
      </c>
      <c r="B17331" s="1">
        <v>44168.333333333343</v>
      </c>
      <c r="C17331">
        <v>0.71</v>
      </c>
      <c r="D17331">
        <v>0.66676000000000002</v>
      </c>
      <c r="E17331">
        <v>6.4850000000000003</v>
      </c>
      <c r="F17331" t="s">
        <v>42</v>
      </c>
    </row>
    <row r="17332" spans="1:6" x14ac:dyDescent="0.2">
      <c r="A17332" t="s">
        <v>467</v>
      </c>
      <c r="B17332" s="1">
        <v>44085.352083333331</v>
      </c>
      <c r="C17332">
        <v>0.73</v>
      </c>
      <c r="D17332">
        <v>0.54781000000000002</v>
      </c>
      <c r="E17332">
        <v>33.258000000000003</v>
      </c>
      <c r="F17332" t="s">
        <v>42</v>
      </c>
    </row>
    <row r="17333" spans="1:6" x14ac:dyDescent="0.2">
      <c r="A17333" t="s">
        <v>467</v>
      </c>
      <c r="B17333" s="1">
        <v>44000.3125</v>
      </c>
      <c r="C17333">
        <v>1.22</v>
      </c>
      <c r="D17333">
        <v>1.08711</v>
      </c>
      <c r="E17333">
        <v>12.224</v>
      </c>
      <c r="F17333" t="s">
        <v>42</v>
      </c>
    </row>
    <row r="17334" spans="1:6" x14ac:dyDescent="0.2">
      <c r="A17334" t="s">
        <v>467</v>
      </c>
      <c r="B17334" s="1">
        <v>43895.354861111111</v>
      </c>
      <c r="C17334">
        <v>0.56999999999999995</v>
      </c>
      <c r="D17334">
        <v>0.55444000000000004</v>
      </c>
      <c r="E17334">
        <v>2.806</v>
      </c>
      <c r="F17334" t="s">
        <v>42</v>
      </c>
    </row>
    <row r="17335" spans="1:6" x14ac:dyDescent="0.2">
      <c r="A17335" t="s">
        <v>467</v>
      </c>
      <c r="B17335" s="1">
        <v>43804.320833333331</v>
      </c>
      <c r="C17335">
        <v>0.47</v>
      </c>
      <c r="D17335">
        <v>0.48332999999999998</v>
      </c>
      <c r="E17335">
        <v>-2.758</v>
      </c>
      <c r="F17335" t="s">
        <v>42</v>
      </c>
    </row>
    <row r="17336" spans="1:6" x14ac:dyDescent="0.2">
      <c r="A17336" t="s">
        <v>467</v>
      </c>
      <c r="B17336" s="1">
        <v>43720.354166666657</v>
      </c>
      <c r="C17336">
        <v>0.44</v>
      </c>
      <c r="D17336">
        <v>0.41348000000000001</v>
      </c>
      <c r="E17336">
        <v>6.4139999999999997</v>
      </c>
      <c r="F17336" t="s">
        <v>42</v>
      </c>
    </row>
    <row r="17337" spans="1:6" x14ac:dyDescent="0.2">
      <c r="A17337" t="s">
        <v>467</v>
      </c>
      <c r="B17337" s="1">
        <v>43636.333333333343</v>
      </c>
      <c r="C17337">
        <v>0.72</v>
      </c>
      <c r="D17337">
        <v>0.71274000000000004</v>
      </c>
      <c r="E17337">
        <v>1.0189999999999999</v>
      </c>
      <c r="F17337" t="s">
        <v>42</v>
      </c>
    </row>
    <row r="17338" spans="1:6" x14ac:dyDescent="0.2">
      <c r="A17338" t="s">
        <v>467</v>
      </c>
      <c r="B17338" s="1">
        <v>43531.326388888891</v>
      </c>
      <c r="C17338">
        <v>0.48</v>
      </c>
      <c r="D17338">
        <v>0.52376999999999996</v>
      </c>
      <c r="E17338">
        <v>-8.3569999999999993</v>
      </c>
      <c r="F17338" t="s">
        <v>42</v>
      </c>
    </row>
    <row r="17339" spans="1:6" x14ac:dyDescent="0.2">
      <c r="A17339" t="s">
        <v>467</v>
      </c>
      <c r="B17339" s="1">
        <v>43440.334027777782</v>
      </c>
      <c r="C17339">
        <v>0.48</v>
      </c>
      <c r="D17339">
        <v>0.43167</v>
      </c>
      <c r="E17339">
        <v>11.196</v>
      </c>
      <c r="F17339" t="s">
        <v>42</v>
      </c>
    </row>
    <row r="17340" spans="1:6" x14ac:dyDescent="0.2">
      <c r="A17340" t="s">
        <v>467</v>
      </c>
      <c r="B17340" s="1">
        <v>43356.3125</v>
      </c>
      <c r="C17340">
        <v>0.41</v>
      </c>
      <c r="D17340">
        <v>0.37774999999999997</v>
      </c>
      <c r="E17340">
        <v>8.5370000000000008</v>
      </c>
      <c r="F17340" t="s">
        <v>42</v>
      </c>
    </row>
    <row r="17341" spans="1:6" x14ac:dyDescent="0.2">
      <c r="A17341" t="s">
        <v>467</v>
      </c>
      <c r="B17341" s="1">
        <v>43272.314583333333</v>
      </c>
      <c r="C17341">
        <v>0.73</v>
      </c>
      <c r="D17341">
        <v>0.62853999999999999</v>
      </c>
      <c r="E17341">
        <v>16.141999999999999</v>
      </c>
      <c r="F17341" t="s">
        <v>42</v>
      </c>
    </row>
    <row r="17342" spans="1:6" x14ac:dyDescent="0.2">
      <c r="A17342" t="s">
        <v>467</v>
      </c>
      <c r="B17342" s="1">
        <v>43167.322916666657</v>
      </c>
      <c r="C17342">
        <v>0.63</v>
      </c>
      <c r="D17342">
        <v>0.62707999999999997</v>
      </c>
      <c r="E17342">
        <v>0.46600000000000003</v>
      </c>
      <c r="F17342" t="s">
        <v>42</v>
      </c>
    </row>
    <row r="17343" spans="1:6" x14ac:dyDescent="0.2">
      <c r="A17343" t="s">
        <v>467</v>
      </c>
      <c r="B17343" s="1">
        <v>43069.321527777778</v>
      </c>
      <c r="C17343">
        <v>0.44</v>
      </c>
      <c r="D17343">
        <v>0.39812999999999998</v>
      </c>
      <c r="E17343">
        <v>10.516999999999999</v>
      </c>
      <c r="F17343" t="s">
        <v>42</v>
      </c>
    </row>
    <row r="17344" spans="1:6" x14ac:dyDescent="0.2">
      <c r="A17344" t="s">
        <v>467</v>
      </c>
      <c r="B17344" s="1">
        <v>42986.32708333333</v>
      </c>
      <c r="C17344">
        <v>0.39</v>
      </c>
      <c r="D17344">
        <v>0.39179000000000003</v>
      </c>
      <c r="E17344">
        <v>-0.45700000000000002</v>
      </c>
      <c r="F17344" t="s">
        <v>42</v>
      </c>
    </row>
    <row r="17345" spans="1:6" x14ac:dyDescent="0.2">
      <c r="A17345" t="s">
        <v>467</v>
      </c>
      <c r="B17345" s="1">
        <v>42901.322916666657</v>
      </c>
      <c r="C17345">
        <v>0.57999999999999996</v>
      </c>
      <c r="D17345">
        <v>0.57513000000000003</v>
      </c>
      <c r="E17345">
        <v>0.84699999999999998</v>
      </c>
      <c r="F17345" t="s">
        <v>42</v>
      </c>
    </row>
    <row r="17346" spans="1:6" x14ac:dyDescent="0.2">
      <c r="A17346" t="s">
        <v>467</v>
      </c>
      <c r="B17346" s="1">
        <v>42796.322916666657</v>
      </c>
      <c r="C17346">
        <v>0.53</v>
      </c>
      <c r="D17346">
        <v>0.52012999999999998</v>
      </c>
      <c r="E17346">
        <v>1.8979999999999999</v>
      </c>
      <c r="F17346" t="s">
        <v>42</v>
      </c>
    </row>
    <row r="17347" spans="1:6" x14ac:dyDescent="0.2">
      <c r="A17347" t="s">
        <v>467</v>
      </c>
      <c r="B17347" s="1">
        <v>42705.340277777781</v>
      </c>
      <c r="C17347">
        <v>0.41</v>
      </c>
      <c r="D17347">
        <v>0.40856999999999999</v>
      </c>
      <c r="E17347">
        <v>0.35</v>
      </c>
      <c r="F17347" t="s">
        <v>42</v>
      </c>
    </row>
    <row r="17348" spans="1:6" x14ac:dyDescent="0.2">
      <c r="A17348" t="s">
        <v>467</v>
      </c>
      <c r="B17348" s="1">
        <v>42622.32708333333</v>
      </c>
      <c r="C17348">
        <v>0.47</v>
      </c>
      <c r="D17348">
        <v>0.45004</v>
      </c>
      <c r="E17348">
        <v>4.4340000000000002</v>
      </c>
      <c r="F17348" t="s">
        <v>42</v>
      </c>
    </row>
    <row r="17349" spans="1:6" x14ac:dyDescent="0.2">
      <c r="A17349" t="s">
        <v>467</v>
      </c>
      <c r="B17349" s="1">
        <v>42537.364583333343</v>
      </c>
      <c r="C17349">
        <v>0.7</v>
      </c>
      <c r="D17349">
        <v>0.68935999999999997</v>
      </c>
      <c r="E17349">
        <v>1.544</v>
      </c>
      <c r="F17349" t="s">
        <v>42</v>
      </c>
    </row>
    <row r="17350" spans="1:6" x14ac:dyDescent="0.2">
      <c r="A17350" t="s">
        <v>467</v>
      </c>
      <c r="B17350" s="1">
        <v>42432.333333333343</v>
      </c>
      <c r="C17350">
        <v>0.56999999999999995</v>
      </c>
      <c r="D17350">
        <v>0.54357999999999995</v>
      </c>
      <c r="E17350">
        <v>4.8600000000000003</v>
      </c>
      <c r="F17350" t="s">
        <v>42</v>
      </c>
    </row>
    <row r="17351" spans="1:6" x14ac:dyDescent="0.2">
      <c r="A17351" t="s">
        <v>467</v>
      </c>
      <c r="B17351" s="1">
        <v>42341.371527777781</v>
      </c>
      <c r="C17351">
        <v>0.43</v>
      </c>
      <c r="D17351">
        <v>0.39127000000000001</v>
      </c>
      <c r="E17351">
        <v>9.8979999999999997</v>
      </c>
      <c r="F17351" t="s">
        <v>42</v>
      </c>
    </row>
    <row r="17352" spans="1:6" x14ac:dyDescent="0.2">
      <c r="A17352" t="s">
        <v>467</v>
      </c>
      <c r="B17352" s="1">
        <v>42258.364583333343</v>
      </c>
      <c r="C17352">
        <v>0.44</v>
      </c>
      <c r="D17352">
        <v>0.39455000000000001</v>
      </c>
      <c r="E17352">
        <v>11.52</v>
      </c>
      <c r="F17352" t="s">
        <v>42</v>
      </c>
    </row>
    <row r="17353" spans="1:6" x14ac:dyDescent="0.2">
      <c r="A17353" t="s">
        <v>467</v>
      </c>
      <c r="B17353" s="1">
        <v>42173.34375</v>
      </c>
      <c r="C17353">
        <v>0.625</v>
      </c>
      <c r="D17353">
        <v>0.60833000000000004</v>
      </c>
      <c r="E17353">
        <v>2.74</v>
      </c>
      <c r="F17353" t="s">
        <v>42</v>
      </c>
    </row>
    <row r="17354" spans="1:6" x14ac:dyDescent="0.2">
      <c r="A17354" t="s">
        <v>467</v>
      </c>
      <c r="B17354" s="1">
        <v>42068.361111111109</v>
      </c>
      <c r="C17354">
        <v>0.52</v>
      </c>
      <c r="D17354">
        <v>0.45100000000000001</v>
      </c>
      <c r="E17354">
        <v>15.298999999999999</v>
      </c>
      <c r="F17354" t="s">
        <v>42</v>
      </c>
    </row>
    <row r="17355" spans="1:6" x14ac:dyDescent="0.2">
      <c r="A17355" t="s">
        <v>467</v>
      </c>
      <c r="B17355" s="1">
        <v>41977.354166666657</v>
      </c>
      <c r="C17355">
        <v>0.34499999999999997</v>
      </c>
      <c r="D17355">
        <v>0.30697999999999998</v>
      </c>
      <c r="E17355">
        <v>12.385</v>
      </c>
      <c r="F17355" t="s">
        <v>42</v>
      </c>
    </row>
    <row r="17356" spans="1:6" x14ac:dyDescent="0.2">
      <c r="A17356" t="s">
        <v>467</v>
      </c>
      <c r="B17356" s="1">
        <v>41893.354166666657</v>
      </c>
      <c r="C17356">
        <v>0.35</v>
      </c>
      <c r="D17356">
        <v>0.34688999999999998</v>
      </c>
      <c r="E17356">
        <v>0.89700000000000002</v>
      </c>
      <c r="F17356" t="s">
        <v>42</v>
      </c>
    </row>
    <row r="17357" spans="1:6" x14ac:dyDescent="0.2">
      <c r="A17357" t="s">
        <v>467</v>
      </c>
      <c r="B17357" s="1">
        <v>41809.354166666657</v>
      </c>
      <c r="C17357">
        <v>0.54500000000000004</v>
      </c>
      <c r="D17357">
        <v>0.52363000000000004</v>
      </c>
      <c r="E17357">
        <v>4.0810000000000004</v>
      </c>
      <c r="F17357" t="s">
        <v>42</v>
      </c>
    </row>
    <row r="17358" spans="1:6" x14ac:dyDescent="0.2">
      <c r="A17358" t="s">
        <v>467</v>
      </c>
      <c r="B17358" s="1">
        <v>41704.354166666657</v>
      </c>
      <c r="C17358">
        <v>0.39</v>
      </c>
      <c r="D17358">
        <v>0.36175000000000002</v>
      </c>
      <c r="E17358">
        <v>7.8090000000000002</v>
      </c>
      <c r="F17358" t="s">
        <v>42</v>
      </c>
    </row>
    <row r="17359" spans="1:6" x14ac:dyDescent="0.2">
      <c r="A17359" t="s">
        <v>467</v>
      </c>
      <c r="B17359" s="1">
        <v>41613.364583333343</v>
      </c>
      <c r="C17359">
        <v>0.26500000000000001</v>
      </c>
      <c r="D17359">
        <v>0.26584000000000002</v>
      </c>
      <c r="E17359">
        <v>-0.316</v>
      </c>
      <c r="F17359" t="s">
        <v>42</v>
      </c>
    </row>
    <row r="17360" spans="1:6" x14ac:dyDescent="0.2">
      <c r="A17360" t="s">
        <v>467</v>
      </c>
      <c r="B17360" s="1">
        <v>41529.364583333343</v>
      </c>
      <c r="C17360">
        <v>0.3</v>
      </c>
      <c r="D17360">
        <v>0.29797000000000001</v>
      </c>
      <c r="E17360">
        <v>0.68100000000000005</v>
      </c>
      <c r="F17360" t="s">
        <v>42</v>
      </c>
    </row>
    <row r="17361" spans="1:6" x14ac:dyDescent="0.2">
      <c r="A17361" t="s">
        <v>467</v>
      </c>
      <c r="B17361" s="1">
        <v>41445.368055555547</v>
      </c>
      <c r="C17361">
        <v>0.46</v>
      </c>
      <c r="D17361">
        <v>0.44146999999999997</v>
      </c>
      <c r="E17361">
        <v>4.1970000000000001</v>
      </c>
      <c r="F17361" t="s">
        <v>42</v>
      </c>
    </row>
    <row r="17362" spans="1:6" x14ac:dyDescent="0.2">
      <c r="A17362" t="s">
        <v>467</v>
      </c>
      <c r="B17362" s="1">
        <v>41340.381944444453</v>
      </c>
      <c r="C17362">
        <v>0.35</v>
      </c>
      <c r="D17362">
        <v>0.34974</v>
      </c>
      <c r="E17362">
        <v>7.3999999999999996E-2</v>
      </c>
      <c r="F17362" t="s">
        <v>42</v>
      </c>
    </row>
    <row r="17363" spans="1:6" x14ac:dyDescent="0.2">
      <c r="A17363" t="s">
        <v>467</v>
      </c>
      <c r="B17363" s="1">
        <v>41242.354166666657</v>
      </c>
      <c r="C17363">
        <v>0.23</v>
      </c>
      <c r="D17363">
        <v>0.21357000000000001</v>
      </c>
      <c r="E17363">
        <v>7.6929999999999996</v>
      </c>
      <c r="F17363" t="s">
        <v>42</v>
      </c>
    </row>
    <row r="17364" spans="1:6" x14ac:dyDescent="0.2">
      <c r="A17364" t="s">
        <v>468</v>
      </c>
      <c r="B17364" s="1">
        <v>44980.793055555558</v>
      </c>
      <c r="C17364">
        <v>24.74</v>
      </c>
      <c r="D17364">
        <v>22.24335</v>
      </c>
      <c r="E17364">
        <v>11.224</v>
      </c>
      <c r="F17364" t="s">
        <v>26</v>
      </c>
    </row>
    <row r="17365" spans="1:6" x14ac:dyDescent="0.2">
      <c r="A17365" t="s">
        <v>468</v>
      </c>
      <c r="B17365" s="1">
        <v>44867.722222222219</v>
      </c>
      <c r="C17365">
        <v>53.03</v>
      </c>
      <c r="D17365">
        <v>49.917360000000002</v>
      </c>
      <c r="E17365">
        <v>6.2359999999999998</v>
      </c>
      <c r="F17365" t="s">
        <v>26</v>
      </c>
    </row>
    <row r="17366" spans="1:6" x14ac:dyDescent="0.2">
      <c r="A17366" t="s">
        <v>468</v>
      </c>
      <c r="B17366" s="1">
        <v>44776.683333333327</v>
      </c>
      <c r="C17366">
        <v>19.079999999999998</v>
      </c>
      <c r="D17366">
        <v>17.483820000000001</v>
      </c>
      <c r="E17366">
        <v>9.1300000000000008</v>
      </c>
      <c r="F17366" t="s">
        <v>26</v>
      </c>
    </row>
    <row r="17367" spans="1:6" x14ac:dyDescent="0.2">
      <c r="A17367" t="s">
        <v>468</v>
      </c>
      <c r="B17367" s="1">
        <v>44685.668055555558</v>
      </c>
      <c r="C17367">
        <v>3.9</v>
      </c>
      <c r="D17367">
        <v>0.89700000000000002</v>
      </c>
      <c r="E17367">
        <v>334.78300000000002</v>
      </c>
      <c r="F17367" t="s">
        <v>26</v>
      </c>
    </row>
    <row r="17368" spans="1:6" x14ac:dyDescent="0.2">
      <c r="A17368" t="s">
        <v>468</v>
      </c>
      <c r="B17368" s="1">
        <v>44615.668055555558</v>
      </c>
      <c r="C17368">
        <v>15.83</v>
      </c>
      <c r="D17368">
        <v>13.640459999999999</v>
      </c>
      <c r="E17368">
        <v>16.052</v>
      </c>
      <c r="F17368" t="s">
        <v>26</v>
      </c>
    </row>
    <row r="17369" spans="1:6" x14ac:dyDescent="0.2">
      <c r="A17369" t="s">
        <v>468</v>
      </c>
      <c r="B17369" s="1">
        <v>44503.666666666657</v>
      </c>
      <c r="C17369">
        <v>37.700000000000003</v>
      </c>
      <c r="D17369">
        <v>32.896630000000002</v>
      </c>
      <c r="E17369">
        <v>14.601000000000001</v>
      </c>
      <c r="F17369" t="s">
        <v>26</v>
      </c>
    </row>
    <row r="17370" spans="1:6" x14ac:dyDescent="0.2">
      <c r="A17370" t="s">
        <v>468</v>
      </c>
      <c r="B17370" s="1">
        <v>44412.668055555558</v>
      </c>
      <c r="C17370">
        <v>-2.5499999999999998</v>
      </c>
      <c r="D17370">
        <v>-2.0430000000000001</v>
      </c>
      <c r="E17370">
        <v>-24.815999999999999</v>
      </c>
      <c r="F17370" t="s">
        <v>26</v>
      </c>
    </row>
    <row r="17371" spans="1:6" x14ac:dyDescent="0.2">
      <c r="A17371" t="s">
        <v>468</v>
      </c>
      <c r="B17371" s="1">
        <v>44321.671527777777</v>
      </c>
      <c r="C17371">
        <v>-5.26</v>
      </c>
      <c r="D17371">
        <v>-5.8718899999999996</v>
      </c>
      <c r="E17371">
        <v>10.420999999999999</v>
      </c>
      <c r="F17371" t="s">
        <v>26</v>
      </c>
    </row>
    <row r="17372" spans="1:6" x14ac:dyDescent="0.2">
      <c r="A17372" t="s">
        <v>468</v>
      </c>
      <c r="B17372" s="1">
        <v>44251.681250000001</v>
      </c>
      <c r="C17372">
        <v>-0.56999999999999995</v>
      </c>
      <c r="D17372">
        <v>-4.2758099999999999</v>
      </c>
      <c r="E17372">
        <v>86.668999999999997</v>
      </c>
      <c r="F17372" t="s">
        <v>26</v>
      </c>
    </row>
    <row r="17373" spans="1:6" x14ac:dyDescent="0.2">
      <c r="A17373" t="s">
        <v>468</v>
      </c>
      <c r="B17373" s="1">
        <v>44140.672222222223</v>
      </c>
      <c r="C17373">
        <v>12.27</v>
      </c>
      <c r="D17373">
        <v>14.132350000000001</v>
      </c>
      <c r="E17373">
        <v>-13.178000000000001</v>
      </c>
      <c r="F17373" t="s">
        <v>26</v>
      </c>
    </row>
    <row r="17374" spans="1:6" x14ac:dyDescent="0.2">
      <c r="A17374" t="s">
        <v>468</v>
      </c>
      <c r="B17374" s="1">
        <v>44049.723611111112</v>
      </c>
      <c r="C17374">
        <v>-10.81</v>
      </c>
      <c r="D17374">
        <v>-10.28759</v>
      </c>
      <c r="E17374">
        <v>-5.0780000000000003</v>
      </c>
      <c r="F17374" t="s">
        <v>26</v>
      </c>
    </row>
    <row r="17375" spans="1:6" x14ac:dyDescent="0.2">
      <c r="A17375" t="s">
        <v>468</v>
      </c>
      <c r="B17375" s="1">
        <v>43958.697916666657</v>
      </c>
      <c r="C17375">
        <v>3.77</v>
      </c>
      <c r="D17375">
        <v>5.6354800000000003</v>
      </c>
      <c r="E17375">
        <v>-33.101999999999997</v>
      </c>
      <c r="F17375" t="s">
        <v>26</v>
      </c>
    </row>
    <row r="17376" spans="1:6" x14ac:dyDescent="0.2">
      <c r="A17376" t="s">
        <v>468</v>
      </c>
      <c r="B17376" s="1">
        <v>43887.67083333333</v>
      </c>
      <c r="C17376">
        <v>23.3</v>
      </c>
      <c r="D17376">
        <v>22.036290000000001</v>
      </c>
      <c r="E17376">
        <v>5.7350000000000003</v>
      </c>
      <c r="F17376" t="s">
        <v>26</v>
      </c>
    </row>
    <row r="17377" spans="1:6" x14ac:dyDescent="0.2">
      <c r="A17377" t="s">
        <v>468</v>
      </c>
      <c r="B17377" s="1">
        <v>43776.670138888891</v>
      </c>
      <c r="C17377">
        <v>45.36</v>
      </c>
      <c r="D17377">
        <v>44.574959999999997</v>
      </c>
      <c r="E17377">
        <v>1.7609999999999999</v>
      </c>
      <c r="F17377" t="s">
        <v>26</v>
      </c>
    </row>
    <row r="17378" spans="1:6" x14ac:dyDescent="0.2">
      <c r="A17378" t="s">
        <v>468</v>
      </c>
      <c r="B17378" s="1">
        <v>43684.719444444447</v>
      </c>
      <c r="C17378">
        <v>23.59</v>
      </c>
      <c r="D17378">
        <v>22.70862</v>
      </c>
      <c r="E17378">
        <v>3.8809999999999998</v>
      </c>
      <c r="F17378" t="s">
        <v>26</v>
      </c>
    </row>
    <row r="17379" spans="1:6" x14ac:dyDescent="0.2">
      <c r="A17379" t="s">
        <v>468</v>
      </c>
      <c r="B17379" s="1">
        <v>43594.673611111109</v>
      </c>
      <c r="C17379">
        <v>11.17</v>
      </c>
      <c r="D17379">
        <v>11.265000000000001</v>
      </c>
      <c r="E17379">
        <v>-0.84299999999999997</v>
      </c>
      <c r="F17379" t="s">
        <v>26</v>
      </c>
    </row>
    <row r="17380" spans="1:6" x14ac:dyDescent="0.2">
      <c r="A17380" t="s">
        <v>468</v>
      </c>
      <c r="B17380" s="1">
        <v>43523.673611111109</v>
      </c>
      <c r="C17380">
        <v>22.49</v>
      </c>
      <c r="D17380">
        <v>19.416129999999999</v>
      </c>
      <c r="E17380">
        <v>15.832000000000001</v>
      </c>
      <c r="F17380" t="s">
        <v>26</v>
      </c>
    </row>
    <row r="17381" spans="1:6" x14ac:dyDescent="0.2">
      <c r="A17381" t="s">
        <v>468</v>
      </c>
      <c r="B17381" s="1">
        <v>43409.675000000003</v>
      </c>
      <c r="C17381">
        <v>37.78</v>
      </c>
      <c r="D17381">
        <v>38.209209999999999</v>
      </c>
      <c r="E17381">
        <v>-1.123</v>
      </c>
      <c r="F17381" t="s">
        <v>26</v>
      </c>
    </row>
    <row r="17382" spans="1:6" x14ac:dyDescent="0.2">
      <c r="A17382" t="s">
        <v>468</v>
      </c>
      <c r="B17382" s="1">
        <v>43321.32916666667</v>
      </c>
      <c r="C17382">
        <v>20.67</v>
      </c>
      <c r="D17382">
        <v>17.340199999999999</v>
      </c>
      <c r="E17382">
        <v>19.202999999999999</v>
      </c>
      <c r="F17382" t="s">
        <v>26</v>
      </c>
    </row>
    <row r="17383" spans="1:6" x14ac:dyDescent="0.2">
      <c r="A17383" t="s">
        <v>468</v>
      </c>
      <c r="B17383" s="1">
        <v>43229.666666666657</v>
      </c>
      <c r="C17383">
        <v>12</v>
      </c>
      <c r="D17383">
        <v>10.701320000000001</v>
      </c>
      <c r="E17383">
        <v>12.135999999999999</v>
      </c>
      <c r="F17383" t="s">
        <v>26</v>
      </c>
    </row>
    <row r="17384" spans="1:6" x14ac:dyDescent="0.2">
      <c r="A17384" t="s">
        <v>468</v>
      </c>
      <c r="B17384" s="1">
        <v>43158.666666666657</v>
      </c>
      <c r="C17384">
        <v>16.86</v>
      </c>
      <c r="D17384">
        <v>14.118069999999999</v>
      </c>
      <c r="E17384">
        <v>19.420999999999999</v>
      </c>
      <c r="F17384" t="s">
        <v>26</v>
      </c>
    </row>
    <row r="17385" spans="1:6" x14ac:dyDescent="0.2">
      <c r="A17385" t="s">
        <v>468</v>
      </c>
      <c r="B17385" s="1">
        <v>43045.667361111111</v>
      </c>
      <c r="C17385">
        <v>35.22</v>
      </c>
      <c r="D17385">
        <v>34.247070000000001</v>
      </c>
      <c r="E17385">
        <v>2.8410000000000002</v>
      </c>
      <c r="F17385" t="s">
        <v>26</v>
      </c>
    </row>
    <row r="17386" spans="1:6" x14ac:dyDescent="0.2">
      <c r="A17386" t="s">
        <v>468</v>
      </c>
      <c r="B17386" s="1">
        <v>42955.666666666657</v>
      </c>
      <c r="C17386">
        <v>15.14</v>
      </c>
      <c r="D17386">
        <v>14.197749999999999</v>
      </c>
      <c r="E17386">
        <v>6.6369999999999996</v>
      </c>
      <c r="F17386" t="s">
        <v>26</v>
      </c>
    </row>
    <row r="17387" spans="1:6" x14ac:dyDescent="0.2">
      <c r="A17387" t="s">
        <v>468</v>
      </c>
      <c r="B17387" s="1">
        <v>42864.667361111111</v>
      </c>
      <c r="C17387">
        <v>9.8800000000000008</v>
      </c>
      <c r="D17387">
        <v>8.8870400000000007</v>
      </c>
      <c r="E17387">
        <v>11.173</v>
      </c>
      <c r="F17387" t="s">
        <v>26</v>
      </c>
    </row>
    <row r="17388" spans="1:6" x14ac:dyDescent="0.2">
      <c r="A17388" t="s">
        <v>468</v>
      </c>
      <c r="B17388" s="1">
        <v>42793.667361111111</v>
      </c>
      <c r="C17388">
        <v>14.21</v>
      </c>
      <c r="D17388">
        <v>13.0083</v>
      </c>
      <c r="E17388">
        <v>9.2379999999999995</v>
      </c>
      <c r="F17388" t="s">
        <v>26</v>
      </c>
    </row>
    <row r="17389" spans="1:6" x14ac:dyDescent="0.2">
      <c r="A17389" t="s">
        <v>468</v>
      </c>
      <c r="B17389" s="1">
        <v>42681.667361111111</v>
      </c>
      <c r="C17389">
        <v>31.18</v>
      </c>
      <c r="D17389">
        <v>29.914200000000001</v>
      </c>
      <c r="E17389">
        <v>4.2309999999999999</v>
      </c>
      <c r="F17389" t="s">
        <v>26</v>
      </c>
    </row>
    <row r="17390" spans="1:6" x14ac:dyDescent="0.2">
      <c r="A17390" t="s">
        <v>468</v>
      </c>
      <c r="B17390" s="1">
        <v>42586.666666666657</v>
      </c>
      <c r="C17390">
        <v>13.93</v>
      </c>
      <c r="D17390">
        <v>12.69393</v>
      </c>
      <c r="E17390">
        <v>9.7379999999999995</v>
      </c>
      <c r="F17390" t="s">
        <v>26</v>
      </c>
    </row>
    <row r="17391" spans="1:6" x14ac:dyDescent="0.2">
      <c r="A17391" t="s">
        <v>468</v>
      </c>
      <c r="B17391" s="1">
        <v>42494.293055555558</v>
      </c>
      <c r="C17391">
        <v>10.54</v>
      </c>
      <c r="D17391">
        <v>9.6549300000000002</v>
      </c>
      <c r="E17391">
        <v>9.1669999999999998</v>
      </c>
      <c r="F17391" t="s">
        <v>26</v>
      </c>
    </row>
    <row r="17392" spans="1:6" x14ac:dyDescent="0.2">
      <c r="A17392" t="s">
        <v>468</v>
      </c>
      <c r="B17392" s="1">
        <v>42417.293055555558</v>
      </c>
      <c r="C17392">
        <v>12.63</v>
      </c>
      <c r="D17392">
        <v>11.79969</v>
      </c>
      <c r="E17392">
        <v>7.0369999999999999</v>
      </c>
      <c r="F17392" t="s">
        <v>26</v>
      </c>
    </row>
    <row r="17393" spans="1:6" x14ac:dyDescent="0.2">
      <c r="A17393" t="s">
        <v>468</v>
      </c>
      <c r="B17393" s="1">
        <v>42317.304166666669</v>
      </c>
      <c r="C17393">
        <v>25.35</v>
      </c>
      <c r="D17393">
        <v>24.230250000000002</v>
      </c>
      <c r="E17393">
        <v>4.6210000000000004</v>
      </c>
      <c r="F17393" t="s">
        <v>26</v>
      </c>
    </row>
    <row r="17394" spans="1:6" x14ac:dyDescent="0.2">
      <c r="A17394" t="s">
        <v>468</v>
      </c>
      <c r="B17394" s="1">
        <v>42221.291666666657</v>
      </c>
      <c r="C17394">
        <v>12.45</v>
      </c>
      <c r="D17394">
        <v>11.981579999999999</v>
      </c>
      <c r="E17394">
        <v>3.91</v>
      </c>
      <c r="F17394" t="s">
        <v>26</v>
      </c>
    </row>
    <row r="17395" spans="1:6" x14ac:dyDescent="0.2">
      <c r="A17395" t="s">
        <v>468</v>
      </c>
      <c r="B17395" s="1">
        <v>42131.292361111111</v>
      </c>
      <c r="C17395">
        <v>8.1199999999999992</v>
      </c>
      <c r="D17395">
        <v>7.7185199999999998</v>
      </c>
      <c r="E17395">
        <v>5.202</v>
      </c>
      <c r="F17395" t="s">
        <v>26</v>
      </c>
    </row>
    <row r="17396" spans="1:6" x14ac:dyDescent="0.2">
      <c r="A17396" t="s">
        <v>468</v>
      </c>
      <c r="B17396" s="1">
        <v>42054.292361111111</v>
      </c>
      <c r="C17396">
        <v>10.85</v>
      </c>
      <c r="D17396">
        <v>10.09868</v>
      </c>
      <c r="E17396">
        <v>7.44</v>
      </c>
      <c r="F17396" t="s">
        <v>26</v>
      </c>
    </row>
    <row r="17397" spans="1:6" x14ac:dyDescent="0.2">
      <c r="A17397" t="s">
        <v>468</v>
      </c>
      <c r="B17397" s="1">
        <v>41947.29583333333</v>
      </c>
      <c r="C17397">
        <v>22.16</v>
      </c>
      <c r="D17397">
        <v>21.108440000000002</v>
      </c>
      <c r="E17397">
        <v>4.9820000000000002</v>
      </c>
      <c r="F17397" t="s">
        <v>26</v>
      </c>
    </row>
    <row r="17398" spans="1:6" x14ac:dyDescent="0.2">
      <c r="A17398" t="s">
        <v>468</v>
      </c>
      <c r="B17398" s="1">
        <v>41862.292361111111</v>
      </c>
      <c r="C17398">
        <v>12.51</v>
      </c>
      <c r="D17398">
        <v>12.040039999999999</v>
      </c>
      <c r="E17398">
        <v>3.903</v>
      </c>
      <c r="F17398" t="s">
        <v>26</v>
      </c>
    </row>
    <row r="17399" spans="1:6" x14ac:dyDescent="0.2">
      <c r="A17399" t="s">
        <v>468</v>
      </c>
      <c r="B17399" s="1">
        <v>41767.295138888891</v>
      </c>
      <c r="C17399">
        <v>7.81</v>
      </c>
      <c r="D17399">
        <v>6.9178300000000004</v>
      </c>
      <c r="E17399">
        <v>12.897</v>
      </c>
      <c r="F17399" t="s">
        <v>26</v>
      </c>
    </row>
    <row r="17400" spans="1:6" x14ac:dyDescent="0.2">
      <c r="A17400" t="s">
        <v>468</v>
      </c>
      <c r="B17400" s="1">
        <v>41690.673611111109</v>
      </c>
      <c r="C17400">
        <v>8.85</v>
      </c>
      <c r="D17400">
        <v>8.2935800000000004</v>
      </c>
      <c r="E17400">
        <v>6.7089999999999996</v>
      </c>
      <c r="F17400" t="s">
        <v>26</v>
      </c>
    </row>
    <row r="17401" spans="1:6" x14ac:dyDescent="0.2">
      <c r="A17401" t="s">
        <v>468</v>
      </c>
      <c r="B17401" s="1">
        <v>41585.667361111111</v>
      </c>
      <c r="C17401">
        <v>17.3</v>
      </c>
      <c r="D17401">
        <v>16.153690000000001</v>
      </c>
      <c r="E17401">
        <v>7.0960000000000001</v>
      </c>
      <c r="F17401" t="s">
        <v>26</v>
      </c>
    </row>
    <row r="17402" spans="1:6" x14ac:dyDescent="0.2">
      <c r="A17402" t="s">
        <v>468</v>
      </c>
      <c r="B17402" s="1">
        <v>41494.668749999997</v>
      </c>
      <c r="C17402">
        <v>9.6999999999999993</v>
      </c>
      <c r="D17402">
        <v>9.3641100000000002</v>
      </c>
      <c r="E17402">
        <v>3.5870000000000002</v>
      </c>
      <c r="F17402" t="s">
        <v>26</v>
      </c>
    </row>
    <row r="17403" spans="1:6" x14ac:dyDescent="0.2">
      <c r="A17403" t="s">
        <v>468</v>
      </c>
      <c r="B17403" s="1">
        <v>41403.673611111109</v>
      </c>
      <c r="C17403">
        <v>5.76</v>
      </c>
      <c r="D17403">
        <v>5.26736</v>
      </c>
      <c r="E17403">
        <v>9.3529999999999998</v>
      </c>
      <c r="F17403" t="s">
        <v>26</v>
      </c>
    </row>
    <row r="17404" spans="1:6" x14ac:dyDescent="0.2">
      <c r="A17404" t="s">
        <v>468</v>
      </c>
      <c r="B17404" s="1">
        <v>41331.677777777782</v>
      </c>
      <c r="C17404">
        <v>6.77</v>
      </c>
      <c r="D17404">
        <v>6.5438799999999997</v>
      </c>
      <c r="E17404">
        <v>3.4550000000000001</v>
      </c>
      <c r="F17404" t="s">
        <v>26</v>
      </c>
    </row>
    <row r="17405" spans="1:6" x14ac:dyDescent="0.2">
      <c r="A17405" t="s">
        <v>469</v>
      </c>
      <c r="B17405" s="1">
        <v>44931.3125</v>
      </c>
      <c r="C17405">
        <v>2.83</v>
      </c>
      <c r="D17405">
        <v>2.8948800000000001</v>
      </c>
      <c r="E17405">
        <v>-2.2410000000000001</v>
      </c>
      <c r="F17405" t="s">
        <v>107</v>
      </c>
    </row>
    <row r="17406" spans="1:6" x14ac:dyDescent="0.2">
      <c r="A17406" t="s">
        <v>469</v>
      </c>
      <c r="B17406" s="1">
        <v>44840.3125</v>
      </c>
      <c r="C17406">
        <v>3.17</v>
      </c>
      <c r="D17406">
        <v>2.8096899999999998</v>
      </c>
      <c r="E17406">
        <v>12.824</v>
      </c>
      <c r="F17406" t="s">
        <v>107</v>
      </c>
    </row>
    <row r="17407" spans="1:6" x14ac:dyDescent="0.2">
      <c r="A17407" t="s">
        <v>469</v>
      </c>
      <c r="B17407" s="1">
        <v>44742.291666666657</v>
      </c>
      <c r="C17407">
        <v>2.66</v>
      </c>
      <c r="D17407">
        <v>2.512</v>
      </c>
      <c r="E17407">
        <v>5.8920000000000003</v>
      </c>
      <c r="F17407" t="s">
        <v>107</v>
      </c>
    </row>
    <row r="17408" spans="1:6" x14ac:dyDescent="0.2">
      <c r="A17408" t="s">
        <v>469</v>
      </c>
      <c r="B17408" s="1">
        <v>44658.3125</v>
      </c>
      <c r="C17408">
        <v>2.37</v>
      </c>
      <c r="D17408">
        <v>2.10419</v>
      </c>
      <c r="E17408">
        <v>12.632</v>
      </c>
      <c r="F17408" t="s">
        <v>107</v>
      </c>
    </row>
    <row r="17409" spans="1:6" x14ac:dyDescent="0.2">
      <c r="A17409" t="s">
        <v>469</v>
      </c>
      <c r="B17409" s="1">
        <v>44567.3125</v>
      </c>
      <c r="C17409">
        <v>3.12</v>
      </c>
      <c r="D17409">
        <v>2.7630599999999998</v>
      </c>
      <c r="E17409">
        <v>12.917999999999999</v>
      </c>
      <c r="F17409" t="s">
        <v>107</v>
      </c>
    </row>
    <row r="17410" spans="1:6" x14ac:dyDescent="0.2">
      <c r="A17410" t="s">
        <v>469</v>
      </c>
      <c r="B17410" s="1">
        <v>44475.3125</v>
      </c>
      <c r="C17410">
        <v>2.38</v>
      </c>
      <c r="D17410">
        <v>2.77081</v>
      </c>
      <c r="E17410">
        <v>-14.105</v>
      </c>
      <c r="F17410" t="s">
        <v>107</v>
      </c>
    </row>
    <row r="17411" spans="1:6" x14ac:dyDescent="0.2">
      <c r="A17411" t="s">
        <v>469</v>
      </c>
      <c r="B17411" s="1">
        <v>44377.668749999997</v>
      </c>
      <c r="C17411">
        <v>2.33</v>
      </c>
      <c r="D17411">
        <v>2.3366899999999999</v>
      </c>
      <c r="E17411">
        <v>-0.28599999999999998</v>
      </c>
      <c r="F17411" t="s">
        <v>107</v>
      </c>
    </row>
    <row r="17412" spans="1:6" x14ac:dyDescent="0.2">
      <c r="A17412" t="s">
        <v>469</v>
      </c>
      <c r="B17412" s="1">
        <v>44294.3125</v>
      </c>
      <c r="C17412">
        <v>1.82</v>
      </c>
      <c r="D17412">
        <v>1.5522400000000001</v>
      </c>
      <c r="E17412">
        <v>17.25</v>
      </c>
      <c r="F17412" t="s">
        <v>107</v>
      </c>
    </row>
    <row r="17413" spans="1:6" x14ac:dyDescent="0.2">
      <c r="A17413" t="s">
        <v>469</v>
      </c>
      <c r="B17413" s="1">
        <v>44203.3125</v>
      </c>
      <c r="C17413">
        <v>3.09</v>
      </c>
      <c r="D17413">
        <v>2.3907099999999999</v>
      </c>
      <c r="E17413">
        <v>29.25</v>
      </c>
      <c r="F17413" t="s">
        <v>107</v>
      </c>
    </row>
    <row r="17414" spans="1:6" x14ac:dyDescent="0.2">
      <c r="A17414" t="s">
        <v>469</v>
      </c>
      <c r="B17414" s="1">
        <v>44105.3125</v>
      </c>
      <c r="C17414">
        <v>2.76</v>
      </c>
      <c r="D17414">
        <v>2.5066700000000002</v>
      </c>
      <c r="E17414">
        <v>10.106</v>
      </c>
      <c r="F17414" t="s">
        <v>107</v>
      </c>
    </row>
    <row r="17415" spans="1:6" x14ac:dyDescent="0.2">
      <c r="A17415" t="s">
        <v>469</v>
      </c>
      <c r="B17415" s="1">
        <v>44013.3125</v>
      </c>
      <c r="C17415">
        <v>2.2999999999999998</v>
      </c>
      <c r="D17415">
        <v>2.0110800000000002</v>
      </c>
      <c r="E17415">
        <v>14.366</v>
      </c>
      <c r="F17415" t="s">
        <v>107</v>
      </c>
    </row>
    <row r="17416" spans="1:6" x14ac:dyDescent="0.2">
      <c r="A17416" t="s">
        <v>469</v>
      </c>
      <c r="B17416" s="1">
        <v>43924.3125</v>
      </c>
      <c r="C17416">
        <v>2.06</v>
      </c>
      <c r="D17416">
        <v>1.6466499999999999</v>
      </c>
      <c r="E17416">
        <v>25.103000000000002</v>
      </c>
      <c r="F17416" t="s">
        <v>107</v>
      </c>
    </row>
    <row r="17417" spans="1:6" x14ac:dyDescent="0.2">
      <c r="A17417" t="s">
        <v>469</v>
      </c>
      <c r="B17417" s="1">
        <v>43838.3125</v>
      </c>
      <c r="C17417">
        <v>2.14</v>
      </c>
      <c r="D17417">
        <v>1.8326499999999999</v>
      </c>
      <c r="E17417">
        <v>16.771000000000001</v>
      </c>
      <c r="F17417" t="s">
        <v>107</v>
      </c>
    </row>
    <row r="17418" spans="1:6" x14ac:dyDescent="0.2">
      <c r="A17418" t="s">
        <v>469</v>
      </c>
      <c r="B17418" s="1">
        <v>43741.3125</v>
      </c>
      <c r="C17418">
        <v>2.72</v>
      </c>
      <c r="D17418">
        <v>2.6032899999999999</v>
      </c>
      <c r="E17418">
        <v>4.4829999999999997</v>
      </c>
      <c r="F17418" t="s">
        <v>107</v>
      </c>
    </row>
    <row r="17419" spans="1:6" x14ac:dyDescent="0.2">
      <c r="A17419" t="s">
        <v>469</v>
      </c>
      <c r="B17419" s="1">
        <v>43644.3125</v>
      </c>
      <c r="C17419">
        <v>2.21</v>
      </c>
      <c r="D17419">
        <v>2.0477500000000002</v>
      </c>
      <c r="E17419">
        <v>7.923</v>
      </c>
      <c r="F17419" t="s">
        <v>107</v>
      </c>
    </row>
    <row r="17420" spans="1:6" x14ac:dyDescent="0.2">
      <c r="A17420" t="s">
        <v>469</v>
      </c>
      <c r="B17420" s="1">
        <v>43559.3125</v>
      </c>
      <c r="C17420">
        <v>1.84</v>
      </c>
      <c r="D17420">
        <v>1.7132499999999999</v>
      </c>
      <c r="E17420">
        <v>7.3979999999999997</v>
      </c>
      <c r="F17420" t="s">
        <v>107</v>
      </c>
    </row>
    <row r="17421" spans="1:6" x14ac:dyDescent="0.2">
      <c r="A17421" t="s">
        <v>469</v>
      </c>
      <c r="B17421" s="1">
        <v>43474.3125</v>
      </c>
      <c r="C17421">
        <v>2.37</v>
      </c>
      <c r="D17421">
        <v>2.0611999999999999</v>
      </c>
      <c r="E17421">
        <v>14.981999999999999</v>
      </c>
      <c r="F17421" t="s">
        <v>107</v>
      </c>
    </row>
    <row r="17422" spans="1:6" x14ac:dyDescent="0.2">
      <c r="A17422" t="s">
        <v>469</v>
      </c>
      <c r="B17422" s="1">
        <v>43377.3125</v>
      </c>
      <c r="C17422">
        <v>2.87</v>
      </c>
      <c r="D17422">
        <v>2.5949</v>
      </c>
      <c r="E17422">
        <v>10.602</v>
      </c>
      <c r="F17422" t="s">
        <v>107</v>
      </c>
    </row>
    <row r="17423" spans="1:6" x14ac:dyDescent="0.2">
      <c r="A17423" t="s">
        <v>469</v>
      </c>
      <c r="B17423" s="1">
        <v>43280.3125</v>
      </c>
      <c r="C17423">
        <v>2.2000000000000002</v>
      </c>
      <c r="D17423">
        <v>2.43194</v>
      </c>
      <c r="E17423">
        <v>-9.5370000000000008</v>
      </c>
      <c r="F17423" t="s">
        <v>107</v>
      </c>
    </row>
    <row r="17424" spans="1:6" x14ac:dyDescent="0.2">
      <c r="A17424" t="s">
        <v>469</v>
      </c>
      <c r="B17424" s="1">
        <v>43188.3125</v>
      </c>
      <c r="C17424">
        <v>1.9</v>
      </c>
      <c r="D17424">
        <v>1.7446699999999999</v>
      </c>
      <c r="E17424">
        <v>8.9030000000000005</v>
      </c>
      <c r="F17424" t="s">
        <v>107</v>
      </c>
    </row>
    <row r="17425" spans="1:6" x14ac:dyDescent="0.2">
      <c r="A17425" t="s">
        <v>469</v>
      </c>
      <c r="B17425" s="1">
        <v>43105.3125</v>
      </c>
      <c r="C17425">
        <v>2</v>
      </c>
      <c r="D17425">
        <v>1.89141</v>
      </c>
      <c r="E17425">
        <v>5.7409999999999997</v>
      </c>
      <c r="F17425" t="s">
        <v>107</v>
      </c>
    </row>
    <row r="17426" spans="1:6" x14ac:dyDescent="0.2">
      <c r="A17426" t="s">
        <v>469</v>
      </c>
      <c r="B17426" s="1">
        <v>43013.3125</v>
      </c>
      <c r="C17426">
        <v>2.4700000000000002</v>
      </c>
      <c r="D17426">
        <v>2.1648800000000001</v>
      </c>
      <c r="E17426">
        <v>14.093999999999999</v>
      </c>
      <c r="F17426" t="s">
        <v>107</v>
      </c>
    </row>
    <row r="17427" spans="1:6" x14ac:dyDescent="0.2">
      <c r="A17427" t="s">
        <v>469</v>
      </c>
      <c r="B17427" s="1">
        <v>42915.3125</v>
      </c>
      <c r="C17427">
        <v>2.34</v>
      </c>
      <c r="D17427">
        <v>1.9758100000000001</v>
      </c>
      <c r="E17427">
        <v>18.431999999999999</v>
      </c>
      <c r="F17427" t="s">
        <v>107</v>
      </c>
    </row>
    <row r="17428" spans="1:6" x14ac:dyDescent="0.2">
      <c r="A17428" t="s">
        <v>469</v>
      </c>
      <c r="B17428" s="1">
        <v>42831.313194444447</v>
      </c>
      <c r="C17428">
        <v>1.48</v>
      </c>
      <c r="D17428">
        <v>1.3644400000000001</v>
      </c>
      <c r="E17428">
        <v>8.4689999999999994</v>
      </c>
      <c r="F17428" t="s">
        <v>107</v>
      </c>
    </row>
    <row r="17429" spans="1:6" x14ac:dyDescent="0.2">
      <c r="A17429" t="s">
        <v>469</v>
      </c>
      <c r="B17429" s="1">
        <v>42740.318055555559</v>
      </c>
      <c r="C17429">
        <v>1.96</v>
      </c>
      <c r="D17429">
        <v>1.7172000000000001</v>
      </c>
      <c r="E17429">
        <v>14.138999999999999</v>
      </c>
      <c r="F17429" t="s">
        <v>107</v>
      </c>
    </row>
    <row r="17430" spans="1:6" x14ac:dyDescent="0.2">
      <c r="A17430" t="s">
        <v>469</v>
      </c>
      <c r="B17430" s="1">
        <v>42648.315972222219</v>
      </c>
      <c r="C17430">
        <v>1.77</v>
      </c>
      <c r="D17430">
        <v>1.65147</v>
      </c>
      <c r="E17430">
        <v>7.1769999999999996</v>
      </c>
      <c r="F17430" t="s">
        <v>107</v>
      </c>
    </row>
    <row r="17431" spans="1:6" x14ac:dyDescent="0.2">
      <c r="A17431" t="s">
        <v>469</v>
      </c>
      <c r="B17431" s="1">
        <v>42551.417361111111</v>
      </c>
      <c r="C17431">
        <v>1.54</v>
      </c>
      <c r="D17431">
        <v>1.5182500000000001</v>
      </c>
      <c r="E17431">
        <v>1.4330000000000001</v>
      </c>
      <c r="F17431" t="s">
        <v>107</v>
      </c>
    </row>
    <row r="17432" spans="1:6" x14ac:dyDescent="0.2">
      <c r="A17432" t="s">
        <v>469</v>
      </c>
      <c r="B17432" s="1">
        <v>42466.306250000001</v>
      </c>
      <c r="C17432">
        <v>1.19</v>
      </c>
      <c r="D17432">
        <v>1.14435</v>
      </c>
      <c r="E17432">
        <v>3.9889999999999999</v>
      </c>
      <c r="F17432" t="s">
        <v>107</v>
      </c>
    </row>
    <row r="17433" spans="1:6" x14ac:dyDescent="0.2">
      <c r="A17433" t="s">
        <v>469</v>
      </c>
      <c r="B17433" s="1">
        <v>42376.3125</v>
      </c>
      <c r="C17433">
        <v>1.42</v>
      </c>
      <c r="D17433">
        <v>1.30379</v>
      </c>
      <c r="E17433">
        <v>8.9139999999999997</v>
      </c>
      <c r="F17433" t="s">
        <v>107</v>
      </c>
    </row>
    <row r="17434" spans="1:6" x14ac:dyDescent="0.2">
      <c r="A17434" t="s">
        <v>469</v>
      </c>
      <c r="B17434" s="1">
        <v>42284.3125</v>
      </c>
      <c r="C17434">
        <v>1.56</v>
      </c>
      <c r="D17434">
        <v>1.31986</v>
      </c>
      <c r="E17434">
        <v>18.195</v>
      </c>
      <c r="F17434" t="s">
        <v>107</v>
      </c>
    </row>
    <row r="17435" spans="1:6" x14ac:dyDescent="0.2">
      <c r="A17435" t="s">
        <v>469</v>
      </c>
      <c r="B17435" s="1">
        <v>42186.313194444447</v>
      </c>
      <c r="C17435">
        <v>1.26</v>
      </c>
      <c r="D17435">
        <v>1.2344599999999999</v>
      </c>
      <c r="E17435">
        <v>2.069</v>
      </c>
      <c r="F17435" t="s">
        <v>107</v>
      </c>
    </row>
    <row r="17436" spans="1:6" x14ac:dyDescent="0.2">
      <c r="A17436" t="s">
        <v>469</v>
      </c>
      <c r="B17436" s="1">
        <v>42103.3125</v>
      </c>
      <c r="C17436">
        <v>1.03</v>
      </c>
      <c r="D17436">
        <v>0.94084999999999996</v>
      </c>
      <c r="E17436">
        <v>9.4760000000000009</v>
      </c>
      <c r="F17436" t="s">
        <v>107</v>
      </c>
    </row>
    <row r="17437" spans="1:6" x14ac:dyDescent="0.2">
      <c r="A17437" t="s">
        <v>469</v>
      </c>
      <c r="B17437" s="1">
        <v>42012.3125</v>
      </c>
      <c r="C17437">
        <v>1.23</v>
      </c>
      <c r="D17437">
        <v>1.13839</v>
      </c>
      <c r="E17437">
        <v>8.048</v>
      </c>
      <c r="F17437" t="s">
        <v>107</v>
      </c>
    </row>
    <row r="17438" spans="1:6" x14ac:dyDescent="0.2">
      <c r="A17438" t="s">
        <v>469</v>
      </c>
      <c r="B17438" s="1">
        <v>41914.313888888893</v>
      </c>
      <c r="C17438">
        <v>1.1100000000000001</v>
      </c>
      <c r="D17438">
        <v>1.1499999999999999</v>
      </c>
      <c r="E17438">
        <v>-3.4780000000000002</v>
      </c>
      <c r="F17438" t="s">
        <v>107</v>
      </c>
    </row>
    <row r="17439" spans="1:6" x14ac:dyDescent="0.2">
      <c r="A17439" t="s">
        <v>469</v>
      </c>
      <c r="B17439" s="1">
        <v>41822.458333333343</v>
      </c>
      <c r="C17439">
        <v>1.07</v>
      </c>
      <c r="D17439">
        <v>0.92644000000000004</v>
      </c>
      <c r="E17439">
        <v>15.496</v>
      </c>
      <c r="F17439" t="s">
        <v>107</v>
      </c>
    </row>
    <row r="17440" spans="1:6" x14ac:dyDescent="0.2">
      <c r="A17440" t="s">
        <v>469</v>
      </c>
      <c r="B17440" s="1">
        <v>41738.322222222218</v>
      </c>
      <c r="C17440">
        <v>0.81</v>
      </c>
      <c r="D17440">
        <v>0.76119999999999999</v>
      </c>
      <c r="E17440">
        <v>6.4109999999999996</v>
      </c>
      <c r="F17440" t="s">
        <v>107</v>
      </c>
    </row>
    <row r="17441" spans="1:6" x14ac:dyDescent="0.2">
      <c r="A17441" t="s">
        <v>469</v>
      </c>
      <c r="B17441" s="1">
        <v>41647.3125</v>
      </c>
      <c r="C17441">
        <v>1.1000000000000001</v>
      </c>
      <c r="D17441">
        <v>0.90908999999999995</v>
      </c>
      <c r="E17441">
        <v>21</v>
      </c>
      <c r="F17441" t="s">
        <v>107</v>
      </c>
    </row>
    <row r="17442" spans="1:6" x14ac:dyDescent="0.2">
      <c r="A17442" t="s">
        <v>469</v>
      </c>
      <c r="B17442" s="1">
        <v>41550.3125</v>
      </c>
      <c r="C17442">
        <v>0.96</v>
      </c>
      <c r="D17442">
        <v>0.878</v>
      </c>
      <c r="E17442">
        <v>9.3390000000000004</v>
      </c>
      <c r="F17442" t="s">
        <v>107</v>
      </c>
    </row>
    <row r="17443" spans="1:6" x14ac:dyDescent="0.2">
      <c r="A17443" t="s">
        <v>469</v>
      </c>
      <c r="B17443" s="1">
        <v>41457.320138888892</v>
      </c>
      <c r="C17443">
        <v>0.38</v>
      </c>
      <c r="D17443">
        <v>0.40272999999999998</v>
      </c>
      <c r="E17443">
        <v>-5.6440000000000001</v>
      </c>
      <c r="F17443" t="s">
        <v>107</v>
      </c>
    </row>
    <row r="17444" spans="1:6" x14ac:dyDescent="0.2">
      <c r="A17444" t="s">
        <v>469</v>
      </c>
      <c r="B17444" s="1">
        <v>41374.317361111112</v>
      </c>
      <c r="C17444">
        <v>0.47</v>
      </c>
      <c r="D17444">
        <v>0.44583</v>
      </c>
      <c r="E17444">
        <v>5.4210000000000003</v>
      </c>
      <c r="F17444" t="s">
        <v>107</v>
      </c>
    </row>
    <row r="17445" spans="1:6" x14ac:dyDescent="0.2">
      <c r="A17445" t="s">
        <v>469</v>
      </c>
      <c r="B17445" s="1">
        <v>41283.3125</v>
      </c>
      <c r="C17445">
        <v>0.63</v>
      </c>
      <c r="D17445">
        <v>0.55000000000000004</v>
      </c>
      <c r="E17445">
        <v>14.545999999999999</v>
      </c>
      <c r="F17445" t="s">
        <v>107</v>
      </c>
    </row>
    <row r="17446" spans="1:6" x14ac:dyDescent="0.2">
      <c r="A17446" t="s">
        <v>470</v>
      </c>
      <c r="B17446" s="1">
        <v>44980.667361111111</v>
      </c>
      <c r="C17446">
        <v>-0.86</v>
      </c>
      <c r="D17446">
        <v>-0.20516999999999999</v>
      </c>
      <c r="E17446">
        <v>-319.16500000000002</v>
      </c>
      <c r="F17446" t="s">
        <v>21</v>
      </c>
    </row>
    <row r="17447" spans="1:6" x14ac:dyDescent="0.2">
      <c r="A17447" t="s">
        <v>470</v>
      </c>
      <c r="B17447" s="1">
        <v>44868.667361111111</v>
      </c>
      <c r="C17447">
        <v>-0.95</v>
      </c>
      <c r="D17447">
        <v>-0.20949999999999999</v>
      </c>
      <c r="E17447">
        <v>-353.46100000000001</v>
      </c>
      <c r="F17447" t="s">
        <v>21</v>
      </c>
    </row>
    <row r="17448" spans="1:6" x14ac:dyDescent="0.2">
      <c r="A17448" t="s">
        <v>470</v>
      </c>
      <c r="B17448" s="1">
        <v>44777.67291666667</v>
      </c>
      <c r="C17448">
        <v>0.82</v>
      </c>
      <c r="D17448">
        <v>2.111E-2</v>
      </c>
      <c r="E17448">
        <v>3784.2109999999998</v>
      </c>
      <c r="F17448" t="s">
        <v>21</v>
      </c>
    </row>
    <row r="17449" spans="1:6" x14ac:dyDescent="0.2">
      <c r="A17449" t="s">
        <v>470</v>
      </c>
      <c r="B17449" s="1">
        <v>44677.291666666657</v>
      </c>
      <c r="C17449">
        <v>0.69</v>
      </c>
      <c r="D17449">
        <v>0.04</v>
      </c>
      <c r="E17449">
        <v>1625</v>
      </c>
      <c r="F17449" t="s">
        <v>21</v>
      </c>
    </row>
    <row r="17450" spans="1:6" x14ac:dyDescent="0.2">
      <c r="A17450" t="s">
        <v>470</v>
      </c>
      <c r="B17450" s="1">
        <v>44616.293055555558</v>
      </c>
      <c r="C17450">
        <v>0.08</v>
      </c>
      <c r="D17450">
        <v>0.82852999999999999</v>
      </c>
      <c r="E17450">
        <v>-90.343999999999994</v>
      </c>
      <c r="F17450" t="s">
        <v>21</v>
      </c>
    </row>
    <row r="17451" spans="1:6" x14ac:dyDescent="0.2">
      <c r="A17451" t="s">
        <v>470</v>
      </c>
      <c r="B17451" s="1">
        <v>44503.293055555558</v>
      </c>
      <c r="C17451">
        <v>0.24</v>
      </c>
      <c r="D17451">
        <v>0.40615000000000001</v>
      </c>
      <c r="E17451">
        <v>-40.908999999999999</v>
      </c>
      <c r="F17451" t="s">
        <v>21</v>
      </c>
    </row>
    <row r="17452" spans="1:6" x14ac:dyDescent="0.2">
      <c r="A17452" t="s">
        <v>470</v>
      </c>
      <c r="B17452" s="1">
        <v>44411.291666666657</v>
      </c>
      <c r="C17452">
        <v>0.89</v>
      </c>
      <c r="D17452">
        <v>0.86043000000000003</v>
      </c>
      <c r="E17452">
        <v>3.4369999999999998</v>
      </c>
      <c r="F17452" t="s">
        <v>21</v>
      </c>
    </row>
    <row r="17453" spans="1:6" x14ac:dyDescent="0.2">
      <c r="A17453" t="s">
        <v>470</v>
      </c>
      <c r="B17453" s="1">
        <v>44314.291666666657</v>
      </c>
      <c r="C17453">
        <v>0.53</v>
      </c>
      <c r="D17453">
        <v>0.64903999999999995</v>
      </c>
      <c r="E17453">
        <v>-18.341000000000001</v>
      </c>
      <c r="F17453" t="s">
        <v>21</v>
      </c>
    </row>
    <row r="17454" spans="1:6" x14ac:dyDescent="0.2">
      <c r="A17454" t="s">
        <v>470</v>
      </c>
      <c r="B17454" s="1">
        <v>44249.291666666657</v>
      </c>
      <c r="C17454">
        <v>0.76</v>
      </c>
      <c r="D17454">
        <v>0.71572999999999998</v>
      </c>
      <c r="E17454">
        <v>6.1849999999999996</v>
      </c>
      <c r="F17454" t="s">
        <v>21</v>
      </c>
    </row>
    <row r="17455" spans="1:6" x14ac:dyDescent="0.2">
      <c r="A17455" t="s">
        <v>470</v>
      </c>
      <c r="B17455" s="1">
        <v>44140.291666666657</v>
      </c>
      <c r="C17455">
        <v>0.81</v>
      </c>
      <c r="D17455">
        <v>0.65515000000000001</v>
      </c>
      <c r="E17455">
        <v>23.635999999999999</v>
      </c>
      <c r="F17455" t="s">
        <v>21</v>
      </c>
    </row>
    <row r="17456" spans="1:6" x14ac:dyDescent="0.2">
      <c r="A17456" t="s">
        <v>470</v>
      </c>
      <c r="B17456" s="1">
        <v>44048.291666666657</v>
      </c>
      <c r="C17456">
        <v>0.77</v>
      </c>
      <c r="D17456">
        <v>0.70494999999999997</v>
      </c>
      <c r="E17456">
        <v>9.2279999999999998</v>
      </c>
      <c r="F17456" t="s">
        <v>21</v>
      </c>
    </row>
    <row r="17457" spans="1:6" x14ac:dyDescent="0.2">
      <c r="A17457" t="s">
        <v>470</v>
      </c>
      <c r="B17457" s="1">
        <v>43957.291666666657</v>
      </c>
      <c r="C17457">
        <v>0.87</v>
      </c>
      <c r="D17457">
        <v>0.84089999999999998</v>
      </c>
      <c r="E17457">
        <v>3.4609999999999999</v>
      </c>
      <c r="F17457" t="s">
        <v>21</v>
      </c>
    </row>
    <row r="17458" spans="1:6" x14ac:dyDescent="0.2">
      <c r="A17458" t="s">
        <v>470</v>
      </c>
      <c r="B17458" s="1">
        <v>43888.291666666657</v>
      </c>
      <c r="C17458">
        <v>0.98</v>
      </c>
      <c r="D17458">
        <v>0.92279</v>
      </c>
      <c r="E17458">
        <v>6.2</v>
      </c>
      <c r="F17458" t="s">
        <v>21</v>
      </c>
    </row>
    <row r="17459" spans="1:6" x14ac:dyDescent="0.2">
      <c r="A17459" t="s">
        <v>470</v>
      </c>
      <c r="B17459" s="1">
        <v>43776.291666666657</v>
      </c>
      <c r="C17459">
        <v>0.87</v>
      </c>
      <c r="D17459">
        <v>0.82021999999999995</v>
      </c>
      <c r="E17459">
        <v>6.069</v>
      </c>
      <c r="F17459" t="s">
        <v>21</v>
      </c>
    </row>
    <row r="17460" spans="1:6" x14ac:dyDescent="0.2">
      <c r="A17460" t="s">
        <v>470</v>
      </c>
      <c r="B17460" s="1">
        <v>43683.291666666657</v>
      </c>
      <c r="C17460">
        <v>0.97</v>
      </c>
      <c r="D17460">
        <v>0.98775000000000002</v>
      </c>
      <c r="E17460">
        <v>-1.7969999999999999</v>
      </c>
      <c r="F17460" t="s">
        <v>21</v>
      </c>
    </row>
    <row r="17461" spans="1:6" x14ac:dyDescent="0.2">
      <c r="A17461" t="s">
        <v>470</v>
      </c>
      <c r="B17461" s="1">
        <v>43587.293055555558</v>
      </c>
      <c r="C17461">
        <v>0.87</v>
      </c>
      <c r="D17461">
        <v>0.79315999999999998</v>
      </c>
      <c r="E17461">
        <v>9.6880000000000006</v>
      </c>
      <c r="F17461" t="s">
        <v>21</v>
      </c>
    </row>
    <row r="17462" spans="1:6" x14ac:dyDescent="0.2">
      <c r="A17462" t="s">
        <v>470</v>
      </c>
      <c r="B17462" s="1">
        <v>43522.291666666657</v>
      </c>
      <c r="C17462">
        <v>0.74</v>
      </c>
      <c r="D17462">
        <v>0.80230999999999997</v>
      </c>
      <c r="E17462">
        <v>-7.766</v>
      </c>
      <c r="F17462" t="s">
        <v>21</v>
      </c>
    </row>
    <row r="17463" spans="1:6" x14ac:dyDescent="0.2">
      <c r="A17463" t="s">
        <v>470</v>
      </c>
      <c r="B17463" s="1">
        <v>43412.291666666657</v>
      </c>
      <c r="C17463">
        <v>0.52</v>
      </c>
      <c r="D17463">
        <v>0.59033000000000002</v>
      </c>
      <c r="E17463">
        <v>-11.914</v>
      </c>
      <c r="F17463" t="s">
        <v>21</v>
      </c>
    </row>
    <row r="17464" spans="1:6" x14ac:dyDescent="0.2">
      <c r="A17464" t="s">
        <v>470</v>
      </c>
      <c r="B17464" s="1">
        <v>43319.291666666657</v>
      </c>
      <c r="C17464">
        <v>0.66</v>
      </c>
      <c r="D17464">
        <v>0.85468</v>
      </c>
      <c r="E17464">
        <v>-22.777999999999999</v>
      </c>
      <c r="F17464" t="s">
        <v>21</v>
      </c>
    </row>
    <row r="17465" spans="1:6" x14ac:dyDescent="0.2">
      <c r="A17465" t="s">
        <v>470</v>
      </c>
      <c r="B17465" s="1">
        <v>43228.291666666657</v>
      </c>
      <c r="C17465">
        <v>0.53</v>
      </c>
      <c r="D17465">
        <v>0.42176999999999998</v>
      </c>
      <c r="E17465">
        <v>25.661000000000001</v>
      </c>
      <c r="F17465" t="s">
        <v>21</v>
      </c>
    </row>
    <row r="17466" spans="1:6" x14ac:dyDescent="0.2">
      <c r="A17466" t="s">
        <v>470</v>
      </c>
      <c r="B17466" s="1">
        <v>43158.291666666657</v>
      </c>
      <c r="C17466">
        <v>0.37</v>
      </c>
      <c r="D17466">
        <v>0.40828999999999999</v>
      </c>
      <c r="E17466">
        <v>-9.3789999999999996</v>
      </c>
      <c r="F17466" t="s">
        <v>21</v>
      </c>
    </row>
    <row r="17467" spans="1:6" x14ac:dyDescent="0.2">
      <c r="A17467" t="s">
        <v>470</v>
      </c>
      <c r="B17467" s="1">
        <v>43041.291666666657</v>
      </c>
      <c r="C17467">
        <v>0.43</v>
      </c>
      <c r="D17467">
        <v>0.54347999999999996</v>
      </c>
      <c r="E17467">
        <v>-20.88</v>
      </c>
      <c r="F17467" t="s">
        <v>21</v>
      </c>
    </row>
    <row r="17468" spans="1:6" x14ac:dyDescent="0.2">
      <c r="A17468" t="s">
        <v>470</v>
      </c>
      <c r="B17468" s="1">
        <v>42947.285416666673</v>
      </c>
      <c r="C17468">
        <v>0.68</v>
      </c>
      <c r="D17468">
        <v>0.72004999999999997</v>
      </c>
      <c r="E17468">
        <v>-5.5620000000000003</v>
      </c>
      <c r="F17468" t="s">
        <v>21</v>
      </c>
    </row>
    <row r="17469" spans="1:6" x14ac:dyDescent="0.2">
      <c r="A17469" t="s">
        <v>470</v>
      </c>
      <c r="B17469" s="1">
        <v>42864.291666666657</v>
      </c>
      <c r="C17469">
        <v>0.43</v>
      </c>
      <c r="D17469">
        <v>0.45</v>
      </c>
      <c r="E17469">
        <v>-4.444</v>
      </c>
      <c r="F17469" t="s">
        <v>21</v>
      </c>
    </row>
    <row r="17470" spans="1:6" x14ac:dyDescent="0.2">
      <c r="A17470" t="s">
        <v>470</v>
      </c>
      <c r="B17470" s="1">
        <v>42780.291666666657</v>
      </c>
      <c r="C17470">
        <v>0.52</v>
      </c>
      <c r="D17470">
        <v>0.47066999999999998</v>
      </c>
      <c r="E17470">
        <v>10.481</v>
      </c>
      <c r="F17470" t="s">
        <v>21</v>
      </c>
    </row>
    <row r="17471" spans="1:6" x14ac:dyDescent="0.2">
      <c r="A17471" t="s">
        <v>470</v>
      </c>
      <c r="B17471" s="1">
        <v>42675.291666666657</v>
      </c>
      <c r="C17471">
        <v>0.36</v>
      </c>
      <c r="D17471">
        <v>0.40279999999999999</v>
      </c>
      <c r="E17471">
        <v>-10.625999999999999</v>
      </c>
      <c r="F17471" t="s">
        <v>21</v>
      </c>
    </row>
    <row r="17472" spans="1:6" x14ac:dyDescent="0.2">
      <c r="A17472" t="s">
        <v>470</v>
      </c>
      <c r="B17472" s="1">
        <v>42584.291666666657</v>
      </c>
      <c r="C17472">
        <v>0.66</v>
      </c>
      <c r="D17472">
        <v>0.54357</v>
      </c>
      <c r="E17472">
        <v>21.42</v>
      </c>
      <c r="F17472" t="s">
        <v>21</v>
      </c>
    </row>
    <row r="17473" spans="1:6" x14ac:dyDescent="0.2">
      <c r="A17473" t="s">
        <v>470</v>
      </c>
      <c r="B17473" s="1">
        <v>42495.291666666657</v>
      </c>
      <c r="C17473">
        <v>0.42</v>
      </c>
      <c r="D17473">
        <v>0.40510000000000002</v>
      </c>
      <c r="E17473">
        <v>3.6779999999999999</v>
      </c>
      <c r="F17473" t="s">
        <v>21</v>
      </c>
    </row>
    <row r="17474" spans="1:6" x14ac:dyDescent="0.2">
      <c r="A17474" t="s">
        <v>470</v>
      </c>
      <c r="B17474" s="1">
        <v>42418.291666666657</v>
      </c>
      <c r="C17474">
        <v>0.34</v>
      </c>
      <c r="D17474">
        <v>0.41375000000000001</v>
      </c>
      <c r="E17474">
        <v>-17.824999999999999</v>
      </c>
      <c r="F17474" t="s">
        <v>21</v>
      </c>
    </row>
    <row r="17475" spans="1:6" x14ac:dyDescent="0.2">
      <c r="A17475" t="s">
        <v>470</v>
      </c>
      <c r="B17475" s="1">
        <v>42311.291666666657</v>
      </c>
      <c r="C17475">
        <v>0.43</v>
      </c>
      <c r="D17475">
        <v>0.37896000000000002</v>
      </c>
      <c r="E17475">
        <v>13.47</v>
      </c>
      <c r="F17475" t="s">
        <v>21</v>
      </c>
    </row>
    <row r="17476" spans="1:6" x14ac:dyDescent="0.2">
      <c r="A17476" t="s">
        <v>470</v>
      </c>
      <c r="B17476" s="1">
        <v>42221.291666666657</v>
      </c>
      <c r="C17476">
        <v>0.44</v>
      </c>
      <c r="D17476">
        <v>0.47614000000000001</v>
      </c>
      <c r="E17476">
        <v>-7.59</v>
      </c>
      <c r="F17476" t="s">
        <v>21</v>
      </c>
    </row>
    <row r="17477" spans="1:6" x14ac:dyDescent="0.2">
      <c r="A17477" t="s">
        <v>470</v>
      </c>
      <c r="B17477" s="1">
        <v>42129.293055555558</v>
      </c>
      <c r="C17477">
        <v>0.37</v>
      </c>
      <c r="D17477">
        <v>0.35409000000000002</v>
      </c>
      <c r="E17477">
        <v>4.4930000000000003</v>
      </c>
      <c r="F17477" t="s">
        <v>21</v>
      </c>
    </row>
    <row r="17478" spans="1:6" x14ac:dyDescent="0.2">
      <c r="A17478" t="s">
        <v>470</v>
      </c>
      <c r="B17478" s="1">
        <v>42054.291666666657</v>
      </c>
      <c r="C17478">
        <v>0.38</v>
      </c>
      <c r="D17478">
        <v>0.41082999999999997</v>
      </c>
      <c r="E17478">
        <v>-7.5039999999999996</v>
      </c>
      <c r="F17478" t="s">
        <v>21</v>
      </c>
    </row>
    <row r="17479" spans="1:6" x14ac:dyDescent="0.2">
      <c r="A17479" t="s">
        <v>470</v>
      </c>
      <c r="B17479" s="1">
        <v>41947.291666666657</v>
      </c>
      <c r="C17479">
        <v>0.41</v>
      </c>
      <c r="D17479">
        <v>0.41609000000000002</v>
      </c>
      <c r="E17479">
        <v>-1.464</v>
      </c>
      <c r="F17479" t="s">
        <v>21</v>
      </c>
    </row>
    <row r="17480" spans="1:6" x14ac:dyDescent="0.2">
      <c r="A17480" t="s">
        <v>470</v>
      </c>
      <c r="B17480" s="1">
        <v>41851.292361111111</v>
      </c>
      <c r="C17480">
        <v>0.51500000000000001</v>
      </c>
      <c r="D17480">
        <v>0.47283999999999998</v>
      </c>
      <c r="E17480">
        <v>8.9160000000000004</v>
      </c>
      <c r="F17480" t="s">
        <v>21</v>
      </c>
    </row>
    <row r="17481" spans="1:6" x14ac:dyDescent="0.2">
      <c r="A17481" t="s">
        <v>470</v>
      </c>
      <c r="B17481" s="1">
        <v>41765.294444444437</v>
      </c>
      <c r="C17481">
        <v>0.375</v>
      </c>
      <c r="D17481">
        <v>0.35272999999999999</v>
      </c>
      <c r="E17481">
        <v>6.3140000000000001</v>
      </c>
      <c r="F17481" t="s">
        <v>21</v>
      </c>
    </row>
    <row r="17482" spans="1:6" x14ac:dyDescent="0.2">
      <c r="A17482" t="s">
        <v>470</v>
      </c>
      <c r="B17482" s="1">
        <v>41683.293749999997</v>
      </c>
      <c r="C17482">
        <v>0.40500000000000003</v>
      </c>
      <c r="D17482">
        <v>0.44713000000000003</v>
      </c>
      <c r="E17482">
        <v>-9.4220000000000006</v>
      </c>
      <c r="F17482" t="s">
        <v>21</v>
      </c>
    </row>
    <row r="17483" spans="1:6" x14ac:dyDescent="0.2">
      <c r="A17483" t="s">
        <v>470</v>
      </c>
      <c r="B17483" s="1">
        <v>41578.291666666657</v>
      </c>
      <c r="C17483">
        <v>0.35499999999999998</v>
      </c>
      <c r="D17483">
        <v>0.36029</v>
      </c>
      <c r="E17483">
        <v>-1.468</v>
      </c>
      <c r="F17483" t="s">
        <v>21</v>
      </c>
    </row>
    <row r="17484" spans="1:6" x14ac:dyDescent="0.2">
      <c r="A17484" t="s">
        <v>470</v>
      </c>
      <c r="B17484" s="1">
        <v>41485.291666666657</v>
      </c>
      <c r="C17484">
        <v>0.41</v>
      </c>
      <c r="D17484">
        <v>0.44986999999999999</v>
      </c>
      <c r="E17484">
        <v>-8.8629999999999995</v>
      </c>
      <c r="F17484" t="s">
        <v>21</v>
      </c>
    </row>
    <row r="17485" spans="1:6" x14ac:dyDescent="0.2">
      <c r="A17485" t="s">
        <v>470</v>
      </c>
      <c r="B17485" s="1">
        <v>41401.291666666657</v>
      </c>
      <c r="C17485">
        <v>0.315</v>
      </c>
      <c r="D17485">
        <v>0.32067000000000001</v>
      </c>
      <c r="E17485">
        <v>-1.768</v>
      </c>
      <c r="F17485" t="s">
        <v>21</v>
      </c>
    </row>
    <row r="17486" spans="1:6" x14ac:dyDescent="0.2">
      <c r="A17486" t="s">
        <v>470</v>
      </c>
      <c r="B17486" s="1">
        <v>41319.291666666657</v>
      </c>
      <c r="C17486">
        <v>0.30499999999999999</v>
      </c>
      <c r="D17486">
        <v>0.38157999999999997</v>
      </c>
      <c r="E17486">
        <v>-20.068999999999999</v>
      </c>
      <c r="F17486" t="s">
        <v>21</v>
      </c>
    </row>
    <row r="17487" spans="1:6" x14ac:dyDescent="0.2">
      <c r="A17487" t="s">
        <v>471</v>
      </c>
      <c r="B17487" s="1">
        <v>44966.322222222218</v>
      </c>
      <c r="C17487">
        <v>3.6</v>
      </c>
      <c r="D17487">
        <v>3.5591200000000001</v>
      </c>
      <c r="E17487">
        <v>1.149</v>
      </c>
      <c r="F17487" t="s">
        <v>54</v>
      </c>
    </row>
    <row r="17488" spans="1:6" x14ac:dyDescent="0.2">
      <c r="A17488" t="s">
        <v>471</v>
      </c>
      <c r="B17488" s="1">
        <v>44862.322222222218</v>
      </c>
      <c r="C17488">
        <v>3.66</v>
      </c>
      <c r="D17488">
        <v>3.5731999999999999</v>
      </c>
      <c r="E17488">
        <v>2.4289999999999998</v>
      </c>
      <c r="F17488" t="s">
        <v>54</v>
      </c>
    </row>
    <row r="17489" spans="1:6" x14ac:dyDescent="0.2">
      <c r="A17489" t="s">
        <v>471</v>
      </c>
      <c r="B17489" s="1">
        <v>44771.320138888892</v>
      </c>
      <c r="C17489">
        <v>3.37</v>
      </c>
      <c r="D17489">
        <v>3.31413</v>
      </c>
      <c r="E17489">
        <v>1.6859999999999999</v>
      </c>
      <c r="F17489" t="s">
        <v>54</v>
      </c>
    </row>
    <row r="17490" spans="1:6" x14ac:dyDescent="0.2">
      <c r="A17490" t="s">
        <v>471</v>
      </c>
      <c r="B17490" s="1">
        <v>44680.327777777777</v>
      </c>
      <c r="C17490">
        <v>3.24</v>
      </c>
      <c r="D17490">
        <v>3.1416300000000001</v>
      </c>
      <c r="E17490">
        <v>3.1309999999999998</v>
      </c>
      <c r="F17490" t="s">
        <v>54</v>
      </c>
    </row>
    <row r="17491" spans="1:6" x14ac:dyDescent="0.2">
      <c r="A17491" t="s">
        <v>471</v>
      </c>
      <c r="B17491" s="1">
        <v>44594.321527777778</v>
      </c>
      <c r="C17491">
        <v>3.31</v>
      </c>
      <c r="D17491">
        <v>3.2857500000000002</v>
      </c>
      <c r="E17491">
        <v>0.73799999999999999</v>
      </c>
      <c r="F17491" t="s">
        <v>54</v>
      </c>
    </row>
    <row r="17492" spans="1:6" x14ac:dyDescent="0.2">
      <c r="A17492" t="s">
        <v>471</v>
      </c>
      <c r="B17492" s="1">
        <v>44498.319444444453</v>
      </c>
      <c r="C17492">
        <v>3.33</v>
      </c>
      <c r="D17492">
        <v>3.2229199999999998</v>
      </c>
      <c r="E17492">
        <v>3.323</v>
      </c>
      <c r="F17492" t="s">
        <v>54</v>
      </c>
    </row>
    <row r="17493" spans="1:6" x14ac:dyDescent="0.2">
      <c r="A17493" t="s">
        <v>471</v>
      </c>
      <c r="B17493" s="1">
        <v>44407.322222222218</v>
      </c>
      <c r="C17493">
        <v>3.09</v>
      </c>
      <c r="D17493">
        <v>3.0901299999999998</v>
      </c>
      <c r="E17493">
        <v>-4.0000000000000001E-3</v>
      </c>
      <c r="F17493" t="s">
        <v>54</v>
      </c>
    </row>
    <row r="17494" spans="1:6" x14ac:dyDescent="0.2">
      <c r="A17494" t="s">
        <v>471</v>
      </c>
      <c r="B17494" s="1">
        <v>44316.321527777778</v>
      </c>
      <c r="C17494">
        <v>2.95</v>
      </c>
      <c r="D17494">
        <v>2.82863</v>
      </c>
      <c r="E17494">
        <v>4.2910000000000004</v>
      </c>
      <c r="F17494" t="s">
        <v>54</v>
      </c>
    </row>
    <row r="17495" spans="1:6" x14ac:dyDescent="0.2">
      <c r="A17495" t="s">
        <v>471</v>
      </c>
      <c r="B17495" s="1">
        <v>44230.320833333331</v>
      </c>
      <c r="C17495">
        <v>2.92</v>
      </c>
      <c r="D17495">
        <v>2.8508900000000001</v>
      </c>
      <c r="E17495">
        <v>2.4239999999999999</v>
      </c>
      <c r="F17495" t="s">
        <v>54</v>
      </c>
    </row>
    <row r="17496" spans="1:6" x14ac:dyDescent="0.2">
      <c r="A17496" t="s">
        <v>471</v>
      </c>
      <c r="B17496" s="1">
        <v>44134.326388888891</v>
      </c>
      <c r="C17496">
        <v>2.83</v>
      </c>
      <c r="D17496">
        <v>2.7650700000000001</v>
      </c>
      <c r="E17496">
        <v>2.3479999999999999</v>
      </c>
      <c r="F17496" t="s">
        <v>54</v>
      </c>
    </row>
    <row r="17497" spans="1:6" x14ac:dyDescent="0.2">
      <c r="A17497" t="s">
        <v>471</v>
      </c>
      <c r="B17497" s="1">
        <v>44043.321527777778</v>
      </c>
      <c r="C17497">
        <v>2.34</v>
      </c>
      <c r="D17497">
        <v>2.1890900000000002</v>
      </c>
      <c r="E17497">
        <v>6.8940000000000001</v>
      </c>
      <c r="F17497" t="s">
        <v>54</v>
      </c>
    </row>
    <row r="17498" spans="1:6" x14ac:dyDescent="0.2">
      <c r="A17498" t="s">
        <v>471</v>
      </c>
      <c r="B17498" s="1">
        <v>43952.322916666657</v>
      </c>
      <c r="C17498">
        <v>2.42</v>
      </c>
      <c r="D17498">
        <v>2.2460900000000001</v>
      </c>
      <c r="E17498">
        <v>7.7430000000000003</v>
      </c>
      <c r="F17498" t="s">
        <v>54</v>
      </c>
    </row>
    <row r="17499" spans="1:6" x14ac:dyDescent="0.2">
      <c r="A17499" t="s">
        <v>471</v>
      </c>
      <c r="B17499" s="1">
        <v>43868.325694444437</v>
      </c>
      <c r="C17499">
        <v>2.21</v>
      </c>
      <c r="D17499">
        <v>2.1919</v>
      </c>
      <c r="E17499">
        <v>0.82599999999999996</v>
      </c>
      <c r="F17499" t="s">
        <v>54</v>
      </c>
    </row>
    <row r="17500" spans="1:6" x14ac:dyDescent="0.2">
      <c r="A17500" t="s">
        <v>471</v>
      </c>
      <c r="B17500" s="1">
        <v>43770.324305555558</v>
      </c>
      <c r="C17500">
        <v>2.33</v>
      </c>
      <c r="D17500">
        <v>2.2967499999999998</v>
      </c>
      <c r="E17500">
        <v>1.448</v>
      </c>
      <c r="F17500" t="s">
        <v>54</v>
      </c>
    </row>
    <row r="17501" spans="1:6" x14ac:dyDescent="0.2">
      <c r="A17501" t="s">
        <v>471</v>
      </c>
      <c r="B17501" s="1">
        <v>43672.320833333331</v>
      </c>
      <c r="C17501">
        <v>2.2599999999999998</v>
      </c>
      <c r="D17501">
        <v>2.2111100000000001</v>
      </c>
      <c r="E17501">
        <v>2.2109999999999999</v>
      </c>
      <c r="F17501" t="s">
        <v>54</v>
      </c>
    </row>
    <row r="17502" spans="1:6" x14ac:dyDescent="0.2">
      <c r="A17502" t="s">
        <v>471</v>
      </c>
      <c r="B17502" s="1">
        <v>43580.323611111111</v>
      </c>
      <c r="C17502">
        <v>2.14</v>
      </c>
      <c r="D17502">
        <v>2.0541299999999998</v>
      </c>
      <c r="E17502">
        <v>4.18</v>
      </c>
      <c r="F17502" t="s">
        <v>54</v>
      </c>
    </row>
    <row r="17503" spans="1:6" x14ac:dyDescent="0.2">
      <c r="A17503" t="s">
        <v>471</v>
      </c>
      <c r="B17503" s="1">
        <v>43490.324305555558</v>
      </c>
      <c r="C17503">
        <v>1.9</v>
      </c>
      <c r="D17503">
        <v>1.9377899999999999</v>
      </c>
      <c r="E17503">
        <v>-1.95</v>
      </c>
      <c r="F17503" t="s">
        <v>54</v>
      </c>
    </row>
    <row r="17504" spans="1:6" x14ac:dyDescent="0.2">
      <c r="A17504" t="s">
        <v>471</v>
      </c>
      <c r="B17504" s="1">
        <v>43406.371527777781</v>
      </c>
      <c r="C17504">
        <v>2.14</v>
      </c>
      <c r="D17504">
        <v>2.0153799999999999</v>
      </c>
      <c r="E17504">
        <v>6.1829999999999998</v>
      </c>
      <c r="F17504" t="s">
        <v>54</v>
      </c>
    </row>
    <row r="17505" spans="1:6" x14ac:dyDescent="0.2">
      <c r="A17505" t="s">
        <v>471</v>
      </c>
      <c r="B17505" s="1">
        <v>43308.32708333333</v>
      </c>
      <c r="C17505">
        <v>2</v>
      </c>
      <c r="D17505">
        <v>1.9732400000000001</v>
      </c>
      <c r="E17505">
        <v>1.3560000000000001</v>
      </c>
      <c r="F17505" t="s">
        <v>54</v>
      </c>
    </row>
    <row r="17506" spans="1:6" x14ac:dyDescent="0.2">
      <c r="A17506" t="s">
        <v>471</v>
      </c>
      <c r="B17506" s="1">
        <v>43216.324305555558</v>
      </c>
      <c r="C17506">
        <v>1.87</v>
      </c>
      <c r="D17506">
        <v>1.79295</v>
      </c>
      <c r="E17506">
        <v>4.2969999999999997</v>
      </c>
      <c r="F17506" t="s">
        <v>54</v>
      </c>
    </row>
    <row r="17507" spans="1:6" x14ac:dyDescent="0.2">
      <c r="A17507" t="s">
        <v>471</v>
      </c>
      <c r="B17507" s="1">
        <v>43126.32708333333</v>
      </c>
      <c r="C17507">
        <v>1.48</v>
      </c>
      <c r="D17507">
        <v>1.43825</v>
      </c>
      <c r="E17507">
        <v>2.903</v>
      </c>
      <c r="F17507" t="s">
        <v>54</v>
      </c>
    </row>
    <row r="17508" spans="1:6" x14ac:dyDescent="0.2">
      <c r="A17508" t="s">
        <v>471</v>
      </c>
      <c r="B17508" s="1">
        <v>43035.361805555563</v>
      </c>
      <c r="C17508">
        <v>1.41</v>
      </c>
      <c r="D17508">
        <v>1.3849400000000001</v>
      </c>
      <c r="E17508">
        <v>1.81</v>
      </c>
      <c r="F17508" t="s">
        <v>54</v>
      </c>
    </row>
    <row r="17509" spans="1:6" x14ac:dyDescent="0.2">
      <c r="A17509" t="s">
        <v>471</v>
      </c>
      <c r="B17509" s="1">
        <v>42944.320833333331</v>
      </c>
      <c r="C17509">
        <v>1.42</v>
      </c>
      <c r="D17509">
        <v>1.3986700000000001</v>
      </c>
      <c r="E17509">
        <v>1.5249999999999999</v>
      </c>
      <c r="F17509" t="s">
        <v>54</v>
      </c>
    </row>
    <row r="17510" spans="1:6" x14ac:dyDescent="0.2">
      <c r="A17510" t="s">
        <v>471</v>
      </c>
      <c r="B17510" s="1">
        <v>42852.318055555559</v>
      </c>
      <c r="C17510">
        <v>1.28</v>
      </c>
      <c r="D17510">
        <v>1.2617799999999999</v>
      </c>
      <c r="E17510">
        <v>1.444</v>
      </c>
      <c r="F17510" t="s">
        <v>54</v>
      </c>
    </row>
    <row r="17511" spans="1:6" x14ac:dyDescent="0.2">
      <c r="A17511" t="s">
        <v>471</v>
      </c>
      <c r="B17511" s="1">
        <v>42762.324999999997</v>
      </c>
      <c r="C17511">
        <v>1.2</v>
      </c>
      <c r="D17511">
        <v>1.1953499999999999</v>
      </c>
      <c r="E17511">
        <v>0.38900000000000001</v>
      </c>
      <c r="F17511" t="s">
        <v>54</v>
      </c>
    </row>
    <row r="17512" spans="1:6" x14ac:dyDescent="0.2">
      <c r="A17512" t="s">
        <v>471</v>
      </c>
      <c r="B17512" s="1">
        <v>42671.321527777778</v>
      </c>
      <c r="C17512">
        <v>1.21</v>
      </c>
      <c r="D17512">
        <v>1.19739</v>
      </c>
      <c r="E17512">
        <v>1.0529999999999999</v>
      </c>
      <c r="F17512" t="s">
        <v>54</v>
      </c>
    </row>
    <row r="17513" spans="1:6" x14ac:dyDescent="0.2">
      <c r="A17513" t="s">
        <v>471</v>
      </c>
      <c r="B17513" s="1">
        <v>42580.318055555559</v>
      </c>
      <c r="C17513">
        <v>1.26</v>
      </c>
      <c r="D17513">
        <v>1.2002200000000001</v>
      </c>
      <c r="E17513">
        <v>4.9809999999999999</v>
      </c>
      <c r="F17513" t="s">
        <v>54</v>
      </c>
    </row>
    <row r="17514" spans="1:6" x14ac:dyDescent="0.2">
      <c r="A17514" t="s">
        <v>471</v>
      </c>
      <c r="B17514" s="1">
        <v>42488.305555555547</v>
      </c>
      <c r="C17514">
        <v>1.1499999999999999</v>
      </c>
      <c r="D17514">
        <v>1.1329400000000001</v>
      </c>
      <c r="E17514">
        <v>1.506</v>
      </c>
      <c r="F17514" t="s">
        <v>54</v>
      </c>
    </row>
    <row r="17515" spans="1:6" x14ac:dyDescent="0.2">
      <c r="A17515" t="s">
        <v>471</v>
      </c>
      <c r="B17515" s="1">
        <v>42398.324999999997</v>
      </c>
      <c r="C17515">
        <v>1.1299999999999999</v>
      </c>
      <c r="D17515">
        <v>1.1214999999999999</v>
      </c>
      <c r="E17515">
        <v>0.75800000000000001</v>
      </c>
      <c r="F17515" t="s">
        <v>54</v>
      </c>
    </row>
    <row r="17516" spans="1:6" x14ac:dyDescent="0.2">
      <c r="A17516" t="s">
        <v>471</v>
      </c>
      <c r="B17516" s="1">
        <v>42307.288194444453</v>
      </c>
      <c r="C17516">
        <v>1.1299999999999999</v>
      </c>
      <c r="D17516">
        <v>1.0787500000000001</v>
      </c>
      <c r="E17516">
        <v>4.7510000000000003</v>
      </c>
      <c r="F17516" t="s">
        <v>54</v>
      </c>
    </row>
    <row r="17517" spans="1:6" x14ac:dyDescent="0.2">
      <c r="A17517" t="s">
        <v>471</v>
      </c>
      <c r="B17517" s="1">
        <v>42209.328472222223</v>
      </c>
      <c r="C17517">
        <v>1.08</v>
      </c>
      <c r="D17517">
        <v>1.0591900000000001</v>
      </c>
      <c r="E17517">
        <v>1.9650000000000001</v>
      </c>
      <c r="F17517" t="s">
        <v>54</v>
      </c>
    </row>
    <row r="17518" spans="1:6" x14ac:dyDescent="0.2">
      <c r="A17518" t="s">
        <v>471</v>
      </c>
      <c r="B17518" s="1">
        <v>42117.324999999997</v>
      </c>
      <c r="C17518">
        <v>0.94</v>
      </c>
      <c r="D17518">
        <v>0.85292000000000001</v>
      </c>
      <c r="E17518">
        <v>10.209</v>
      </c>
      <c r="F17518" t="s">
        <v>54</v>
      </c>
    </row>
    <row r="17519" spans="1:6" x14ac:dyDescent="0.2">
      <c r="A17519" t="s">
        <v>471</v>
      </c>
      <c r="B17519" s="1">
        <v>42034.324305555558</v>
      </c>
      <c r="C17519">
        <v>0.89</v>
      </c>
      <c r="D17519">
        <v>0.85626999999999998</v>
      </c>
      <c r="E17519">
        <v>3.9390000000000001</v>
      </c>
      <c r="F17519" t="s">
        <v>54</v>
      </c>
    </row>
    <row r="17520" spans="1:6" x14ac:dyDescent="0.2">
      <c r="A17520" t="s">
        <v>471</v>
      </c>
      <c r="B17520" s="1">
        <v>41943.325694444437</v>
      </c>
      <c r="C17520">
        <v>0.89</v>
      </c>
      <c r="D17520">
        <v>0.77263999999999999</v>
      </c>
      <c r="E17520">
        <v>15.19</v>
      </c>
      <c r="F17520" t="s">
        <v>54</v>
      </c>
    </row>
    <row r="17521" spans="1:6" x14ac:dyDescent="0.2">
      <c r="A17521" t="s">
        <v>471</v>
      </c>
      <c r="B17521" s="1">
        <v>41845.324305555558</v>
      </c>
      <c r="C17521">
        <v>0.82</v>
      </c>
      <c r="D17521">
        <v>0.75800000000000001</v>
      </c>
      <c r="E17521">
        <v>8.1790000000000003</v>
      </c>
      <c r="F17521" t="s">
        <v>54</v>
      </c>
    </row>
    <row r="17522" spans="1:6" x14ac:dyDescent="0.2">
      <c r="A17522" t="s">
        <v>471</v>
      </c>
      <c r="B17522" s="1">
        <v>41754.32916666667</v>
      </c>
      <c r="C17522">
        <v>0.71</v>
      </c>
      <c r="D17522">
        <v>0.68</v>
      </c>
      <c r="E17522">
        <v>4.4119999999999999</v>
      </c>
      <c r="F17522" t="s">
        <v>54</v>
      </c>
    </row>
    <row r="17523" spans="1:6" x14ac:dyDescent="0.2">
      <c r="A17523" t="s">
        <v>471</v>
      </c>
      <c r="B17523" s="1">
        <v>41670.324305555558</v>
      </c>
      <c r="C17523">
        <v>0.82</v>
      </c>
      <c r="D17523">
        <v>0.82382</v>
      </c>
      <c r="E17523">
        <v>-0.46400000000000002</v>
      </c>
      <c r="F17523" t="s">
        <v>54</v>
      </c>
    </row>
    <row r="17524" spans="1:6" x14ac:dyDescent="0.2">
      <c r="A17524" t="s">
        <v>471</v>
      </c>
      <c r="B17524" s="1">
        <v>41572.32916666667</v>
      </c>
      <c r="C17524">
        <v>0.82</v>
      </c>
      <c r="D17524">
        <v>0.77600000000000002</v>
      </c>
      <c r="E17524">
        <v>5.67</v>
      </c>
      <c r="F17524" t="s">
        <v>54</v>
      </c>
    </row>
    <row r="17525" spans="1:6" x14ac:dyDescent="0.2">
      <c r="A17525" t="s">
        <v>471</v>
      </c>
      <c r="B17525" s="1">
        <v>41481.328472222223</v>
      </c>
      <c r="C17525">
        <v>0.82</v>
      </c>
      <c r="D17525">
        <v>0.78727000000000003</v>
      </c>
      <c r="E17525">
        <v>4.157</v>
      </c>
      <c r="F17525" t="s">
        <v>54</v>
      </c>
    </row>
    <row r="17526" spans="1:6" x14ac:dyDescent="0.2">
      <c r="A17526" t="s">
        <v>471</v>
      </c>
      <c r="B17526" s="1">
        <v>41390.32708333333</v>
      </c>
      <c r="C17526">
        <v>0.68</v>
      </c>
      <c r="D17526">
        <v>0.66600000000000004</v>
      </c>
      <c r="E17526">
        <v>2.1019999999999999</v>
      </c>
      <c r="F17526" t="s">
        <v>54</v>
      </c>
    </row>
    <row r="17527" spans="1:6" x14ac:dyDescent="0.2">
      <c r="A17527" t="s">
        <v>472</v>
      </c>
      <c r="B17527" s="1">
        <v>44951.6875</v>
      </c>
      <c r="C17527">
        <v>4.37</v>
      </c>
      <c r="D17527">
        <v>3.7946300000000002</v>
      </c>
      <c r="E17527">
        <v>15.163</v>
      </c>
      <c r="F17527" t="s">
        <v>15</v>
      </c>
    </row>
    <row r="17528" spans="1:6" x14ac:dyDescent="0.2">
      <c r="A17528" t="s">
        <v>472</v>
      </c>
      <c r="B17528" s="1">
        <v>44853.6875</v>
      </c>
      <c r="C17528">
        <v>5.46</v>
      </c>
      <c r="D17528">
        <v>5.0931300000000004</v>
      </c>
      <c r="E17528">
        <v>7.2030000000000003</v>
      </c>
      <c r="F17528" t="s">
        <v>15</v>
      </c>
    </row>
    <row r="17529" spans="1:6" x14ac:dyDescent="0.2">
      <c r="A17529" t="s">
        <v>472</v>
      </c>
      <c r="B17529" s="1">
        <v>44762.6875</v>
      </c>
      <c r="C17529">
        <v>6.73</v>
      </c>
      <c r="D17529">
        <v>6.0490000000000004</v>
      </c>
      <c r="E17529">
        <v>11.257999999999999</v>
      </c>
      <c r="F17529" t="s">
        <v>15</v>
      </c>
    </row>
    <row r="17530" spans="1:6" x14ac:dyDescent="0.2">
      <c r="A17530" t="s">
        <v>472</v>
      </c>
      <c r="B17530" s="1">
        <v>44671.6875</v>
      </c>
      <c r="C17530">
        <v>6.02</v>
      </c>
      <c r="D17530">
        <v>5.66113</v>
      </c>
      <c r="E17530">
        <v>6.3390000000000004</v>
      </c>
      <c r="F17530" t="s">
        <v>15</v>
      </c>
    </row>
    <row r="17531" spans="1:6" x14ac:dyDescent="0.2">
      <c r="A17531" t="s">
        <v>472</v>
      </c>
      <c r="B17531" s="1">
        <v>44585.6875</v>
      </c>
      <c r="C17531">
        <v>5.78</v>
      </c>
      <c r="D17531">
        <v>5.7228899999999996</v>
      </c>
      <c r="E17531">
        <v>0.998</v>
      </c>
      <c r="F17531" t="s">
        <v>15</v>
      </c>
    </row>
    <row r="17532" spans="1:6" x14ac:dyDescent="0.2">
      <c r="A17532" t="s">
        <v>472</v>
      </c>
      <c r="B17532" s="1">
        <v>44487.6875</v>
      </c>
      <c r="C17532">
        <v>4.96</v>
      </c>
      <c r="D17532">
        <v>4.7664400000000002</v>
      </c>
      <c r="E17532">
        <v>4.0609999999999999</v>
      </c>
      <c r="F17532" t="s">
        <v>15</v>
      </c>
    </row>
    <row r="17533" spans="1:6" x14ac:dyDescent="0.2">
      <c r="A17533" t="s">
        <v>472</v>
      </c>
      <c r="B17533" s="1">
        <v>44396.6875</v>
      </c>
      <c r="C17533">
        <v>3.4</v>
      </c>
      <c r="D17533">
        <v>3.42489</v>
      </c>
      <c r="E17533">
        <v>-0.72699999999999998</v>
      </c>
      <c r="F17533" t="s">
        <v>15</v>
      </c>
    </row>
    <row r="17534" spans="1:6" x14ac:dyDescent="0.2">
      <c r="A17534" t="s">
        <v>472</v>
      </c>
      <c r="B17534" s="1">
        <v>44305.6875</v>
      </c>
      <c r="C17534">
        <v>2.1</v>
      </c>
      <c r="D17534">
        <v>1.9112</v>
      </c>
      <c r="E17534">
        <v>9.8789999999999996</v>
      </c>
      <c r="F17534" t="s">
        <v>15</v>
      </c>
    </row>
    <row r="17535" spans="1:6" x14ac:dyDescent="0.2">
      <c r="A17535" t="s">
        <v>472</v>
      </c>
      <c r="B17535" s="1">
        <v>44221.6875</v>
      </c>
      <c r="C17535">
        <v>0.97</v>
      </c>
      <c r="D17535">
        <v>0.82</v>
      </c>
      <c r="E17535">
        <v>18.292999999999999</v>
      </c>
      <c r="F17535" t="s">
        <v>15</v>
      </c>
    </row>
    <row r="17536" spans="1:6" x14ac:dyDescent="0.2">
      <c r="A17536" t="s">
        <v>472</v>
      </c>
      <c r="B17536" s="1">
        <v>44123.75</v>
      </c>
      <c r="C17536">
        <v>0.51</v>
      </c>
      <c r="D17536">
        <v>0.47443999999999997</v>
      </c>
      <c r="E17536">
        <v>7.4950000000000001</v>
      </c>
      <c r="F17536" t="s">
        <v>15</v>
      </c>
    </row>
    <row r="17537" spans="1:6" x14ac:dyDescent="0.2">
      <c r="A17537" t="s">
        <v>472</v>
      </c>
      <c r="B17537" s="1">
        <v>44032.75</v>
      </c>
      <c r="C17537">
        <v>0.47</v>
      </c>
      <c r="D17537">
        <v>0.35255999999999998</v>
      </c>
      <c r="E17537">
        <v>33.311</v>
      </c>
      <c r="F17537" t="s">
        <v>15</v>
      </c>
    </row>
    <row r="17538" spans="1:6" x14ac:dyDescent="0.2">
      <c r="A17538" t="s">
        <v>472</v>
      </c>
      <c r="B17538" s="1">
        <v>43941.75</v>
      </c>
      <c r="C17538">
        <v>0.88</v>
      </c>
      <c r="D17538">
        <v>0.79</v>
      </c>
      <c r="E17538">
        <v>11.391999999999999</v>
      </c>
      <c r="F17538" t="s">
        <v>15</v>
      </c>
    </row>
    <row r="17539" spans="1:6" x14ac:dyDescent="0.2">
      <c r="A17539" t="s">
        <v>472</v>
      </c>
      <c r="B17539" s="1">
        <v>43852.75</v>
      </c>
      <c r="C17539">
        <v>0.62</v>
      </c>
      <c r="D17539">
        <v>0.54966999999999999</v>
      </c>
      <c r="E17539">
        <v>12.795</v>
      </c>
      <c r="F17539" t="s">
        <v>15</v>
      </c>
    </row>
    <row r="17540" spans="1:6" x14ac:dyDescent="0.2">
      <c r="A17540" t="s">
        <v>472</v>
      </c>
      <c r="B17540" s="1">
        <v>43754.75</v>
      </c>
      <c r="C17540">
        <v>0.69</v>
      </c>
      <c r="D17540">
        <v>0.69120999999999999</v>
      </c>
      <c r="E17540">
        <v>-0.17499999999999999</v>
      </c>
      <c r="F17540" t="s">
        <v>15</v>
      </c>
    </row>
    <row r="17541" spans="1:6" x14ac:dyDescent="0.2">
      <c r="A17541" t="s">
        <v>472</v>
      </c>
      <c r="B17541" s="1">
        <v>43668.75</v>
      </c>
      <c r="C17541">
        <v>0.87</v>
      </c>
      <c r="D17541">
        <v>0.89442999999999995</v>
      </c>
      <c r="E17541">
        <v>-2.7309999999999999</v>
      </c>
      <c r="F17541" t="s">
        <v>15</v>
      </c>
    </row>
    <row r="17542" spans="1:6" x14ac:dyDescent="0.2">
      <c r="A17542" t="s">
        <v>472</v>
      </c>
      <c r="B17542" s="1">
        <v>43577.291666666657</v>
      </c>
      <c r="C17542">
        <v>0.91</v>
      </c>
      <c r="D17542">
        <v>0.97336</v>
      </c>
      <c r="E17542">
        <v>-6.5090000000000003</v>
      </c>
      <c r="F17542" t="s">
        <v>15</v>
      </c>
    </row>
    <row r="17543" spans="1:6" x14ac:dyDescent="0.2">
      <c r="A17543" t="s">
        <v>472</v>
      </c>
      <c r="B17543" s="1">
        <v>43487.28125</v>
      </c>
      <c r="C17543">
        <v>1.31</v>
      </c>
      <c r="D17543">
        <v>1.272</v>
      </c>
      <c r="E17543">
        <v>2.9870000000000001</v>
      </c>
      <c r="F17543" t="s">
        <v>15</v>
      </c>
    </row>
    <row r="17544" spans="1:6" x14ac:dyDescent="0.2">
      <c r="A17544" t="s">
        <v>472</v>
      </c>
      <c r="B17544" s="1">
        <v>43390.75</v>
      </c>
      <c r="C17544">
        <v>1.69</v>
      </c>
      <c r="D17544">
        <v>1.64364</v>
      </c>
      <c r="E17544">
        <v>2.8210000000000002</v>
      </c>
      <c r="F17544" t="s">
        <v>15</v>
      </c>
    </row>
    <row r="17545" spans="1:6" x14ac:dyDescent="0.2">
      <c r="A17545" t="s">
        <v>472</v>
      </c>
      <c r="B17545" s="1">
        <v>43304.75</v>
      </c>
      <c r="C17545">
        <v>1.53</v>
      </c>
      <c r="D17545">
        <v>1.4903599999999999</v>
      </c>
      <c r="E17545">
        <v>2.66</v>
      </c>
      <c r="F17545" t="s">
        <v>15</v>
      </c>
    </row>
    <row r="17546" spans="1:6" x14ac:dyDescent="0.2">
      <c r="A17546" t="s">
        <v>472</v>
      </c>
      <c r="B17546" s="1">
        <v>43208.75</v>
      </c>
      <c r="C17546">
        <v>0.96</v>
      </c>
      <c r="D17546">
        <v>0.90991999999999995</v>
      </c>
      <c r="E17546">
        <v>5.5030000000000001</v>
      </c>
      <c r="F17546" t="s">
        <v>15</v>
      </c>
    </row>
    <row r="17547" spans="1:6" x14ac:dyDescent="0.2">
      <c r="A17547" t="s">
        <v>472</v>
      </c>
      <c r="B17547" s="1">
        <v>43122.75</v>
      </c>
      <c r="C17547">
        <v>0.54</v>
      </c>
      <c r="D17547">
        <v>0.51185000000000003</v>
      </c>
      <c r="E17547">
        <v>5.5010000000000003</v>
      </c>
      <c r="F17547" t="s">
        <v>15</v>
      </c>
    </row>
    <row r="17548" spans="1:6" x14ac:dyDescent="0.2">
      <c r="A17548" t="s">
        <v>472</v>
      </c>
      <c r="B17548" s="1">
        <v>43026.708333333343</v>
      </c>
      <c r="C17548">
        <v>0.66</v>
      </c>
      <c r="D17548">
        <v>0.65461999999999998</v>
      </c>
      <c r="E17548">
        <v>0.82199999999999995</v>
      </c>
      <c r="F17548" t="s">
        <v>15</v>
      </c>
    </row>
    <row r="17549" spans="1:6" x14ac:dyDescent="0.2">
      <c r="A17549" t="s">
        <v>472</v>
      </c>
      <c r="B17549" s="1">
        <v>42935.75</v>
      </c>
      <c r="C17549">
        <v>0.63</v>
      </c>
      <c r="D17549">
        <v>0.63285999999999998</v>
      </c>
      <c r="E17549">
        <v>-0.45200000000000001</v>
      </c>
      <c r="F17549" t="s">
        <v>15</v>
      </c>
    </row>
    <row r="17550" spans="1:6" x14ac:dyDescent="0.2">
      <c r="A17550" t="s">
        <v>472</v>
      </c>
      <c r="B17550" s="1">
        <v>42844.76458333333</v>
      </c>
      <c r="C17550">
        <v>0.83</v>
      </c>
      <c r="D17550">
        <v>0.77676999999999996</v>
      </c>
      <c r="E17550">
        <v>6.8529999999999998</v>
      </c>
      <c r="F17550" t="s">
        <v>15</v>
      </c>
    </row>
    <row r="17551" spans="1:6" x14ac:dyDescent="0.2">
      <c r="A17551" t="s">
        <v>472</v>
      </c>
      <c r="B17551" s="1">
        <v>42759.75</v>
      </c>
      <c r="C17551">
        <v>0.43</v>
      </c>
      <c r="D17551">
        <v>0.42636000000000002</v>
      </c>
      <c r="E17551">
        <v>0.85399999999999998</v>
      </c>
      <c r="F17551" t="s">
        <v>15</v>
      </c>
    </row>
    <row r="17552" spans="1:6" x14ac:dyDescent="0.2">
      <c r="A17552" t="s">
        <v>472</v>
      </c>
      <c r="B17552" s="1">
        <v>42662.75</v>
      </c>
      <c r="C17552">
        <v>0.64</v>
      </c>
      <c r="D17552">
        <v>0.65488000000000002</v>
      </c>
      <c r="E17552">
        <v>-2.2709999999999999</v>
      </c>
      <c r="F17552" t="s">
        <v>15</v>
      </c>
    </row>
    <row r="17553" spans="1:6" x14ac:dyDescent="0.2">
      <c r="A17553" t="s">
        <v>472</v>
      </c>
      <c r="B17553" s="1">
        <v>42569.75</v>
      </c>
      <c r="C17553">
        <v>0.57999999999999996</v>
      </c>
      <c r="D17553">
        <v>0.56420999999999999</v>
      </c>
      <c r="E17553">
        <v>2.7989999999999999</v>
      </c>
      <c r="F17553" t="s">
        <v>15</v>
      </c>
    </row>
    <row r="17554" spans="1:6" x14ac:dyDescent="0.2">
      <c r="A17554" t="s">
        <v>472</v>
      </c>
      <c r="B17554" s="1">
        <v>42480.75</v>
      </c>
      <c r="C17554">
        <v>0.26</v>
      </c>
      <c r="D17554">
        <v>0.2422</v>
      </c>
      <c r="E17554">
        <v>7.3490000000000002</v>
      </c>
      <c r="F17554" t="s">
        <v>15</v>
      </c>
    </row>
    <row r="17555" spans="1:6" x14ac:dyDescent="0.2">
      <c r="A17555" t="s">
        <v>472</v>
      </c>
      <c r="B17555" s="1">
        <v>42394.770833333343</v>
      </c>
      <c r="C17555">
        <v>0.09</v>
      </c>
      <c r="D17555">
        <v>6.5000000000000002E-2</v>
      </c>
      <c r="E17555">
        <v>38.462000000000003</v>
      </c>
      <c r="F17555" t="s">
        <v>15</v>
      </c>
    </row>
    <row r="17556" spans="1:6" x14ac:dyDescent="0.2">
      <c r="A17556" t="s">
        <v>472</v>
      </c>
      <c r="B17556" s="1">
        <v>42296.75</v>
      </c>
      <c r="C17556">
        <v>0.25</v>
      </c>
      <c r="D17556">
        <v>0.24413000000000001</v>
      </c>
      <c r="E17556">
        <v>2.407</v>
      </c>
      <c r="F17556" t="s">
        <v>15</v>
      </c>
    </row>
    <row r="17557" spans="1:6" x14ac:dyDescent="0.2">
      <c r="A17557" t="s">
        <v>472</v>
      </c>
      <c r="B17557" s="1">
        <v>42205.75</v>
      </c>
      <c r="C17557">
        <v>0.22</v>
      </c>
      <c r="D17557">
        <v>0.21825</v>
      </c>
      <c r="E17557">
        <v>0.80200000000000005</v>
      </c>
      <c r="F17557" t="s">
        <v>15</v>
      </c>
    </row>
    <row r="17558" spans="1:6" x14ac:dyDescent="0.2">
      <c r="A17558" t="s">
        <v>472</v>
      </c>
      <c r="B17558" s="1">
        <v>42114.75</v>
      </c>
      <c r="C17558">
        <v>0.17</v>
      </c>
      <c r="D17558">
        <v>0.14494000000000001</v>
      </c>
      <c r="E17558">
        <v>17.29</v>
      </c>
      <c r="F17558" t="s">
        <v>15</v>
      </c>
    </row>
    <row r="17559" spans="1:6" x14ac:dyDescent="0.2">
      <c r="A17559" t="s">
        <v>472</v>
      </c>
      <c r="B17559" s="1">
        <v>42032.802083333343</v>
      </c>
      <c r="C17559">
        <v>0.36</v>
      </c>
      <c r="D17559">
        <v>0.40400000000000003</v>
      </c>
      <c r="E17559">
        <v>-10.891</v>
      </c>
      <c r="F17559" t="s">
        <v>15</v>
      </c>
    </row>
    <row r="17560" spans="1:6" x14ac:dyDescent="0.2">
      <c r="A17560" t="s">
        <v>472</v>
      </c>
      <c r="B17560" s="1">
        <v>41932.541666666657</v>
      </c>
      <c r="C17560">
        <v>0.47</v>
      </c>
      <c r="D17560">
        <v>0.42831000000000002</v>
      </c>
      <c r="E17560">
        <v>9.734</v>
      </c>
      <c r="F17560" t="s">
        <v>15</v>
      </c>
    </row>
    <row r="17561" spans="1:6" x14ac:dyDescent="0.2">
      <c r="A17561" t="s">
        <v>472</v>
      </c>
      <c r="B17561" s="1">
        <v>41841.75</v>
      </c>
      <c r="C17561">
        <v>0.31</v>
      </c>
      <c r="D17561">
        <v>0.30731000000000003</v>
      </c>
      <c r="E17561">
        <v>0.875</v>
      </c>
      <c r="F17561" t="s">
        <v>15</v>
      </c>
    </row>
    <row r="17562" spans="1:6" x14ac:dyDescent="0.2">
      <c r="A17562" t="s">
        <v>472</v>
      </c>
      <c r="B17562" s="1">
        <v>41745.541666666657</v>
      </c>
      <c r="C17562">
        <v>0.16</v>
      </c>
      <c r="D17562">
        <v>0.16356000000000001</v>
      </c>
      <c r="E17562">
        <v>-2.177</v>
      </c>
      <c r="F17562" t="s">
        <v>15</v>
      </c>
    </row>
    <row r="17563" spans="1:6" x14ac:dyDescent="0.2">
      <c r="A17563" t="s">
        <v>472</v>
      </c>
      <c r="B17563" s="1">
        <v>41666.759027777778</v>
      </c>
      <c r="C17563">
        <v>0.24</v>
      </c>
      <c r="D17563">
        <v>0.24279000000000001</v>
      </c>
      <c r="E17563">
        <v>-1.149</v>
      </c>
      <c r="F17563" t="s">
        <v>15</v>
      </c>
    </row>
    <row r="17564" spans="1:6" x14ac:dyDescent="0.2">
      <c r="A17564" t="s">
        <v>472</v>
      </c>
      <c r="B17564" s="1">
        <v>41563.75</v>
      </c>
      <c r="C17564">
        <v>0.25</v>
      </c>
      <c r="D17564">
        <v>0.24165</v>
      </c>
      <c r="E17564">
        <v>3.4550000000000001</v>
      </c>
      <c r="F17564" t="s">
        <v>15</v>
      </c>
    </row>
    <row r="17565" spans="1:6" x14ac:dyDescent="0.2">
      <c r="A17565" t="s">
        <v>472</v>
      </c>
      <c r="B17565" s="1">
        <v>41472.770833333343</v>
      </c>
      <c r="C17565">
        <v>0.13</v>
      </c>
      <c r="D17565">
        <v>0.13306999999999999</v>
      </c>
      <c r="E17565">
        <v>-2.3069999999999999</v>
      </c>
      <c r="F17565" t="s">
        <v>15</v>
      </c>
    </row>
    <row r="17566" spans="1:6" x14ac:dyDescent="0.2">
      <c r="A17566" t="s">
        <v>472</v>
      </c>
      <c r="B17566" s="1">
        <v>41381.75</v>
      </c>
      <c r="C17566">
        <v>0.22</v>
      </c>
      <c r="D17566">
        <v>0.20294000000000001</v>
      </c>
      <c r="E17566">
        <v>8.4060000000000006</v>
      </c>
      <c r="F17566" t="s">
        <v>15</v>
      </c>
    </row>
    <row r="17567" spans="1:6" x14ac:dyDescent="0.2">
      <c r="A17567" t="s">
        <v>472</v>
      </c>
      <c r="B17567" s="1">
        <v>41302.75</v>
      </c>
      <c r="C17567">
        <v>0.2</v>
      </c>
      <c r="D17567">
        <v>0.14499999999999999</v>
      </c>
      <c r="E17567">
        <v>37.930999999999997</v>
      </c>
      <c r="F17567" t="s">
        <v>15</v>
      </c>
    </row>
    <row r="17568" spans="1:6" x14ac:dyDescent="0.2">
      <c r="A17568" t="s">
        <v>473</v>
      </c>
      <c r="B17568" s="1">
        <v>44952.333333333343</v>
      </c>
      <c r="C17568">
        <v>2.65</v>
      </c>
      <c r="D17568">
        <v>2.5767600000000002</v>
      </c>
      <c r="E17568">
        <v>2.8420000000000001</v>
      </c>
      <c r="F17568" t="s">
        <v>47</v>
      </c>
    </row>
    <row r="17569" spans="1:6" x14ac:dyDescent="0.2">
      <c r="A17569" t="s">
        <v>473</v>
      </c>
      <c r="B17569" s="1">
        <v>44861.334027777782</v>
      </c>
      <c r="C17569">
        <v>2.68</v>
      </c>
      <c r="D17569">
        <v>2.56379</v>
      </c>
      <c r="E17569">
        <v>4.5330000000000004</v>
      </c>
      <c r="F17569" t="s">
        <v>47</v>
      </c>
    </row>
    <row r="17570" spans="1:6" x14ac:dyDescent="0.2">
      <c r="A17570" t="s">
        <v>473</v>
      </c>
      <c r="B17570" s="1">
        <v>44770.335416666669</v>
      </c>
      <c r="C17570">
        <v>2.56</v>
      </c>
      <c r="D17570">
        <v>2.3578299999999999</v>
      </c>
      <c r="E17570">
        <v>8.5739999999999998</v>
      </c>
      <c r="F17570" t="s">
        <v>47</v>
      </c>
    </row>
    <row r="17571" spans="1:6" x14ac:dyDescent="0.2">
      <c r="A17571" t="s">
        <v>473</v>
      </c>
      <c r="B17571" s="1">
        <v>44679.333333333343</v>
      </c>
      <c r="C17571">
        <v>2.76</v>
      </c>
      <c r="D17571">
        <v>2.1673</v>
      </c>
      <c r="E17571">
        <v>27.347000000000001</v>
      </c>
      <c r="F17571" t="s">
        <v>47</v>
      </c>
    </row>
    <row r="17572" spans="1:6" x14ac:dyDescent="0.2">
      <c r="A17572" t="s">
        <v>473</v>
      </c>
      <c r="B17572" s="1">
        <v>44588.334027777782</v>
      </c>
      <c r="C17572">
        <v>2.35</v>
      </c>
      <c r="D17572">
        <v>2.2092999999999998</v>
      </c>
      <c r="E17572">
        <v>6.3689999999999998</v>
      </c>
      <c r="F17572" t="s">
        <v>47</v>
      </c>
    </row>
    <row r="17573" spans="1:6" x14ac:dyDescent="0.2">
      <c r="A17573" t="s">
        <v>473</v>
      </c>
      <c r="B17573" s="1">
        <v>44497.334027777782</v>
      </c>
      <c r="C17573">
        <v>2.37</v>
      </c>
      <c r="D17573">
        <v>2.19414</v>
      </c>
      <c r="E17573">
        <v>8.0150000000000006</v>
      </c>
      <c r="F17573" t="s">
        <v>47</v>
      </c>
    </row>
    <row r="17574" spans="1:6" x14ac:dyDescent="0.2">
      <c r="A17574" t="s">
        <v>473</v>
      </c>
      <c r="B17574" s="1">
        <v>44406.334027777782</v>
      </c>
      <c r="C17574">
        <v>1.95</v>
      </c>
      <c r="D17574">
        <v>1.7467900000000001</v>
      </c>
      <c r="E17574">
        <v>11.632999999999999</v>
      </c>
      <c r="F17574" t="s">
        <v>47</v>
      </c>
    </row>
    <row r="17575" spans="1:6" x14ac:dyDescent="0.2">
      <c r="A17575" t="s">
        <v>473</v>
      </c>
      <c r="B17575" s="1">
        <v>44315.334027777782</v>
      </c>
      <c r="C17575">
        <v>1.74</v>
      </c>
      <c r="D17575">
        <v>1.5706100000000001</v>
      </c>
      <c r="E17575">
        <v>10.785</v>
      </c>
      <c r="F17575" t="s">
        <v>47</v>
      </c>
    </row>
    <row r="17576" spans="1:6" x14ac:dyDescent="0.2">
      <c r="A17576" t="s">
        <v>473</v>
      </c>
      <c r="B17576" s="1">
        <v>44224.334722222222</v>
      </c>
      <c r="C17576">
        <v>1.64</v>
      </c>
      <c r="D17576">
        <v>1.5107699999999999</v>
      </c>
      <c r="E17576">
        <v>8.5540000000000003</v>
      </c>
      <c r="F17576" t="s">
        <v>47</v>
      </c>
    </row>
    <row r="17577" spans="1:6" x14ac:dyDescent="0.2">
      <c r="A17577" t="s">
        <v>473</v>
      </c>
      <c r="B17577" s="1">
        <v>44132.338194444441</v>
      </c>
      <c r="C17577">
        <v>1.6</v>
      </c>
      <c r="D17577">
        <v>1.6561600000000001</v>
      </c>
      <c r="E17577">
        <v>-3.391</v>
      </c>
      <c r="F17577" t="s">
        <v>47</v>
      </c>
    </row>
    <row r="17578" spans="1:6" x14ac:dyDescent="0.2">
      <c r="A17578" t="s">
        <v>473</v>
      </c>
      <c r="B17578" s="1">
        <v>44042.334722222222</v>
      </c>
      <c r="C17578">
        <v>1.36</v>
      </c>
      <c r="D17578">
        <v>1.1629700000000001</v>
      </c>
      <c r="E17578">
        <v>16.942</v>
      </c>
      <c r="F17578" t="s">
        <v>47</v>
      </c>
    </row>
    <row r="17579" spans="1:6" x14ac:dyDescent="0.2">
      <c r="A17579" t="s">
        <v>473</v>
      </c>
      <c r="B17579" s="1">
        <v>43950.334722222222</v>
      </c>
      <c r="C17579">
        <v>1.83</v>
      </c>
      <c r="D17579">
        <v>1.72766</v>
      </c>
      <c r="E17579">
        <v>5.9240000000000004</v>
      </c>
      <c r="F17579" t="s">
        <v>47</v>
      </c>
    </row>
    <row r="17580" spans="1:6" x14ac:dyDescent="0.2">
      <c r="A17580" t="s">
        <v>473</v>
      </c>
      <c r="B17580" s="1">
        <v>43859.334722222222</v>
      </c>
      <c r="C17580">
        <v>1.96</v>
      </c>
      <c r="D17580">
        <v>1.8736900000000001</v>
      </c>
      <c r="E17580">
        <v>4.6059999999999999</v>
      </c>
      <c r="F17580" t="s">
        <v>47</v>
      </c>
    </row>
    <row r="17581" spans="1:6" x14ac:dyDescent="0.2">
      <c r="A17581" t="s">
        <v>473</v>
      </c>
      <c r="B17581" s="1">
        <v>43767.333333333343</v>
      </c>
      <c r="C17581">
        <v>2.15</v>
      </c>
      <c r="D17581">
        <v>2.0130300000000001</v>
      </c>
      <c r="E17581">
        <v>6.8040000000000003</v>
      </c>
      <c r="F17581" t="s">
        <v>47</v>
      </c>
    </row>
    <row r="17582" spans="1:6" x14ac:dyDescent="0.2">
      <c r="A17582" t="s">
        <v>473</v>
      </c>
      <c r="B17582" s="1">
        <v>43676.320138888892</v>
      </c>
      <c r="C17582">
        <v>1.89</v>
      </c>
      <c r="D17582">
        <v>1.8250299999999999</v>
      </c>
      <c r="E17582">
        <v>3.56</v>
      </c>
      <c r="F17582" t="s">
        <v>47</v>
      </c>
    </row>
    <row r="17583" spans="1:6" x14ac:dyDescent="0.2">
      <c r="A17583" t="s">
        <v>473</v>
      </c>
      <c r="B17583" s="1">
        <v>43585.335416666669</v>
      </c>
      <c r="C17583">
        <v>1.78</v>
      </c>
      <c r="D17583">
        <v>1.6588099999999999</v>
      </c>
      <c r="E17583">
        <v>7.306</v>
      </c>
      <c r="F17583" t="s">
        <v>47</v>
      </c>
    </row>
    <row r="17584" spans="1:6" x14ac:dyDescent="0.2">
      <c r="A17584" t="s">
        <v>473</v>
      </c>
      <c r="B17584" s="1">
        <v>43496.334722222222</v>
      </c>
      <c r="C17584">
        <v>1.55</v>
      </c>
      <c r="D17584">
        <v>1.5198400000000001</v>
      </c>
      <c r="E17584">
        <v>1.984</v>
      </c>
      <c r="F17584" t="s">
        <v>47</v>
      </c>
    </row>
    <row r="17585" spans="1:6" x14ac:dyDescent="0.2">
      <c r="A17585" t="s">
        <v>473</v>
      </c>
      <c r="B17585" s="1">
        <v>43403.334027777782</v>
      </c>
      <c r="C17585">
        <v>1.78</v>
      </c>
      <c r="D17585">
        <v>1.6815</v>
      </c>
      <c r="E17585">
        <v>5.8579999999999997</v>
      </c>
      <c r="F17585" t="s">
        <v>47</v>
      </c>
    </row>
    <row r="17586" spans="1:6" x14ac:dyDescent="0.2">
      <c r="A17586" t="s">
        <v>473</v>
      </c>
      <c r="B17586" s="1">
        <v>43307.342361111107</v>
      </c>
      <c r="C17586">
        <v>1.66</v>
      </c>
      <c r="D17586">
        <v>1.5289999999999999</v>
      </c>
      <c r="E17586">
        <v>8.5679999999999996</v>
      </c>
      <c r="F17586" t="s">
        <v>47</v>
      </c>
    </row>
    <row r="17587" spans="1:6" x14ac:dyDescent="0.2">
      <c r="A17587" t="s">
        <v>473</v>
      </c>
      <c r="B17587" s="1">
        <v>43222.337500000001</v>
      </c>
      <c r="C17587">
        <v>1.5</v>
      </c>
      <c r="D17587">
        <v>1.25007</v>
      </c>
      <c r="E17587">
        <v>19.992999999999999</v>
      </c>
      <c r="F17587" t="s">
        <v>47</v>
      </c>
    </row>
    <row r="17588" spans="1:6" x14ac:dyDescent="0.2">
      <c r="A17588" t="s">
        <v>473</v>
      </c>
      <c r="B17588" s="1">
        <v>43132.331944444442</v>
      </c>
      <c r="C17588">
        <v>1.1399999999999999</v>
      </c>
      <c r="D17588">
        <v>1.1188499999999999</v>
      </c>
      <c r="E17588">
        <v>1.89</v>
      </c>
      <c r="F17588" t="s">
        <v>47</v>
      </c>
    </row>
    <row r="17589" spans="1:6" x14ac:dyDescent="0.2">
      <c r="A17589" t="s">
        <v>473</v>
      </c>
      <c r="B17589" s="1">
        <v>43039.334027777782</v>
      </c>
      <c r="C17589">
        <v>1.34</v>
      </c>
      <c r="D17589">
        <v>1.2312700000000001</v>
      </c>
      <c r="E17589">
        <v>8.8309999999999995</v>
      </c>
      <c r="F17589" t="s">
        <v>47</v>
      </c>
    </row>
    <row r="17590" spans="1:6" x14ac:dyDescent="0.2">
      <c r="A17590" t="s">
        <v>473</v>
      </c>
      <c r="B17590" s="1">
        <v>42943.334722222222</v>
      </c>
      <c r="C17590">
        <v>1.1000000000000001</v>
      </c>
      <c r="D17590">
        <v>1.04345</v>
      </c>
      <c r="E17590">
        <v>5.42</v>
      </c>
      <c r="F17590" t="s">
        <v>47</v>
      </c>
    </row>
    <row r="17591" spans="1:6" x14ac:dyDescent="0.2">
      <c r="A17591" t="s">
        <v>473</v>
      </c>
      <c r="B17591" s="1">
        <v>42857.334722222222</v>
      </c>
      <c r="C17591">
        <v>1.01</v>
      </c>
      <c r="D17591">
        <v>0.94647999999999999</v>
      </c>
      <c r="E17591">
        <v>6.7110000000000003</v>
      </c>
      <c r="F17591" t="s">
        <v>47</v>
      </c>
    </row>
    <row r="17592" spans="1:6" x14ac:dyDescent="0.2">
      <c r="A17592" t="s">
        <v>473</v>
      </c>
      <c r="B17592" s="1">
        <v>42766.338888888888</v>
      </c>
      <c r="C17592">
        <v>0.86</v>
      </c>
      <c r="D17592">
        <v>0.85416999999999998</v>
      </c>
      <c r="E17592">
        <v>0.68300000000000005</v>
      </c>
      <c r="F17592" t="s">
        <v>47</v>
      </c>
    </row>
    <row r="17593" spans="1:6" x14ac:dyDescent="0.2">
      <c r="A17593" t="s">
        <v>473</v>
      </c>
      <c r="B17593" s="1">
        <v>42671.333333333343</v>
      </c>
      <c r="C17593">
        <v>1.08</v>
      </c>
      <c r="D17593">
        <v>0.98</v>
      </c>
      <c r="E17593">
        <v>10.204000000000001</v>
      </c>
      <c r="F17593" t="s">
        <v>47</v>
      </c>
    </row>
    <row r="17594" spans="1:6" x14ac:dyDescent="0.2">
      <c r="A17594" t="s">
        <v>473</v>
      </c>
      <c r="B17594" s="1">
        <v>42579.333333333343</v>
      </c>
      <c r="C17594">
        <v>0.96</v>
      </c>
      <c r="D17594">
        <v>0.90164999999999995</v>
      </c>
      <c r="E17594">
        <v>6.4720000000000004</v>
      </c>
      <c r="F17594" t="s">
        <v>47</v>
      </c>
    </row>
    <row r="17595" spans="1:6" x14ac:dyDescent="0.2">
      <c r="A17595" t="s">
        <v>473</v>
      </c>
      <c r="B17595" s="1">
        <v>42488.331944444442</v>
      </c>
      <c r="C17595">
        <v>0.86</v>
      </c>
      <c r="D17595">
        <v>0.84902999999999995</v>
      </c>
      <c r="E17595">
        <v>1.292</v>
      </c>
      <c r="F17595" t="s">
        <v>47</v>
      </c>
    </row>
    <row r="17596" spans="1:6" x14ac:dyDescent="0.2">
      <c r="A17596" t="s">
        <v>473</v>
      </c>
      <c r="B17596" s="1">
        <v>42398.332638888889</v>
      </c>
      <c r="C17596">
        <v>0.79</v>
      </c>
      <c r="D17596">
        <v>0.69255</v>
      </c>
      <c r="E17596">
        <v>14.071999999999999</v>
      </c>
      <c r="F17596" t="s">
        <v>47</v>
      </c>
    </row>
    <row r="17597" spans="1:6" x14ac:dyDescent="0.2">
      <c r="A17597" t="s">
        <v>473</v>
      </c>
      <c r="B17597" s="1">
        <v>42306.329861111109</v>
      </c>
      <c r="C17597">
        <v>0.91</v>
      </c>
      <c r="D17597">
        <v>0.87451999999999996</v>
      </c>
      <c r="E17597">
        <v>4.0579999999999998</v>
      </c>
      <c r="F17597" t="s">
        <v>47</v>
      </c>
    </row>
    <row r="17598" spans="1:6" x14ac:dyDescent="0.2">
      <c r="A17598" t="s">
        <v>473</v>
      </c>
      <c r="B17598" s="1">
        <v>42214.333333333343</v>
      </c>
      <c r="C17598">
        <v>0.85</v>
      </c>
      <c r="D17598">
        <v>0.85382000000000002</v>
      </c>
      <c r="E17598">
        <v>-0.44700000000000001</v>
      </c>
      <c r="F17598" t="s">
        <v>47</v>
      </c>
    </row>
    <row r="17599" spans="1:6" x14ac:dyDescent="0.2">
      <c r="A17599" t="s">
        <v>473</v>
      </c>
      <c r="B17599" s="1">
        <v>42123.333333333343</v>
      </c>
      <c r="C17599">
        <v>0.91</v>
      </c>
      <c r="D17599">
        <v>0.79652999999999996</v>
      </c>
      <c r="E17599">
        <v>14.246</v>
      </c>
      <c r="F17599" t="s">
        <v>47</v>
      </c>
    </row>
    <row r="17600" spans="1:6" x14ac:dyDescent="0.2">
      <c r="A17600" t="s">
        <v>473</v>
      </c>
      <c r="B17600" s="1">
        <v>42034.333333333343</v>
      </c>
      <c r="C17600">
        <v>0.69</v>
      </c>
      <c r="D17600">
        <v>0.67396999999999996</v>
      </c>
      <c r="E17600">
        <v>2.3780000000000001</v>
      </c>
      <c r="F17600" t="s">
        <v>47</v>
      </c>
    </row>
    <row r="17601" spans="1:6" x14ac:dyDescent="0.2">
      <c r="A17601" t="s">
        <v>473</v>
      </c>
      <c r="B17601" s="1">
        <v>41942.333333333343</v>
      </c>
      <c r="C17601">
        <v>0.87</v>
      </c>
      <c r="D17601">
        <v>0.78120999999999996</v>
      </c>
      <c r="E17601">
        <v>11.366</v>
      </c>
      <c r="F17601" t="s">
        <v>47</v>
      </c>
    </row>
    <row r="17602" spans="1:6" x14ac:dyDescent="0.2">
      <c r="A17602" t="s">
        <v>473</v>
      </c>
      <c r="B17602" s="1">
        <v>41851.333333333343</v>
      </c>
      <c r="C17602">
        <v>0.8</v>
      </c>
      <c r="D17602">
        <v>0.76670000000000005</v>
      </c>
      <c r="E17602">
        <v>4.343</v>
      </c>
      <c r="F17602" t="s">
        <v>47</v>
      </c>
    </row>
    <row r="17603" spans="1:6" x14ac:dyDescent="0.2">
      <c r="A17603" t="s">
        <v>473</v>
      </c>
      <c r="B17603" s="1">
        <v>41760.3125</v>
      </c>
      <c r="C17603">
        <v>0.73</v>
      </c>
      <c r="D17603">
        <v>0.71926000000000001</v>
      </c>
      <c r="E17603">
        <v>1.4930000000000001</v>
      </c>
      <c r="F17603" t="s">
        <v>47</v>
      </c>
    </row>
    <row r="17604" spans="1:6" x14ac:dyDescent="0.2">
      <c r="A17604" t="s">
        <v>473</v>
      </c>
      <c r="B17604" s="1">
        <v>41670.333333333343</v>
      </c>
      <c r="C17604">
        <v>0.56999999999999995</v>
      </c>
      <c r="D17604">
        <v>0.59833000000000003</v>
      </c>
      <c r="E17604">
        <v>-4.7350000000000003</v>
      </c>
      <c r="F17604" t="s">
        <v>47</v>
      </c>
    </row>
    <row r="17605" spans="1:6" x14ac:dyDescent="0.2">
      <c r="A17605" t="s">
        <v>473</v>
      </c>
      <c r="B17605" s="1">
        <v>41578.333333333343</v>
      </c>
      <c r="C17605">
        <v>0.72699999999999998</v>
      </c>
      <c r="D17605">
        <v>0.69460999999999995</v>
      </c>
      <c r="E17605">
        <v>4.6639999999999997</v>
      </c>
      <c r="F17605" t="s">
        <v>47</v>
      </c>
    </row>
    <row r="17606" spans="1:6" x14ac:dyDescent="0.2">
      <c r="A17606" t="s">
        <v>473</v>
      </c>
      <c r="B17606" s="1">
        <v>41486.333333333343</v>
      </c>
      <c r="C17606">
        <v>0.69599999999999995</v>
      </c>
      <c r="D17606">
        <v>0.63044</v>
      </c>
      <c r="E17606">
        <v>10.398999999999999</v>
      </c>
      <c r="F17606" t="s">
        <v>47</v>
      </c>
    </row>
    <row r="17607" spans="1:6" x14ac:dyDescent="0.2">
      <c r="A17607" t="s">
        <v>473</v>
      </c>
      <c r="B17607" s="1">
        <v>41395.333333333343</v>
      </c>
      <c r="C17607">
        <v>0.623</v>
      </c>
      <c r="D17607">
        <v>0.61756999999999995</v>
      </c>
      <c r="E17607">
        <v>0.879</v>
      </c>
      <c r="F17607" t="s">
        <v>47</v>
      </c>
    </row>
    <row r="17608" spans="1:6" x14ac:dyDescent="0.2">
      <c r="A17608" t="s">
        <v>473</v>
      </c>
      <c r="B17608" s="1">
        <v>41305.333333333343</v>
      </c>
      <c r="C17608">
        <v>0.48599999999999999</v>
      </c>
      <c r="D17608">
        <v>0.48110000000000003</v>
      </c>
      <c r="E17608">
        <v>1.0189999999999999</v>
      </c>
      <c r="F17608" t="s">
        <v>47</v>
      </c>
    </row>
    <row r="17609" spans="1:6" x14ac:dyDescent="0.2">
      <c r="A17609" t="s">
        <v>474</v>
      </c>
      <c r="B17609" s="1">
        <v>44957.271527777782</v>
      </c>
      <c r="C17609">
        <v>3.4</v>
      </c>
      <c r="D17609">
        <v>3.2949099999999998</v>
      </c>
      <c r="E17609">
        <v>3.19</v>
      </c>
      <c r="F17609" t="s">
        <v>35</v>
      </c>
    </row>
    <row r="17610" spans="1:6" x14ac:dyDescent="0.2">
      <c r="A17610" t="s">
        <v>474</v>
      </c>
      <c r="B17610" s="1">
        <v>44862.268055555563</v>
      </c>
      <c r="C17610">
        <v>4.45</v>
      </c>
      <c r="D17610">
        <v>3.7925900000000001</v>
      </c>
      <c r="E17610">
        <v>17.334</v>
      </c>
      <c r="F17610" t="s">
        <v>35</v>
      </c>
    </row>
    <row r="17611" spans="1:6" x14ac:dyDescent="0.2">
      <c r="A17611" t="s">
        <v>474</v>
      </c>
      <c r="B17611" s="1">
        <v>44771.270833333343</v>
      </c>
      <c r="C17611">
        <v>4.1399999999999997</v>
      </c>
      <c r="D17611">
        <v>3.7374399999999999</v>
      </c>
      <c r="E17611">
        <v>10.771000000000001</v>
      </c>
      <c r="F17611" t="s">
        <v>35</v>
      </c>
    </row>
    <row r="17612" spans="1:6" x14ac:dyDescent="0.2">
      <c r="A17612" t="s">
        <v>474</v>
      </c>
      <c r="B17612" s="1">
        <v>44680.270833333343</v>
      </c>
      <c r="C17612">
        <v>2.0699999999999998</v>
      </c>
      <c r="D17612">
        <v>2.12235</v>
      </c>
      <c r="E17612">
        <v>-2.4670000000000001</v>
      </c>
      <c r="F17612" t="s">
        <v>35</v>
      </c>
    </row>
    <row r="17613" spans="1:6" x14ac:dyDescent="0.2">
      <c r="A17613" t="s">
        <v>474</v>
      </c>
      <c r="B17613" s="1">
        <v>44593.315972222219</v>
      </c>
      <c r="C17613">
        <v>2.0499999999999998</v>
      </c>
      <c r="D17613">
        <v>1.9376199999999999</v>
      </c>
      <c r="E17613">
        <v>5.8</v>
      </c>
      <c r="F17613" t="s">
        <v>35</v>
      </c>
    </row>
    <row r="17614" spans="1:6" x14ac:dyDescent="0.2">
      <c r="A17614" t="s">
        <v>474</v>
      </c>
      <c r="B17614" s="1">
        <v>44498.315972222219</v>
      </c>
      <c r="C17614">
        <v>1.58</v>
      </c>
      <c r="D17614">
        <v>1.5586</v>
      </c>
      <c r="E17614">
        <v>1.373</v>
      </c>
      <c r="F17614" t="s">
        <v>35</v>
      </c>
    </row>
    <row r="17615" spans="1:6" x14ac:dyDescent="0.2">
      <c r="A17615" t="s">
        <v>474</v>
      </c>
      <c r="B17615" s="1">
        <v>44407.3125</v>
      </c>
      <c r="C17615">
        <v>1.1000000000000001</v>
      </c>
      <c r="D17615">
        <v>0.99160999999999999</v>
      </c>
      <c r="E17615">
        <v>10.930999999999999</v>
      </c>
      <c r="F17615" t="s">
        <v>35</v>
      </c>
    </row>
    <row r="17616" spans="1:6" x14ac:dyDescent="0.2">
      <c r="A17616" t="s">
        <v>474</v>
      </c>
      <c r="B17616" s="1">
        <v>44316.311805555553</v>
      </c>
      <c r="C17616">
        <v>0.65</v>
      </c>
      <c r="D17616">
        <v>0.58616000000000001</v>
      </c>
      <c r="E17616">
        <v>10.891</v>
      </c>
      <c r="F17616" t="s">
        <v>35</v>
      </c>
    </row>
    <row r="17617" spans="1:6" x14ac:dyDescent="0.2">
      <c r="A17617" t="s">
        <v>474</v>
      </c>
      <c r="B17617" s="1">
        <v>44229.311805555553</v>
      </c>
      <c r="C17617">
        <v>0.03</v>
      </c>
      <c r="D17617">
        <v>1.217E-2</v>
      </c>
      <c r="E17617">
        <v>146.50800000000001</v>
      </c>
      <c r="F17617" t="s">
        <v>35</v>
      </c>
    </row>
    <row r="17618" spans="1:6" x14ac:dyDescent="0.2">
      <c r="A17618" t="s">
        <v>474</v>
      </c>
      <c r="B17618" s="1">
        <v>44134.3125</v>
      </c>
      <c r="C17618">
        <v>-0.18</v>
      </c>
      <c r="D17618">
        <v>-0.25317000000000001</v>
      </c>
      <c r="E17618">
        <v>28.902000000000001</v>
      </c>
      <c r="F17618" t="s">
        <v>35</v>
      </c>
    </row>
    <row r="17619" spans="1:6" x14ac:dyDescent="0.2">
      <c r="A17619" t="s">
        <v>474</v>
      </c>
      <c r="B17619" s="1">
        <v>44043.317361111112</v>
      </c>
      <c r="C17619">
        <v>-0.7</v>
      </c>
      <c r="D17619">
        <v>-0.61216000000000004</v>
      </c>
      <c r="E17619">
        <v>-14.349</v>
      </c>
      <c r="F17619" t="s">
        <v>35</v>
      </c>
    </row>
    <row r="17620" spans="1:6" x14ac:dyDescent="0.2">
      <c r="A17620" t="s">
        <v>474</v>
      </c>
      <c r="B17620" s="1">
        <v>43952.31527777778</v>
      </c>
      <c r="C17620">
        <v>0.53</v>
      </c>
      <c r="D17620">
        <v>-3.8999999999999999E-4</v>
      </c>
      <c r="E17620">
        <v>135997.43599999999</v>
      </c>
      <c r="F17620" t="s">
        <v>35</v>
      </c>
    </row>
    <row r="17621" spans="1:6" x14ac:dyDescent="0.2">
      <c r="A17621" t="s">
        <v>474</v>
      </c>
      <c r="B17621" s="1">
        <v>43861.3125</v>
      </c>
      <c r="C17621">
        <v>0.41</v>
      </c>
      <c r="D17621">
        <v>0.4325</v>
      </c>
      <c r="E17621">
        <v>-5.202</v>
      </c>
      <c r="F17621" t="s">
        <v>35</v>
      </c>
    </row>
    <row r="17622" spans="1:6" x14ac:dyDescent="0.2">
      <c r="A17622" t="s">
        <v>474</v>
      </c>
      <c r="B17622" s="1">
        <v>43770.313888888893</v>
      </c>
      <c r="C17622">
        <v>0.75</v>
      </c>
      <c r="D17622">
        <v>0.66783999999999999</v>
      </c>
      <c r="E17622">
        <v>12.302</v>
      </c>
      <c r="F17622" t="s">
        <v>35</v>
      </c>
    </row>
    <row r="17623" spans="1:6" x14ac:dyDescent="0.2">
      <c r="A17623" t="s">
        <v>474</v>
      </c>
      <c r="B17623" s="1">
        <v>43679.313194444447</v>
      </c>
      <c r="C17623">
        <v>0.73</v>
      </c>
      <c r="D17623">
        <v>0.66105999999999998</v>
      </c>
      <c r="E17623">
        <v>10.429</v>
      </c>
      <c r="F17623" t="s">
        <v>35</v>
      </c>
    </row>
    <row r="17624" spans="1:6" x14ac:dyDescent="0.2">
      <c r="A17624" t="s">
        <v>474</v>
      </c>
      <c r="B17624" s="1">
        <v>43581.333333333343</v>
      </c>
      <c r="C17624">
        <v>0.55000000000000004</v>
      </c>
      <c r="D17624">
        <v>0.70052999999999999</v>
      </c>
      <c r="E17624">
        <v>-21.488</v>
      </c>
      <c r="F17624" t="s">
        <v>35</v>
      </c>
    </row>
    <row r="17625" spans="1:6" x14ac:dyDescent="0.2">
      <c r="A17625" t="s">
        <v>474</v>
      </c>
      <c r="B17625" s="1">
        <v>43497.333333333343</v>
      </c>
      <c r="C17625">
        <v>1.41</v>
      </c>
      <c r="D17625">
        <v>1.07717</v>
      </c>
      <c r="E17625">
        <v>30.899000000000001</v>
      </c>
      <c r="F17625" t="s">
        <v>35</v>
      </c>
    </row>
    <row r="17626" spans="1:6" x14ac:dyDescent="0.2">
      <c r="A17626" t="s">
        <v>474</v>
      </c>
      <c r="B17626" s="1">
        <v>43406.333333333343</v>
      </c>
      <c r="C17626">
        <v>1.46</v>
      </c>
      <c r="D17626">
        <v>1.2336100000000001</v>
      </c>
      <c r="E17626">
        <v>18.352</v>
      </c>
      <c r="F17626" t="s">
        <v>35</v>
      </c>
    </row>
    <row r="17627" spans="1:6" x14ac:dyDescent="0.2">
      <c r="A17627" t="s">
        <v>474</v>
      </c>
      <c r="B17627" s="1">
        <v>43308.333333333343</v>
      </c>
      <c r="C17627">
        <v>0.92</v>
      </c>
      <c r="D17627">
        <v>1.2698100000000001</v>
      </c>
      <c r="E17627">
        <v>-27.547999999999998</v>
      </c>
      <c r="F17627" t="s">
        <v>35</v>
      </c>
    </row>
    <row r="17628" spans="1:6" x14ac:dyDescent="0.2">
      <c r="A17628" t="s">
        <v>474</v>
      </c>
      <c r="B17628" s="1">
        <v>43217.333333333343</v>
      </c>
      <c r="C17628">
        <v>1.0900000000000001</v>
      </c>
      <c r="D17628">
        <v>1.1219399999999999</v>
      </c>
      <c r="E17628">
        <v>-2.847</v>
      </c>
      <c r="F17628" t="s">
        <v>35</v>
      </c>
    </row>
    <row r="17629" spans="1:6" x14ac:dyDescent="0.2">
      <c r="A17629" t="s">
        <v>474</v>
      </c>
      <c r="B17629" s="1">
        <v>43133.34097222222</v>
      </c>
      <c r="C17629">
        <v>0.88</v>
      </c>
      <c r="D17629">
        <v>1.0366200000000001</v>
      </c>
      <c r="E17629">
        <v>-15.109</v>
      </c>
      <c r="F17629" t="s">
        <v>35</v>
      </c>
    </row>
    <row r="17630" spans="1:6" x14ac:dyDescent="0.2">
      <c r="A17630" t="s">
        <v>474</v>
      </c>
      <c r="B17630" s="1">
        <v>43035.333333333343</v>
      </c>
      <c r="C17630">
        <v>0.97</v>
      </c>
      <c r="D17630">
        <v>0.86058999999999997</v>
      </c>
      <c r="E17630">
        <v>12.712999999999999</v>
      </c>
      <c r="F17630" t="s">
        <v>35</v>
      </c>
    </row>
    <row r="17631" spans="1:6" x14ac:dyDescent="0.2">
      <c r="A17631" t="s">
        <v>474</v>
      </c>
      <c r="B17631" s="1">
        <v>42944.333333333343</v>
      </c>
      <c r="C17631">
        <v>0.78</v>
      </c>
      <c r="D17631">
        <v>0.83628999999999998</v>
      </c>
      <c r="E17631">
        <v>-6.7309999999999999</v>
      </c>
      <c r="F17631" t="s">
        <v>35</v>
      </c>
    </row>
    <row r="17632" spans="1:6" x14ac:dyDescent="0.2">
      <c r="A17632" t="s">
        <v>474</v>
      </c>
      <c r="B17632" s="1">
        <v>42853.333333333343</v>
      </c>
      <c r="C17632">
        <v>0.95</v>
      </c>
      <c r="D17632">
        <v>0.84899999999999998</v>
      </c>
      <c r="E17632">
        <v>11.896000000000001</v>
      </c>
      <c r="F17632" t="s">
        <v>35</v>
      </c>
    </row>
    <row r="17633" spans="1:6" x14ac:dyDescent="0.2">
      <c r="A17633" t="s">
        <v>474</v>
      </c>
      <c r="B17633" s="1">
        <v>42766.333333333343</v>
      </c>
      <c r="C17633">
        <v>0.9</v>
      </c>
      <c r="D17633">
        <v>0.70416999999999996</v>
      </c>
      <c r="E17633">
        <v>27.81</v>
      </c>
      <c r="F17633" t="s">
        <v>35</v>
      </c>
    </row>
    <row r="17634" spans="1:6" x14ac:dyDescent="0.2">
      <c r="A17634" t="s">
        <v>474</v>
      </c>
      <c r="B17634" s="1">
        <v>42671.333333333343</v>
      </c>
      <c r="C17634">
        <v>0.63</v>
      </c>
      <c r="D17634">
        <v>0.58182</v>
      </c>
      <c r="E17634">
        <v>8.2810000000000006</v>
      </c>
      <c r="F17634" t="s">
        <v>35</v>
      </c>
    </row>
    <row r="17635" spans="1:6" x14ac:dyDescent="0.2">
      <c r="A17635" t="s">
        <v>474</v>
      </c>
      <c r="B17635" s="1">
        <v>42580.333333333343</v>
      </c>
      <c r="C17635">
        <v>0.41</v>
      </c>
      <c r="D17635">
        <v>0.64041000000000003</v>
      </c>
      <c r="E17635">
        <v>-35.978999999999999</v>
      </c>
      <c r="F17635" t="s">
        <v>35</v>
      </c>
    </row>
    <row r="17636" spans="1:6" x14ac:dyDescent="0.2">
      <c r="A17636" t="s">
        <v>474</v>
      </c>
      <c r="B17636" s="1">
        <v>42489.333333333343</v>
      </c>
      <c r="C17636">
        <v>0.43</v>
      </c>
      <c r="D17636">
        <v>0.30857000000000001</v>
      </c>
      <c r="E17636">
        <v>39.353000000000002</v>
      </c>
      <c r="F17636" t="s">
        <v>35</v>
      </c>
    </row>
    <row r="17637" spans="1:6" x14ac:dyDescent="0.2">
      <c r="A17637" t="s">
        <v>474</v>
      </c>
      <c r="B17637" s="1">
        <v>42402.333333333343</v>
      </c>
      <c r="C17637">
        <v>0.67</v>
      </c>
      <c r="D17637">
        <v>0.63226000000000004</v>
      </c>
      <c r="E17637">
        <v>5.9690000000000003</v>
      </c>
      <c r="F17637" t="s">
        <v>35</v>
      </c>
    </row>
    <row r="17638" spans="1:6" x14ac:dyDescent="0.2">
      <c r="A17638" t="s">
        <v>474</v>
      </c>
      <c r="B17638" s="1">
        <v>42307.335416666669</v>
      </c>
      <c r="C17638">
        <v>1.01</v>
      </c>
      <c r="D17638">
        <v>0.88576999999999995</v>
      </c>
      <c r="E17638">
        <v>14.025</v>
      </c>
      <c r="F17638" t="s">
        <v>35</v>
      </c>
    </row>
    <row r="17639" spans="1:6" x14ac:dyDescent="0.2">
      <c r="A17639" t="s">
        <v>474</v>
      </c>
      <c r="B17639" s="1">
        <v>42216.333333333343</v>
      </c>
      <c r="C17639">
        <v>1</v>
      </c>
      <c r="D17639">
        <v>1.1113299999999999</v>
      </c>
      <c r="E17639">
        <v>-10.018000000000001</v>
      </c>
      <c r="F17639" t="s">
        <v>35</v>
      </c>
    </row>
    <row r="17640" spans="1:6" x14ac:dyDescent="0.2">
      <c r="A17640" t="s">
        <v>474</v>
      </c>
      <c r="B17640" s="1">
        <v>42124.333333333343</v>
      </c>
      <c r="C17640">
        <v>1.17</v>
      </c>
      <c r="D17640">
        <v>0.82891000000000004</v>
      </c>
      <c r="E17640">
        <v>41.15</v>
      </c>
      <c r="F17640" t="s">
        <v>35</v>
      </c>
    </row>
    <row r="17641" spans="1:6" x14ac:dyDescent="0.2">
      <c r="A17641" t="s">
        <v>474</v>
      </c>
      <c r="B17641" s="1">
        <v>42037.333333333343</v>
      </c>
      <c r="C17641">
        <v>1.32</v>
      </c>
      <c r="D17641">
        <v>1.3407500000000001</v>
      </c>
      <c r="E17641">
        <v>-1.548</v>
      </c>
      <c r="F17641" t="s">
        <v>35</v>
      </c>
    </row>
    <row r="17642" spans="1:6" x14ac:dyDescent="0.2">
      <c r="A17642" t="s">
        <v>474</v>
      </c>
      <c r="B17642" s="1">
        <v>41943.334722222222</v>
      </c>
      <c r="C17642">
        <v>1.89</v>
      </c>
      <c r="D17642">
        <v>1.7131000000000001</v>
      </c>
      <c r="E17642">
        <v>10.326000000000001</v>
      </c>
      <c r="F17642" t="s">
        <v>35</v>
      </c>
    </row>
    <row r="17643" spans="1:6" x14ac:dyDescent="0.2">
      <c r="A17643" t="s">
        <v>474</v>
      </c>
      <c r="B17643" s="1">
        <v>41851.334027777782</v>
      </c>
      <c r="C17643">
        <v>2.0499999999999998</v>
      </c>
      <c r="D17643">
        <v>1.86063</v>
      </c>
      <c r="E17643">
        <v>10.178000000000001</v>
      </c>
      <c r="F17643" t="s">
        <v>35</v>
      </c>
    </row>
    <row r="17644" spans="1:6" x14ac:dyDescent="0.2">
      <c r="A17644" t="s">
        <v>474</v>
      </c>
      <c r="B17644" s="1">
        <v>41760.344444444447</v>
      </c>
      <c r="C17644">
        <v>2.1</v>
      </c>
      <c r="D17644">
        <v>1.8795299999999999</v>
      </c>
      <c r="E17644">
        <v>11.73</v>
      </c>
      <c r="F17644" t="s">
        <v>35</v>
      </c>
    </row>
    <row r="17645" spans="1:6" x14ac:dyDescent="0.2">
      <c r="A17645" t="s">
        <v>474</v>
      </c>
      <c r="B17645" s="1">
        <v>41669.338888888888</v>
      </c>
      <c r="C17645">
        <v>1.91</v>
      </c>
      <c r="D17645">
        <v>1.91639</v>
      </c>
      <c r="E17645">
        <v>-0.33300000000000002</v>
      </c>
      <c r="F17645" t="s">
        <v>35</v>
      </c>
    </row>
    <row r="17646" spans="1:6" x14ac:dyDescent="0.2">
      <c r="A17646" t="s">
        <v>474</v>
      </c>
      <c r="B17646" s="1">
        <v>41578.334027777782</v>
      </c>
      <c r="C17646">
        <v>1.79</v>
      </c>
      <c r="D17646">
        <v>1.7743800000000001</v>
      </c>
      <c r="E17646">
        <v>0.88</v>
      </c>
      <c r="F17646" t="s">
        <v>35</v>
      </c>
    </row>
    <row r="17647" spans="1:6" x14ac:dyDescent="0.2">
      <c r="A17647" t="s">
        <v>474</v>
      </c>
      <c r="B17647" s="1">
        <v>41487.338888888888</v>
      </c>
      <c r="C17647">
        <v>1.55</v>
      </c>
      <c r="D17647">
        <v>1.8991899999999999</v>
      </c>
      <c r="E17647">
        <v>-18.385999999999999</v>
      </c>
      <c r="F17647" t="s">
        <v>35</v>
      </c>
    </row>
    <row r="17648" spans="1:6" x14ac:dyDescent="0.2">
      <c r="A17648" t="s">
        <v>474</v>
      </c>
      <c r="B17648" s="1">
        <v>41389.334027777782</v>
      </c>
      <c r="C17648">
        <v>2.12</v>
      </c>
      <c r="D17648">
        <v>2.0466199999999999</v>
      </c>
      <c r="E17648">
        <v>3.585</v>
      </c>
      <c r="F17648" t="s">
        <v>35</v>
      </c>
    </row>
    <row r="17649" spans="1:6" x14ac:dyDescent="0.2">
      <c r="A17649" t="s">
        <v>474</v>
      </c>
      <c r="B17649" s="1">
        <v>41306.334027777782</v>
      </c>
      <c r="C17649">
        <v>2.2000000000000002</v>
      </c>
      <c r="D17649">
        <v>1.9963299999999999</v>
      </c>
      <c r="E17649">
        <v>10.202</v>
      </c>
      <c r="F17649" t="s">
        <v>35</v>
      </c>
    </row>
    <row r="17650" spans="1:6" x14ac:dyDescent="0.2">
      <c r="A17650" t="s">
        <v>475</v>
      </c>
      <c r="B17650" s="1">
        <v>44959.25</v>
      </c>
      <c r="C17650">
        <v>-0.1</v>
      </c>
      <c r="D17650">
        <v>-0.31413000000000002</v>
      </c>
      <c r="E17650">
        <v>68.165999999999997</v>
      </c>
      <c r="F17650" t="s">
        <v>19</v>
      </c>
    </row>
    <row r="17651" spans="1:6" x14ac:dyDescent="0.2">
      <c r="A17651" t="s">
        <v>475</v>
      </c>
      <c r="B17651" s="1">
        <v>44861.265277777777</v>
      </c>
      <c r="C17651">
        <v>0.76</v>
      </c>
      <c r="D17651">
        <v>0.70350000000000001</v>
      </c>
      <c r="E17651">
        <v>8.0310000000000006</v>
      </c>
      <c r="F17651" t="s">
        <v>19</v>
      </c>
    </row>
    <row r="17652" spans="1:6" x14ac:dyDescent="0.2">
      <c r="A17652" t="s">
        <v>475</v>
      </c>
      <c r="B17652" s="1">
        <v>44770.25</v>
      </c>
      <c r="C17652">
        <v>1.77</v>
      </c>
      <c r="D17652">
        <v>2.1152899999999999</v>
      </c>
      <c r="E17652">
        <v>-16.324000000000002</v>
      </c>
      <c r="F17652" t="s">
        <v>19</v>
      </c>
    </row>
    <row r="17653" spans="1:6" x14ac:dyDescent="0.2">
      <c r="A17653" t="s">
        <v>475</v>
      </c>
      <c r="B17653" s="1">
        <v>44679.25</v>
      </c>
      <c r="C17653">
        <v>2.1</v>
      </c>
      <c r="D17653">
        <v>1.6985699999999999</v>
      </c>
      <c r="E17653">
        <v>23.632999999999999</v>
      </c>
      <c r="F17653" t="s">
        <v>19</v>
      </c>
    </row>
    <row r="17654" spans="1:6" x14ac:dyDescent="0.2">
      <c r="A17654" t="s">
        <v>475</v>
      </c>
      <c r="B17654" s="1">
        <v>44593.25</v>
      </c>
      <c r="C17654">
        <v>2.4300000000000002</v>
      </c>
      <c r="D17654">
        <v>2.0506700000000002</v>
      </c>
      <c r="E17654">
        <v>18.498000000000001</v>
      </c>
      <c r="F17654" t="s">
        <v>19</v>
      </c>
    </row>
    <row r="17655" spans="1:6" x14ac:dyDescent="0.2">
      <c r="A17655" t="s">
        <v>475</v>
      </c>
      <c r="B17655" s="1">
        <v>44497.25</v>
      </c>
      <c r="C17655">
        <v>2.77</v>
      </c>
      <c r="D17655">
        <v>2.4731299999999998</v>
      </c>
      <c r="E17655">
        <v>12.004</v>
      </c>
      <c r="F17655" t="s">
        <v>19</v>
      </c>
    </row>
    <row r="17656" spans="1:6" x14ac:dyDescent="0.2">
      <c r="A17656" t="s">
        <v>475</v>
      </c>
      <c r="B17656" s="1">
        <v>44404.25</v>
      </c>
      <c r="C17656">
        <v>3.08</v>
      </c>
      <c r="D17656">
        <v>2.8986299999999998</v>
      </c>
      <c r="E17656">
        <v>6.2569999999999997</v>
      </c>
      <c r="F17656" t="s">
        <v>19</v>
      </c>
    </row>
    <row r="17657" spans="1:6" x14ac:dyDescent="0.2">
      <c r="A17657" t="s">
        <v>475</v>
      </c>
      <c r="B17657" s="1">
        <v>44314.254166666673</v>
      </c>
      <c r="C17657">
        <v>3.13</v>
      </c>
      <c r="D17657">
        <v>2.5640000000000001</v>
      </c>
      <c r="E17657">
        <v>22.074999999999999</v>
      </c>
      <c r="F17657" t="s">
        <v>19</v>
      </c>
    </row>
    <row r="17658" spans="1:6" x14ac:dyDescent="0.2">
      <c r="A17658" t="s">
        <v>475</v>
      </c>
      <c r="B17658" s="1">
        <v>44224.25</v>
      </c>
      <c r="C17658">
        <v>3.29</v>
      </c>
      <c r="D17658">
        <v>2.9836</v>
      </c>
      <c r="E17658">
        <v>10.27</v>
      </c>
      <c r="F17658" t="s">
        <v>19</v>
      </c>
    </row>
    <row r="17659" spans="1:6" x14ac:dyDescent="0.2">
      <c r="A17659" t="s">
        <v>475</v>
      </c>
      <c r="B17659" s="1">
        <v>44131.25</v>
      </c>
      <c r="C17659">
        <v>2.89</v>
      </c>
      <c r="D17659">
        <v>2.7279399999999998</v>
      </c>
      <c r="E17659">
        <v>5.9409999999999998</v>
      </c>
      <c r="F17659" t="s">
        <v>19</v>
      </c>
    </row>
    <row r="17660" spans="1:6" x14ac:dyDescent="0.2">
      <c r="A17660" t="s">
        <v>475</v>
      </c>
      <c r="B17660" s="1">
        <v>44042.25</v>
      </c>
      <c r="C17660">
        <v>1.6</v>
      </c>
      <c r="D17660">
        <v>1.22872</v>
      </c>
      <c r="E17660">
        <v>30.216999999999999</v>
      </c>
      <c r="F17660" t="s">
        <v>19</v>
      </c>
    </row>
    <row r="17661" spans="1:6" x14ac:dyDescent="0.2">
      <c r="A17661" t="s">
        <v>475</v>
      </c>
      <c r="B17661" s="1">
        <v>43951.25</v>
      </c>
      <c r="C17661">
        <v>1.2</v>
      </c>
      <c r="D17661">
        <v>1.0976900000000001</v>
      </c>
      <c r="E17661">
        <v>9.3209999999999997</v>
      </c>
      <c r="F17661" t="s">
        <v>19</v>
      </c>
    </row>
    <row r="17662" spans="1:6" x14ac:dyDescent="0.2">
      <c r="A17662" t="s">
        <v>475</v>
      </c>
      <c r="B17662" s="1">
        <v>43859.25</v>
      </c>
      <c r="C17662">
        <v>2.1800000000000002</v>
      </c>
      <c r="D17662">
        <v>2.18167</v>
      </c>
      <c r="E17662">
        <v>-7.6999999999999999E-2</v>
      </c>
      <c r="F17662" t="s">
        <v>19</v>
      </c>
    </row>
    <row r="17663" spans="1:6" x14ac:dyDescent="0.2">
      <c r="A17663" t="s">
        <v>475</v>
      </c>
      <c r="B17663" s="1">
        <v>43762.25</v>
      </c>
      <c r="C17663">
        <v>2.13</v>
      </c>
      <c r="D17663">
        <v>2.0270600000000001</v>
      </c>
      <c r="E17663">
        <v>5.0780000000000003</v>
      </c>
      <c r="F17663" t="s">
        <v>19</v>
      </c>
    </row>
    <row r="17664" spans="1:6" x14ac:dyDescent="0.2">
      <c r="A17664" t="s">
        <v>475</v>
      </c>
      <c r="B17664" s="1">
        <v>43669.25</v>
      </c>
      <c r="C17664">
        <v>2.66</v>
      </c>
      <c r="D17664">
        <v>2.5441199999999999</v>
      </c>
      <c r="E17664">
        <v>4.5549999999999997</v>
      </c>
      <c r="F17664" t="s">
        <v>19</v>
      </c>
    </row>
    <row r="17665" spans="1:6" x14ac:dyDescent="0.2">
      <c r="A17665" t="s">
        <v>475</v>
      </c>
      <c r="B17665" s="1">
        <v>43579.25</v>
      </c>
      <c r="C17665">
        <v>1.42</v>
      </c>
      <c r="D17665">
        <v>1.10561</v>
      </c>
      <c r="E17665">
        <v>28.436</v>
      </c>
      <c r="F17665" t="s">
        <v>19</v>
      </c>
    </row>
    <row r="17666" spans="1:6" x14ac:dyDescent="0.2">
      <c r="A17666" t="s">
        <v>475</v>
      </c>
      <c r="B17666" s="1">
        <v>43487.25</v>
      </c>
      <c r="C17666">
        <v>2.11</v>
      </c>
      <c r="D17666">
        <v>2.1</v>
      </c>
      <c r="E17666">
        <v>0.47599999999999998</v>
      </c>
      <c r="F17666" t="s">
        <v>19</v>
      </c>
    </row>
    <row r="17667" spans="1:6" x14ac:dyDescent="0.2">
      <c r="A17667" t="s">
        <v>475</v>
      </c>
      <c r="B17667" s="1">
        <v>43398.25</v>
      </c>
      <c r="C17667">
        <v>2.08</v>
      </c>
      <c r="D17667">
        <v>2.0347499999999998</v>
      </c>
      <c r="E17667">
        <v>2.2240000000000002</v>
      </c>
      <c r="F17667" t="s">
        <v>19</v>
      </c>
    </row>
    <row r="17668" spans="1:6" x14ac:dyDescent="0.2">
      <c r="A17668" t="s">
        <v>475</v>
      </c>
      <c r="B17668" s="1">
        <v>43301.25</v>
      </c>
      <c r="C17668">
        <v>2.57</v>
      </c>
      <c r="D17668">
        <v>2.0210599999999999</v>
      </c>
      <c r="E17668">
        <v>27.161000000000001</v>
      </c>
      <c r="F17668" t="s">
        <v>19</v>
      </c>
    </row>
    <row r="17669" spans="1:6" x14ac:dyDescent="0.2">
      <c r="A17669" t="s">
        <v>475</v>
      </c>
      <c r="B17669" s="1">
        <v>43210.25</v>
      </c>
      <c r="C17669">
        <v>1.39</v>
      </c>
      <c r="D17669">
        <v>1.34989</v>
      </c>
      <c r="E17669">
        <v>2.9710000000000001</v>
      </c>
      <c r="F17669" t="s">
        <v>19</v>
      </c>
    </row>
    <row r="17670" spans="1:6" x14ac:dyDescent="0.2">
      <c r="A17670" t="s">
        <v>475</v>
      </c>
      <c r="B17670" s="1">
        <v>43124.311111111107</v>
      </c>
      <c r="C17670">
        <v>2.1800000000000002</v>
      </c>
      <c r="D17670">
        <v>2.1442600000000001</v>
      </c>
      <c r="E17670">
        <v>1.667</v>
      </c>
      <c r="F17670" t="s">
        <v>19</v>
      </c>
    </row>
    <row r="17671" spans="1:6" x14ac:dyDescent="0.2">
      <c r="A17671" t="s">
        <v>475</v>
      </c>
      <c r="B17671" s="1">
        <v>43032.25</v>
      </c>
      <c r="C17671">
        <v>1.95</v>
      </c>
      <c r="D17671">
        <v>1.8705000000000001</v>
      </c>
      <c r="E17671">
        <v>4.25</v>
      </c>
      <c r="F17671" t="s">
        <v>19</v>
      </c>
    </row>
    <row r="17672" spans="1:6" x14ac:dyDescent="0.2">
      <c r="A17672" t="s">
        <v>475</v>
      </c>
      <c r="B17672" s="1">
        <v>42940.25</v>
      </c>
      <c r="C17672">
        <v>2.0099999999999998</v>
      </c>
      <c r="D17672">
        <v>1.9650000000000001</v>
      </c>
      <c r="E17672">
        <v>2.29</v>
      </c>
      <c r="F17672" t="s">
        <v>19</v>
      </c>
    </row>
    <row r="17673" spans="1:6" x14ac:dyDescent="0.2">
      <c r="A17673" t="s">
        <v>475</v>
      </c>
      <c r="B17673" s="1">
        <v>42846.25</v>
      </c>
      <c r="C17673">
        <v>1.27</v>
      </c>
      <c r="D17673">
        <v>1.1870000000000001</v>
      </c>
      <c r="E17673">
        <v>6.992</v>
      </c>
      <c r="F17673" t="s">
        <v>19</v>
      </c>
    </row>
    <row r="17674" spans="1:6" x14ac:dyDescent="0.2">
      <c r="A17674" t="s">
        <v>475</v>
      </c>
      <c r="B17674" s="1">
        <v>42761.25</v>
      </c>
      <c r="C17674">
        <v>1.71</v>
      </c>
      <c r="D17674">
        <v>1.6790700000000001</v>
      </c>
      <c r="E17674">
        <v>1.8420000000000001</v>
      </c>
      <c r="F17674" t="s">
        <v>19</v>
      </c>
    </row>
    <row r="17675" spans="1:6" x14ac:dyDescent="0.2">
      <c r="A17675" t="s">
        <v>475</v>
      </c>
      <c r="B17675" s="1">
        <v>42670.25</v>
      </c>
      <c r="C17675">
        <v>1.68</v>
      </c>
      <c r="D17675">
        <v>1.6168</v>
      </c>
      <c r="E17675">
        <v>3.9089999999999998</v>
      </c>
      <c r="F17675" t="s">
        <v>19</v>
      </c>
    </row>
    <row r="17676" spans="1:6" x14ac:dyDescent="0.2">
      <c r="A17676" t="s">
        <v>475</v>
      </c>
      <c r="B17676" s="1">
        <v>42573.25</v>
      </c>
      <c r="C17676">
        <v>1.84</v>
      </c>
      <c r="D17676">
        <v>1.7221299999999999</v>
      </c>
      <c r="E17676">
        <v>6.8440000000000003</v>
      </c>
      <c r="F17676" t="s">
        <v>19</v>
      </c>
    </row>
    <row r="17677" spans="1:6" x14ac:dyDescent="0.2">
      <c r="A17677" t="s">
        <v>475</v>
      </c>
      <c r="B17677" s="1">
        <v>42481.25</v>
      </c>
      <c r="C17677">
        <v>1.28</v>
      </c>
      <c r="D17677">
        <v>1.1425000000000001</v>
      </c>
      <c r="E17677">
        <v>12.035</v>
      </c>
      <c r="F17677" t="s">
        <v>19</v>
      </c>
    </row>
    <row r="17678" spans="1:6" x14ac:dyDescent="0.2">
      <c r="A17678" t="s">
        <v>475</v>
      </c>
      <c r="B17678" s="1">
        <v>42397.271527777782</v>
      </c>
      <c r="C17678">
        <v>1.78</v>
      </c>
      <c r="D17678">
        <v>1.76275</v>
      </c>
      <c r="E17678">
        <v>0.97899999999999998</v>
      </c>
      <c r="F17678" t="s">
        <v>19</v>
      </c>
    </row>
    <row r="17679" spans="1:6" x14ac:dyDescent="0.2">
      <c r="A17679" t="s">
        <v>475</v>
      </c>
      <c r="B17679" s="1">
        <v>42299.25</v>
      </c>
      <c r="C17679">
        <v>1.55</v>
      </c>
      <c r="D17679">
        <v>1.4396899999999999</v>
      </c>
      <c r="E17679">
        <v>7.6619999999999999</v>
      </c>
      <c r="F17679" t="s">
        <v>19</v>
      </c>
    </row>
    <row r="17680" spans="1:6" x14ac:dyDescent="0.2">
      <c r="A17680" t="s">
        <v>475</v>
      </c>
      <c r="B17680" s="1">
        <v>42215.25</v>
      </c>
      <c r="C17680">
        <v>1.54</v>
      </c>
      <c r="D17680">
        <v>1.4444600000000001</v>
      </c>
      <c r="E17680">
        <v>6.6139999999999999</v>
      </c>
      <c r="F17680" t="s">
        <v>19</v>
      </c>
    </row>
    <row r="17681" spans="1:6" x14ac:dyDescent="0.2">
      <c r="A17681" t="s">
        <v>475</v>
      </c>
      <c r="B17681" s="1">
        <v>42117.25</v>
      </c>
      <c r="C17681">
        <v>1.07</v>
      </c>
      <c r="D17681">
        <v>0.94974999999999998</v>
      </c>
      <c r="E17681">
        <v>12.661</v>
      </c>
      <c r="F17681" t="s">
        <v>19</v>
      </c>
    </row>
    <row r="17682" spans="1:6" x14ac:dyDescent="0.2">
      <c r="A17682" t="s">
        <v>475</v>
      </c>
      <c r="B17682" s="1">
        <v>42033.25</v>
      </c>
      <c r="C17682">
        <v>1.56</v>
      </c>
      <c r="D17682">
        <v>1.51779</v>
      </c>
      <c r="E17682">
        <v>2.7810000000000001</v>
      </c>
      <c r="F17682" t="s">
        <v>19</v>
      </c>
    </row>
    <row r="17683" spans="1:6" x14ac:dyDescent="0.2">
      <c r="A17683" t="s">
        <v>475</v>
      </c>
      <c r="B17683" s="1">
        <v>41934.25</v>
      </c>
      <c r="C17683">
        <v>1.55</v>
      </c>
      <c r="D17683">
        <v>1.44225</v>
      </c>
      <c r="E17683">
        <v>7.4710000000000001</v>
      </c>
      <c r="F17683" t="s">
        <v>19</v>
      </c>
    </row>
    <row r="17684" spans="1:6" x14ac:dyDescent="0.2">
      <c r="A17684" t="s">
        <v>475</v>
      </c>
      <c r="B17684" s="1">
        <v>41845.25</v>
      </c>
      <c r="C17684">
        <v>1.43</v>
      </c>
      <c r="D17684">
        <v>1.36463</v>
      </c>
      <c r="E17684">
        <v>4.79</v>
      </c>
      <c r="F17684" t="s">
        <v>19</v>
      </c>
    </row>
    <row r="17685" spans="1:6" x14ac:dyDescent="0.2">
      <c r="A17685" t="s">
        <v>475</v>
      </c>
      <c r="B17685" s="1">
        <v>41753.25</v>
      </c>
      <c r="C17685">
        <v>1.07</v>
      </c>
      <c r="D17685">
        <v>0.96375</v>
      </c>
      <c r="E17685">
        <v>11.025</v>
      </c>
      <c r="F17685" t="s">
        <v>19</v>
      </c>
    </row>
    <row r="17686" spans="1:6" x14ac:dyDescent="0.2">
      <c r="A17686" t="s">
        <v>475</v>
      </c>
      <c r="B17686" s="1">
        <v>41663.25</v>
      </c>
      <c r="C17686">
        <v>1.32</v>
      </c>
      <c r="D17686">
        <v>1.29863</v>
      </c>
      <c r="E17686">
        <v>1.6459999999999999</v>
      </c>
      <c r="F17686" t="s">
        <v>19</v>
      </c>
    </row>
    <row r="17687" spans="1:6" x14ac:dyDescent="0.2">
      <c r="A17687" t="s">
        <v>475</v>
      </c>
      <c r="B17687" s="1">
        <v>41563.25</v>
      </c>
      <c r="C17687">
        <v>1.37</v>
      </c>
      <c r="D17687">
        <v>1.37836</v>
      </c>
      <c r="E17687">
        <v>-0.60699999999999998</v>
      </c>
      <c r="F17687" t="s">
        <v>19</v>
      </c>
    </row>
    <row r="17688" spans="1:6" x14ac:dyDescent="0.2">
      <c r="A17688" t="s">
        <v>475</v>
      </c>
      <c r="B17688" s="1">
        <v>41481.25</v>
      </c>
      <c r="C17688">
        <v>1.21</v>
      </c>
      <c r="D17688">
        <v>1.19421</v>
      </c>
      <c r="E17688">
        <v>1.3220000000000001</v>
      </c>
      <c r="F17688" t="s">
        <v>19</v>
      </c>
    </row>
    <row r="17689" spans="1:6" x14ac:dyDescent="0.2">
      <c r="A17689" t="s">
        <v>475</v>
      </c>
      <c r="B17689" s="1">
        <v>41389.25</v>
      </c>
      <c r="C17689">
        <v>1.03</v>
      </c>
      <c r="D17689">
        <v>0.96121000000000001</v>
      </c>
      <c r="E17689">
        <v>7.157</v>
      </c>
      <c r="F17689" t="s">
        <v>19</v>
      </c>
    </row>
    <row r="17690" spans="1:6" x14ac:dyDescent="0.2">
      <c r="A17690" t="s">
        <v>475</v>
      </c>
      <c r="B17690" s="1">
        <v>41298.25</v>
      </c>
      <c r="C17690">
        <v>1.37</v>
      </c>
      <c r="D17690">
        <v>1.28115</v>
      </c>
      <c r="E17690">
        <v>6.9349999999999996</v>
      </c>
      <c r="F17690" t="s">
        <v>19</v>
      </c>
    </row>
    <row r="17691" spans="1:6" x14ac:dyDescent="0.2">
      <c r="A17691" t="s">
        <v>476</v>
      </c>
      <c r="B17691" s="1">
        <v>44895.270833333343</v>
      </c>
      <c r="C17691">
        <v>0.51</v>
      </c>
      <c r="D17691">
        <v>0.49826999999999999</v>
      </c>
      <c r="E17691">
        <v>2.3540000000000001</v>
      </c>
      <c r="F17691" t="s">
        <v>107</v>
      </c>
    </row>
    <row r="17692" spans="1:6" x14ac:dyDescent="0.2">
      <c r="A17692" t="s">
        <v>476</v>
      </c>
      <c r="B17692" s="1">
        <v>44805.270833333343</v>
      </c>
      <c r="C17692">
        <v>0.4</v>
      </c>
      <c r="D17692">
        <v>0.40910000000000002</v>
      </c>
      <c r="E17692">
        <v>-2.2240000000000002</v>
      </c>
      <c r="F17692" t="s">
        <v>107</v>
      </c>
    </row>
    <row r="17693" spans="1:6" x14ac:dyDescent="0.2">
      <c r="A17693" t="s">
        <v>476</v>
      </c>
      <c r="B17693" s="1">
        <v>44714.270833333343</v>
      </c>
      <c r="C17693">
        <v>0.48</v>
      </c>
      <c r="D17693">
        <v>0.46899999999999997</v>
      </c>
      <c r="E17693">
        <v>2.3450000000000002</v>
      </c>
      <c r="F17693" t="s">
        <v>107</v>
      </c>
    </row>
    <row r="17694" spans="1:6" x14ac:dyDescent="0.2">
      <c r="A17694" t="s">
        <v>476</v>
      </c>
      <c r="B17694" s="1">
        <v>44621.270833333343</v>
      </c>
      <c r="C17694">
        <v>0.44</v>
      </c>
      <c r="D17694">
        <v>0.43681999999999999</v>
      </c>
      <c r="E17694">
        <v>0.72799999999999998</v>
      </c>
      <c r="F17694" t="s">
        <v>107</v>
      </c>
    </row>
    <row r="17695" spans="1:6" x14ac:dyDescent="0.2">
      <c r="A17695" t="s">
        <v>476</v>
      </c>
      <c r="B17695" s="1">
        <v>44539.272916666669</v>
      </c>
      <c r="C17695">
        <v>0.51</v>
      </c>
      <c r="D17695">
        <v>0.4985</v>
      </c>
      <c r="E17695">
        <v>2.3069999999999999</v>
      </c>
      <c r="F17695" t="s">
        <v>107</v>
      </c>
    </row>
    <row r="17696" spans="1:6" x14ac:dyDescent="0.2">
      <c r="A17696" t="s">
        <v>476</v>
      </c>
      <c r="B17696" s="1">
        <v>44441.270833333343</v>
      </c>
      <c r="C17696">
        <v>0.39</v>
      </c>
      <c r="D17696">
        <v>0.39124999999999999</v>
      </c>
      <c r="E17696">
        <v>-0.32</v>
      </c>
      <c r="F17696" t="s">
        <v>107</v>
      </c>
    </row>
    <row r="17697" spans="1:6" x14ac:dyDescent="0.2">
      <c r="A17697" t="s">
        <v>476</v>
      </c>
      <c r="B17697" s="1">
        <v>44336.270833333343</v>
      </c>
      <c r="C17697">
        <v>0.42</v>
      </c>
      <c r="D17697">
        <v>0.41017999999999999</v>
      </c>
      <c r="E17697">
        <v>2.3940000000000001</v>
      </c>
      <c r="F17697" t="s">
        <v>107</v>
      </c>
    </row>
    <row r="17698" spans="1:6" x14ac:dyDescent="0.2">
      <c r="A17698" t="s">
        <v>476</v>
      </c>
      <c r="B17698" s="1">
        <v>44245.270833333343</v>
      </c>
      <c r="C17698">
        <v>0.41</v>
      </c>
      <c r="D17698">
        <v>0.40590999999999999</v>
      </c>
      <c r="E17698">
        <v>1.008</v>
      </c>
      <c r="F17698" t="s">
        <v>107</v>
      </c>
    </row>
    <row r="17699" spans="1:6" x14ac:dyDescent="0.2">
      <c r="A17699" t="s">
        <v>476</v>
      </c>
      <c r="B17699" s="1">
        <v>44159.270833333343</v>
      </c>
      <c r="C17699">
        <v>0.43</v>
      </c>
      <c r="D17699">
        <v>0.43808999999999998</v>
      </c>
      <c r="E17699">
        <v>-1.847</v>
      </c>
      <c r="F17699" t="s">
        <v>107</v>
      </c>
    </row>
    <row r="17700" spans="1:6" x14ac:dyDescent="0.2">
      <c r="A17700" t="s">
        <v>476</v>
      </c>
      <c r="B17700" s="1">
        <v>44068.270833333343</v>
      </c>
      <c r="C17700">
        <v>0.37</v>
      </c>
      <c r="D17700">
        <v>0.34490999999999999</v>
      </c>
      <c r="E17700">
        <v>7.274</v>
      </c>
      <c r="F17700" t="s">
        <v>107</v>
      </c>
    </row>
    <row r="17701" spans="1:6" x14ac:dyDescent="0.2">
      <c r="A17701" t="s">
        <v>476</v>
      </c>
      <c r="B17701" s="1">
        <v>43972.270833333343</v>
      </c>
      <c r="C17701">
        <v>0.42</v>
      </c>
      <c r="D17701">
        <v>0.42873</v>
      </c>
      <c r="E17701">
        <v>-2.036</v>
      </c>
      <c r="F17701" t="s">
        <v>107</v>
      </c>
    </row>
    <row r="17702" spans="1:6" x14ac:dyDescent="0.2">
      <c r="A17702" t="s">
        <v>476</v>
      </c>
      <c r="B17702" s="1">
        <v>43881.270833333343</v>
      </c>
      <c r="C17702">
        <v>0.45</v>
      </c>
      <c r="D17702">
        <v>0.45563999999999999</v>
      </c>
      <c r="E17702">
        <v>-1.238</v>
      </c>
      <c r="F17702" t="s">
        <v>107</v>
      </c>
    </row>
    <row r="17703" spans="1:6" x14ac:dyDescent="0.2">
      <c r="A17703" t="s">
        <v>476</v>
      </c>
      <c r="B17703" s="1">
        <v>43795.270833333343</v>
      </c>
      <c r="C17703">
        <v>0.47</v>
      </c>
      <c r="D17703">
        <v>0.46233000000000002</v>
      </c>
      <c r="E17703">
        <v>1.659</v>
      </c>
      <c r="F17703" t="s">
        <v>107</v>
      </c>
    </row>
    <row r="17704" spans="1:6" x14ac:dyDescent="0.2">
      <c r="A17704" t="s">
        <v>476</v>
      </c>
      <c r="B17704" s="1">
        <v>43699.270833333343</v>
      </c>
      <c r="C17704">
        <v>0.37</v>
      </c>
      <c r="D17704">
        <v>0.36264000000000002</v>
      </c>
      <c r="E17704">
        <v>2.0299999999999998</v>
      </c>
      <c r="F17704" t="s">
        <v>107</v>
      </c>
    </row>
    <row r="17705" spans="1:6" x14ac:dyDescent="0.2">
      <c r="A17705" t="s">
        <v>476</v>
      </c>
      <c r="B17705" s="1">
        <v>43608.270833333343</v>
      </c>
      <c r="C17705">
        <v>0.46</v>
      </c>
      <c r="D17705">
        <v>0.44757999999999998</v>
      </c>
      <c r="E17705">
        <v>2.7749999999999999</v>
      </c>
      <c r="F17705" t="s">
        <v>107</v>
      </c>
    </row>
    <row r="17706" spans="1:6" x14ac:dyDescent="0.2">
      <c r="A17706" t="s">
        <v>476</v>
      </c>
      <c r="B17706" s="1">
        <v>43517.270833333343</v>
      </c>
      <c r="C17706">
        <v>0.44</v>
      </c>
      <c r="D17706">
        <v>0.44241999999999998</v>
      </c>
      <c r="E17706">
        <v>-0.54700000000000004</v>
      </c>
      <c r="F17706" t="s">
        <v>107</v>
      </c>
    </row>
    <row r="17707" spans="1:6" x14ac:dyDescent="0.2">
      <c r="A17707" t="s">
        <v>476</v>
      </c>
      <c r="B17707" s="1">
        <v>43424.270833333343</v>
      </c>
      <c r="C17707">
        <v>0.51</v>
      </c>
      <c r="D17707">
        <v>0.48658000000000001</v>
      </c>
      <c r="E17707">
        <v>4.8129999999999997</v>
      </c>
      <c r="F17707" t="s">
        <v>107</v>
      </c>
    </row>
    <row r="17708" spans="1:6" x14ac:dyDescent="0.2">
      <c r="A17708" t="s">
        <v>476</v>
      </c>
      <c r="B17708" s="1">
        <v>43335.270833333343</v>
      </c>
      <c r="C17708">
        <v>0.39</v>
      </c>
      <c r="D17708">
        <v>0.38624999999999998</v>
      </c>
      <c r="E17708">
        <v>0.97099999999999997</v>
      </c>
      <c r="F17708" t="s">
        <v>107</v>
      </c>
    </row>
    <row r="17709" spans="1:6" x14ac:dyDescent="0.2">
      <c r="A17709" t="s">
        <v>476</v>
      </c>
      <c r="B17709" s="1">
        <v>43244.283333333333</v>
      </c>
      <c r="C17709">
        <v>0.44</v>
      </c>
      <c r="D17709">
        <v>0.44641999999999998</v>
      </c>
      <c r="E17709">
        <v>-1.4370000000000001</v>
      </c>
      <c r="F17709" t="s">
        <v>107</v>
      </c>
    </row>
    <row r="17710" spans="1:6" x14ac:dyDescent="0.2">
      <c r="A17710" t="s">
        <v>476</v>
      </c>
      <c r="B17710" s="1">
        <v>43153.293055555558</v>
      </c>
      <c r="C17710">
        <v>0.44</v>
      </c>
      <c r="D17710">
        <v>0.43523000000000001</v>
      </c>
      <c r="E17710">
        <v>1.0960000000000001</v>
      </c>
      <c r="F17710" t="s">
        <v>107</v>
      </c>
    </row>
    <row r="17711" spans="1:6" x14ac:dyDescent="0.2">
      <c r="A17711" t="s">
        <v>476</v>
      </c>
      <c r="B17711" s="1">
        <v>43060.270833333343</v>
      </c>
      <c r="C17711">
        <v>0.41</v>
      </c>
      <c r="D17711">
        <v>0.39709</v>
      </c>
      <c r="E17711">
        <v>3.2509999999999999</v>
      </c>
      <c r="F17711" t="s">
        <v>107</v>
      </c>
    </row>
    <row r="17712" spans="1:6" x14ac:dyDescent="0.2">
      <c r="A17712" t="s">
        <v>476</v>
      </c>
      <c r="B17712" s="1">
        <v>42971.270833333343</v>
      </c>
      <c r="C17712">
        <v>0.34</v>
      </c>
      <c r="D17712">
        <v>0.36773</v>
      </c>
      <c r="E17712">
        <v>-7.5410000000000004</v>
      </c>
      <c r="F17712" t="s">
        <v>107</v>
      </c>
    </row>
    <row r="17713" spans="1:6" x14ac:dyDescent="0.2">
      <c r="A17713" t="s">
        <v>476</v>
      </c>
      <c r="B17713" s="1">
        <v>42880.270833333343</v>
      </c>
      <c r="C17713">
        <v>0.39</v>
      </c>
      <c r="D17713">
        <v>0.39789000000000002</v>
      </c>
      <c r="E17713">
        <v>-1.9830000000000001</v>
      </c>
      <c r="F17713" t="s">
        <v>107</v>
      </c>
    </row>
    <row r="17714" spans="1:6" x14ac:dyDescent="0.2">
      <c r="A17714" t="s">
        <v>476</v>
      </c>
      <c r="B17714" s="1">
        <v>42789.270833333343</v>
      </c>
      <c r="C17714">
        <v>0.44</v>
      </c>
      <c r="D17714">
        <v>0.44950000000000001</v>
      </c>
      <c r="E17714">
        <v>-2.1139999999999999</v>
      </c>
      <c r="F17714" t="s">
        <v>107</v>
      </c>
    </row>
    <row r="17715" spans="1:6" x14ac:dyDescent="0.2">
      <c r="A17715" t="s">
        <v>476</v>
      </c>
      <c r="B17715" s="1">
        <v>42696.270833333343</v>
      </c>
      <c r="C17715">
        <v>0.45</v>
      </c>
      <c r="D17715">
        <v>0.45567000000000002</v>
      </c>
      <c r="E17715">
        <v>-1.244</v>
      </c>
      <c r="F17715" t="s">
        <v>107</v>
      </c>
    </row>
    <row r="17716" spans="1:6" x14ac:dyDescent="0.2">
      <c r="A17716" t="s">
        <v>476</v>
      </c>
      <c r="B17716" s="1">
        <v>42600.270833333343</v>
      </c>
      <c r="C17716">
        <v>0.36</v>
      </c>
      <c r="D17716">
        <v>0.34499999999999997</v>
      </c>
      <c r="E17716">
        <v>4.3479999999999999</v>
      </c>
      <c r="F17716" t="s">
        <v>107</v>
      </c>
    </row>
    <row r="17717" spans="1:6" x14ac:dyDescent="0.2">
      <c r="A17717" t="s">
        <v>476</v>
      </c>
      <c r="B17717" s="1">
        <v>42508.270833333343</v>
      </c>
      <c r="C17717">
        <v>0.4</v>
      </c>
      <c r="D17717">
        <v>0.38767000000000001</v>
      </c>
      <c r="E17717">
        <v>3.181</v>
      </c>
      <c r="F17717" t="s">
        <v>107</v>
      </c>
    </row>
    <row r="17718" spans="1:6" x14ac:dyDescent="0.2">
      <c r="A17718" t="s">
        <v>476</v>
      </c>
      <c r="B17718" s="1">
        <v>42416.270833333343</v>
      </c>
      <c r="C17718">
        <v>0.43</v>
      </c>
      <c r="D17718">
        <v>0.36581000000000002</v>
      </c>
      <c r="E17718">
        <v>17.547000000000001</v>
      </c>
      <c r="F17718" t="s">
        <v>107</v>
      </c>
    </row>
    <row r="17719" spans="1:6" x14ac:dyDescent="0.2">
      <c r="A17719" t="s">
        <v>476</v>
      </c>
      <c r="B17719" s="1">
        <v>42332.270833333343</v>
      </c>
      <c r="C17719">
        <v>0.37</v>
      </c>
      <c r="D17719">
        <v>0.34562999999999999</v>
      </c>
      <c r="E17719">
        <v>7.0519999999999996</v>
      </c>
      <c r="F17719" t="s">
        <v>107</v>
      </c>
    </row>
    <row r="17720" spans="1:6" x14ac:dyDescent="0.2">
      <c r="A17720" t="s">
        <v>476</v>
      </c>
      <c r="B17720" s="1">
        <v>42235.3125</v>
      </c>
      <c r="C17720">
        <v>0.28000000000000003</v>
      </c>
      <c r="D17720">
        <v>0.27317000000000002</v>
      </c>
      <c r="E17720">
        <v>2.5019999999999998</v>
      </c>
      <c r="F17720" t="s">
        <v>107</v>
      </c>
    </row>
    <row r="17721" spans="1:6" x14ac:dyDescent="0.2">
      <c r="A17721" t="s">
        <v>476</v>
      </c>
      <c r="B17721" s="1">
        <v>42144.270833333343</v>
      </c>
      <c r="C17721">
        <v>0.33500000000000002</v>
      </c>
      <c r="D17721">
        <v>0.31244</v>
      </c>
      <c r="E17721">
        <v>7.2210000000000001</v>
      </c>
      <c r="F17721" t="s">
        <v>107</v>
      </c>
    </row>
    <row r="17722" spans="1:6" x14ac:dyDescent="0.2">
      <c r="A17722" t="s">
        <v>476</v>
      </c>
      <c r="B17722" s="1">
        <v>42054.270833333343</v>
      </c>
      <c r="C17722">
        <v>0.34499999999999997</v>
      </c>
      <c r="D17722">
        <v>0.32024999999999998</v>
      </c>
      <c r="E17722">
        <v>7.7279999999999998</v>
      </c>
      <c r="F17722" t="s">
        <v>107</v>
      </c>
    </row>
    <row r="17723" spans="1:6" x14ac:dyDescent="0.2">
      <c r="A17723" t="s">
        <v>476</v>
      </c>
      <c r="B17723" s="1">
        <v>41968.270833333343</v>
      </c>
      <c r="C17723">
        <v>0.315</v>
      </c>
      <c r="D17723">
        <v>0.31844</v>
      </c>
      <c r="E17723">
        <v>-1.08</v>
      </c>
      <c r="F17723" t="s">
        <v>107</v>
      </c>
    </row>
    <row r="17724" spans="1:6" x14ac:dyDescent="0.2">
      <c r="A17724" t="s">
        <v>476</v>
      </c>
      <c r="B17724" s="1">
        <v>41872.270833333343</v>
      </c>
      <c r="C17724">
        <v>0.255</v>
      </c>
      <c r="D17724">
        <v>0.24167</v>
      </c>
      <c r="E17724">
        <v>5.5179999999999998</v>
      </c>
      <c r="F17724" t="s">
        <v>107</v>
      </c>
    </row>
    <row r="17725" spans="1:6" x14ac:dyDescent="0.2">
      <c r="A17725" t="s">
        <v>476</v>
      </c>
      <c r="B17725" s="1">
        <v>41780.270833333343</v>
      </c>
      <c r="C17725">
        <v>0.26</v>
      </c>
      <c r="D17725">
        <v>0.28042</v>
      </c>
      <c r="E17725">
        <v>-7.28</v>
      </c>
      <c r="F17725" t="s">
        <v>107</v>
      </c>
    </row>
    <row r="17726" spans="1:6" x14ac:dyDescent="0.2">
      <c r="A17726" t="s">
        <v>476</v>
      </c>
      <c r="B17726" s="1">
        <v>41690.270833333343</v>
      </c>
      <c r="C17726">
        <v>0.28499999999999998</v>
      </c>
      <c r="D17726">
        <v>0.28756999999999999</v>
      </c>
      <c r="E17726">
        <v>-0.89200000000000002</v>
      </c>
      <c r="F17726" t="s">
        <v>107</v>
      </c>
    </row>
    <row r="17727" spans="1:6" x14ac:dyDescent="0.2">
      <c r="A17727" t="s">
        <v>476</v>
      </c>
      <c r="B17727" s="1">
        <v>41604.260416666657</v>
      </c>
      <c r="C17727">
        <v>0.28999999999999998</v>
      </c>
      <c r="D17727">
        <v>0.26834999999999998</v>
      </c>
      <c r="E17727">
        <v>8.0679999999999996</v>
      </c>
      <c r="F17727" t="s">
        <v>107</v>
      </c>
    </row>
    <row r="17728" spans="1:6" x14ac:dyDescent="0.2">
      <c r="A17728" t="s">
        <v>476</v>
      </c>
      <c r="B17728" s="1">
        <v>41508.270833333343</v>
      </c>
      <c r="C17728">
        <v>0.21</v>
      </c>
      <c r="D17728">
        <v>0.22388</v>
      </c>
      <c r="E17728">
        <v>-6.1980000000000004</v>
      </c>
      <c r="F17728" t="s">
        <v>107</v>
      </c>
    </row>
    <row r="17729" spans="1:6" x14ac:dyDescent="0.2">
      <c r="A17729" t="s">
        <v>476</v>
      </c>
      <c r="B17729" s="1">
        <v>41417.270833333343</v>
      </c>
      <c r="C17729">
        <v>0.245</v>
      </c>
      <c r="D17729">
        <v>0.24413000000000001</v>
      </c>
      <c r="E17729">
        <v>0.35799999999999998</v>
      </c>
      <c r="F17729" t="s">
        <v>107</v>
      </c>
    </row>
    <row r="17730" spans="1:6" x14ac:dyDescent="0.2">
      <c r="A17730" t="s">
        <v>476</v>
      </c>
      <c r="B17730" s="1">
        <v>41326.270833333343</v>
      </c>
      <c r="C17730">
        <v>0.24</v>
      </c>
      <c r="D17730">
        <v>0.24074999999999999</v>
      </c>
      <c r="E17730">
        <v>-0.312</v>
      </c>
      <c r="F17730" t="s">
        <v>107</v>
      </c>
    </row>
    <row r="17731" spans="1:6" x14ac:dyDescent="0.2">
      <c r="A17731" t="s">
        <v>476</v>
      </c>
      <c r="B17731" s="1">
        <v>41233.270833333343</v>
      </c>
      <c r="C17731">
        <v>0.245</v>
      </c>
      <c r="D17731">
        <v>0.24834000000000001</v>
      </c>
      <c r="E17731">
        <v>-1.343</v>
      </c>
      <c r="F17731" t="s">
        <v>107</v>
      </c>
    </row>
    <row r="17732" spans="1:6" x14ac:dyDescent="0.2">
      <c r="A17732" t="s">
        <v>477</v>
      </c>
      <c r="B17732" s="1">
        <v>44952.667361111111</v>
      </c>
      <c r="C17732">
        <v>0.1</v>
      </c>
      <c r="D17732">
        <v>0.20286000000000001</v>
      </c>
      <c r="E17732">
        <v>-50.704999999999998</v>
      </c>
      <c r="F17732" t="s">
        <v>32</v>
      </c>
    </row>
    <row r="17733" spans="1:6" x14ac:dyDescent="0.2">
      <c r="A17733" t="s">
        <v>477</v>
      </c>
      <c r="B17733" s="1">
        <v>44861.667361111111</v>
      </c>
      <c r="C17733">
        <v>0.59</v>
      </c>
      <c r="D17733">
        <v>0.32473000000000002</v>
      </c>
      <c r="E17733">
        <v>81.688999999999993</v>
      </c>
      <c r="F17733" t="s">
        <v>32</v>
      </c>
    </row>
    <row r="17734" spans="1:6" x14ac:dyDescent="0.2">
      <c r="A17734" t="s">
        <v>477</v>
      </c>
      <c r="B17734" s="1">
        <v>44770.666666666657</v>
      </c>
      <c r="C17734">
        <v>0.28999999999999998</v>
      </c>
      <c r="D17734">
        <v>0.69552000000000003</v>
      </c>
      <c r="E17734">
        <v>-58.305</v>
      </c>
      <c r="F17734" t="s">
        <v>32</v>
      </c>
    </row>
    <row r="17735" spans="1:6" x14ac:dyDescent="0.2">
      <c r="A17735" t="s">
        <v>477</v>
      </c>
      <c r="B17735" s="1">
        <v>44679.666666666657</v>
      </c>
      <c r="C17735">
        <v>0.87</v>
      </c>
      <c r="D17735">
        <v>0.80545999999999995</v>
      </c>
      <c r="E17735">
        <v>8.0129999999999999</v>
      </c>
      <c r="F17735" t="s">
        <v>32</v>
      </c>
    </row>
    <row r="17736" spans="1:6" x14ac:dyDescent="0.2">
      <c r="A17736" t="s">
        <v>477</v>
      </c>
      <c r="B17736" s="1">
        <v>44587.666666666657</v>
      </c>
      <c r="C17736">
        <v>1.0900000000000001</v>
      </c>
      <c r="D17736">
        <v>0.90559000000000001</v>
      </c>
      <c r="E17736">
        <v>20.364000000000001</v>
      </c>
      <c r="F17736" t="s">
        <v>32</v>
      </c>
    </row>
    <row r="17737" spans="1:6" x14ac:dyDescent="0.2">
      <c r="A17737" t="s">
        <v>477</v>
      </c>
      <c r="B17737" s="1">
        <v>44490.673611111109</v>
      </c>
      <c r="C17737">
        <v>1.71</v>
      </c>
      <c r="D17737">
        <v>1.10703</v>
      </c>
      <c r="E17737">
        <v>54.466999999999999</v>
      </c>
      <c r="F17737" t="s">
        <v>32</v>
      </c>
    </row>
    <row r="17738" spans="1:6" x14ac:dyDescent="0.2">
      <c r="A17738" t="s">
        <v>477</v>
      </c>
      <c r="B17738" s="1">
        <v>44399.666666666657</v>
      </c>
      <c r="C17738">
        <v>1.28</v>
      </c>
      <c r="D17738">
        <v>1.0622100000000001</v>
      </c>
      <c r="E17738">
        <v>20.504000000000001</v>
      </c>
      <c r="F17738" t="s">
        <v>32</v>
      </c>
    </row>
    <row r="17739" spans="1:6" x14ac:dyDescent="0.2">
      <c r="A17739" t="s">
        <v>477</v>
      </c>
      <c r="B17739" s="1">
        <v>44308.668055555558</v>
      </c>
      <c r="C17739">
        <v>1.39</v>
      </c>
      <c r="D17739">
        <v>1.15228</v>
      </c>
      <c r="E17739">
        <v>20.63</v>
      </c>
      <c r="F17739" t="s">
        <v>32</v>
      </c>
    </row>
    <row r="17740" spans="1:6" x14ac:dyDescent="0.2">
      <c r="A17740" t="s">
        <v>477</v>
      </c>
      <c r="B17740" s="1">
        <v>44217.664583333331</v>
      </c>
      <c r="C17740">
        <v>1.52</v>
      </c>
      <c r="D17740">
        <v>1.1023000000000001</v>
      </c>
      <c r="E17740">
        <v>37.893999999999998</v>
      </c>
      <c r="F17740" t="s">
        <v>32</v>
      </c>
    </row>
    <row r="17741" spans="1:6" x14ac:dyDescent="0.2">
      <c r="A17741" t="s">
        <v>477</v>
      </c>
      <c r="B17741" s="1">
        <v>44126.669444444437</v>
      </c>
      <c r="C17741">
        <v>1.1100000000000001</v>
      </c>
      <c r="D17741">
        <v>1.10667</v>
      </c>
      <c r="E17741">
        <v>0.30099999999999999</v>
      </c>
      <c r="F17741" t="s">
        <v>32</v>
      </c>
    </row>
    <row r="17742" spans="1:6" x14ac:dyDescent="0.2">
      <c r="A17742" t="s">
        <v>477</v>
      </c>
      <c r="B17742" s="1">
        <v>44035.671527777777</v>
      </c>
      <c r="C17742">
        <v>1.23</v>
      </c>
      <c r="D17742">
        <v>1.1108199999999999</v>
      </c>
      <c r="E17742">
        <v>10.728999999999999</v>
      </c>
      <c r="F17742" t="s">
        <v>32</v>
      </c>
    </row>
    <row r="17743" spans="1:6" x14ac:dyDescent="0.2">
      <c r="A17743" t="s">
        <v>477</v>
      </c>
      <c r="B17743" s="1">
        <v>43944.671527777777</v>
      </c>
      <c r="C17743">
        <v>1.45</v>
      </c>
      <c r="D17743">
        <v>1.2782100000000001</v>
      </c>
      <c r="E17743">
        <v>13.44</v>
      </c>
      <c r="F17743" t="s">
        <v>32</v>
      </c>
    </row>
    <row r="17744" spans="1:6" x14ac:dyDescent="0.2">
      <c r="A17744" t="s">
        <v>477</v>
      </c>
      <c r="B17744" s="1">
        <v>43853.668749999997</v>
      </c>
      <c r="C17744">
        <v>1.52</v>
      </c>
      <c r="D17744">
        <v>1.2501599999999999</v>
      </c>
      <c r="E17744">
        <v>21.584</v>
      </c>
      <c r="F17744" t="s">
        <v>32</v>
      </c>
    </row>
    <row r="17745" spans="1:6" x14ac:dyDescent="0.2">
      <c r="A17745" t="s">
        <v>477</v>
      </c>
      <c r="B17745" s="1">
        <v>43762.669444444437</v>
      </c>
      <c r="C17745">
        <v>1.42</v>
      </c>
      <c r="D17745">
        <v>1.2395499999999999</v>
      </c>
      <c r="E17745">
        <v>14.558</v>
      </c>
      <c r="F17745" t="s">
        <v>32</v>
      </c>
    </row>
    <row r="17746" spans="1:6" x14ac:dyDescent="0.2">
      <c r="A17746" t="s">
        <v>477</v>
      </c>
      <c r="B17746" s="1">
        <v>43671.672222222223</v>
      </c>
      <c r="C17746">
        <v>1.06</v>
      </c>
      <c r="D17746">
        <v>0.89390000000000003</v>
      </c>
      <c r="E17746">
        <v>18.581</v>
      </c>
      <c r="F17746" t="s">
        <v>32</v>
      </c>
    </row>
    <row r="17747" spans="1:6" x14ac:dyDescent="0.2">
      <c r="A17747" t="s">
        <v>477</v>
      </c>
      <c r="B17747" s="1">
        <v>43580.667361111111</v>
      </c>
      <c r="C17747">
        <v>0.89</v>
      </c>
      <c r="D17747">
        <v>0.86858999999999997</v>
      </c>
      <c r="E17747">
        <v>2.4649999999999999</v>
      </c>
      <c r="F17747" t="s">
        <v>32</v>
      </c>
    </row>
    <row r="17748" spans="1:6" x14ac:dyDescent="0.2">
      <c r="A17748" t="s">
        <v>477</v>
      </c>
      <c r="B17748" s="1">
        <v>43489.668055555558</v>
      </c>
      <c r="C17748">
        <v>1.28</v>
      </c>
      <c r="D17748">
        <v>1.2234799999999999</v>
      </c>
      <c r="E17748">
        <v>4.62</v>
      </c>
      <c r="F17748" t="s">
        <v>32</v>
      </c>
    </row>
    <row r="17749" spans="1:6" x14ac:dyDescent="0.2">
      <c r="A17749" t="s">
        <v>477</v>
      </c>
      <c r="B17749" s="1">
        <v>43398.693055555559</v>
      </c>
      <c r="C17749">
        <v>1.4</v>
      </c>
      <c r="D17749">
        <v>1.15174</v>
      </c>
      <c r="E17749">
        <v>21.555</v>
      </c>
      <c r="F17749" t="s">
        <v>32</v>
      </c>
    </row>
    <row r="17750" spans="1:6" x14ac:dyDescent="0.2">
      <c r="A17750" t="s">
        <v>477</v>
      </c>
      <c r="B17750" s="1">
        <v>43307.669444444437</v>
      </c>
      <c r="C17750">
        <v>1.04</v>
      </c>
      <c r="D17750">
        <v>0.95874999999999999</v>
      </c>
      <c r="E17750">
        <v>8.4749999999999996</v>
      </c>
      <c r="F17750" t="s">
        <v>32</v>
      </c>
    </row>
    <row r="17751" spans="1:6" x14ac:dyDescent="0.2">
      <c r="A17751" t="s">
        <v>477</v>
      </c>
      <c r="B17751" s="1">
        <v>43216.669444444437</v>
      </c>
      <c r="C17751">
        <v>0.87</v>
      </c>
      <c r="D17751">
        <v>0.71880999999999995</v>
      </c>
      <c r="E17751">
        <v>21.033000000000001</v>
      </c>
      <c r="F17751" t="s">
        <v>32</v>
      </c>
    </row>
    <row r="17752" spans="1:6" x14ac:dyDescent="0.2">
      <c r="A17752" t="s">
        <v>477</v>
      </c>
      <c r="B17752" s="1">
        <v>43125.669444444437</v>
      </c>
      <c r="C17752">
        <v>1.08</v>
      </c>
      <c r="D17752">
        <v>0.86480999999999997</v>
      </c>
      <c r="E17752">
        <v>24.882999999999999</v>
      </c>
      <c r="F17752" t="s">
        <v>32</v>
      </c>
    </row>
    <row r="17753" spans="1:6" x14ac:dyDescent="0.2">
      <c r="A17753" t="s">
        <v>477</v>
      </c>
      <c r="B17753" s="1">
        <v>43034.667361111111</v>
      </c>
      <c r="C17753">
        <v>1.01</v>
      </c>
      <c r="D17753">
        <v>0.80337999999999998</v>
      </c>
      <c r="E17753">
        <v>25.719000000000001</v>
      </c>
      <c r="F17753" t="s">
        <v>32</v>
      </c>
    </row>
    <row r="17754" spans="1:6" x14ac:dyDescent="0.2">
      <c r="A17754" t="s">
        <v>477</v>
      </c>
      <c r="B17754" s="1">
        <v>42943.667361111111</v>
      </c>
      <c r="C17754">
        <v>0.72</v>
      </c>
      <c r="D17754">
        <v>0.67979000000000001</v>
      </c>
      <c r="E17754">
        <v>5.915</v>
      </c>
      <c r="F17754" t="s">
        <v>32</v>
      </c>
    </row>
    <row r="17755" spans="1:6" x14ac:dyDescent="0.2">
      <c r="A17755" t="s">
        <v>477</v>
      </c>
      <c r="B17755" s="1">
        <v>42852.668749999997</v>
      </c>
      <c r="C17755">
        <v>0.66</v>
      </c>
      <c r="D17755">
        <v>0.64856000000000003</v>
      </c>
      <c r="E17755">
        <v>1.764</v>
      </c>
      <c r="F17755" t="s">
        <v>32</v>
      </c>
    </row>
    <row r="17756" spans="1:6" x14ac:dyDescent="0.2">
      <c r="A17756" t="s">
        <v>477</v>
      </c>
      <c r="B17756" s="1">
        <v>42761.666666666657</v>
      </c>
      <c r="C17756">
        <v>0.79</v>
      </c>
      <c r="D17756">
        <v>0.74480000000000002</v>
      </c>
      <c r="E17756">
        <v>6.069</v>
      </c>
      <c r="F17756" t="s">
        <v>32</v>
      </c>
    </row>
    <row r="17757" spans="1:6" x14ac:dyDescent="0.2">
      <c r="A17757" t="s">
        <v>477</v>
      </c>
      <c r="B17757" s="1">
        <v>42661.666666666657</v>
      </c>
      <c r="C17757">
        <v>0.8</v>
      </c>
      <c r="D17757">
        <v>0.72624</v>
      </c>
      <c r="E17757">
        <v>10.156000000000001</v>
      </c>
      <c r="F17757" t="s">
        <v>32</v>
      </c>
    </row>
    <row r="17758" spans="1:6" x14ac:dyDescent="0.2">
      <c r="A17758" t="s">
        <v>477</v>
      </c>
      <c r="B17758" s="1">
        <v>42571.667361111111</v>
      </c>
      <c r="C17758">
        <v>0.59</v>
      </c>
      <c r="D17758">
        <v>0.53146000000000004</v>
      </c>
      <c r="E17758">
        <v>11.015000000000001</v>
      </c>
      <c r="F17758" t="s">
        <v>32</v>
      </c>
    </row>
    <row r="17759" spans="1:6" x14ac:dyDescent="0.2">
      <c r="A17759" t="s">
        <v>477</v>
      </c>
      <c r="B17759" s="1">
        <v>42479.668749999997</v>
      </c>
      <c r="C17759">
        <v>0.54</v>
      </c>
      <c r="D17759">
        <v>0.47339999999999999</v>
      </c>
      <c r="E17759">
        <v>14.068</v>
      </c>
      <c r="F17759" t="s">
        <v>32</v>
      </c>
    </row>
    <row r="17760" spans="1:6" x14ac:dyDescent="0.2">
      <c r="A17760" t="s">
        <v>477</v>
      </c>
      <c r="B17760" s="1">
        <v>42383.666666666657</v>
      </c>
      <c r="C17760">
        <v>0.74</v>
      </c>
      <c r="D17760">
        <v>0.63273999999999997</v>
      </c>
      <c r="E17760">
        <v>16.951000000000001</v>
      </c>
      <c r="F17760" t="s">
        <v>32</v>
      </c>
    </row>
    <row r="17761" spans="1:6" x14ac:dyDescent="0.2">
      <c r="A17761" t="s">
        <v>477</v>
      </c>
      <c r="B17761" s="1">
        <v>42290.666666666657</v>
      </c>
      <c r="C17761">
        <v>0.64</v>
      </c>
      <c r="D17761">
        <v>0.58645999999999998</v>
      </c>
      <c r="E17761">
        <v>9.1289999999999996</v>
      </c>
      <c r="F17761" t="s">
        <v>32</v>
      </c>
    </row>
    <row r="17762" spans="1:6" x14ac:dyDescent="0.2">
      <c r="A17762" t="s">
        <v>477</v>
      </c>
      <c r="B17762" s="1">
        <v>42200.666666666657</v>
      </c>
      <c r="C17762">
        <v>0.55000000000000004</v>
      </c>
      <c r="D17762">
        <v>0.50066999999999995</v>
      </c>
      <c r="E17762">
        <v>9.8529999999999998</v>
      </c>
      <c r="F17762" t="s">
        <v>32</v>
      </c>
    </row>
    <row r="17763" spans="1:6" x14ac:dyDescent="0.2">
      <c r="A17763" t="s">
        <v>477</v>
      </c>
      <c r="B17763" s="1">
        <v>42108.666666666657</v>
      </c>
      <c r="C17763">
        <v>0.41</v>
      </c>
      <c r="D17763">
        <v>0.40977999999999998</v>
      </c>
      <c r="E17763">
        <v>5.3999999999999999E-2</v>
      </c>
      <c r="F17763" t="s">
        <v>32</v>
      </c>
    </row>
    <row r="17764" spans="1:6" x14ac:dyDescent="0.2">
      <c r="A17764" t="s">
        <v>477</v>
      </c>
      <c r="B17764" s="1">
        <v>42019.666666666657</v>
      </c>
      <c r="C17764">
        <v>0.74</v>
      </c>
      <c r="D17764">
        <v>0.66003000000000001</v>
      </c>
      <c r="E17764">
        <v>12.116</v>
      </c>
      <c r="F17764" t="s">
        <v>32</v>
      </c>
    </row>
    <row r="17765" spans="1:6" x14ac:dyDescent="0.2">
      <c r="A17765" t="s">
        <v>477</v>
      </c>
      <c r="B17765" s="1">
        <v>41926.666666666657</v>
      </c>
      <c r="C17765">
        <v>0.66</v>
      </c>
      <c r="D17765">
        <v>0.64717999999999998</v>
      </c>
      <c r="E17765">
        <v>1.9810000000000001</v>
      </c>
      <c r="F17765" t="s">
        <v>32</v>
      </c>
    </row>
    <row r="17766" spans="1:6" x14ac:dyDescent="0.2">
      <c r="A17766" t="s">
        <v>477</v>
      </c>
      <c r="B17766" s="1">
        <v>41835.668055555558</v>
      </c>
      <c r="C17766">
        <v>0.55000000000000004</v>
      </c>
      <c r="D17766">
        <v>0.52310000000000001</v>
      </c>
      <c r="E17766">
        <v>5.1420000000000003</v>
      </c>
      <c r="F17766" t="s">
        <v>32</v>
      </c>
    </row>
    <row r="17767" spans="1:6" x14ac:dyDescent="0.2">
      <c r="A17767" t="s">
        <v>477</v>
      </c>
      <c r="B17767" s="1">
        <v>41744.668055555558</v>
      </c>
      <c r="C17767">
        <v>0.38</v>
      </c>
      <c r="D17767">
        <v>0.36876999999999999</v>
      </c>
      <c r="E17767">
        <v>3.0459999999999998</v>
      </c>
      <c r="F17767" t="s">
        <v>32</v>
      </c>
    </row>
    <row r="17768" spans="1:6" x14ac:dyDescent="0.2">
      <c r="A17768" t="s">
        <v>477</v>
      </c>
      <c r="B17768" s="1">
        <v>41655.668055555558</v>
      </c>
      <c r="C17768">
        <v>0.51</v>
      </c>
      <c r="D17768">
        <v>0.51927999999999996</v>
      </c>
      <c r="E17768">
        <v>-1.7869999999999999</v>
      </c>
      <c r="F17768" t="s">
        <v>32</v>
      </c>
    </row>
    <row r="17769" spans="1:6" x14ac:dyDescent="0.2">
      <c r="A17769" t="s">
        <v>477</v>
      </c>
      <c r="B17769" s="1">
        <v>41562.667361111111</v>
      </c>
      <c r="C17769">
        <v>0.57999999999999996</v>
      </c>
      <c r="D17769">
        <v>0.53352999999999995</v>
      </c>
      <c r="E17769">
        <v>8.7100000000000009</v>
      </c>
      <c r="F17769" t="s">
        <v>32</v>
      </c>
    </row>
    <row r="17770" spans="1:6" x14ac:dyDescent="0.2">
      <c r="A17770" t="s">
        <v>477</v>
      </c>
      <c r="B17770" s="1">
        <v>41472.667361111111</v>
      </c>
      <c r="C17770">
        <v>0.39</v>
      </c>
      <c r="D17770">
        <v>0.39476</v>
      </c>
      <c r="E17770">
        <v>-1.206</v>
      </c>
      <c r="F17770" t="s">
        <v>32</v>
      </c>
    </row>
    <row r="17771" spans="1:6" x14ac:dyDescent="0.2">
      <c r="A17771" t="s">
        <v>477</v>
      </c>
      <c r="B17771" s="1">
        <v>41380.667361111111</v>
      </c>
      <c r="C17771">
        <v>0.4</v>
      </c>
      <c r="D17771">
        <v>0.40642</v>
      </c>
      <c r="E17771">
        <v>-1.58</v>
      </c>
      <c r="F17771" t="s">
        <v>32</v>
      </c>
    </row>
    <row r="17772" spans="1:6" x14ac:dyDescent="0.2">
      <c r="A17772" t="s">
        <v>477</v>
      </c>
      <c r="B17772" s="1">
        <v>41291.667361111111</v>
      </c>
      <c r="C17772">
        <v>0.48</v>
      </c>
      <c r="D17772">
        <v>0.45251000000000002</v>
      </c>
      <c r="E17772">
        <v>6.0750000000000002</v>
      </c>
      <c r="F17772" t="s">
        <v>32</v>
      </c>
    </row>
    <row r="17773" spans="1:6" x14ac:dyDescent="0.2">
      <c r="A17773" t="s">
        <v>478</v>
      </c>
      <c r="B17773" s="1">
        <v>44965.288194444453</v>
      </c>
      <c r="C17773">
        <v>0.6</v>
      </c>
      <c r="D17773">
        <v>0.61263999999999996</v>
      </c>
      <c r="E17773">
        <v>-2.0630000000000002</v>
      </c>
      <c r="F17773" t="s">
        <v>59</v>
      </c>
    </row>
    <row r="17774" spans="1:6" x14ac:dyDescent="0.2">
      <c r="A17774" t="s">
        <v>478</v>
      </c>
      <c r="B17774" s="1">
        <v>44867.288194444453</v>
      </c>
      <c r="C17774">
        <v>0.66</v>
      </c>
      <c r="D17774">
        <v>0.66091999999999995</v>
      </c>
      <c r="E17774">
        <v>-0.13900000000000001</v>
      </c>
      <c r="F17774" t="s">
        <v>59</v>
      </c>
    </row>
    <row r="17775" spans="1:6" x14ac:dyDescent="0.2">
      <c r="A17775" t="s">
        <v>478</v>
      </c>
      <c r="B17775" s="1">
        <v>44778.288194444453</v>
      </c>
      <c r="C17775">
        <v>0.64</v>
      </c>
      <c r="D17775">
        <v>0.62063999999999997</v>
      </c>
      <c r="E17775">
        <v>3.1190000000000002</v>
      </c>
      <c r="F17775" t="s">
        <v>59</v>
      </c>
    </row>
    <row r="17776" spans="1:6" x14ac:dyDescent="0.2">
      <c r="A17776" t="s">
        <v>478</v>
      </c>
      <c r="B17776" s="1">
        <v>44686.288194444453</v>
      </c>
      <c r="C17776">
        <v>0.73</v>
      </c>
      <c r="D17776">
        <v>0.67500000000000004</v>
      </c>
      <c r="E17776">
        <v>8.1479999999999997</v>
      </c>
      <c r="F17776" t="s">
        <v>59</v>
      </c>
    </row>
    <row r="17777" spans="1:6" x14ac:dyDescent="0.2">
      <c r="A17777" t="s">
        <v>478</v>
      </c>
      <c r="B17777" s="1">
        <v>44601.288194444453</v>
      </c>
      <c r="C17777">
        <v>0.62</v>
      </c>
      <c r="D17777">
        <v>0.62577000000000005</v>
      </c>
      <c r="E17777">
        <v>-0.92200000000000004</v>
      </c>
      <c r="F17777" t="s">
        <v>59</v>
      </c>
    </row>
    <row r="17778" spans="1:6" x14ac:dyDescent="0.2">
      <c r="A17778" t="s">
        <v>478</v>
      </c>
      <c r="B17778" s="1">
        <v>44503.670138888891</v>
      </c>
      <c r="C17778">
        <v>0.66</v>
      </c>
      <c r="D17778">
        <v>0.59438999999999997</v>
      </c>
      <c r="E17778">
        <v>11.038</v>
      </c>
      <c r="F17778" t="s">
        <v>59</v>
      </c>
    </row>
    <row r="17779" spans="1:6" x14ac:dyDescent="0.2">
      <c r="A17779" t="s">
        <v>478</v>
      </c>
      <c r="B17779" s="1">
        <v>44412.670138888891</v>
      </c>
      <c r="C17779">
        <v>0.72</v>
      </c>
      <c r="D17779">
        <v>0.60107999999999995</v>
      </c>
      <c r="E17779">
        <v>19.783999999999999</v>
      </c>
      <c r="F17779" t="s">
        <v>59</v>
      </c>
    </row>
    <row r="17780" spans="1:6" x14ac:dyDescent="0.2">
      <c r="A17780" t="s">
        <v>478</v>
      </c>
      <c r="B17780" s="1">
        <v>44321.672222222223</v>
      </c>
      <c r="C17780">
        <v>0.66</v>
      </c>
      <c r="D17780">
        <v>0.54342000000000001</v>
      </c>
      <c r="E17780">
        <v>21.452999999999999</v>
      </c>
      <c r="F17780" t="s">
        <v>59</v>
      </c>
    </row>
    <row r="17781" spans="1:6" x14ac:dyDescent="0.2">
      <c r="A17781" t="s">
        <v>478</v>
      </c>
      <c r="B17781" s="1">
        <v>44237.670138888891</v>
      </c>
      <c r="C17781">
        <v>0.61</v>
      </c>
      <c r="D17781">
        <v>0.51032999999999995</v>
      </c>
      <c r="E17781">
        <v>19.530999999999999</v>
      </c>
      <c r="F17781" t="s">
        <v>59</v>
      </c>
    </row>
    <row r="17782" spans="1:6" x14ac:dyDescent="0.2">
      <c r="A17782" t="s">
        <v>478</v>
      </c>
      <c r="B17782" s="1">
        <v>44139.670138888891</v>
      </c>
      <c r="C17782">
        <v>0.6</v>
      </c>
      <c r="D17782">
        <v>0.42779</v>
      </c>
      <c r="E17782">
        <v>40.256</v>
      </c>
      <c r="F17782" t="s">
        <v>59</v>
      </c>
    </row>
    <row r="17783" spans="1:6" x14ac:dyDescent="0.2">
      <c r="A17783" t="s">
        <v>478</v>
      </c>
      <c r="B17783" s="1">
        <v>44048.670138888891</v>
      </c>
      <c r="C17783">
        <v>0.52</v>
      </c>
      <c r="D17783">
        <v>0.38007999999999997</v>
      </c>
      <c r="E17783">
        <v>36.813000000000002</v>
      </c>
      <c r="F17783" t="s">
        <v>59</v>
      </c>
    </row>
    <row r="17784" spans="1:6" x14ac:dyDescent="0.2">
      <c r="A17784" t="s">
        <v>478</v>
      </c>
      <c r="B17784" s="1">
        <v>43957.670138888891</v>
      </c>
      <c r="C17784">
        <v>0.49</v>
      </c>
      <c r="D17784">
        <v>0.40749999999999997</v>
      </c>
      <c r="E17784">
        <v>20.245000000000001</v>
      </c>
      <c r="F17784" t="s">
        <v>59</v>
      </c>
    </row>
    <row r="17785" spans="1:6" x14ac:dyDescent="0.2">
      <c r="A17785" t="s">
        <v>478</v>
      </c>
      <c r="B17785" s="1">
        <v>43873.670138888891</v>
      </c>
      <c r="C17785">
        <v>0.53</v>
      </c>
      <c r="D17785">
        <v>0.47408</v>
      </c>
      <c r="E17785">
        <v>11.795999999999999</v>
      </c>
      <c r="F17785" t="s">
        <v>59</v>
      </c>
    </row>
    <row r="17786" spans="1:6" x14ac:dyDescent="0.2">
      <c r="A17786" t="s">
        <v>478</v>
      </c>
      <c r="B17786" s="1">
        <v>43768.671527777777</v>
      </c>
      <c r="C17786">
        <v>0.48</v>
      </c>
      <c r="D17786">
        <v>0.47317999999999999</v>
      </c>
      <c r="E17786">
        <v>1.4410000000000001</v>
      </c>
      <c r="F17786" t="s">
        <v>59</v>
      </c>
    </row>
    <row r="17787" spans="1:6" x14ac:dyDescent="0.2">
      <c r="A17787" t="s">
        <v>478</v>
      </c>
      <c r="B17787" s="1">
        <v>43677.670138888891</v>
      </c>
      <c r="C17787">
        <v>0.53</v>
      </c>
      <c r="D17787">
        <v>0.54208999999999996</v>
      </c>
      <c r="E17787">
        <v>-2.23</v>
      </c>
      <c r="F17787" t="s">
        <v>59</v>
      </c>
    </row>
    <row r="17788" spans="1:6" x14ac:dyDescent="0.2">
      <c r="A17788" t="s">
        <v>478</v>
      </c>
      <c r="B17788" s="1">
        <v>43586.670138888891</v>
      </c>
      <c r="C17788">
        <v>0.45</v>
      </c>
      <c r="D17788">
        <v>0.45750000000000002</v>
      </c>
      <c r="E17788">
        <v>-1.639</v>
      </c>
      <c r="F17788" t="s">
        <v>59</v>
      </c>
    </row>
    <row r="17789" spans="1:6" x14ac:dyDescent="0.2">
      <c r="A17789" t="s">
        <v>478</v>
      </c>
      <c r="B17789" s="1">
        <v>43502.670138888891</v>
      </c>
      <c r="C17789">
        <v>0.48</v>
      </c>
      <c r="D17789">
        <v>0.46300000000000002</v>
      </c>
      <c r="E17789">
        <v>3.6720000000000002</v>
      </c>
      <c r="F17789" t="s">
        <v>59</v>
      </c>
    </row>
    <row r="17790" spans="1:6" x14ac:dyDescent="0.2">
      <c r="A17790" t="s">
        <v>478</v>
      </c>
      <c r="B17790" s="1">
        <v>43405.671527777777</v>
      </c>
      <c r="C17790">
        <v>0.49</v>
      </c>
      <c r="D17790">
        <v>0.45700000000000002</v>
      </c>
      <c r="E17790">
        <v>7.2210000000000001</v>
      </c>
      <c r="F17790" t="s">
        <v>59</v>
      </c>
    </row>
    <row r="17791" spans="1:6" x14ac:dyDescent="0.2">
      <c r="A17791" t="s">
        <v>478</v>
      </c>
      <c r="B17791" s="1">
        <v>43313.670138888891</v>
      </c>
      <c r="C17791">
        <v>0.5</v>
      </c>
      <c r="D17791">
        <v>0.45090999999999998</v>
      </c>
      <c r="E17791">
        <v>10.887</v>
      </c>
      <c r="F17791" t="s">
        <v>59</v>
      </c>
    </row>
    <row r="17792" spans="1:6" x14ac:dyDescent="0.2">
      <c r="A17792" t="s">
        <v>478</v>
      </c>
      <c r="B17792" s="1">
        <v>43227.670138888891</v>
      </c>
      <c r="C17792">
        <v>0.44</v>
      </c>
      <c r="D17792">
        <v>0.39917000000000002</v>
      </c>
      <c r="E17792">
        <v>10.228999999999999</v>
      </c>
      <c r="F17792" t="s">
        <v>59</v>
      </c>
    </row>
    <row r="17793" spans="1:6" x14ac:dyDescent="0.2">
      <c r="A17793" t="s">
        <v>478</v>
      </c>
      <c r="B17793" s="1">
        <v>43139.670138888891</v>
      </c>
      <c r="C17793">
        <v>0.39</v>
      </c>
      <c r="D17793">
        <v>0.36723</v>
      </c>
      <c r="E17793">
        <v>6.2009999999999996</v>
      </c>
      <c r="F17793" t="s">
        <v>59</v>
      </c>
    </row>
    <row r="17794" spans="1:6" x14ac:dyDescent="0.2">
      <c r="A17794" t="s">
        <v>478</v>
      </c>
      <c r="B17794" s="1">
        <v>43034.670138888891</v>
      </c>
      <c r="C17794">
        <v>0.39</v>
      </c>
      <c r="D17794">
        <v>0.36614999999999998</v>
      </c>
      <c r="E17794">
        <v>6.5140000000000002</v>
      </c>
      <c r="F17794" t="s">
        <v>59</v>
      </c>
    </row>
    <row r="17795" spans="1:6" x14ac:dyDescent="0.2">
      <c r="A17795" t="s">
        <v>478</v>
      </c>
      <c r="B17795" s="1">
        <v>42949.670138888891</v>
      </c>
      <c r="C17795">
        <v>0.38</v>
      </c>
      <c r="D17795">
        <v>0.35308</v>
      </c>
      <c r="E17795">
        <v>7.6239999999999997</v>
      </c>
      <c r="F17795" t="s">
        <v>59</v>
      </c>
    </row>
    <row r="17796" spans="1:6" x14ac:dyDescent="0.2">
      <c r="A17796" t="s">
        <v>478</v>
      </c>
      <c r="B17796" s="1">
        <v>42852.704861111109</v>
      </c>
      <c r="C17796">
        <v>0.33</v>
      </c>
      <c r="D17796">
        <v>0.3</v>
      </c>
      <c r="E17796">
        <v>10</v>
      </c>
      <c r="F17796" t="s">
        <v>59</v>
      </c>
    </row>
    <row r="17797" spans="1:6" x14ac:dyDescent="0.2">
      <c r="A17797" t="s">
        <v>478</v>
      </c>
      <c r="B17797" s="1">
        <v>42774.670138888891</v>
      </c>
      <c r="C17797">
        <v>0.31</v>
      </c>
      <c r="D17797">
        <v>0.29570999999999997</v>
      </c>
      <c r="E17797">
        <v>4.8319999999999999</v>
      </c>
      <c r="F17797" t="s">
        <v>59</v>
      </c>
    </row>
    <row r="17798" spans="1:6" x14ac:dyDescent="0.2">
      <c r="A17798" t="s">
        <v>478</v>
      </c>
      <c r="B17798" s="1">
        <v>42675.670138888891</v>
      </c>
      <c r="C17798">
        <v>0.33</v>
      </c>
      <c r="D17798">
        <v>0.31153999999999998</v>
      </c>
      <c r="E17798">
        <v>5.9249999999999998</v>
      </c>
      <c r="F17798" t="s">
        <v>59</v>
      </c>
    </row>
    <row r="17799" spans="1:6" x14ac:dyDescent="0.2">
      <c r="A17799" t="s">
        <v>478</v>
      </c>
      <c r="B17799" s="1">
        <v>42584.670138888891</v>
      </c>
      <c r="C17799">
        <v>0.28999999999999998</v>
      </c>
      <c r="D17799">
        <v>0.29538999999999999</v>
      </c>
      <c r="E17799">
        <v>-1.825</v>
      </c>
      <c r="F17799" t="s">
        <v>59</v>
      </c>
    </row>
    <row r="17800" spans="1:6" x14ac:dyDescent="0.2">
      <c r="A17800" t="s">
        <v>478</v>
      </c>
      <c r="B17800" s="1">
        <v>42488.670138888891</v>
      </c>
      <c r="C17800">
        <v>0.25</v>
      </c>
      <c r="D17800">
        <v>0.28384999999999999</v>
      </c>
      <c r="E17800">
        <v>-11.925000000000001</v>
      </c>
      <c r="F17800" t="s">
        <v>59</v>
      </c>
    </row>
    <row r="17801" spans="1:6" x14ac:dyDescent="0.2">
      <c r="A17801" t="s">
        <v>478</v>
      </c>
      <c r="B17801" s="1">
        <v>42409.67083333333</v>
      </c>
      <c r="C17801">
        <v>0.27</v>
      </c>
      <c r="D17801">
        <v>0.24285999999999999</v>
      </c>
      <c r="E17801">
        <v>11.175000000000001</v>
      </c>
      <c r="F17801" t="s">
        <v>59</v>
      </c>
    </row>
    <row r="17802" spans="1:6" x14ac:dyDescent="0.2">
      <c r="A17802" t="s">
        <v>478</v>
      </c>
      <c r="B17802" s="1">
        <v>42306.67083333333</v>
      </c>
      <c r="C17802">
        <v>0.3</v>
      </c>
      <c r="D17802">
        <v>0.22455</v>
      </c>
      <c r="E17802">
        <v>33.603000000000002</v>
      </c>
      <c r="F17802" t="s">
        <v>59</v>
      </c>
    </row>
    <row r="17803" spans="1:6" x14ac:dyDescent="0.2">
      <c r="A17803" t="s">
        <v>478</v>
      </c>
      <c r="B17803" s="1">
        <v>42220.670138888891</v>
      </c>
      <c r="C17803">
        <v>0.28000000000000003</v>
      </c>
      <c r="D17803">
        <v>0.27500000000000002</v>
      </c>
      <c r="E17803">
        <v>1.8180000000000001</v>
      </c>
      <c r="F17803" t="s">
        <v>59</v>
      </c>
    </row>
    <row r="17804" spans="1:6" x14ac:dyDescent="0.2">
      <c r="A17804" t="s">
        <v>478</v>
      </c>
      <c r="B17804" s="1">
        <v>42124.670138888891</v>
      </c>
      <c r="C17804">
        <v>0.28000000000000003</v>
      </c>
      <c r="D17804">
        <v>0.29582999999999998</v>
      </c>
      <c r="E17804">
        <v>-5.3520000000000003</v>
      </c>
      <c r="F17804" t="s">
        <v>59</v>
      </c>
    </row>
    <row r="17805" spans="1:6" x14ac:dyDescent="0.2">
      <c r="A17805" t="s">
        <v>478</v>
      </c>
      <c r="B17805" s="1">
        <v>42045.670138888891</v>
      </c>
      <c r="C17805">
        <v>0.28999999999999998</v>
      </c>
      <c r="D17805">
        <v>0.28545999999999999</v>
      </c>
      <c r="E17805">
        <v>1.59</v>
      </c>
      <c r="F17805" t="s">
        <v>59</v>
      </c>
    </row>
    <row r="17806" spans="1:6" x14ac:dyDescent="0.2">
      <c r="A17806" t="s">
        <v>478</v>
      </c>
      <c r="B17806" s="1">
        <v>41942.670138888891</v>
      </c>
      <c r="C17806">
        <v>0.33</v>
      </c>
      <c r="D17806">
        <v>0.38083</v>
      </c>
      <c r="E17806">
        <v>-13.347</v>
      </c>
      <c r="F17806" t="s">
        <v>59</v>
      </c>
    </row>
    <row r="17807" spans="1:6" x14ac:dyDescent="0.2">
      <c r="A17807" t="s">
        <v>478</v>
      </c>
      <c r="B17807" s="1">
        <v>41856.807638888888</v>
      </c>
      <c r="C17807">
        <v>0.45</v>
      </c>
      <c r="D17807">
        <v>0.40167000000000003</v>
      </c>
      <c r="E17807">
        <v>12.032</v>
      </c>
      <c r="F17807" t="s">
        <v>59</v>
      </c>
    </row>
    <row r="17808" spans="1:6" x14ac:dyDescent="0.2">
      <c r="A17808" t="s">
        <v>478</v>
      </c>
      <c r="B17808" s="1">
        <v>41765.670138888891</v>
      </c>
      <c r="C17808">
        <v>0.39</v>
      </c>
      <c r="D17808">
        <v>0.41615000000000002</v>
      </c>
      <c r="E17808">
        <v>-6.2839999999999998</v>
      </c>
      <c r="F17808" t="s">
        <v>59</v>
      </c>
    </row>
    <row r="17809" spans="1:6" x14ac:dyDescent="0.2">
      <c r="A17809" t="s">
        <v>478</v>
      </c>
      <c r="B17809" s="1">
        <v>41681.668055555558</v>
      </c>
      <c r="C17809">
        <v>0.43</v>
      </c>
      <c r="D17809">
        <v>0.36692000000000002</v>
      </c>
      <c r="E17809">
        <v>17.192</v>
      </c>
      <c r="F17809" t="s">
        <v>59</v>
      </c>
    </row>
    <row r="17810" spans="1:6" x14ac:dyDescent="0.2">
      <c r="A17810" t="s">
        <v>478</v>
      </c>
      <c r="B17810" s="1">
        <v>41578.670138888891</v>
      </c>
      <c r="C17810">
        <v>0.39</v>
      </c>
      <c r="D17810">
        <v>0.36385000000000001</v>
      </c>
      <c r="E17810">
        <v>7.1870000000000003</v>
      </c>
      <c r="F17810" t="s">
        <v>59</v>
      </c>
    </row>
    <row r="17811" spans="1:6" x14ac:dyDescent="0.2">
      <c r="A17811" t="s">
        <v>478</v>
      </c>
      <c r="B17811" s="1">
        <v>41485.670138888891</v>
      </c>
      <c r="C17811">
        <v>0.38</v>
      </c>
      <c r="D17811">
        <v>0.36692000000000002</v>
      </c>
      <c r="E17811">
        <v>3.5649999999999999</v>
      </c>
      <c r="F17811" t="s">
        <v>59</v>
      </c>
    </row>
    <row r="17812" spans="1:6" x14ac:dyDescent="0.2">
      <c r="A17812" t="s">
        <v>478</v>
      </c>
      <c r="B17812" s="1">
        <v>41394.679166666669</v>
      </c>
      <c r="C17812">
        <v>0.38</v>
      </c>
      <c r="D17812">
        <v>0.37722</v>
      </c>
      <c r="E17812">
        <v>0.73699999999999999</v>
      </c>
      <c r="F17812" t="s">
        <v>59</v>
      </c>
    </row>
    <row r="17813" spans="1:6" x14ac:dyDescent="0.2">
      <c r="A17813" t="s">
        <v>478</v>
      </c>
      <c r="B17813" s="1">
        <v>41310.670138888891</v>
      </c>
      <c r="C17813">
        <v>0.28499999999999998</v>
      </c>
      <c r="D17813">
        <v>0.28000000000000003</v>
      </c>
      <c r="E17813">
        <v>1.786</v>
      </c>
      <c r="F17813" t="s">
        <v>59</v>
      </c>
    </row>
    <row r="17814" spans="1:6" x14ac:dyDescent="0.2">
      <c r="A17814" t="s">
        <v>479</v>
      </c>
      <c r="B17814" s="1">
        <v>44931.291666666657</v>
      </c>
      <c r="C17814">
        <v>1.1599999999999999</v>
      </c>
      <c r="D17814">
        <v>1.13954</v>
      </c>
      <c r="E17814">
        <v>1.796</v>
      </c>
      <c r="F17814" t="s">
        <v>42</v>
      </c>
    </row>
    <row r="17815" spans="1:6" x14ac:dyDescent="0.2">
      <c r="A17815" t="s">
        <v>479</v>
      </c>
      <c r="B17815" s="1">
        <v>44847.291666666657</v>
      </c>
      <c r="C17815">
        <v>0.8</v>
      </c>
      <c r="D17815">
        <v>0.77053000000000005</v>
      </c>
      <c r="E17815">
        <v>3.8250000000000002</v>
      </c>
      <c r="F17815" t="s">
        <v>42</v>
      </c>
    </row>
    <row r="17816" spans="1:6" x14ac:dyDescent="0.2">
      <c r="A17816" t="s">
        <v>479</v>
      </c>
      <c r="B17816" s="1">
        <v>44742.291666666657</v>
      </c>
      <c r="C17816">
        <v>0.96</v>
      </c>
      <c r="D17816">
        <v>0.92273000000000005</v>
      </c>
      <c r="E17816">
        <v>4.0389999999999997</v>
      </c>
      <c r="F17816" t="s">
        <v>42</v>
      </c>
    </row>
    <row r="17817" spans="1:6" x14ac:dyDescent="0.2">
      <c r="A17817" t="s">
        <v>479</v>
      </c>
      <c r="B17817" s="1">
        <v>44651.291666666657</v>
      </c>
      <c r="C17817">
        <v>1.59</v>
      </c>
      <c r="D17817">
        <v>1.3960699999999999</v>
      </c>
      <c r="E17817">
        <v>13.891</v>
      </c>
      <c r="F17817" t="s">
        <v>42</v>
      </c>
    </row>
    <row r="17818" spans="1:6" x14ac:dyDescent="0.2">
      <c r="A17818" t="s">
        <v>479</v>
      </c>
      <c r="B17818" s="1">
        <v>44567.291666666657</v>
      </c>
      <c r="C17818">
        <v>1.68</v>
      </c>
      <c r="D17818">
        <v>1.3274300000000001</v>
      </c>
      <c r="E17818">
        <v>26.56</v>
      </c>
      <c r="F17818" t="s">
        <v>42</v>
      </c>
    </row>
    <row r="17819" spans="1:6" x14ac:dyDescent="0.2">
      <c r="A17819" t="s">
        <v>479</v>
      </c>
      <c r="B17819" s="1">
        <v>44483.291666666657</v>
      </c>
      <c r="C17819">
        <v>1.17</v>
      </c>
      <c r="D17819">
        <v>1.0185</v>
      </c>
      <c r="E17819">
        <v>14.875</v>
      </c>
      <c r="F17819" t="s">
        <v>42</v>
      </c>
    </row>
    <row r="17820" spans="1:6" x14ac:dyDescent="0.2">
      <c r="A17820" t="s">
        <v>479</v>
      </c>
      <c r="B17820" s="1">
        <v>44378.291666666657</v>
      </c>
      <c r="C17820">
        <v>1.38</v>
      </c>
      <c r="D17820">
        <v>1.1659999999999999</v>
      </c>
      <c r="E17820">
        <v>18.353000000000002</v>
      </c>
      <c r="F17820" t="s">
        <v>42</v>
      </c>
    </row>
    <row r="17821" spans="1:6" x14ac:dyDescent="0.2">
      <c r="A17821" t="s">
        <v>479</v>
      </c>
      <c r="B17821" s="1">
        <v>44286.304166666669</v>
      </c>
      <c r="C17821">
        <v>1.26</v>
      </c>
      <c r="D17821">
        <v>1.1084400000000001</v>
      </c>
      <c r="E17821">
        <v>13.673</v>
      </c>
      <c r="F17821" t="s">
        <v>42</v>
      </c>
    </row>
    <row r="17822" spans="1:6" x14ac:dyDescent="0.2">
      <c r="A17822" t="s">
        <v>479</v>
      </c>
      <c r="B17822" s="1">
        <v>44203.291666666657</v>
      </c>
      <c r="C17822">
        <v>1.22</v>
      </c>
      <c r="D17822">
        <v>1.0273300000000001</v>
      </c>
      <c r="E17822">
        <v>18.754000000000001</v>
      </c>
      <c r="F17822" t="s">
        <v>42</v>
      </c>
    </row>
    <row r="17823" spans="1:6" x14ac:dyDescent="0.2">
      <c r="A17823" t="s">
        <v>479</v>
      </c>
      <c r="B17823" s="1">
        <v>44119.291666666657</v>
      </c>
      <c r="C17823">
        <v>1.02</v>
      </c>
      <c r="D17823">
        <v>0.96021000000000001</v>
      </c>
      <c r="E17823">
        <v>6.2270000000000003</v>
      </c>
      <c r="F17823" t="s">
        <v>42</v>
      </c>
    </row>
    <row r="17824" spans="1:6" x14ac:dyDescent="0.2">
      <c r="A17824" t="s">
        <v>479</v>
      </c>
      <c r="B17824" s="1">
        <v>44021.291666666657</v>
      </c>
      <c r="C17824">
        <v>0.83</v>
      </c>
      <c r="D17824">
        <v>1.1697900000000001</v>
      </c>
      <c r="E17824">
        <v>-29.047000000000001</v>
      </c>
      <c r="F17824" t="s">
        <v>42</v>
      </c>
    </row>
    <row r="17825" spans="1:6" x14ac:dyDescent="0.2">
      <c r="A17825" t="s">
        <v>479</v>
      </c>
      <c r="B17825" s="1">
        <v>43923.291666666657</v>
      </c>
      <c r="C17825">
        <v>1.52</v>
      </c>
      <c r="D17825">
        <v>1.4583200000000001</v>
      </c>
      <c r="E17825">
        <v>4.2300000000000004</v>
      </c>
      <c r="F17825" t="s">
        <v>42</v>
      </c>
    </row>
    <row r="17826" spans="1:6" x14ac:dyDescent="0.2">
      <c r="A17826" t="s">
        <v>479</v>
      </c>
      <c r="B17826" s="1">
        <v>43838.291666666657</v>
      </c>
      <c r="C17826">
        <v>1.37</v>
      </c>
      <c r="D17826">
        <v>1.413</v>
      </c>
      <c r="E17826">
        <v>-3.0430000000000001</v>
      </c>
      <c r="F17826" t="s">
        <v>42</v>
      </c>
    </row>
    <row r="17827" spans="1:6" x14ac:dyDescent="0.2">
      <c r="A17827" t="s">
        <v>479</v>
      </c>
      <c r="B17827" s="1">
        <v>43766.291666666657</v>
      </c>
      <c r="C17827">
        <v>1.43</v>
      </c>
      <c r="D17827">
        <v>1.4111</v>
      </c>
      <c r="E17827">
        <v>1.339</v>
      </c>
      <c r="F17827" t="s">
        <v>42</v>
      </c>
    </row>
    <row r="17828" spans="1:6" x14ac:dyDescent="0.2">
      <c r="A17828" t="s">
        <v>479</v>
      </c>
      <c r="B17828" s="1">
        <v>43643.291666666657</v>
      </c>
      <c r="C17828">
        <v>1.47</v>
      </c>
      <c r="D17828">
        <v>1.43414</v>
      </c>
      <c r="E17828">
        <v>2.5009999999999999</v>
      </c>
      <c r="F17828" t="s">
        <v>42</v>
      </c>
    </row>
    <row r="17829" spans="1:6" x14ac:dyDescent="0.2">
      <c r="A17829" t="s">
        <v>479</v>
      </c>
      <c r="B17829" s="1">
        <v>43557.291666666657</v>
      </c>
      <c r="C17829">
        <v>1.64</v>
      </c>
      <c r="D17829">
        <v>1.7211799999999999</v>
      </c>
      <c r="E17829">
        <v>-4.7169999999999996</v>
      </c>
      <c r="F17829" t="s">
        <v>42</v>
      </c>
    </row>
    <row r="17830" spans="1:6" x14ac:dyDescent="0.2">
      <c r="A17830" t="s">
        <v>479</v>
      </c>
      <c r="B17830" s="1">
        <v>43454.296527777777</v>
      </c>
      <c r="C17830">
        <v>1.46</v>
      </c>
      <c r="D17830">
        <v>1.43286</v>
      </c>
      <c r="E17830">
        <v>1.8939999999999999</v>
      </c>
      <c r="F17830" t="s">
        <v>42</v>
      </c>
    </row>
    <row r="17831" spans="1:6" x14ac:dyDescent="0.2">
      <c r="A17831" t="s">
        <v>479</v>
      </c>
      <c r="B17831" s="1">
        <v>43384.291666666657</v>
      </c>
      <c r="C17831">
        <v>1.48</v>
      </c>
      <c r="D17831">
        <v>1.4456100000000001</v>
      </c>
      <c r="E17831">
        <v>2.379</v>
      </c>
      <c r="F17831" t="s">
        <v>42</v>
      </c>
    </row>
    <row r="17832" spans="1:6" x14ac:dyDescent="0.2">
      <c r="A17832" t="s">
        <v>479</v>
      </c>
      <c r="B17832" s="1">
        <v>43279.292361111111</v>
      </c>
      <c r="C17832">
        <v>1.53</v>
      </c>
      <c r="D17832">
        <v>1.47621</v>
      </c>
      <c r="E17832">
        <v>3.6440000000000001</v>
      </c>
      <c r="F17832" t="s">
        <v>42</v>
      </c>
    </row>
    <row r="17833" spans="1:6" x14ac:dyDescent="0.2">
      <c r="A17833" t="s">
        <v>479</v>
      </c>
      <c r="B17833" s="1">
        <v>43187.291666666657</v>
      </c>
      <c r="C17833">
        <v>1.73</v>
      </c>
      <c r="D17833">
        <v>1.5476799999999999</v>
      </c>
      <c r="E17833">
        <v>11.78</v>
      </c>
      <c r="F17833" t="s">
        <v>42</v>
      </c>
    </row>
    <row r="17834" spans="1:6" x14ac:dyDescent="0.2">
      <c r="A17834" t="s">
        <v>479</v>
      </c>
      <c r="B17834" s="1">
        <v>43104.294444444437</v>
      </c>
      <c r="C17834">
        <v>1.28</v>
      </c>
      <c r="D17834">
        <v>1.26268</v>
      </c>
      <c r="E17834">
        <v>1.3720000000000001</v>
      </c>
      <c r="F17834" t="s">
        <v>42</v>
      </c>
    </row>
    <row r="17835" spans="1:6" x14ac:dyDescent="0.2">
      <c r="A17835" t="s">
        <v>479</v>
      </c>
      <c r="B17835" s="1">
        <v>43033.291666666657</v>
      </c>
      <c r="C17835">
        <v>1.31</v>
      </c>
      <c r="D17835">
        <v>1.20848</v>
      </c>
      <c r="E17835">
        <v>8.4009999999999998</v>
      </c>
      <c r="F17835" t="s">
        <v>42</v>
      </c>
    </row>
    <row r="17836" spans="1:6" x14ac:dyDescent="0.2">
      <c r="A17836" t="s">
        <v>479</v>
      </c>
      <c r="B17836" s="1">
        <v>42915.291666666657</v>
      </c>
      <c r="C17836">
        <v>1.33</v>
      </c>
      <c r="D17836">
        <v>1.29626</v>
      </c>
      <c r="E17836">
        <v>2.6030000000000002</v>
      </c>
      <c r="F17836" t="s">
        <v>42</v>
      </c>
    </row>
    <row r="17837" spans="1:6" x14ac:dyDescent="0.2">
      <c r="A17837" t="s">
        <v>479</v>
      </c>
      <c r="B17837" s="1">
        <v>42830.291666666657</v>
      </c>
      <c r="C17837">
        <v>1.36</v>
      </c>
      <c r="D17837">
        <v>1.3587899999999999</v>
      </c>
      <c r="E17837">
        <v>8.8999999999999996E-2</v>
      </c>
      <c r="F17837" t="s">
        <v>42</v>
      </c>
    </row>
    <row r="17838" spans="1:6" x14ac:dyDescent="0.2">
      <c r="A17838" t="s">
        <v>479</v>
      </c>
      <c r="B17838" s="1">
        <v>42740.291666666657</v>
      </c>
      <c r="C17838">
        <v>1.1000000000000001</v>
      </c>
      <c r="D17838">
        <v>1.0928199999999999</v>
      </c>
      <c r="E17838">
        <v>0.65700000000000003</v>
      </c>
      <c r="F17838" t="s">
        <v>42</v>
      </c>
    </row>
    <row r="17839" spans="1:6" x14ac:dyDescent="0.2">
      <c r="A17839" t="s">
        <v>479</v>
      </c>
      <c r="B17839" s="1">
        <v>42663.291666666657</v>
      </c>
      <c r="C17839">
        <v>1.07</v>
      </c>
      <c r="D17839">
        <v>0.98924000000000001</v>
      </c>
      <c r="E17839">
        <v>8.1639999999999997</v>
      </c>
      <c r="F17839" t="s">
        <v>42</v>
      </c>
    </row>
    <row r="17840" spans="1:6" x14ac:dyDescent="0.2">
      <c r="A17840" t="s">
        <v>479</v>
      </c>
      <c r="B17840" s="1">
        <v>42557.291666666657</v>
      </c>
      <c r="C17840">
        <v>1.18</v>
      </c>
      <c r="D17840">
        <v>1.14035</v>
      </c>
      <c r="E17840">
        <v>3.4769999999999999</v>
      </c>
      <c r="F17840" t="s">
        <v>42</v>
      </c>
    </row>
    <row r="17841" spans="1:6" x14ac:dyDescent="0.2">
      <c r="A17841" t="s">
        <v>479</v>
      </c>
      <c r="B17841" s="1">
        <v>42465.291666666657</v>
      </c>
      <c r="C17841">
        <v>1.31</v>
      </c>
      <c r="D17841">
        <v>1.27939</v>
      </c>
      <c r="E17841">
        <v>2.3929999999999998</v>
      </c>
      <c r="F17841" t="s">
        <v>42</v>
      </c>
    </row>
    <row r="17842" spans="1:6" x14ac:dyDescent="0.2">
      <c r="A17842" t="s">
        <v>479</v>
      </c>
      <c r="B17842" s="1">
        <v>42376.291666666657</v>
      </c>
      <c r="C17842">
        <v>1.03</v>
      </c>
      <c r="D17842">
        <v>0.96236999999999995</v>
      </c>
      <c r="E17842">
        <v>7.0279999999999996</v>
      </c>
      <c r="F17842" t="s">
        <v>42</v>
      </c>
    </row>
    <row r="17843" spans="1:6" x14ac:dyDescent="0.2">
      <c r="A17843" t="s">
        <v>479</v>
      </c>
      <c r="B17843" s="1">
        <v>42305.291666666657</v>
      </c>
      <c r="C17843">
        <v>0.88</v>
      </c>
      <c r="D17843">
        <v>0.81327000000000005</v>
      </c>
      <c r="E17843">
        <v>8.2050000000000001</v>
      </c>
      <c r="F17843" t="s">
        <v>42</v>
      </c>
    </row>
    <row r="17844" spans="1:6" x14ac:dyDescent="0.2">
      <c r="A17844" t="s">
        <v>479</v>
      </c>
      <c r="B17844" s="1">
        <v>42194.291666666657</v>
      </c>
      <c r="C17844">
        <v>1.02</v>
      </c>
      <c r="D17844">
        <v>0.8679</v>
      </c>
      <c r="E17844">
        <v>17.524999999999999</v>
      </c>
      <c r="F17844" t="s">
        <v>42</v>
      </c>
    </row>
    <row r="17845" spans="1:6" x14ac:dyDescent="0.2">
      <c r="A17845" t="s">
        <v>479</v>
      </c>
      <c r="B17845" s="1">
        <v>42103.291666666657</v>
      </c>
      <c r="C17845">
        <v>1.18</v>
      </c>
      <c r="D17845">
        <v>0.94628999999999996</v>
      </c>
      <c r="E17845">
        <v>24.698</v>
      </c>
      <c r="F17845" t="s">
        <v>42</v>
      </c>
    </row>
    <row r="17846" spans="1:6" x14ac:dyDescent="0.2">
      <c r="A17846" t="s">
        <v>479</v>
      </c>
      <c r="B17846" s="1">
        <v>41996.3125</v>
      </c>
      <c r="C17846">
        <v>0.81</v>
      </c>
      <c r="D17846">
        <v>0.74744999999999995</v>
      </c>
      <c r="E17846">
        <v>8.3689999999999998</v>
      </c>
      <c r="F17846" t="s">
        <v>42</v>
      </c>
    </row>
    <row r="17847" spans="1:6" x14ac:dyDescent="0.2">
      <c r="A17847" t="s">
        <v>479</v>
      </c>
      <c r="B17847" s="1">
        <v>41912.3125</v>
      </c>
      <c r="C17847">
        <v>0.74</v>
      </c>
      <c r="D17847">
        <v>0.73773</v>
      </c>
      <c r="E17847">
        <v>0.308</v>
      </c>
      <c r="F17847" t="s">
        <v>42</v>
      </c>
    </row>
    <row r="17848" spans="1:6" x14ac:dyDescent="0.2">
      <c r="A17848" t="s">
        <v>479</v>
      </c>
      <c r="B17848" s="1">
        <v>41814.3125</v>
      </c>
      <c r="C17848">
        <v>0.91</v>
      </c>
      <c r="D17848">
        <v>0.93518000000000001</v>
      </c>
      <c r="E17848">
        <v>-2.6930000000000001</v>
      </c>
      <c r="F17848" t="s">
        <v>42</v>
      </c>
    </row>
    <row r="17849" spans="1:6" x14ac:dyDescent="0.2">
      <c r="A17849" t="s">
        <v>479</v>
      </c>
      <c r="B17849" s="1">
        <v>41723.3125</v>
      </c>
      <c r="C17849">
        <v>0.91</v>
      </c>
      <c r="D17849">
        <v>0.92895000000000005</v>
      </c>
      <c r="E17849">
        <v>-2.04</v>
      </c>
      <c r="F17849" t="s">
        <v>42</v>
      </c>
    </row>
    <row r="17850" spans="1:6" x14ac:dyDescent="0.2">
      <c r="A17850" t="s">
        <v>479</v>
      </c>
      <c r="B17850" s="1">
        <v>41628.3125</v>
      </c>
      <c r="C17850">
        <v>0.65</v>
      </c>
      <c r="D17850">
        <v>0.71787000000000001</v>
      </c>
      <c r="E17850">
        <v>-9.4540000000000006</v>
      </c>
      <c r="F17850" t="s">
        <v>42</v>
      </c>
    </row>
    <row r="17851" spans="1:6" x14ac:dyDescent="0.2">
      <c r="A17851" t="s">
        <v>479</v>
      </c>
      <c r="B17851" s="1">
        <v>41548.3125</v>
      </c>
      <c r="C17851">
        <v>0.73</v>
      </c>
      <c r="D17851">
        <v>0.72355000000000003</v>
      </c>
      <c r="E17851">
        <v>0.88400000000000001</v>
      </c>
      <c r="F17851" t="s">
        <v>42</v>
      </c>
    </row>
    <row r="17852" spans="1:6" x14ac:dyDescent="0.2">
      <c r="A17852" t="s">
        <v>479</v>
      </c>
      <c r="B17852" s="1">
        <v>41450.3125</v>
      </c>
      <c r="C17852">
        <v>0.85</v>
      </c>
      <c r="D17852">
        <v>0.90595000000000003</v>
      </c>
      <c r="E17852">
        <v>-6.1760000000000002</v>
      </c>
      <c r="F17852" t="s">
        <v>42</v>
      </c>
    </row>
    <row r="17853" spans="1:6" x14ac:dyDescent="0.2">
      <c r="A17853" t="s">
        <v>479</v>
      </c>
      <c r="B17853" s="1">
        <v>41352.274305555547</v>
      </c>
      <c r="C17853">
        <v>0.96</v>
      </c>
      <c r="D17853">
        <v>0.94333</v>
      </c>
      <c r="E17853">
        <v>1.7669999999999999</v>
      </c>
      <c r="F17853" t="s">
        <v>42</v>
      </c>
    </row>
    <row r="17854" spans="1:6" x14ac:dyDescent="0.2">
      <c r="A17854" t="s">
        <v>479</v>
      </c>
      <c r="B17854" s="1">
        <v>41264.3125</v>
      </c>
      <c r="C17854">
        <v>0.57999999999999996</v>
      </c>
      <c r="D17854">
        <v>0.70125000000000004</v>
      </c>
      <c r="E17854">
        <v>-17.291</v>
      </c>
      <c r="F17854" t="s">
        <v>42</v>
      </c>
    </row>
    <row r="17855" spans="1:6" x14ac:dyDescent="0.2">
      <c r="A17855" t="s">
        <v>480</v>
      </c>
      <c r="B17855" s="1">
        <v>44964.670138888891</v>
      </c>
      <c r="C17855">
        <v>2.09</v>
      </c>
      <c r="D17855">
        <v>1.98414</v>
      </c>
      <c r="E17855">
        <v>5.335</v>
      </c>
      <c r="F17855" t="s">
        <v>21</v>
      </c>
    </row>
    <row r="17856" spans="1:6" x14ac:dyDescent="0.2">
      <c r="A17856" t="s">
        <v>480</v>
      </c>
      <c r="B17856" s="1">
        <v>44852.670138888891</v>
      </c>
      <c r="C17856">
        <v>1.77</v>
      </c>
      <c r="D17856">
        <v>1.6815</v>
      </c>
      <c r="E17856">
        <v>5.2629999999999999</v>
      </c>
      <c r="F17856" t="s">
        <v>21</v>
      </c>
    </row>
    <row r="17857" spans="1:6" x14ac:dyDescent="0.2">
      <c r="A17857" t="s">
        <v>480</v>
      </c>
      <c r="B17857" s="1">
        <v>44761.670138888891</v>
      </c>
      <c r="C17857">
        <v>1.68</v>
      </c>
      <c r="D17857">
        <v>1.5707500000000001</v>
      </c>
      <c r="E17857">
        <v>6.9550000000000001</v>
      </c>
      <c r="F17857" t="s">
        <v>21</v>
      </c>
    </row>
    <row r="17858" spans="1:6" x14ac:dyDescent="0.2">
      <c r="A17858" t="s">
        <v>480</v>
      </c>
      <c r="B17858" s="1">
        <v>44670.670138888891</v>
      </c>
      <c r="C17858">
        <v>1.39</v>
      </c>
      <c r="D17858">
        <v>1.30829</v>
      </c>
      <c r="E17858">
        <v>6.2460000000000004</v>
      </c>
      <c r="F17858" t="s">
        <v>21</v>
      </c>
    </row>
    <row r="17859" spans="1:6" x14ac:dyDescent="0.2">
      <c r="A17859" t="s">
        <v>480</v>
      </c>
      <c r="B17859" s="1">
        <v>44600.670138888891</v>
      </c>
      <c r="C17859">
        <v>1.95</v>
      </c>
      <c r="D17859">
        <v>1.7311099999999999</v>
      </c>
      <c r="E17859">
        <v>12.645</v>
      </c>
      <c r="F17859" t="s">
        <v>21</v>
      </c>
    </row>
    <row r="17860" spans="1:6" x14ac:dyDescent="0.2">
      <c r="A17860" t="s">
        <v>480</v>
      </c>
      <c r="B17860" s="1">
        <v>44488.670138888891</v>
      </c>
      <c r="C17860">
        <v>1.65</v>
      </c>
      <c r="D17860">
        <v>1.3572</v>
      </c>
      <c r="E17860">
        <v>21.574000000000002</v>
      </c>
      <c r="F17860" t="s">
        <v>21</v>
      </c>
    </row>
    <row r="17861" spans="1:6" x14ac:dyDescent="0.2">
      <c r="A17861" t="s">
        <v>480</v>
      </c>
      <c r="B17861" s="1">
        <v>44397.277777777781</v>
      </c>
      <c r="C17861">
        <v>1.46</v>
      </c>
      <c r="D17861">
        <v>1.3809</v>
      </c>
      <c r="E17861">
        <v>5.7279999999999998</v>
      </c>
      <c r="F17861" t="s">
        <v>21</v>
      </c>
    </row>
    <row r="17862" spans="1:6" x14ac:dyDescent="0.2">
      <c r="A17862" t="s">
        <v>480</v>
      </c>
      <c r="B17862" s="1">
        <v>44306.277777777781</v>
      </c>
      <c r="C17862">
        <v>1.33</v>
      </c>
      <c r="D17862">
        <v>1.13246</v>
      </c>
      <c r="E17862">
        <v>17.443000000000001</v>
      </c>
      <c r="F17862" t="s">
        <v>21</v>
      </c>
    </row>
    <row r="17863" spans="1:6" x14ac:dyDescent="0.2">
      <c r="A17863" t="s">
        <v>480</v>
      </c>
      <c r="B17863" s="1">
        <v>44245.277777777781</v>
      </c>
      <c r="C17863">
        <v>1.9</v>
      </c>
      <c r="D17863">
        <v>1.6465000000000001</v>
      </c>
      <c r="E17863">
        <v>15.396000000000001</v>
      </c>
      <c r="F17863" t="s">
        <v>21</v>
      </c>
    </row>
    <row r="17864" spans="1:6" x14ac:dyDescent="0.2">
      <c r="A17864" t="s">
        <v>480</v>
      </c>
      <c r="B17864" s="1">
        <v>44131.28125</v>
      </c>
      <c r="C17864">
        <v>1.21</v>
      </c>
      <c r="D17864">
        <v>1.0657300000000001</v>
      </c>
      <c r="E17864">
        <v>13.537000000000001</v>
      </c>
      <c r="F17864" t="s">
        <v>21</v>
      </c>
    </row>
    <row r="17865" spans="1:6" x14ac:dyDescent="0.2">
      <c r="A17865" t="s">
        <v>480</v>
      </c>
      <c r="B17865" s="1">
        <v>44040.28125</v>
      </c>
      <c r="C17865">
        <v>0.92</v>
      </c>
      <c r="D17865">
        <v>0.91769999999999996</v>
      </c>
      <c r="E17865">
        <v>0.251</v>
      </c>
      <c r="F17865" t="s">
        <v>21</v>
      </c>
    </row>
    <row r="17866" spans="1:6" x14ac:dyDescent="0.2">
      <c r="A17866" t="s">
        <v>480</v>
      </c>
      <c r="B17866" s="1">
        <v>43949.267361111109</v>
      </c>
      <c r="C17866">
        <v>1.2</v>
      </c>
      <c r="D17866">
        <v>1.1414</v>
      </c>
      <c r="E17866">
        <v>5.1340000000000003</v>
      </c>
      <c r="F17866" t="s">
        <v>21</v>
      </c>
    </row>
    <row r="17867" spans="1:6" x14ac:dyDescent="0.2">
      <c r="A17867" t="s">
        <v>480</v>
      </c>
      <c r="B17867" s="1">
        <v>43872.277777777781</v>
      </c>
      <c r="C17867">
        <v>1.89</v>
      </c>
      <c r="D17867">
        <v>1.8533599999999999</v>
      </c>
      <c r="E17867">
        <v>1.9770000000000001</v>
      </c>
      <c r="F17867" t="s">
        <v>21</v>
      </c>
    </row>
    <row r="17868" spans="1:6" x14ac:dyDescent="0.2">
      <c r="A17868" t="s">
        <v>480</v>
      </c>
      <c r="B17868" s="1">
        <v>43753.277777777781</v>
      </c>
      <c r="C17868">
        <v>1.32</v>
      </c>
      <c r="D17868">
        <v>1.30583</v>
      </c>
      <c r="E17868">
        <v>1.085</v>
      </c>
      <c r="F17868" t="s">
        <v>21</v>
      </c>
    </row>
    <row r="17869" spans="1:6" x14ac:dyDescent="0.2">
      <c r="A17869" t="s">
        <v>480</v>
      </c>
      <c r="B17869" s="1">
        <v>43663.277777777781</v>
      </c>
      <c r="C17869">
        <v>1.68</v>
      </c>
      <c r="D17869">
        <v>1.6059000000000001</v>
      </c>
      <c r="E17869">
        <v>4.6139999999999999</v>
      </c>
      <c r="F17869" t="s">
        <v>21</v>
      </c>
    </row>
    <row r="17870" spans="1:6" x14ac:dyDescent="0.2">
      <c r="A17870" t="s">
        <v>480</v>
      </c>
      <c r="B17870" s="1">
        <v>43571.28125</v>
      </c>
      <c r="C17870">
        <v>1.17</v>
      </c>
      <c r="D17870">
        <v>1.0883</v>
      </c>
      <c r="E17870">
        <v>7.5069999999999997</v>
      </c>
      <c r="F17870" t="s">
        <v>21</v>
      </c>
    </row>
    <row r="17871" spans="1:6" x14ac:dyDescent="0.2">
      <c r="A17871" t="s">
        <v>480</v>
      </c>
      <c r="B17871" s="1">
        <v>43508.277777777781</v>
      </c>
      <c r="C17871">
        <v>1.77</v>
      </c>
      <c r="D17871">
        <v>1.659</v>
      </c>
      <c r="E17871">
        <v>6.6909999999999998</v>
      </c>
      <c r="F17871" t="s">
        <v>21</v>
      </c>
    </row>
    <row r="17872" spans="1:6" x14ac:dyDescent="0.2">
      <c r="A17872" t="s">
        <v>480</v>
      </c>
      <c r="B17872" s="1">
        <v>43389.283333333333</v>
      </c>
      <c r="C17872">
        <v>1.24</v>
      </c>
      <c r="D17872">
        <v>1.20827</v>
      </c>
      <c r="E17872">
        <v>2.6259999999999999</v>
      </c>
      <c r="F17872" t="s">
        <v>21</v>
      </c>
    </row>
    <row r="17873" spans="1:6" x14ac:dyDescent="0.2">
      <c r="A17873" t="s">
        <v>480</v>
      </c>
      <c r="B17873" s="1">
        <v>43298.28125</v>
      </c>
      <c r="C17873">
        <v>1.6</v>
      </c>
      <c r="D17873">
        <v>1.5425</v>
      </c>
      <c r="E17873">
        <v>3.7280000000000002</v>
      </c>
      <c r="F17873" t="s">
        <v>21</v>
      </c>
    </row>
    <row r="17874" spans="1:6" x14ac:dyDescent="0.2">
      <c r="A17874" t="s">
        <v>480</v>
      </c>
      <c r="B17874" s="1">
        <v>43207.277777777781</v>
      </c>
      <c r="C17874">
        <v>1.1399999999999999</v>
      </c>
      <c r="D17874">
        <v>1.0569200000000001</v>
      </c>
      <c r="E17874">
        <v>7.8609999999999998</v>
      </c>
      <c r="F17874" t="s">
        <v>21</v>
      </c>
    </row>
    <row r="17875" spans="1:6" x14ac:dyDescent="0.2">
      <c r="A17875" t="s">
        <v>480</v>
      </c>
      <c r="B17875" s="1">
        <v>43146.277777777781</v>
      </c>
      <c r="C17875">
        <v>1.55</v>
      </c>
      <c r="D17875">
        <v>1.5398499999999999</v>
      </c>
      <c r="E17875">
        <v>0.65900000000000003</v>
      </c>
      <c r="F17875" t="s">
        <v>21</v>
      </c>
    </row>
    <row r="17876" spans="1:6" x14ac:dyDescent="0.2">
      <c r="A17876" t="s">
        <v>480</v>
      </c>
      <c r="B17876" s="1">
        <v>43025.277777777781</v>
      </c>
      <c r="C17876">
        <v>1.1299999999999999</v>
      </c>
      <c r="D17876">
        <v>1.0959300000000001</v>
      </c>
      <c r="E17876">
        <v>3.109</v>
      </c>
      <c r="F17876" t="s">
        <v>21</v>
      </c>
    </row>
    <row r="17877" spans="1:6" x14ac:dyDescent="0.2">
      <c r="A17877" t="s">
        <v>480</v>
      </c>
      <c r="B17877" s="1">
        <v>42936.277777777781</v>
      </c>
      <c r="C17877">
        <v>1.4</v>
      </c>
      <c r="D17877">
        <v>1.37829</v>
      </c>
      <c r="E17877">
        <v>1.575</v>
      </c>
      <c r="F17877" t="s">
        <v>21</v>
      </c>
    </row>
    <row r="17878" spans="1:6" x14ac:dyDescent="0.2">
      <c r="A17878" t="s">
        <v>480</v>
      </c>
      <c r="B17878" s="1">
        <v>42843.277777777781</v>
      </c>
      <c r="C17878">
        <v>0.97</v>
      </c>
      <c r="D17878">
        <v>0.96067000000000002</v>
      </c>
      <c r="E17878">
        <v>0.97099999999999997</v>
      </c>
      <c r="F17878" t="s">
        <v>21</v>
      </c>
    </row>
    <row r="17879" spans="1:6" x14ac:dyDescent="0.2">
      <c r="A17879" t="s">
        <v>480</v>
      </c>
      <c r="B17879" s="1">
        <v>42773.277777777781</v>
      </c>
      <c r="C17879">
        <v>1.47</v>
      </c>
      <c r="D17879">
        <v>1.43773</v>
      </c>
      <c r="E17879">
        <v>2.2450000000000001</v>
      </c>
      <c r="F17879" t="s">
        <v>21</v>
      </c>
    </row>
    <row r="17880" spans="1:6" x14ac:dyDescent="0.2">
      <c r="A17880" t="s">
        <v>480</v>
      </c>
      <c r="B17880" s="1">
        <v>42661.277777777781</v>
      </c>
      <c r="C17880">
        <v>1.06</v>
      </c>
      <c r="D17880">
        <v>1.0356399999999999</v>
      </c>
      <c r="E17880">
        <v>2.3519999999999999</v>
      </c>
      <c r="F17880" t="s">
        <v>21</v>
      </c>
    </row>
    <row r="17881" spans="1:6" x14ac:dyDescent="0.2">
      <c r="A17881" t="s">
        <v>480</v>
      </c>
      <c r="B17881" s="1">
        <v>42565.277777777781</v>
      </c>
      <c r="C17881">
        <v>1.36</v>
      </c>
      <c r="D17881">
        <v>1.3309200000000001</v>
      </c>
      <c r="E17881">
        <v>2.1850000000000001</v>
      </c>
      <c r="F17881" t="s">
        <v>21</v>
      </c>
    </row>
    <row r="17882" spans="1:6" x14ac:dyDescent="0.2">
      <c r="A17882" t="s">
        <v>480</v>
      </c>
      <c r="B17882" s="1">
        <v>42479.28125</v>
      </c>
      <c r="C17882">
        <v>0.9</v>
      </c>
      <c r="D17882">
        <v>0.86921000000000004</v>
      </c>
      <c r="E17882">
        <v>3.5419999999999998</v>
      </c>
      <c r="F17882" t="s">
        <v>21</v>
      </c>
    </row>
    <row r="17883" spans="1:6" x14ac:dyDescent="0.2">
      <c r="A17883" t="s">
        <v>480</v>
      </c>
      <c r="B17883" s="1">
        <v>42409.27847222222</v>
      </c>
      <c r="C17883">
        <v>1.35</v>
      </c>
      <c r="D17883">
        <v>1.3317300000000001</v>
      </c>
      <c r="E17883">
        <v>1.3720000000000001</v>
      </c>
      <c r="F17883" t="s">
        <v>21</v>
      </c>
    </row>
    <row r="17884" spans="1:6" x14ac:dyDescent="0.2">
      <c r="A17884" t="s">
        <v>480</v>
      </c>
      <c r="B17884" s="1">
        <v>42297.277777777781</v>
      </c>
      <c r="C17884">
        <v>0.97</v>
      </c>
      <c r="D17884">
        <v>0.94767000000000001</v>
      </c>
      <c r="E17884">
        <v>2.3570000000000002</v>
      </c>
      <c r="F17884" t="s">
        <v>21</v>
      </c>
    </row>
    <row r="17885" spans="1:6" x14ac:dyDescent="0.2">
      <c r="A17885" t="s">
        <v>480</v>
      </c>
      <c r="B17885" s="1">
        <v>42206.291666666657</v>
      </c>
      <c r="C17885">
        <v>1.26</v>
      </c>
      <c r="D17885">
        <v>1.2233799999999999</v>
      </c>
      <c r="E17885">
        <v>2.9929999999999999</v>
      </c>
      <c r="F17885" t="s">
        <v>21</v>
      </c>
    </row>
    <row r="17886" spans="1:6" x14ac:dyDescent="0.2">
      <c r="A17886" t="s">
        <v>480</v>
      </c>
      <c r="B17886" s="1">
        <v>42115.291666666657</v>
      </c>
      <c r="C17886">
        <v>0.83</v>
      </c>
      <c r="D17886">
        <v>0.82242999999999999</v>
      </c>
      <c r="E17886">
        <v>0.92100000000000004</v>
      </c>
      <c r="F17886" t="s">
        <v>21</v>
      </c>
    </row>
    <row r="17887" spans="1:6" x14ac:dyDescent="0.2">
      <c r="A17887" t="s">
        <v>480</v>
      </c>
      <c r="B17887" s="1">
        <v>42045.291666666657</v>
      </c>
      <c r="C17887">
        <v>1.3</v>
      </c>
      <c r="D17887">
        <v>1.25606</v>
      </c>
      <c r="E17887">
        <v>3.4980000000000002</v>
      </c>
      <c r="F17887" t="s">
        <v>21</v>
      </c>
    </row>
    <row r="17888" spans="1:6" x14ac:dyDescent="0.2">
      <c r="A17888" t="s">
        <v>480</v>
      </c>
      <c r="B17888" s="1">
        <v>41933.291666666657</v>
      </c>
      <c r="C17888">
        <v>0.95</v>
      </c>
      <c r="D17888">
        <v>0.90375000000000005</v>
      </c>
      <c r="E17888">
        <v>5.1180000000000003</v>
      </c>
      <c r="F17888" t="s">
        <v>21</v>
      </c>
    </row>
    <row r="17889" spans="1:6" x14ac:dyDescent="0.2">
      <c r="A17889" t="s">
        <v>480</v>
      </c>
      <c r="B17889" s="1">
        <v>41842.28402777778</v>
      </c>
      <c r="C17889">
        <v>1.2</v>
      </c>
      <c r="D17889">
        <v>1.1663600000000001</v>
      </c>
      <c r="E17889">
        <v>2.8839999999999999</v>
      </c>
      <c r="F17889" t="s">
        <v>21</v>
      </c>
    </row>
    <row r="17890" spans="1:6" x14ac:dyDescent="0.2">
      <c r="A17890" t="s">
        <v>480</v>
      </c>
      <c r="B17890" s="1">
        <v>41751.291666666657</v>
      </c>
      <c r="C17890">
        <v>0.8</v>
      </c>
      <c r="D17890">
        <v>0.79</v>
      </c>
      <c r="E17890">
        <v>1.266</v>
      </c>
      <c r="F17890" t="s">
        <v>21</v>
      </c>
    </row>
    <row r="17891" spans="1:6" x14ac:dyDescent="0.2">
      <c r="A17891" t="s">
        <v>480</v>
      </c>
      <c r="B17891" s="1">
        <v>41681.291666666657</v>
      </c>
      <c r="C17891">
        <v>1.18</v>
      </c>
      <c r="D17891">
        <v>1.1637900000000001</v>
      </c>
      <c r="E17891">
        <v>1.393</v>
      </c>
      <c r="F17891" t="s">
        <v>21</v>
      </c>
    </row>
    <row r="17892" spans="1:6" x14ac:dyDescent="0.2">
      <c r="A17892" t="s">
        <v>480</v>
      </c>
      <c r="B17892" s="1">
        <v>41562.291666666657</v>
      </c>
      <c r="C17892">
        <v>0.82</v>
      </c>
      <c r="D17892">
        <v>0.80354000000000003</v>
      </c>
      <c r="E17892">
        <v>2.048</v>
      </c>
      <c r="F17892" t="s">
        <v>21</v>
      </c>
    </row>
    <row r="17893" spans="1:6" x14ac:dyDescent="0.2">
      <c r="A17893" t="s">
        <v>480</v>
      </c>
      <c r="B17893" s="1">
        <v>41473.291666666657</v>
      </c>
      <c r="C17893">
        <v>1.0900000000000001</v>
      </c>
      <c r="D17893">
        <v>1.07988</v>
      </c>
      <c r="E17893">
        <v>0.93700000000000006</v>
      </c>
      <c r="F17893" t="s">
        <v>21</v>
      </c>
    </row>
    <row r="17894" spans="1:6" x14ac:dyDescent="0.2">
      <c r="A17894" t="s">
        <v>480</v>
      </c>
      <c r="B17894" s="1">
        <v>41382.291666666657</v>
      </c>
      <c r="C17894">
        <v>0.76</v>
      </c>
      <c r="D17894">
        <v>0.75112999999999996</v>
      </c>
      <c r="E17894">
        <v>1.181</v>
      </c>
      <c r="F17894" t="s">
        <v>21</v>
      </c>
    </row>
    <row r="17895" spans="1:6" x14ac:dyDescent="0.2">
      <c r="A17895" t="s">
        <v>480</v>
      </c>
      <c r="B17895" s="1">
        <v>41317.291666666657</v>
      </c>
      <c r="C17895">
        <v>1.1299999999999999</v>
      </c>
      <c r="D17895">
        <v>1.09365</v>
      </c>
      <c r="E17895">
        <v>3.3239999999999998</v>
      </c>
      <c r="F17895" t="s">
        <v>21</v>
      </c>
    </row>
    <row r="17896" spans="1:6" x14ac:dyDescent="0.2">
      <c r="A17896" t="s">
        <v>481</v>
      </c>
      <c r="B17896" s="1">
        <v>44957.298611111109</v>
      </c>
      <c r="C17896">
        <v>0.47</v>
      </c>
      <c r="D17896">
        <v>0.44173000000000001</v>
      </c>
      <c r="E17896">
        <v>6.4</v>
      </c>
      <c r="F17896" t="s">
        <v>59</v>
      </c>
    </row>
    <row r="17897" spans="1:6" x14ac:dyDescent="0.2">
      <c r="A17897" t="s">
        <v>481</v>
      </c>
      <c r="B17897" s="1">
        <v>44859.298611111109</v>
      </c>
      <c r="C17897">
        <v>0.51</v>
      </c>
      <c r="D17897">
        <v>0.51132999999999995</v>
      </c>
      <c r="E17897">
        <v>-0.26</v>
      </c>
      <c r="F17897" t="s">
        <v>59</v>
      </c>
    </row>
    <row r="17898" spans="1:6" x14ac:dyDescent="0.2">
      <c r="A17898" t="s">
        <v>481</v>
      </c>
      <c r="B17898" s="1">
        <v>44768.302083333343</v>
      </c>
      <c r="C17898">
        <v>0.56999999999999995</v>
      </c>
      <c r="D17898">
        <v>0.56457999999999997</v>
      </c>
      <c r="E17898">
        <v>0.96</v>
      </c>
      <c r="F17898" t="s">
        <v>59</v>
      </c>
    </row>
    <row r="17899" spans="1:6" x14ac:dyDescent="0.2">
      <c r="A17899" t="s">
        <v>481</v>
      </c>
      <c r="B17899" s="1">
        <v>44677.30972222222</v>
      </c>
      <c r="C17899">
        <v>0.54</v>
      </c>
      <c r="D17899">
        <v>0.49641999999999997</v>
      </c>
      <c r="E17899">
        <v>8.7789999999999999</v>
      </c>
      <c r="F17899" t="s">
        <v>59</v>
      </c>
    </row>
    <row r="17900" spans="1:6" x14ac:dyDescent="0.2">
      <c r="A17900" t="s">
        <v>481</v>
      </c>
      <c r="B17900" s="1">
        <v>44587.298611111109</v>
      </c>
      <c r="C17900">
        <v>0.54</v>
      </c>
      <c r="D17900">
        <v>0.51915</v>
      </c>
      <c r="E17900">
        <v>4.016</v>
      </c>
      <c r="F17900" t="s">
        <v>59</v>
      </c>
    </row>
    <row r="17901" spans="1:6" x14ac:dyDescent="0.2">
      <c r="A17901" t="s">
        <v>481</v>
      </c>
      <c r="B17901" s="1">
        <v>44495.304166666669</v>
      </c>
      <c r="C17901">
        <v>0.56000000000000005</v>
      </c>
      <c r="D17901">
        <v>0.57654000000000005</v>
      </c>
      <c r="E17901">
        <v>-2.8690000000000002</v>
      </c>
      <c r="F17901" t="s">
        <v>59</v>
      </c>
    </row>
    <row r="17902" spans="1:6" x14ac:dyDescent="0.2">
      <c r="A17902" t="s">
        <v>481</v>
      </c>
      <c r="B17902" s="1">
        <v>44404.3125</v>
      </c>
      <c r="C17902">
        <v>0.53</v>
      </c>
      <c r="D17902">
        <v>0.51292000000000004</v>
      </c>
      <c r="E17902">
        <v>3.33</v>
      </c>
      <c r="F17902" t="s">
        <v>59</v>
      </c>
    </row>
    <row r="17903" spans="1:6" x14ac:dyDescent="0.2">
      <c r="A17903" t="s">
        <v>481</v>
      </c>
      <c r="B17903" s="1">
        <v>44313.302083333343</v>
      </c>
      <c r="C17903">
        <v>0.45</v>
      </c>
      <c r="D17903">
        <v>0.42817</v>
      </c>
      <c r="E17903">
        <v>5.0979999999999999</v>
      </c>
      <c r="F17903" t="s">
        <v>59</v>
      </c>
    </row>
    <row r="17904" spans="1:6" x14ac:dyDescent="0.2">
      <c r="A17904" t="s">
        <v>481</v>
      </c>
      <c r="B17904" s="1">
        <v>44223.304861111108</v>
      </c>
      <c r="C17904">
        <v>0.52</v>
      </c>
      <c r="D17904">
        <v>0.48516999999999999</v>
      </c>
      <c r="E17904">
        <v>7.1790000000000003</v>
      </c>
      <c r="F17904" t="s">
        <v>59</v>
      </c>
    </row>
    <row r="17905" spans="1:6" x14ac:dyDescent="0.2">
      <c r="A17905" t="s">
        <v>481</v>
      </c>
      <c r="B17905" s="1">
        <v>44131.304166666669</v>
      </c>
      <c r="C17905">
        <v>0.43</v>
      </c>
      <c r="D17905">
        <v>0.37519999999999998</v>
      </c>
      <c r="E17905">
        <v>14.606</v>
      </c>
      <c r="F17905" t="s">
        <v>59</v>
      </c>
    </row>
    <row r="17906" spans="1:6" x14ac:dyDescent="0.2">
      <c r="A17906" t="s">
        <v>481</v>
      </c>
      <c r="B17906" s="1">
        <v>44040.302083333343</v>
      </c>
      <c r="C17906">
        <v>0.25</v>
      </c>
      <c r="D17906">
        <v>0.1187</v>
      </c>
      <c r="E17906">
        <v>110.61499999999999</v>
      </c>
      <c r="F17906" t="s">
        <v>59</v>
      </c>
    </row>
    <row r="17907" spans="1:6" x14ac:dyDescent="0.2">
      <c r="A17907" t="s">
        <v>481</v>
      </c>
      <c r="B17907" s="1">
        <v>43949.302083333343</v>
      </c>
      <c r="C17907">
        <v>0.2</v>
      </c>
      <c r="D17907">
        <v>0.16900000000000001</v>
      </c>
      <c r="E17907">
        <v>18.343</v>
      </c>
      <c r="F17907" t="s">
        <v>59</v>
      </c>
    </row>
    <row r="17908" spans="1:6" x14ac:dyDescent="0.2">
      <c r="A17908" t="s">
        <v>481</v>
      </c>
      <c r="B17908" s="1">
        <v>43859.306944444441</v>
      </c>
      <c r="C17908">
        <v>0.46</v>
      </c>
      <c r="D17908">
        <v>0.4385</v>
      </c>
      <c r="E17908">
        <v>4.9029999999999996</v>
      </c>
      <c r="F17908" t="s">
        <v>59</v>
      </c>
    </row>
    <row r="17909" spans="1:6" x14ac:dyDescent="0.2">
      <c r="A17909" t="s">
        <v>481</v>
      </c>
      <c r="B17909" s="1">
        <v>43767.304861111108</v>
      </c>
      <c r="C17909">
        <v>0.44</v>
      </c>
      <c r="D17909">
        <v>0.39500000000000002</v>
      </c>
      <c r="E17909">
        <v>11.391999999999999</v>
      </c>
      <c r="F17909" t="s">
        <v>59</v>
      </c>
    </row>
    <row r="17910" spans="1:6" x14ac:dyDescent="0.2">
      <c r="A17910" t="s">
        <v>481</v>
      </c>
      <c r="B17910" s="1">
        <v>43676.302083333343</v>
      </c>
      <c r="C17910">
        <v>0.45</v>
      </c>
      <c r="D17910">
        <v>0.44483</v>
      </c>
      <c r="E17910">
        <v>1.1619999999999999</v>
      </c>
      <c r="F17910" t="s">
        <v>59</v>
      </c>
    </row>
    <row r="17911" spans="1:6" x14ac:dyDescent="0.2">
      <c r="A17911" t="s">
        <v>481</v>
      </c>
      <c r="B17911" s="1">
        <v>43585.302777777782</v>
      </c>
      <c r="C17911">
        <v>0.4</v>
      </c>
      <c r="D17911">
        <v>0.40150000000000002</v>
      </c>
      <c r="E17911">
        <v>-0.374</v>
      </c>
      <c r="F17911" t="s">
        <v>59</v>
      </c>
    </row>
    <row r="17912" spans="1:6" x14ac:dyDescent="0.2">
      <c r="A17912" t="s">
        <v>481</v>
      </c>
      <c r="B17912" s="1">
        <v>43494.302083333343</v>
      </c>
      <c r="C17912">
        <v>0.59</v>
      </c>
      <c r="D17912">
        <v>0.57064000000000004</v>
      </c>
      <c r="E17912">
        <v>3.3929999999999998</v>
      </c>
      <c r="F17912" t="s">
        <v>59</v>
      </c>
    </row>
    <row r="17913" spans="1:6" x14ac:dyDescent="0.2">
      <c r="A17913" t="s">
        <v>481</v>
      </c>
      <c r="B17913" s="1">
        <v>43396.302083333343</v>
      </c>
      <c r="C17913">
        <v>0.51</v>
      </c>
      <c r="D17913">
        <v>0.49214000000000002</v>
      </c>
      <c r="E17913">
        <v>3.629</v>
      </c>
      <c r="F17913" t="s">
        <v>59</v>
      </c>
    </row>
    <row r="17914" spans="1:6" x14ac:dyDescent="0.2">
      <c r="A17914" t="s">
        <v>481</v>
      </c>
      <c r="B17914" s="1">
        <v>43306.311111111107</v>
      </c>
      <c r="C17914">
        <v>0.38</v>
      </c>
      <c r="D17914">
        <v>0.371</v>
      </c>
      <c r="E17914">
        <v>2.4260000000000002</v>
      </c>
      <c r="F17914" t="s">
        <v>59</v>
      </c>
    </row>
    <row r="17915" spans="1:6" x14ac:dyDescent="0.2">
      <c r="A17915" t="s">
        <v>481</v>
      </c>
      <c r="B17915" s="1">
        <v>43214.302083333343</v>
      </c>
      <c r="C17915">
        <v>0.31</v>
      </c>
      <c r="D17915">
        <v>0.29982999999999999</v>
      </c>
      <c r="E17915">
        <v>3.3919999999999999</v>
      </c>
      <c r="F17915" t="s">
        <v>59</v>
      </c>
    </row>
    <row r="17916" spans="1:6" x14ac:dyDescent="0.2">
      <c r="A17916" t="s">
        <v>481</v>
      </c>
      <c r="B17916" s="1">
        <v>43130.303472222222</v>
      </c>
      <c r="C17916">
        <v>0.49</v>
      </c>
      <c r="D17916">
        <v>0.46992</v>
      </c>
      <c r="E17916">
        <v>4.2729999999999997</v>
      </c>
      <c r="F17916" t="s">
        <v>59</v>
      </c>
    </row>
    <row r="17917" spans="1:6" x14ac:dyDescent="0.2">
      <c r="A17917" t="s">
        <v>481</v>
      </c>
      <c r="B17917" s="1">
        <v>43032.302083333343</v>
      </c>
      <c r="C17917">
        <v>0.43</v>
      </c>
      <c r="D17917">
        <v>0.41328999999999999</v>
      </c>
      <c r="E17917">
        <v>4.0430000000000001</v>
      </c>
      <c r="F17917" t="s">
        <v>59</v>
      </c>
    </row>
    <row r="17918" spans="1:6" x14ac:dyDescent="0.2">
      <c r="A17918" t="s">
        <v>481</v>
      </c>
      <c r="B17918" s="1">
        <v>42942.302083333343</v>
      </c>
      <c r="C17918">
        <v>0.42</v>
      </c>
      <c r="D17918">
        <v>0.40250000000000002</v>
      </c>
      <c r="E17918">
        <v>4.3479999999999999</v>
      </c>
      <c r="F17918" t="s">
        <v>59</v>
      </c>
    </row>
    <row r="17919" spans="1:6" x14ac:dyDescent="0.2">
      <c r="A17919" t="s">
        <v>481</v>
      </c>
      <c r="B17919" s="1">
        <v>42850.302083333343</v>
      </c>
      <c r="C17919">
        <v>0.39</v>
      </c>
      <c r="D17919">
        <v>0.34688000000000002</v>
      </c>
      <c r="E17919">
        <v>12.430999999999999</v>
      </c>
      <c r="F17919" t="s">
        <v>59</v>
      </c>
    </row>
    <row r="17920" spans="1:6" x14ac:dyDescent="0.2">
      <c r="A17920" t="s">
        <v>481</v>
      </c>
      <c r="B17920" s="1">
        <v>42759.298611111109</v>
      </c>
      <c r="C17920">
        <v>0.5</v>
      </c>
      <c r="D17920">
        <v>0.4375</v>
      </c>
      <c r="E17920">
        <v>14.286</v>
      </c>
      <c r="F17920" t="s">
        <v>59</v>
      </c>
    </row>
    <row r="17921" spans="1:6" x14ac:dyDescent="0.2">
      <c r="A17921" t="s">
        <v>481</v>
      </c>
      <c r="B17921" s="1">
        <v>42668.298611111109</v>
      </c>
      <c r="C17921">
        <v>0.42</v>
      </c>
      <c r="D17921">
        <v>0.38400000000000001</v>
      </c>
      <c r="E17921">
        <v>9.375</v>
      </c>
      <c r="F17921" t="s">
        <v>59</v>
      </c>
    </row>
    <row r="17922" spans="1:6" x14ac:dyDescent="0.2">
      <c r="A17922" t="s">
        <v>481</v>
      </c>
      <c r="B17922" s="1">
        <v>42578.298611111109</v>
      </c>
      <c r="C17922">
        <v>0.37</v>
      </c>
      <c r="D17922">
        <v>0.32400000000000001</v>
      </c>
      <c r="E17922">
        <v>14.198</v>
      </c>
      <c r="F17922" t="s">
        <v>59</v>
      </c>
    </row>
    <row r="17923" spans="1:6" x14ac:dyDescent="0.2">
      <c r="A17923" t="s">
        <v>481</v>
      </c>
      <c r="B17923" s="1">
        <v>42486.285416666673</v>
      </c>
      <c r="C17923">
        <v>0.28000000000000003</v>
      </c>
      <c r="D17923">
        <v>0.28000000000000003</v>
      </c>
      <c r="E17923">
        <v>0</v>
      </c>
      <c r="F17923" t="s">
        <v>59</v>
      </c>
    </row>
    <row r="17924" spans="1:6" x14ac:dyDescent="0.2">
      <c r="A17924" t="s">
        <v>481</v>
      </c>
      <c r="B17924" s="1">
        <v>42395.285416666673</v>
      </c>
      <c r="C17924">
        <v>0.34</v>
      </c>
      <c r="D17924">
        <v>0.31533</v>
      </c>
      <c r="E17924">
        <v>7.8220000000000001</v>
      </c>
      <c r="F17924" t="s">
        <v>59</v>
      </c>
    </row>
    <row r="17925" spans="1:6" x14ac:dyDescent="0.2">
      <c r="A17925" t="s">
        <v>481</v>
      </c>
      <c r="B17925" s="1">
        <v>42304.284722222219</v>
      </c>
      <c r="C17925">
        <v>0.34</v>
      </c>
      <c r="D17925">
        <v>0.34286</v>
      </c>
      <c r="E17925">
        <v>-0.83299999999999996</v>
      </c>
      <c r="F17925" t="s">
        <v>59</v>
      </c>
    </row>
    <row r="17926" spans="1:6" x14ac:dyDescent="0.2">
      <c r="A17926" t="s">
        <v>481</v>
      </c>
      <c r="B17926" s="1">
        <v>42213.298611111109</v>
      </c>
      <c r="C17926">
        <v>0.38</v>
      </c>
      <c r="D17926">
        <v>0.36642999999999998</v>
      </c>
      <c r="E17926">
        <v>3.7029999999999998</v>
      </c>
      <c r="F17926" t="s">
        <v>59</v>
      </c>
    </row>
    <row r="17927" spans="1:6" x14ac:dyDescent="0.2">
      <c r="A17927" t="s">
        <v>481</v>
      </c>
      <c r="B17927" s="1">
        <v>42122.298611111109</v>
      </c>
      <c r="C17927">
        <v>0.35</v>
      </c>
      <c r="D17927">
        <v>0.33667000000000002</v>
      </c>
      <c r="E17927">
        <v>3.9590000000000001</v>
      </c>
      <c r="F17927" t="s">
        <v>59</v>
      </c>
    </row>
    <row r="17928" spans="1:6" x14ac:dyDescent="0.2">
      <c r="A17928" t="s">
        <v>481</v>
      </c>
      <c r="B17928" s="1">
        <v>42031.298611111109</v>
      </c>
      <c r="C17928">
        <v>0.45</v>
      </c>
      <c r="D17928">
        <v>0.38067000000000001</v>
      </c>
      <c r="E17928">
        <v>18.213000000000001</v>
      </c>
      <c r="F17928" t="s">
        <v>59</v>
      </c>
    </row>
    <row r="17929" spans="1:6" x14ac:dyDescent="0.2">
      <c r="A17929" t="s">
        <v>481</v>
      </c>
      <c r="B17929" s="1">
        <v>41940.298611111109</v>
      </c>
      <c r="C17929">
        <v>0.4</v>
      </c>
      <c r="D17929">
        <v>0.37214000000000003</v>
      </c>
      <c r="E17929">
        <v>7.4859999999999998</v>
      </c>
      <c r="F17929" t="s">
        <v>59</v>
      </c>
    </row>
    <row r="17930" spans="1:6" x14ac:dyDescent="0.2">
      <c r="A17930" t="s">
        <v>481</v>
      </c>
      <c r="B17930" s="1">
        <v>41849.298611111109</v>
      </c>
      <c r="C17930">
        <v>0.37</v>
      </c>
      <c r="D17930">
        <v>0.37624999999999997</v>
      </c>
      <c r="E17930">
        <v>-1.661</v>
      </c>
      <c r="F17930" t="s">
        <v>59</v>
      </c>
    </row>
    <row r="17931" spans="1:6" x14ac:dyDescent="0.2">
      <c r="A17931" t="s">
        <v>481</v>
      </c>
      <c r="B17931" s="1">
        <v>41757.302083333343</v>
      </c>
      <c r="C17931">
        <v>0.31</v>
      </c>
      <c r="D17931">
        <v>0.30118</v>
      </c>
      <c r="E17931">
        <v>2.9289999999999998</v>
      </c>
      <c r="F17931" t="s">
        <v>59</v>
      </c>
    </row>
    <row r="17932" spans="1:6" x14ac:dyDescent="0.2">
      <c r="A17932" t="s">
        <v>481</v>
      </c>
      <c r="B17932" s="1">
        <v>41667.298611111109</v>
      </c>
      <c r="C17932">
        <v>0.28999999999999998</v>
      </c>
      <c r="D17932">
        <v>0.27473999999999998</v>
      </c>
      <c r="E17932">
        <v>5.5540000000000003</v>
      </c>
      <c r="F17932" t="s">
        <v>59</v>
      </c>
    </row>
    <row r="17933" spans="1:6" x14ac:dyDescent="0.2">
      <c r="A17933" t="s">
        <v>481</v>
      </c>
      <c r="B17933" s="1">
        <v>41577.295138888891</v>
      </c>
      <c r="C17933">
        <v>0.33</v>
      </c>
      <c r="D17933">
        <v>0.31824000000000002</v>
      </c>
      <c r="E17933">
        <v>3.6949999999999998</v>
      </c>
      <c r="F17933" t="s">
        <v>59</v>
      </c>
    </row>
    <row r="17934" spans="1:6" x14ac:dyDescent="0.2">
      <c r="A17934" t="s">
        <v>481</v>
      </c>
      <c r="B17934" s="1">
        <v>41485.298611111109</v>
      </c>
      <c r="C17934">
        <v>0.32</v>
      </c>
      <c r="D17934">
        <v>0.30826999999999999</v>
      </c>
      <c r="E17934">
        <v>3.8050000000000002</v>
      </c>
      <c r="F17934" t="s">
        <v>59</v>
      </c>
    </row>
    <row r="17935" spans="1:6" x14ac:dyDescent="0.2">
      <c r="A17935" t="s">
        <v>481</v>
      </c>
      <c r="B17935" s="1">
        <v>41388.291666666657</v>
      </c>
      <c r="C17935">
        <v>0.3</v>
      </c>
      <c r="D17935">
        <v>0.23882</v>
      </c>
      <c r="E17935">
        <v>25.617999999999999</v>
      </c>
      <c r="F17935" t="s">
        <v>59</v>
      </c>
    </row>
    <row r="17936" spans="1:6" x14ac:dyDescent="0.2">
      <c r="A17936" t="s">
        <v>481</v>
      </c>
      <c r="B17936" s="1">
        <v>41303.302083333343</v>
      </c>
      <c r="C17936">
        <v>0.34</v>
      </c>
      <c r="D17936">
        <v>0.32357000000000002</v>
      </c>
      <c r="E17936">
        <v>5.0780000000000003</v>
      </c>
      <c r="F17936" t="s">
        <v>59</v>
      </c>
    </row>
    <row r="17937" spans="1:6" x14ac:dyDescent="0.2">
      <c r="A17937" t="s">
        <v>482</v>
      </c>
      <c r="B17937" s="1">
        <v>44895.669444444437</v>
      </c>
      <c r="C17937">
        <v>1.4</v>
      </c>
      <c r="D17937">
        <v>1.21492</v>
      </c>
      <c r="E17937">
        <v>15.234</v>
      </c>
      <c r="F17937" t="s">
        <v>47</v>
      </c>
    </row>
    <row r="17938" spans="1:6" x14ac:dyDescent="0.2">
      <c r="A17938" t="s">
        <v>482</v>
      </c>
      <c r="B17938" s="1">
        <v>44797.670138888891</v>
      </c>
      <c r="C17938">
        <v>1.19</v>
      </c>
      <c r="D17938">
        <v>1.0211699999999999</v>
      </c>
      <c r="E17938">
        <v>16.533000000000001</v>
      </c>
      <c r="F17938" t="s">
        <v>47</v>
      </c>
    </row>
    <row r="17939" spans="1:6" x14ac:dyDescent="0.2">
      <c r="A17939" t="s">
        <v>482</v>
      </c>
      <c r="B17939" s="1">
        <v>44712.670138888891</v>
      </c>
      <c r="C17939">
        <v>0.98</v>
      </c>
      <c r="D17939">
        <v>0.93630999999999998</v>
      </c>
      <c r="E17939">
        <v>4.6660000000000004</v>
      </c>
      <c r="F17939" t="s">
        <v>47</v>
      </c>
    </row>
    <row r="17940" spans="1:6" x14ac:dyDescent="0.2">
      <c r="A17940" t="s">
        <v>482</v>
      </c>
      <c r="B17940" s="1">
        <v>44621.670138888891</v>
      </c>
      <c r="C17940">
        <v>0.84</v>
      </c>
      <c r="D17940">
        <v>0.73880999999999997</v>
      </c>
      <c r="E17940">
        <v>13.696</v>
      </c>
      <c r="F17940" t="s">
        <v>47</v>
      </c>
    </row>
    <row r="17941" spans="1:6" x14ac:dyDescent="0.2">
      <c r="A17941" t="s">
        <v>482</v>
      </c>
      <c r="B17941" s="1">
        <v>44530.670138888891</v>
      </c>
      <c r="C17941">
        <v>1.27</v>
      </c>
      <c r="D17941">
        <v>0.92032000000000003</v>
      </c>
      <c r="E17941">
        <v>37.996000000000002</v>
      </c>
      <c r="F17941" t="s">
        <v>47</v>
      </c>
    </row>
    <row r="17942" spans="1:6" x14ac:dyDescent="0.2">
      <c r="A17942" t="s">
        <v>482</v>
      </c>
      <c r="B17942" s="1">
        <v>44433.670138888891</v>
      </c>
      <c r="C17942">
        <v>1.48</v>
      </c>
      <c r="D17942">
        <v>0.91744000000000003</v>
      </c>
      <c r="E17942">
        <v>61.319000000000003</v>
      </c>
      <c r="F17942" t="s">
        <v>47</v>
      </c>
    </row>
    <row r="17943" spans="1:6" x14ac:dyDescent="0.2">
      <c r="A17943" t="s">
        <v>482</v>
      </c>
      <c r="B17943" s="1">
        <v>44343.670138888891</v>
      </c>
      <c r="C17943">
        <v>1.21</v>
      </c>
      <c r="D17943">
        <v>0.88490999999999997</v>
      </c>
      <c r="E17943">
        <v>36.737000000000002</v>
      </c>
      <c r="F17943" t="s">
        <v>47</v>
      </c>
    </row>
    <row r="17944" spans="1:6" x14ac:dyDescent="0.2">
      <c r="A17944" t="s">
        <v>482</v>
      </c>
      <c r="B17944" s="1">
        <v>44252.672222222223</v>
      </c>
      <c r="C17944">
        <v>1.04</v>
      </c>
      <c r="D17944">
        <v>0.74794000000000005</v>
      </c>
      <c r="E17944">
        <v>39.048999999999999</v>
      </c>
      <c r="F17944" t="s">
        <v>47</v>
      </c>
    </row>
    <row r="17945" spans="1:6" x14ac:dyDescent="0.2">
      <c r="A17945" t="s">
        <v>482</v>
      </c>
      <c r="B17945" s="1">
        <v>44166.67083333333</v>
      </c>
      <c r="C17945">
        <v>1.74</v>
      </c>
      <c r="D17945">
        <v>0.747</v>
      </c>
      <c r="E17945">
        <v>132.93199999999999</v>
      </c>
      <c r="F17945" t="s">
        <v>47</v>
      </c>
    </row>
    <row r="17946" spans="1:6" x14ac:dyDescent="0.2">
      <c r="A17946" t="s">
        <v>482</v>
      </c>
      <c r="B17946" s="1">
        <v>44068.259027777778</v>
      </c>
      <c r="C17946">
        <v>1.44</v>
      </c>
      <c r="D17946">
        <v>0.6663</v>
      </c>
      <c r="E17946">
        <v>116.119</v>
      </c>
      <c r="F17946" t="s">
        <v>47</v>
      </c>
    </row>
    <row r="17947" spans="1:6" x14ac:dyDescent="0.2">
      <c r="A17947" t="s">
        <v>482</v>
      </c>
      <c r="B17947" s="1">
        <v>43979.670138888891</v>
      </c>
      <c r="C17947">
        <v>0.7</v>
      </c>
      <c r="D17947">
        <v>0.69310000000000005</v>
      </c>
      <c r="E17947">
        <v>0.996</v>
      </c>
      <c r="F17947" t="s">
        <v>47</v>
      </c>
    </row>
    <row r="17948" spans="1:6" x14ac:dyDescent="0.2">
      <c r="A17948" t="s">
        <v>482</v>
      </c>
      <c r="B17948" s="1">
        <v>43886.67083333333</v>
      </c>
      <c r="C17948">
        <v>0.66</v>
      </c>
      <c r="D17948">
        <v>0.55506</v>
      </c>
      <c r="E17948">
        <v>18.905999999999999</v>
      </c>
      <c r="F17948" t="s">
        <v>47</v>
      </c>
    </row>
    <row r="17949" spans="1:6" x14ac:dyDescent="0.2">
      <c r="A17949" t="s">
        <v>482</v>
      </c>
      <c r="B17949" s="1">
        <v>43802.670138888891</v>
      </c>
      <c r="C17949">
        <v>0.75</v>
      </c>
      <c r="D17949">
        <v>0.65678000000000003</v>
      </c>
      <c r="E17949">
        <v>14.194000000000001</v>
      </c>
      <c r="F17949" t="s">
        <v>47</v>
      </c>
    </row>
    <row r="17950" spans="1:6" x14ac:dyDescent="0.2">
      <c r="A17950" t="s">
        <v>482</v>
      </c>
      <c r="B17950" s="1">
        <v>43699.670138888891</v>
      </c>
      <c r="C17950">
        <v>0.66</v>
      </c>
      <c r="D17950">
        <v>0.46827999999999997</v>
      </c>
      <c r="E17950">
        <v>40.941000000000003</v>
      </c>
      <c r="F17950" t="s">
        <v>47</v>
      </c>
    </row>
    <row r="17951" spans="1:6" x14ac:dyDescent="0.2">
      <c r="A17951" t="s">
        <v>482</v>
      </c>
      <c r="B17951" s="1">
        <v>43620.673611111109</v>
      </c>
      <c r="C17951">
        <v>0.93</v>
      </c>
      <c r="D17951">
        <v>0.60894999999999999</v>
      </c>
      <c r="E17951">
        <v>52.722000000000001</v>
      </c>
      <c r="F17951" t="s">
        <v>47</v>
      </c>
    </row>
    <row r="17952" spans="1:6" x14ac:dyDescent="0.2">
      <c r="A17952" t="s">
        <v>482</v>
      </c>
      <c r="B17952" s="1">
        <v>43528.670138888891</v>
      </c>
      <c r="C17952">
        <v>0.7</v>
      </c>
      <c r="D17952">
        <v>0.55357999999999996</v>
      </c>
      <c r="E17952">
        <v>26.45</v>
      </c>
      <c r="F17952" t="s">
        <v>47</v>
      </c>
    </row>
    <row r="17953" spans="1:6" x14ac:dyDescent="0.2">
      <c r="A17953" t="s">
        <v>482</v>
      </c>
      <c r="B17953" s="1">
        <v>43431.670138888891</v>
      </c>
      <c r="C17953">
        <v>0.61</v>
      </c>
      <c r="D17953">
        <v>0.50007999999999997</v>
      </c>
      <c r="E17953">
        <v>21.981000000000002</v>
      </c>
      <c r="F17953" t="s">
        <v>47</v>
      </c>
    </row>
    <row r="17954" spans="1:6" x14ac:dyDescent="0.2">
      <c r="A17954" t="s">
        <v>482</v>
      </c>
      <c r="B17954" s="1">
        <v>43341.670138888891</v>
      </c>
      <c r="C17954">
        <v>0.53</v>
      </c>
      <c r="D17954">
        <v>0.47220000000000001</v>
      </c>
      <c r="E17954">
        <v>12.241</v>
      </c>
      <c r="F17954" t="s">
        <v>47</v>
      </c>
    </row>
    <row r="17955" spans="1:6" x14ac:dyDescent="0.2">
      <c r="A17955" t="s">
        <v>482</v>
      </c>
      <c r="B17955" s="1">
        <v>43249.670138888891</v>
      </c>
      <c r="C17955">
        <v>0.74</v>
      </c>
      <c r="D17955">
        <v>0.45745000000000002</v>
      </c>
      <c r="E17955">
        <v>61.765999999999998</v>
      </c>
      <c r="F17955" t="s">
        <v>47</v>
      </c>
    </row>
    <row r="17956" spans="1:6" x14ac:dyDescent="0.2">
      <c r="A17956" t="s">
        <v>482</v>
      </c>
      <c r="B17956" s="1">
        <v>43159.670138888891</v>
      </c>
      <c r="C17956">
        <v>0.35</v>
      </c>
      <c r="D17956">
        <v>0.33496999999999999</v>
      </c>
      <c r="E17956">
        <v>4.4870000000000001</v>
      </c>
      <c r="F17956" t="s">
        <v>47</v>
      </c>
    </row>
    <row r="17957" spans="1:6" x14ac:dyDescent="0.2">
      <c r="A17957" t="s">
        <v>482</v>
      </c>
      <c r="B17957" s="1">
        <v>43060.670138888891</v>
      </c>
      <c r="C17957">
        <v>0.39</v>
      </c>
      <c r="D17957">
        <v>0.36609999999999998</v>
      </c>
      <c r="E17957">
        <v>6.5279999999999996</v>
      </c>
      <c r="F17957" t="s">
        <v>47</v>
      </c>
    </row>
    <row r="17958" spans="1:6" x14ac:dyDescent="0.2">
      <c r="A17958" t="s">
        <v>482</v>
      </c>
      <c r="B17958" s="1">
        <v>42969.670138888891</v>
      </c>
      <c r="C17958">
        <v>0.33</v>
      </c>
      <c r="D17958">
        <v>0.31558999999999998</v>
      </c>
      <c r="E17958">
        <v>4.5659999999999998</v>
      </c>
      <c r="F17958" t="s">
        <v>47</v>
      </c>
    </row>
    <row r="17959" spans="1:6" x14ac:dyDescent="0.2">
      <c r="A17959" t="s">
        <v>482</v>
      </c>
      <c r="B17959" s="1">
        <v>42873.670138888891</v>
      </c>
      <c r="C17959">
        <v>0.28000000000000003</v>
      </c>
      <c r="D17959">
        <v>0.25879999999999997</v>
      </c>
      <c r="E17959">
        <v>8.1920000000000002</v>
      </c>
      <c r="F17959" t="s">
        <v>47</v>
      </c>
    </row>
    <row r="17960" spans="1:6" x14ac:dyDescent="0.2">
      <c r="A17960" t="s">
        <v>482</v>
      </c>
      <c r="B17960" s="1">
        <v>42794.670138888891</v>
      </c>
      <c r="C17960">
        <v>0.28000000000000003</v>
      </c>
      <c r="D17960">
        <v>0.24833</v>
      </c>
      <c r="E17960">
        <v>12.753</v>
      </c>
      <c r="F17960" t="s">
        <v>47</v>
      </c>
    </row>
    <row r="17961" spans="1:6" x14ac:dyDescent="0.2">
      <c r="A17961" t="s">
        <v>482</v>
      </c>
      <c r="B17961" s="1">
        <v>42691.670138888891</v>
      </c>
      <c r="C17961">
        <v>0.24</v>
      </c>
      <c r="D17961">
        <v>0.21240999999999999</v>
      </c>
      <c r="E17961">
        <v>12.989000000000001</v>
      </c>
      <c r="F17961" t="s">
        <v>47</v>
      </c>
    </row>
    <row r="17962" spans="1:6" x14ac:dyDescent="0.2">
      <c r="A17962" t="s">
        <v>482</v>
      </c>
      <c r="B17962" s="1">
        <v>42613.670138888891</v>
      </c>
      <c r="C17962">
        <v>0.24</v>
      </c>
      <c r="D17962">
        <v>0.21953</v>
      </c>
      <c r="E17962">
        <v>9.3249999999999993</v>
      </c>
      <c r="F17962" t="s">
        <v>47</v>
      </c>
    </row>
    <row r="17963" spans="1:6" x14ac:dyDescent="0.2">
      <c r="A17963" t="s">
        <v>482</v>
      </c>
      <c r="B17963" s="1">
        <v>42508.670138888891</v>
      </c>
      <c r="C17963">
        <v>0.24</v>
      </c>
      <c r="D17963">
        <v>0.23313</v>
      </c>
      <c r="E17963">
        <v>2.9470000000000001</v>
      </c>
      <c r="F17963" t="s">
        <v>47</v>
      </c>
    </row>
    <row r="17964" spans="1:6" x14ac:dyDescent="0.2">
      <c r="A17964" t="s">
        <v>482</v>
      </c>
      <c r="B17964" s="1">
        <v>42326.670138888891</v>
      </c>
      <c r="C17964">
        <v>0.21</v>
      </c>
      <c r="D17964">
        <v>0.18693000000000001</v>
      </c>
      <c r="E17964">
        <v>12.342000000000001</v>
      </c>
      <c r="F17964" t="s">
        <v>47</v>
      </c>
    </row>
    <row r="17965" spans="1:6" x14ac:dyDescent="0.2">
      <c r="A17965" t="s">
        <v>482</v>
      </c>
      <c r="B17965" s="1">
        <v>42236.670138888891</v>
      </c>
      <c r="C17965">
        <v>0.19</v>
      </c>
      <c r="D17965">
        <v>0.17477999999999999</v>
      </c>
      <c r="E17965">
        <v>8.7080000000000002</v>
      </c>
      <c r="F17965" t="s">
        <v>47</v>
      </c>
    </row>
    <row r="17966" spans="1:6" x14ac:dyDescent="0.2">
      <c r="A17966" t="s">
        <v>482</v>
      </c>
      <c r="B17966" s="1">
        <v>42144.670138888891</v>
      </c>
      <c r="C17966">
        <v>0.16</v>
      </c>
      <c r="D17966">
        <v>0.13824</v>
      </c>
      <c r="E17966">
        <v>15.741</v>
      </c>
      <c r="F17966" t="s">
        <v>47</v>
      </c>
    </row>
    <row r="17967" spans="1:6" x14ac:dyDescent="0.2">
      <c r="A17967" t="s">
        <v>482</v>
      </c>
      <c r="B17967" s="1">
        <v>42060.670138888891</v>
      </c>
      <c r="C17967">
        <v>0.14000000000000001</v>
      </c>
      <c r="D17967">
        <v>0.13627</v>
      </c>
      <c r="E17967">
        <v>2.7370000000000001</v>
      </c>
      <c r="F17967" t="s">
        <v>47</v>
      </c>
    </row>
    <row r="17968" spans="1:6" x14ac:dyDescent="0.2">
      <c r="A17968" t="s">
        <v>482</v>
      </c>
      <c r="B17968" s="1">
        <v>41962.670138888891</v>
      </c>
      <c r="C17968">
        <v>0.14000000000000001</v>
      </c>
      <c r="D17968">
        <v>0.12833</v>
      </c>
      <c r="E17968">
        <v>9.0939999999999994</v>
      </c>
      <c r="F17968" t="s">
        <v>47</v>
      </c>
    </row>
    <row r="17969" spans="1:6" x14ac:dyDescent="0.2">
      <c r="A17969" t="s">
        <v>482</v>
      </c>
      <c r="B17969" s="1">
        <v>41872.670138888891</v>
      </c>
      <c r="C17969">
        <v>0.13</v>
      </c>
      <c r="D17969">
        <v>0.11912</v>
      </c>
      <c r="E17969">
        <v>9.1340000000000003</v>
      </c>
      <c r="F17969" t="s">
        <v>47</v>
      </c>
    </row>
    <row r="17970" spans="1:6" x14ac:dyDescent="0.2">
      <c r="A17970" t="s">
        <v>482</v>
      </c>
      <c r="B17970" s="1">
        <v>41779.670138888891</v>
      </c>
      <c r="C17970">
        <v>0.11</v>
      </c>
      <c r="D17970">
        <v>9.7900000000000001E-2</v>
      </c>
      <c r="E17970">
        <v>12.36</v>
      </c>
      <c r="F17970" t="s">
        <v>47</v>
      </c>
    </row>
    <row r="17971" spans="1:6" x14ac:dyDescent="0.2">
      <c r="A17971" t="s">
        <v>482</v>
      </c>
      <c r="B17971" s="1">
        <v>41697.670138888891</v>
      </c>
      <c r="C17971">
        <v>7.0000000000000007E-2</v>
      </c>
      <c r="D17971">
        <v>6.0639999999999999E-2</v>
      </c>
      <c r="E17971">
        <v>15.435</v>
      </c>
      <c r="F17971" t="s">
        <v>47</v>
      </c>
    </row>
    <row r="17972" spans="1:6" x14ac:dyDescent="0.2">
      <c r="A17972" t="s">
        <v>482</v>
      </c>
      <c r="B17972" s="1">
        <v>41596.670138888891</v>
      </c>
      <c r="C17972">
        <v>0.09</v>
      </c>
      <c r="D17972">
        <v>8.6830000000000004E-2</v>
      </c>
      <c r="E17972">
        <v>3.6509999999999998</v>
      </c>
      <c r="F17972" t="s">
        <v>47</v>
      </c>
    </row>
    <row r="17973" spans="1:6" x14ac:dyDescent="0.2">
      <c r="A17973" t="s">
        <v>482</v>
      </c>
      <c r="B17973" s="1">
        <v>41515.670138888891</v>
      </c>
      <c r="C17973">
        <v>0.09</v>
      </c>
      <c r="D17973">
        <v>6.8650000000000003E-2</v>
      </c>
      <c r="E17973">
        <v>31.1</v>
      </c>
      <c r="F17973" t="s">
        <v>47</v>
      </c>
    </row>
    <row r="17974" spans="1:6" x14ac:dyDescent="0.2">
      <c r="A17974" t="s">
        <v>482</v>
      </c>
      <c r="B17974" s="1">
        <v>41417.670138888891</v>
      </c>
      <c r="C17974">
        <v>0.1</v>
      </c>
      <c r="D17974">
        <v>0.10357</v>
      </c>
      <c r="E17974">
        <v>-3.4460000000000002</v>
      </c>
      <c r="F17974" t="s">
        <v>47</v>
      </c>
    </row>
    <row r="17975" spans="1:6" x14ac:dyDescent="0.2">
      <c r="A17975" t="s">
        <v>482</v>
      </c>
      <c r="B17975" s="1">
        <v>41333.670138888891</v>
      </c>
      <c r="C17975">
        <v>0.1275</v>
      </c>
      <c r="D17975">
        <v>9.9299999999999999E-2</v>
      </c>
      <c r="E17975">
        <v>28.399000000000001</v>
      </c>
      <c r="F17975" t="s">
        <v>47</v>
      </c>
    </row>
    <row r="17976" spans="1:6" x14ac:dyDescent="0.2">
      <c r="A17976" t="s">
        <v>482</v>
      </c>
      <c r="B17976" s="1">
        <v>41233.670138888891</v>
      </c>
      <c r="C17976">
        <v>8.2500000000000004E-2</v>
      </c>
      <c r="D17976">
        <v>7.9960000000000003E-2</v>
      </c>
      <c r="E17976">
        <v>3.177</v>
      </c>
      <c r="F17976" t="s">
        <v>47</v>
      </c>
    </row>
    <row r="17977" spans="1:6" x14ac:dyDescent="0.2">
      <c r="A17977" t="s">
        <v>483</v>
      </c>
      <c r="B17977" s="1">
        <v>44959.670138888891</v>
      </c>
      <c r="C17977">
        <v>0.75</v>
      </c>
      <c r="D17977">
        <v>0.77107000000000003</v>
      </c>
      <c r="E17977">
        <v>-2.7330000000000001</v>
      </c>
      <c r="F17977" t="s">
        <v>26</v>
      </c>
    </row>
    <row r="17978" spans="1:6" x14ac:dyDescent="0.2">
      <c r="A17978" t="s">
        <v>483</v>
      </c>
      <c r="B17978" s="1">
        <v>44868.670138888891</v>
      </c>
      <c r="C17978">
        <v>0.81</v>
      </c>
      <c r="D17978">
        <v>0.72196000000000005</v>
      </c>
      <c r="E17978">
        <v>12.195</v>
      </c>
      <c r="F17978" t="s">
        <v>26</v>
      </c>
    </row>
    <row r="17979" spans="1:6" x14ac:dyDescent="0.2">
      <c r="A17979" t="s">
        <v>483</v>
      </c>
      <c r="B17979" s="1">
        <v>44775.67291666667</v>
      </c>
      <c r="C17979">
        <v>0.84</v>
      </c>
      <c r="D17979">
        <v>0.75285000000000002</v>
      </c>
      <c r="E17979">
        <v>11.576000000000001</v>
      </c>
      <c r="F17979" t="s">
        <v>26</v>
      </c>
    </row>
    <row r="17980" spans="1:6" x14ac:dyDescent="0.2">
      <c r="A17980" t="s">
        <v>483</v>
      </c>
      <c r="B17980" s="1">
        <v>44684.67291666667</v>
      </c>
      <c r="C17980">
        <v>0.59</v>
      </c>
      <c r="D17980">
        <v>0.59323999999999999</v>
      </c>
      <c r="E17980">
        <v>-0.54600000000000004</v>
      </c>
      <c r="F17980" t="s">
        <v>26</v>
      </c>
    </row>
    <row r="17981" spans="1:6" x14ac:dyDescent="0.2">
      <c r="A17981" t="s">
        <v>483</v>
      </c>
      <c r="B17981" s="1">
        <v>44593.674305555563</v>
      </c>
      <c r="C17981">
        <v>0.72</v>
      </c>
      <c r="D17981">
        <v>0.79659000000000002</v>
      </c>
      <c r="E17981">
        <v>-9.6150000000000002</v>
      </c>
      <c r="F17981" t="s">
        <v>26</v>
      </c>
    </row>
    <row r="17982" spans="1:6" x14ac:dyDescent="0.2">
      <c r="A17982" t="s">
        <v>483</v>
      </c>
      <c r="B17982" s="1">
        <v>44497.672222222223</v>
      </c>
      <c r="C17982">
        <v>1</v>
      </c>
      <c r="D17982">
        <v>0.99226999999999999</v>
      </c>
      <c r="E17982">
        <v>0.77900000000000003</v>
      </c>
      <c r="F17982" t="s">
        <v>26</v>
      </c>
    </row>
    <row r="17983" spans="1:6" x14ac:dyDescent="0.2">
      <c r="A17983" t="s">
        <v>483</v>
      </c>
      <c r="B17983" s="1">
        <v>44404.670138888891</v>
      </c>
      <c r="C17983">
        <v>1.01</v>
      </c>
      <c r="D17983">
        <v>0.78019000000000005</v>
      </c>
      <c r="E17983">
        <v>29.456</v>
      </c>
      <c r="F17983" t="s">
        <v>26</v>
      </c>
    </row>
    <row r="17984" spans="1:6" x14ac:dyDescent="0.2">
      <c r="A17984" t="s">
        <v>483</v>
      </c>
      <c r="B17984" s="1">
        <v>44313.670138888891</v>
      </c>
      <c r="C17984">
        <v>0.62</v>
      </c>
      <c r="D17984">
        <v>0.52929000000000004</v>
      </c>
      <c r="E17984">
        <v>17.138000000000002</v>
      </c>
      <c r="F17984" t="s">
        <v>26</v>
      </c>
    </row>
    <row r="17985" spans="1:6" x14ac:dyDescent="0.2">
      <c r="A17985" t="s">
        <v>483</v>
      </c>
      <c r="B17985" s="1">
        <v>44222.670138888891</v>
      </c>
      <c r="C17985">
        <v>0.61</v>
      </c>
      <c r="D17985">
        <v>0.55320000000000003</v>
      </c>
      <c r="E17985">
        <v>10.268000000000001</v>
      </c>
      <c r="F17985" t="s">
        <v>26</v>
      </c>
    </row>
    <row r="17986" spans="1:6" x14ac:dyDescent="0.2">
      <c r="A17986" t="s">
        <v>483</v>
      </c>
      <c r="B17986" s="1">
        <v>44133.670138888891</v>
      </c>
      <c r="C17986">
        <v>0.51</v>
      </c>
      <c r="D17986">
        <v>0.31368000000000001</v>
      </c>
      <c r="E17986">
        <v>62.585999999999999</v>
      </c>
      <c r="F17986" t="s">
        <v>26</v>
      </c>
    </row>
    <row r="17987" spans="1:6" x14ac:dyDescent="0.2">
      <c r="A17987" t="s">
        <v>483</v>
      </c>
      <c r="B17987" s="1">
        <v>44040.670138888891</v>
      </c>
      <c r="C17987">
        <v>-0.46</v>
      </c>
      <c r="D17987">
        <v>-0.59209999999999996</v>
      </c>
      <c r="E17987">
        <v>22.31</v>
      </c>
      <c r="F17987" t="s">
        <v>26</v>
      </c>
    </row>
    <row r="17988" spans="1:6" x14ac:dyDescent="0.2">
      <c r="A17988" t="s">
        <v>483</v>
      </c>
      <c r="B17988" s="1">
        <v>43949.670138888891</v>
      </c>
      <c r="C17988">
        <v>0.32</v>
      </c>
      <c r="D17988">
        <v>0.34211000000000003</v>
      </c>
      <c r="E17988">
        <v>-6.4630000000000001</v>
      </c>
      <c r="F17988" t="s">
        <v>26</v>
      </c>
    </row>
    <row r="17989" spans="1:6" x14ac:dyDescent="0.2">
      <c r="A17989" t="s">
        <v>483</v>
      </c>
      <c r="B17989" s="1">
        <v>43858.679861111108</v>
      </c>
      <c r="C17989">
        <v>0.79</v>
      </c>
      <c r="D17989">
        <v>0.75863999999999998</v>
      </c>
      <c r="E17989">
        <v>4.1340000000000003</v>
      </c>
      <c r="F17989" t="s">
        <v>26</v>
      </c>
    </row>
    <row r="17990" spans="1:6" x14ac:dyDescent="0.2">
      <c r="A17990" t="s">
        <v>483</v>
      </c>
      <c r="B17990" s="1">
        <v>43768.67291666667</v>
      </c>
      <c r="C17990">
        <v>0.7</v>
      </c>
      <c r="D17990">
        <v>0.69867000000000001</v>
      </c>
      <c r="E17990">
        <v>0.19</v>
      </c>
      <c r="F17990" t="s">
        <v>26</v>
      </c>
    </row>
    <row r="17991" spans="1:6" x14ac:dyDescent="0.2">
      <c r="A17991" t="s">
        <v>483</v>
      </c>
      <c r="B17991" s="1">
        <v>43671.670138888891</v>
      </c>
      <c r="C17991">
        <v>0.78</v>
      </c>
      <c r="D17991">
        <v>0.72406999999999999</v>
      </c>
      <c r="E17991">
        <v>7.7240000000000002</v>
      </c>
      <c r="F17991" t="s">
        <v>26</v>
      </c>
    </row>
    <row r="17992" spans="1:6" x14ac:dyDescent="0.2">
      <c r="A17992" t="s">
        <v>483</v>
      </c>
      <c r="B17992" s="1">
        <v>43580.670138888891</v>
      </c>
      <c r="C17992">
        <v>0.6</v>
      </c>
      <c r="D17992">
        <v>0.56313000000000002</v>
      </c>
      <c r="E17992">
        <v>6.548</v>
      </c>
      <c r="F17992" t="s">
        <v>26</v>
      </c>
    </row>
    <row r="17993" spans="1:6" x14ac:dyDescent="0.2">
      <c r="A17993" t="s">
        <v>483</v>
      </c>
      <c r="B17993" s="1">
        <v>43489.670138888891</v>
      </c>
      <c r="C17993">
        <v>0.68</v>
      </c>
      <c r="D17993">
        <v>0.64839000000000002</v>
      </c>
      <c r="E17993">
        <v>4.875</v>
      </c>
      <c r="F17993" t="s">
        <v>26</v>
      </c>
    </row>
    <row r="17994" spans="1:6" x14ac:dyDescent="0.2">
      <c r="A17994" t="s">
        <v>483</v>
      </c>
      <c r="B17994" s="1">
        <v>43405.670138888891</v>
      </c>
      <c r="C17994">
        <v>0.62</v>
      </c>
      <c r="D17994">
        <v>0.59904000000000002</v>
      </c>
      <c r="E17994">
        <v>3.4990000000000001</v>
      </c>
      <c r="F17994" t="s">
        <v>26</v>
      </c>
    </row>
    <row r="17995" spans="1:6" x14ac:dyDescent="0.2">
      <c r="A17995" t="s">
        <v>483</v>
      </c>
      <c r="B17995" s="1">
        <v>43307.670138888891</v>
      </c>
      <c r="C17995">
        <v>0.62</v>
      </c>
      <c r="D17995">
        <v>0.60763</v>
      </c>
      <c r="E17995">
        <v>2.036</v>
      </c>
      <c r="F17995" t="s">
        <v>26</v>
      </c>
    </row>
    <row r="17996" spans="1:6" x14ac:dyDescent="0.2">
      <c r="A17996" t="s">
        <v>483</v>
      </c>
      <c r="B17996" s="1">
        <v>43216.67083333333</v>
      </c>
      <c r="C17996">
        <v>0.53</v>
      </c>
      <c r="D17996">
        <v>0.53003999999999996</v>
      </c>
      <c r="E17996">
        <v>-8.0000000000000002E-3</v>
      </c>
      <c r="F17996" t="s">
        <v>26</v>
      </c>
    </row>
    <row r="17997" spans="1:6" x14ac:dyDescent="0.2">
      <c r="A17997" t="s">
        <v>483</v>
      </c>
      <c r="B17997" s="1">
        <v>43125.670138888891</v>
      </c>
      <c r="C17997">
        <v>0.57999999999999996</v>
      </c>
      <c r="D17997">
        <v>0.57145000000000001</v>
      </c>
      <c r="E17997">
        <v>1.496</v>
      </c>
      <c r="F17997" t="s">
        <v>26</v>
      </c>
    </row>
    <row r="17998" spans="1:6" x14ac:dyDescent="0.2">
      <c r="A17998" t="s">
        <v>483</v>
      </c>
      <c r="B17998" s="1">
        <v>43041.670138888891</v>
      </c>
      <c r="C17998">
        <v>0.55000000000000004</v>
      </c>
      <c r="D17998">
        <v>0.54637999999999998</v>
      </c>
      <c r="E17998">
        <v>0.66300000000000003</v>
      </c>
      <c r="F17998" t="s">
        <v>26</v>
      </c>
    </row>
    <row r="17999" spans="1:6" x14ac:dyDescent="0.2">
      <c r="A17999" t="s">
        <v>483</v>
      </c>
      <c r="B17999" s="1">
        <v>42943.670138888891</v>
      </c>
      <c r="C17999">
        <v>0.55000000000000004</v>
      </c>
      <c r="D17999">
        <v>0.55110000000000003</v>
      </c>
      <c r="E17999">
        <v>-0.2</v>
      </c>
      <c r="F17999" t="s">
        <v>26</v>
      </c>
    </row>
    <row r="18000" spans="1:6" x14ac:dyDescent="0.2">
      <c r="A18000" t="s">
        <v>483</v>
      </c>
      <c r="B18000" s="1">
        <v>42852.668749999997</v>
      </c>
      <c r="C18000">
        <v>0.45</v>
      </c>
      <c r="D18000">
        <v>0.44862000000000002</v>
      </c>
      <c r="E18000">
        <v>0.308</v>
      </c>
      <c r="F18000" t="s">
        <v>26</v>
      </c>
    </row>
    <row r="18001" spans="1:6" x14ac:dyDescent="0.2">
      <c r="A18001" t="s">
        <v>483</v>
      </c>
      <c r="B18001" s="1">
        <v>42761.668749999997</v>
      </c>
      <c r="C18001">
        <v>0.52</v>
      </c>
      <c r="D18001">
        <v>0.51997000000000004</v>
      </c>
      <c r="E18001">
        <v>6.0000000000000001E-3</v>
      </c>
      <c r="F18001" t="s">
        <v>26</v>
      </c>
    </row>
    <row r="18002" spans="1:6" x14ac:dyDescent="0.2">
      <c r="A18002" t="s">
        <v>483</v>
      </c>
      <c r="B18002" s="1">
        <v>42677.670138888891</v>
      </c>
      <c r="C18002">
        <v>0.56000000000000005</v>
      </c>
      <c r="D18002">
        <v>0.54818</v>
      </c>
      <c r="E18002">
        <v>2.1560000000000001</v>
      </c>
      <c r="F18002" t="s">
        <v>26</v>
      </c>
    </row>
    <row r="18003" spans="1:6" x14ac:dyDescent="0.2">
      <c r="A18003" t="s">
        <v>483</v>
      </c>
      <c r="B18003" s="1">
        <v>42572.669444444437</v>
      </c>
      <c r="C18003">
        <v>0.49</v>
      </c>
      <c r="D18003">
        <v>0.48655999999999999</v>
      </c>
      <c r="E18003">
        <v>0.70699999999999996</v>
      </c>
      <c r="F18003" t="s">
        <v>26</v>
      </c>
    </row>
    <row r="18004" spans="1:6" x14ac:dyDescent="0.2">
      <c r="A18004" t="s">
        <v>483</v>
      </c>
      <c r="B18004" s="1">
        <v>42481.669444444437</v>
      </c>
      <c r="C18004">
        <v>0.39</v>
      </c>
      <c r="D18004">
        <v>0.38989000000000001</v>
      </c>
      <c r="E18004">
        <v>2.8000000000000001E-2</v>
      </c>
      <c r="F18004" t="s">
        <v>26</v>
      </c>
    </row>
    <row r="18005" spans="1:6" x14ac:dyDescent="0.2">
      <c r="A18005" t="s">
        <v>483</v>
      </c>
      <c r="B18005" s="1">
        <v>42390.669444444437</v>
      </c>
      <c r="C18005">
        <v>0.46</v>
      </c>
      <c r="D18005">
        <v>0.45007999999999998</v>
      </c>
      <c r="E18005">
        <v>2.2040000000000002</v>
      </c>
      <c r="F18005" t="s">
        <v>26</v>
      </c>
    </row>
    <row r="18006" spans="1:6" x14ac:dyDescent="0.2">
      <c r="A18006" t="s">
        <v>483</v>
      </c>
      <c r="B18006" s="1">
        <v>42306.668749999997</v>
      </c>
      <c r="C18006">
        <v>0.43</v>
      </c>
      <c r="D18006">
        <v>0.43391999999999997</v>
      </c>
      <c r="E18006">
        <v>-0.90300000000000002</v>
      </c>
      <c r="F18006" t="s">
        <v>26</v>
      </c>
    </row>
    <row r="18007" spans="1:6" x14ac:dyDescent="0.2">
      <c r="A18007" t="s">
        <v>483</v>
      </c>
      <c r="B18007" s="1">
        <v>42208.670138888891</v>
      </c>
      <c r="C18007">
        <v>0.42</v>
      </c>
      <c r="D18007">
        <v>0.40837000000000001</v>
      </c>
      <c r="E18007">
        <v>2.8479999999999999</v>
      </c>
      <c r="F18007" t="s">
        <v>26</v>
      </c>
    </row>
    <row r="18008" spans="1:6" x14ac:dyDescent="0.2">
      <c r="A18008" t="s">
        <v>483</v>
      </c>
      <c r="B18008" s="1">
        <v>42117.668749999997</v>
      </c>
      <c r="C18008">
        <v>0.33</v>
      </c>
      <c r="D18008">
        <v>0.32633000000000001</v>
      </c>
      <c r="E18008">
        <v>1.125</v>
      </c>
      <c r="F18008" t="s">
        <v>26</v>
      </c>
    </row>
    <row r="18009" spans="1:6" x14ac:dyDescent="0.2">
      <c r="A18009" t="s">
        <v>483</v>
      </c>
      <c r="B18009" s="1">
        <v>42026.668055555558</v>
      </c>
      <c r="C18009">
        <v>0.4</v>
      </c>
      <c r="D18009">
        <v>0.40145999999999998</v>
      </c>
      <c r="E18009">
        <v>-0.36399999999999999</v>
      </c>
      <c r="F18009" t="s">
        <v>26</v>
      </c>
    </row>
    <row r="18010" spans="1:6" x14ac:dyDescent="0.2">
      <c r="A18010" t="s">
        <v>483</v>
      </c>
      <c r="B18010" s="1">
        <v>41942.668749999997</v>
      </c>
      <c r="C18010">
        <v>0.37</v>
      </c>
      <c r="D18010">
        <v>0.37125000000000002</v>
      </c>
      <c r="E18010">
        <v>-0.33700000000000002</v>
      </c>
      <c r="F18010" t="s">
        <v>26</v>
      </c>
    </row>
    <row r="18011" spans="1:6" x14ac:dyDescent="0.2">
      <c r="A18011" t="s">
        <v>483</v>
      </c>
      <c r="B18011" s="1">
        <v>41844.670138888891</v>
      </c>
      <c r="C18011">
        <v>0.34</v>
      </c>
      <c r="D18011">
        <v>0.33138000000000001</v>
      </c>
      <c r="E18011">
        <v>2.601</v>
      </c>
      <c r="F18011" t="s">
        <v>26</v>
      </c>
    </row>
    <row r="18012" spans="1:6" x14ac:dyDescent="0.2">
      <c r="A18012" t="s">
        <v>483</v>
      </c>
      <c r="B18012" s="1">
        <v>41753.670138888891</v>
      </c>
      <c r="C18012">
        <v>0.28000000000000003</v>
      </c>
      <c r="D18012">
        <v>0.27837000000000001</v>
      </c>
      <c r="E18012">
        <v>0.58599999999999997</v>
      </c>
      <c r="F18012" t="s">
        <v>26</v>
      </c>
    </row>
    <row r="18013" spans="1:6" x14ac:dyDescent="0.2">
      <c r="A18013" t="s">
        <v>483</v>
      </c>
      <c r="B18013" s="1">
        <v>41662.668749999997</v>
      </c>
      <c r="C18013">
        <v>0.34</v>
      </c>
      <c r="D18013">
        <v>0.34534999999999999</v>
      </c>
      <c r="E18013">
        <v>-1.5489999999999999</v>
      </c>
      <c r="F18013" t="s">
        <v>26</v>
      </c>
    </row>
    <row r="18014" spans="1:6" x14ac:dyDescent="0.2">
      <c r="A18014" t="s">
        <v>483</v>
      </c>
      <c r="B18014" s="1">
        <v>41577.668749999997</v>
      </c>
      <c r="C18014">
        <v>0.315</v>
      </c>
      <c r="D18014">
        <v>0.2989</v>
      </c>
      <c r="E18014">
        <v>5.3860000000000001</v>
      </c>
      <c r="F18014" t="s">
        <v>26</v>
      </c>
    </row>
    <row r="18015" spans="1:6" x14ac:dyDescent="0.2">
      <c r="A18015" t="s">
        <v>483</v>
      </c>
      <c r="B18015" s="1">
        <v>41480.670138888891</v>
      </c>
      <c r="C18015">
        <v>0.27500000000000002</v>
      </c>
      <c r="D18015">
        <v>0.26573999999999998</v>
      </c>
      <c r="E18015">
        <v>3.4849999999999999</v>
      </c>
      <c r="F18015" t="s">
        <v>26</v>
      </c>
    </row>
    <row r="18016" spans="1:6" x14ac:dyDescent="0.2">
      <c r="A18016" t="s">
        <v>483</v>
      </c>
      <c r="B18016" s="1">
        <v>41389.670138888891</v>
      </c>
      <c r="C18016">
        <v>0.24</v>
      </c>
      <c r="D18016">
        <v>0.24110999999999999</v>
      </c>
      <c r="E18016">
        <v>-0.46</v>
      </c>
      <c r="F18016" t="s">
        <v>26</v>
      </c>
    </row>
    <row r="18017" spans="1:6" x14ac:dyDescent="0.2">
      <c r="A18017" t="s">
        <v>483</v>
      </c>
      <c r="B18017" s="1">
        <v>41298.670138888891</v>
      </c>
      <c r="C18017">
        <v>0.28499999999999998</v>
      </c>
      <c r="D18017">
        <v>0.28622999999999998</v>
      </c>
      <c r="E18017">
        <v>-0.43</v>
      </c>
      <c r="F18017" t="s">
        <v>26</v>
      </c>
    </row>
    <row r="18018" spans="1:6" x14ac:dyDescent="0.2">
      <c r="A18018" t="s">
        <v>484</v>
      </c>
      <c r="B18018" s="1">
        <v>44964.691666666673</v>
      </c>
      <c r="C18018">
        <v>1.91</v>
      </c>
      <c r="D18018">
        <v>1.92571</v>
      </c>
      <c r="E18018">
        <v>-0.81599999999999995</v>
      </c>
      <c r="F18018" t="s">
        <v>13</v>
      </c>
    </row>
    <row r="18019" spans="1:6" x14ac:dyDescent="0.2">
      <c r="A18019" t="s">
        <v>484</v>
      </c>
      <c r="B18019" s="1">
        <v>44874.691666666673</v>
      </c>
      <c r="C18019">
        <v>0.51</v>
      </c>
      <c r="D18019">
        <v>0.43175000000000002</v>
      </c>
      <c r="E18019">
        <v>18.123999999999999</v>
      </c>
      <c r="F18019" t="s">
        <v>13</v>
      </c>
    </row>
    <row r="18020" spans="1:6" x14ac:dyDescent="0.2">
      <c r="A18020" t="s">
        <v>484</v>
      </c>
      <c r="B18020" s="1">
        <v>44776.691666666673</v>
      </c>
      <c r="C18020">
        <v>0.92</v>
      </c>
      <c r="D18020">
        <v>0.84533000000000003</v>
      </c>
      <c r="E18020">
        <v>8.8330000000000002</v>
      </c>
      <c r="F18020" t="s">
        <v>13</v>
      </c>
    </row>
    <row r="18021" spans="1:6" x14ac:dyDescent="0.2">
      <c r="A18021" t="s">
        <v>484</v>
      </c>
      <c r="B18021" s="1">
        <v>44685.691666666673</v>
      </c>
      <c r="C18021">
        <v>2.37</v>
      </c>
      <c r="D18021">
        <v>2.3517000000000001</v>
      </c>
      <c r="E18021">
        <v>0.77800000000000002</v>
      </c>
      <c r="F18021" t="s">
        <v>13</v>
      </c>
    </row>
    <row r="18022" spans="1:6" x14ac:dyDescent="0.2">
      <c r="A18022" t="s">
        <v>484</v>
      </c>
      <c r="B18022" s="1">
        <v>44600.691666666673</v>
      </c>
      <c r="C18022">
        <v>1.86</v>
      </c>
      <c r="D18022">
        <v>1.85</v>
      </c>
      <c r="E18022">
        <v>0.54100000000000004</v>
      </c>
      <c r="F18022" t="s">
        <v>13</v>
      </c>
    </row>
    <row r="18023" spans="1:6" x14ac:dyDescent="0.2">
      <c r="A18023" t="s">
        <v>484</v>
      </c>
      <c r="B18023" s="1">
        <v>44510.691666666673</v>
      </c>
      <c r="C18023">
        <v>0.37</v>
      </c>
      <c r="D18023">
        <v>0.34266999999999997</v>
      </c>
      <c r="E18023">
        <v>7.976</v>
      </c>
      <c r="F18023" t="s">
        <v>13</v>
      </c>
    </row>
    <row r="18024" spans="1:6" x14ac:dyDescent="0.2">
      <c r="A18024" t="s">
        <v>484</v>
      </c>
      <c r="B18024" s="1">
        <v>44412.691666666673</v>
      </c>
      <c r="C18024">
        <v>0.78</v>
      </c>
      <c r="D18024">
        <v>0.72</v>
      </c>
      <c r="E18024">
        <v>8.3330000000000002</v>
      </c>
      <c r="F18024" t="s">
        <v>13</v>
      </c>
    </row>
    <row r="18025" spans="1:6" x14ac:dyDescent="0.2">
      <c r="A18025" t="s">
        <v>484</v>
      </c>
      <c r="B18025" s="1">
        <v>44321.691666666673</v>
      </c>
      <c r="C18025">
        <v>2.2999999999999998</v>
      </c>
      <c r="D18025">
        <v>2.0461</v>
      </c>
      <c r="E18025">
        <v>12.409000000000001</v>
      </c>
      <c r="F18025" t="s">
        <v>13</v>
      </c>
    </row>
    <row r="18026" spans="1:6" x14ac:dyDescent="0.2">
      <c r="A18026" t="s">
        <v>484</v>
      </c>
      <c r="B18026" s="1">
        <v>44229.691666666673</v>
      </c>
      <c r="C18026">
        <v>1.71</v>
      </c>
      <c r="D18026">
        <v>1.5774999999999999</v>
      </c>
      <c r="E18026">
        <v>8.3989999999999991</v>
      </c>
      <c r="F18026" t="s">
        <v>13</v>
      </c>
    </row>
    <row r="18027" spans="1:6" x14ac:dyDescent="0.2">
      <c r="A18027" t="s">
        <v>484</v>
      </c>
      <c r="B18027" s="1">
        <v>44146.691666666673</v>
      </c>
      <c r="C18027">
        <v>0.53</v>
      </c>
      <c r="D18027">
        <v>0.51429999999999998</v>
      </c>
      <c r="E18027">
        <v>3.0529999999999999</v>
      </c>
      <c r="F18027" t="s">
        <v>13</v>
      </c>
    </row>
    <row r="18028" spans="1:6" x14ac:dyDescent="0.2">
      <c r="A18028" t="s">
        <v>484</v>
      </c>
      <c r="B18028" s="1">
        <v>44048.691666666673</v>
      </c>
      <c r="C18028">
        <v>0.79</v>
      </c>
      <c r="D18028">
        <v>0.7581</v>
      </c>
      <c r="E18028">
        <v>4.2080000000000002</v>
      </c>
      <c r="F18028" t="s">
        <v>13</v>
      </c>
    </row>
    <row r="18029" spans="1:6" x14ac:dyDescent="0.2">
      <c r="A18029" t="s">
        <v>484</v>
      </c>
      <c r="B18029" s="1">
        <v>43957.691666666673</v>
      </c>
      <c r="C18029">
        <v>1.95</v>
      </c>
      <c r="D18029">
        <v>1.91856</v>
      </c>
      <c r="E18029">
        <v>1.639</v>
      </c>
      <c r="F18029" t="s">
        <v>13</v>
      </c>
    </row>
    <row r="18030" spans="1:6" x14ac:dyDescent="0.2">
      <c r="A18030" t="s">
        <v>484</v>
      </c>
      <c r="B18030" s="1">
        <v>43865.681250000001</v>
      </c>
      <c r="C18030">
        <v>1.47</v>
      </c>
      <c r="D18030">
        <v>1.48613</v>
      </c>
      <c r="E18030">
        <v>-1.085</v>
      </c>
      <c r="F18030" t="s">
        <v>13</v>
      </c>
    </row>
    <row r="18031" spans="1:6" x14ac:dyDescent="0.2">
      <c r="A18031" t="s">
        <v>484</v>
      </c>
      <c r="B18031" s="1">
        <v>43775.677777777782</v>
      </c>
      <c r="C18031">
        <v>0.49</v>
      </c>
      <c r="D18031">
        <v>0.46044000000000002</v>
      </c>
      <c r="E18031">
        <v>6.42</v>
      </c>
      <c r="F18031" t="s">
        <v>13</v>
      </c>
    </row>
    <row r="18032" spans="1:6" x14ac:dyDescent="0.2">
      <c r="A18032" t="s">
        <v>484</v>
      </c>
      <c r="B18032" s="1">
        <v>43684.681944444441</v>
      </c>
      <c r="C18032">
        <v>0.68</v>
      </c>
      <c r="D18032">
        <v>0.68</v>
      </c>
      <c r="E18032">
        <v>0</v>
      </c>
      <c r="F18032" t="s">
        <v>13</v>
      </c>
    </row>
    <row r="18033" spans="1:6" x14ac:dyDescent="0.2">
      <c r="A18033" t="s">
        <v>484</v>
      </c>
      <c r="B18033" s="1">
        <v>43592.717361111107</v>
      </c>
      <c r="C18033">
        <v>1.82</v>
      </c>
      <c r="D18033">
        <v>1.6859999999999999</v>
      </c>
      <c r="E18033">
        <v>7.9480000000000004</v>
      </c>
      <c r="F18033" t="s">
        <v>13</v>
      </c>
    </row>
    <row r="18034" spans="1:6" x14ac:dyDescent="0.2">
      <c r="A18034" t="s">
        <v>484</v>
      </c>
      <c r="B18034" s="1">
        <v>43501.712500000001</v>
      </c>
      <c r="C18034">
        <v>1.38</v>
      </c>
      <c r="D18034">
        <v>1.327</v>
      </c>
      <c r="E18034">
        <v>3.9940000000000002</v>
      </c>
      <c r="F18034" t="s">
        <v>13</v>
      </c>
    </row>
    <row r="18035" spans="1:6" x14ac:dyDescent="0.2">
      <c r="A18035" t="s">
        <v>484</v>
      </c>
      <c r="B18035" s="1">
        <v>43411.709722222222</v>
      </c>
      <c r="C18035">
        <v>0.41</v>
      </c>
      <c r="D18035">
        <v>0.35870999999999997</v>
      </c>
      <c r="E18035">
        <v>14.298999999999999</v>
      </c>
      <c r="F18035" t="s">
        <v>13</v>
      </c>
    </row>
    <row r="18036" spans="1:6" x14ac:dyDescent="0.2">
      <c r="A18036" t="s">
        <v>484</v>
      </c>
      <c r="B18036" s="1">
        <v>43320.882638888892</v>
      </c>
      <c r="C18036">
        <v>0.64</v>
      </c>
      <c r="D18036">
        <v>0.67225000000000001</v>
      </c>
      <c r="E18036">
        <v>-4.7969999999999997</v>
      </c>
      <c r="F18036" t="s">
        <v>13</v>
      </c>
    </row>
    <row r="18037" spans="1:6" x14ac:dyDescent="0.2">
      <c r="A18037" t="s">
        <v>484</v>
      </c>
      <c r="B18037" s="1">
        <v>43222.709722222222</v>
      </c>
      <c r="C18037">
        <v>1.57</v>
      </c>
      <c r="D18037">
        <v>1.54356</v>
      </c>
      <c r="E18037">
        <v>1.7130000000000001</v>
      </c>
      <c r="F18037" t="s">
        <v>13</v>
      </c>
    </row>
    <row r="18038" spans="1:6" x14ac:dyDescent="0.2">
      <c r="A18038" t="s">
        <v>484</v>
      </c>
      <c r="B18038" s="1">
        <v>43137.709722222222</v>
      </c>
      <c r="C18038">
        <v>1.4</v>
      </c>
      <c r="D18038">
        <v>1.1268800000000001</v>
      </c>
      <c r="E18038">
        <v>24.236999999999998</v>
      </c>
      <c r="F18038" t="s">
        <v>13</v>
      </c>
    </row>
    <row r="18039" spans="1:6" x14ac:dyDescent="0.2">
      <c r="A18039" t="s">
        <v>484</v>
      </c>
      <c r="B18039" s="1">
        <v>43047.709027777782</v>
      </c>
      <c r="C18039">
        <v>0.34</v>
      </c>
      <c r="D18039">
        <v>0.34078000000000003</v>
      </c>
      <c r="E18039">
        <v>-0.22900000000000001</v>
      </c>
      <c r="F18039" t="s">
        <v>13</v>
      </c>
    </row>
    <row r="18040" spans="1:6" x14ac:dyDescent="0.2">
      <c r="A18040" t="s">
        <v>484</v>
      </c>
      <c r="B18040" s="1">
        <v>42949.708333333343</v>
      </c>
      <c r="C18040">
        <v>0.67</v>
      </c>
      <c r="D18040">
        <v>0.66200000000000003</v>
      </c>
      <c r="E18040">
        <v>1.2090000000000001</v>
      </c>
      <c r="F18040" t="s">
        <v>13</v>
      </c>
    </row>
    <row r="18041" spans="1:6" x14ac:dyDescent="0.2">
      <c r="A18041" t="s">
        <v>484</v>
      </c>
      <c r="B18041" s="1">
        <v>42858.708333333343</v>
      </c>
      <c r="C18041">
        <v>1.52</v>
      </c>
      <c r="D18041">
        <v>1.423</v>
      </c>
      <c r="E18041">
        <v>6.8170000000000002</v>
      </c>
      <c r="F18041" t="s">
        <v>13</v>
      </c>
    </row>
    <row r="18042" spans="1:6" x14ac:dyDescent="0.2">
      <c r="A18042" t="s">
        <v>484</v>
      </c>
      <c r="B18042" s="1">
        <v>42773.708333333343</v>
      </c>
      <c r="C18042">
        <v>1.08</v>
      </c>
      <c r="D18042">
        <v>1.042</v>
      </c>
      <c r="E18042">
        <v>3.6469999999999998</v>
      </c>
      <c r="F18042" t="s">
        <v>13</v>
      </c>
    </row>
    <row r="18043" spans="1:6" x14ac:dyDescent="0.2">
      <c r="A18043" t="s">
        <v>484</v>
      </c>
      <c r="B18043" s="1">
        <v>42683.666666666657</v>
      </c>
      <c r="C18043">
        <v>0.39</v>
      </c>
      <c r="D18043">
        <v>0.3175</v>
      </c>
      <c r="E18043">
        <v>22.835000000000001</v>
      </c>
      <c r="F18043" t="s">
        <v>13</v>
      </c>
    </row>
    <row r="18044" spans="1:6" x14ac:dyDescent="0.2">
      <c r="A18044" t="s">
        <v>484</v>
      </c>
      <c r="B18044" s="1">
        <v>42585.708333333343</v>
      </c>
      <c r="C18044">
        <v>0.67</v>
      </c>
      <c r="D18044">
        <v>0.59250000000000003</v>
      </c>
      <c r="E18044">
        <v>13.08</v>
      </c>
      <c r="F18044" t="s">
        <v>13</v>
      </c>
    </row>
    <row r="18045" spans="1:6" x14ac:dyDescent="0.2">
      <c r="A18045" t="s">
        <v>484</v>
      </c>
      <c r="B18045" s="1">
        <v>42494.711111111108</v>
      </c>
      <c r="C18045">
        <v>1.4</v>
      </c>
      <c r="D18045">
        <v>1.401</v>
      </c>
      <c r="E18045">
        <v>-7.0999999999999994E-2</v>
      </c>
      <c r="F18045" t="s">
        <v>13</v>
      </c>
    </row>
    <row r="18046" spans="1:6" x14ac:dyDescent="0.2">
      <c r="A18046" t="s">
        <v>484</v>
      </c>
      <c r="B18046" s="1">
        <v>42402.708333333343</v>
      </c>
      <c r="C18046">
        <v>0.93</v>
      </c>
      <c r="D18046">
        <v>1.0128600000000001</v>
      </c>
      <c r="E18046">
        <v>-8.1809999999999992</v>
      </c>
      <c r="F18046" t="s">
        <v>13</v>
      </c>
    </row>
    <row r="18047" spans="1:6" x14ac:dyDescent="0.2">
      <c r="A18047" t="s">
        <v>484</v>
      </c>
      <c r="B18047" s="1">
        <v>42312.709722222222</v>
      </c>
      <c r="C18047">
        <v>0.28999999999999998</v>
      </c>
      <c r="D18047">
        <v>0.26429000000000002</v>
      </c>
      <c r="E18047">
        <v>9.73</v>
      </c>
      <c r="F18047" t="s">
        <v>13</v>
      </c>
    </row>
    <row r="18048" spans="1:6" x14ac:dyDescent="0.2">
      <c r="A18048" t="s">
        <v>484</v>
      </c>
      <c r="B18048" s="1">
        <v>42221.709027777782</v>
      </c>
      <c r="C18048">
        <v>0.54</v>
      </c>
      <c r="D18048">
        <v>0.48666999999999999</v>
      </c>
      <c r="E18048">
        <v>10.959</v>
      </c>
      <c r="F18048" t="s">
        <v>13</v>
      </c>
    </row>
    <row r="18049" spans="1:6" x14ac:dyDescent="0.2">
      <c r="A18049" t="s">
        <v>484</v>
      </c>
      <c r="B18049" s="1">
        <v>42130.709027777782</v>
      </c>
      <c r="C18049">
        <v>1.36</v>
      </c>
      <c r="D18049">
        <v>1.32714</v>
      </c>
      <c r="E18049">
        <v>2.476</v>
      </c>
      <c r="F18049" t="s">
        <v>13</v>
      </c>
    </row>
    <row r="18050" spans="1:6" x14ac:dyDescent="0.2">
      <c r="A18050" t="s">
        <v>484</v>
      </c>
      <c r="B18050" s="1">
        <v>42038.709027777782</v>
      </c>
      <c r="C18050">
        <v>0.91</v>
      </c>
      <c r="D18050">
        <v>0.87</v>
      </c>
      <c r="E18050">
        <v>4.5979999999999999</v>
      </c>
      <c r="F18050" t="s">
        <v>13</v>
      </c>
    </row>
    <row r="18051" spans="1:6" x14ac:dyDescent="0.2">
      <c r="A18051" t="s">
        <v>484</v>
      </c>
      <c r="B18051" s="1">
        <v>41948.709027777782</v>
      </c>
      <c r="C18051">
        <v>0.24</v>
      </c>
      <c r="D18051">
        <v>0.18429000000000001</v>
      </c>
      <c r="E18051">
        <v>30.23</v>
      </c>
      <c r="F18051" t="s">
        <v>13</v>
      </c>
    </row>
    <row r="18052" spans="1:6" x14ac:dyDescent="0.2">
      <c r="A18052" t="s">
        <v>484</v>
      </c>
      <c r="B18052" s="1">
        <v>41857.709027777782</v>
      </c>
      <c r="C18052">
        <v>0.45</v>
      </c>
      <c r="D18052">
        <v>0.45</v>
      </c>
      <c r="E18052">
        <v>0</v>
      </c>
      <c r="F18052" t="s">
        <v>13</v>
      </c>
    </row>
    <row r="18053" spans="1:6" x14ac:dyDescent="0.2">
      <c r="A18053" t="s">
        <v>484</v>
      </c>
      <c r="B18053" s="1">
        <v>41766.709722222222</v>
      </c>
      <c r="C18053">
        <v>1.37</v>
      </c>
      <c r="D18053">
        <v>1.2457100000000001</v>
      </c>
      <c r="E18053">
        <v>9.9770000000000003</v>
      </c>
      <c r="F18053" t="s">
        <v>13</v>
      </c>
    </row>
    <row r="18054" spans="1:6" x14ac:dyDescent="0.2">
      <c r="A18054" t="s">
        <v>484</v>
      </c>
      <c r="B18054" s="1">
        <v>41674.743750000001</v>
      </c>
      <c r="C18054">
        <v>0.88</v>
      </c>
      <c r="D18054">
        <v>0.86</v>
      </c>
      <c r="E18054">
        <v>2.3260000000000001</v>
      </c>
      <c r="F18054" t="s">
        <v>13</v>
      </c>
    </row>
    <row r="18055" spans="1:6" x14ac:dyDescent="0.2">
      <c r="A18055" t="s">
        <v>484</v>
      </c>
      <c r="B18055" s="1">
        <v>41584.709027777782</v>
      </c>
      <c r="C18055">
        <v>0.13</v>
      </c>
      <c r="D18055">
        <v>0.1225</v>
      </c>
      <c r="E18055">
        <v>6.1219999999999999</v>
      </c>
      <c r="F18055" t="s">
        <v>13</v>
      </c>
    </row>
    <row r="18056" spans="1:6" x14ac:dyDescent="0.2">
      <c r="A18056" t="s">
        <v>484</v>
      </c>
      <c r="B18056" s="1">
        <v>41492.709027777782</v>
      </c>
      <c r="C18056">
        <v>0.42</v>
      </c>
      <c r="D18056">
        <v>0.36570999999999998</v>
      </c>
      <c r="E18056">
        <v>14.845000000000001</v>
      </c>
      <c r="F18056" t="s">
        <v>13</v>
      </c>
    </row>
    <row r="18057" spans="1:6" x14ac:dyDescent="0.2">
      <c r="A18057" t="s">
        <v>484</v>
      </c>
      <c r="B18057" s="1">
        <v>41395.709027777782</v>
      </c>
      <c r="C18057">
        <v>1.25</v>
      </c>
      <c r="D18057">
        <v>1.3140000000000001</v>
      </c>
      <c r="E18057">
        <v>-4.8710000000000004</v>
      </c>
      <c r="F18057" t="s">
        <v>13</v>
      </c>
    </row>
    <row r="18058" spans="1:6" x14ac:dyDescent="0.2">
      <c r="A18058" t="s">
        <v>484</v>
      </c>
      <c r="B18058" s="1">
        <v>41311.709027777782</v>
      </c>
      <c r="C18058">
        <v>0.71</v>
      </c>
      <c r="D18058">
        <v>0.77166999999999997</v>
      </c>
      <c r="E18058">
        <v>-7.992</v>
      </c>
      <c r="F18058" t="s">
        <v>13</v>
      </c>
    </row>
    <row r="18059" spans="1:6" x14ac:dyDescent="0.2">
      <c r="A18059" t="s">
        <v>485</v>
      </c>
      <c r="B18059" s="1">
        <v>44973.270833333343</v>
      </c>
      <c r="C18059">
        <v>0.51</v>
      </c>
      <c r="D18059">
        <v>0.50907999999999998</v>
      </c>
      <c r="E18059">
        <v>0.18099999999999999</v>
      </c>
      <c r="F18059" t="s">
        <v>13</v>
      </c>
    </row>
    <row r="18060" spans="1:6" x14ac:dyDescent="0.2">
      <c r="A18060" t="s">
        <v>485</v>
      </c>
      <c r="B18060" s="1">
        <v>44867.270833333343</v>
      </c>
      <c r="C18060">
        <v>2.84</v>
      </c>
      <c r="D18060">
        <v>2.65977</v>
      </c>
      <c r="E18060">
        <v>6.7759999999999998</v>
      </c>
      <c r="F18060" t="s">
        <v>13</v>
      </c>
    </row>
    <row r="18061" spans="1:6" x14ac:dyDescent="0.2">
      <c r="A18061" t="s">
        <v>485</v>
      </c>
      <c r="B18061" s="1">
        <v>44776.270833333343</v>
      </c>
      <c r="C18061">
        <v>1.78</v>
      </c>
      <c r="D18061">
        <v>1.4028</v>
      </c>
      <c r="E18061">
        <v>26.888999999999999</v>
      </c>
      <c r="F18061" t="s">
        <v>13</v>
      </c>
    </row>
    <row r="18062" spans="1:6" x14ac:dyDescent="0.2">
      <c r="A18062" t="s">
        <v>485</v>
      </c>
      <c r="B18062" s="1">
        <v>44678.270833333343</v>
      </c>
      <c r="C18062">
        <v>1.32</v>
      </c>
      <c r="D18062">
        <v>1.3412299999999999</v>
      </c>
      <c r="E18062">
        <v>-1.583</v>
      </c>
      <c r="F18062" t="s">
        <v>13</v>
      </c>
    </row>
    <row r="18063" spans="1:6" x14ac:dyDescent="0.2">
      <c r="A18063" t="s">
        <v>485</v>
      </c>
      <c r="B18063" s="1">
        <v>44615.270833333343</v>
      </c>
      <c r="C18063">
        <v>0.76</v>
      </c>
      <c r="D18063">
        <v>0.69893000000000005</v>
      </c>
      <c r="E18063">
        <v>8.7379999999999995</v>
      </c>
      <c r="F18063" t="s">
        <v>13</v>
      </c>
    </row>
    <row r="18064" spans="1:6" x14ac:dyDescent="0.2">
      <c r="A18064" t="s">
        <v>485</v>
      </c>
      <c r="B18064" s="1">
        <v>44503.270833333343</v>
      </c>
      <c r="C18064">
        <v>2.4500000000000002</v>
      </c>
      <c r="D18064">
        <v>2.4469400000000001</v>
      </c>
      <c r="E18064">
        <v>0.125</v>
      </c>
      <c r="F18064" t="s">
        <v>13</v>
      </c>
    </row>
    <row r="18065" spans="1:6" x14ac:dyDescent="0.2">
      <c r="A18065" t="s">
        <v>485</v>
      </c>
      <c r="B18065" s="1">
        <v>44412.270833333343</v>
      </c>
      <c r="C18065">
        <v>1.34</v>
      </c>
      <c r="D18065">
        <v>1.4026000000000001</v>
      </c>
      <c r="E18065">
        <v>-4.4630000000000001</v>
      </c>
      <c r="F18065" t="s">
        <v>13</v>
      </c>
    </row>
    <row r="18066" spans="1:6" x14ac:dyDescent="0.2">
      <c r="A18066" t="s">
        <v>485</v>
      </c>
      <c r="B18066" s="1">
        <v>44314.270833333343</v>
      </c>
      <c r="C18066">
        <v>1.47</v>
      </c>
      <c r="D18066">
        <v>1.1686399999999999</v>
      </c>
      <c r="E18066">
        <v>25.786999999999999</v>
      </c>
      <c r="F18066" t="s">
        <v>13</v>
      </c>
    </row>
    <row r="18067" spans="1:6" x14ac:dyDescent="0.2">
      <c r="A18067" t="s">
        <v>485</v>
      </c>
      <c r="B18067" s="1">
        <v>44251.270833333343</v>
      </c>
      <c r="C18067">
        <v>0.71</v>
      </c>
      <c r="D18067">
        <v>0.66456999999999999</v>
      </c>
      <c r="E18067">
        <v>6.8360000000000003</v>
      </c>
      <c r="F18067" t="s">
        <v>13</v>
      </c>
    </row>
    <row r="18068" spans="1:6" x14ac:dyDescent="0.2">
      <c r="A18068" t="s">
        <v>485</v>
      </c>
      <c r="B18068" s="1">
        <v>44132.270833333343</v>
      </c>
      <c r="C18068">
        <v>2.44</v>
      </c>
      <c r="D18068">
        <v>2.3930699999999998</v>
      </c>
      <c r="E18068">
        <v>1.9610000000000001</v>
      </c>
      <c r="F18068" t="s">
        <v>13</v>
      </c>
    </row>
    <row r="18069" spans="1:6" x14ac:dyDescent="0.2">
      <c r="A18069" t="s">
        <v>485</v>
      </c>
      <c r="B18069" s="1">
        <v>44041.270833333343</v>
      </c>
      <c r="C18069">
        <v>1.37</v>
      </c>
      <c r="D18069">
        <v>1.2633300000000001</v>
      </c>
      <c r="E18069">
        <v>8.4440000000000008</v>
      </c>
      <c r="F18069" t="s">
        <v>13</v>
      </c>
    </row>
    <row r="18070" spans="1:6" x14ac:dyDescent="0.2">
      <c r="A18070" t="s">
        <v>485</v>
      </c>
      <c r="B18070" s="1">
        <v>43962.270833333343</v>
      </c>
      <c r="C18070">
        <v>1.1399999999999999</v>
      </c>
      <c r="D18070">
        <v>0.92532999999999999</v>
      </c>
      <c r="E18070">
        <v>23.199000000000002</v>
      </c>
      <c r="F18070" t="s">
        <v>13</v>
      </c>
    </row>
    <row r="18071" spans="1:6" x14ac:dyDescent="0.2">
      <c r="A18071" t="s">
        <v>485</v>
      </c>
      <c r="B18071" s="1">
        <v>43880.270833333343</v>
      </c>
      <c r="C18071">
        <v>0.68</v>
      </c>
      <c r="D18071">
        <v>0.66400000000000003</v>
      </c>
      <c r="E18071">
        <v>2.41</v>
      </c>
      <c r="F18071" t="s">
        <v>13</v>
      </c>
    </row>
    <row r="18072" spans="1:6" x14ac:dyDescent="0.2">
      <c r="A18072" t="s">
        <v>485</v>
      </c>
      <c r="B18072" s="1">
        <v>43768.270833333343</v>
      </c>
      <c r="C18072">
        <v>2.52</v>
      </c>
      <c r="D18072">
        <v>2.2944399999999998</v>
      </c>
      <c r="E18072">
        <v>9.8309999999999995</v>
      </c>
      <c r="F18072" t="s">
        <v>13</v>
      </c>
    </row>
    <row r="18073" spans="1:6" x14ac:dyDescent="0.2">
      <c r="A18073" t="s">
        <v>485</v>
      </c>
      <c r="B18073" s="1">
        <v>43677.295138888891</v>
      </c>
      <c r="C18073">
        <v>1.35</v>
      </c>
      <c r="D18073">
        <v>1.37344</v>
      </c>
      <c r="E18073">
        <v>-1.7070000000000001</v>
      </c>
      <c r="F18073" t="s">
        <v>13</v>
      </c>
    </row>
    <row r="18074" spans="1:6" x14ac:dyDescent="0.2">
      <c r="A18074" t="s">
        <v>485</v>
      </c>
      <c r="B18074" s="1">
        <v>43586.270833333343</v>
      </c>
      <c r="C18074">
        <v>0.82</v>
      </c>
      <c r="D18074">
        <v>0.87549999999999994</v>
      </c>
      <c r="E18074">
        <v>-6.3390000000000004</v>
      </c>
      <c r="F18074" t="s">
        <v>13</v>
      </c>
    </row>
    <row r="18075" spans="1:6" x14ac:dyDescent="0.2">
      <c r="A18075" t="s">
        <v>485</v>
      </c>
      <c r="B18075" s="1">
        <v>43516.270833333343</v>
      </c>
      <c r="C18075">
        <v>0.6</v>
      </c>
      <c r="D18075">
        <v>0.40622000000000003</v>
      </c>
      <c r="E18075">
        <v>47.703000000000003</v>
      </c>
      <c r="F18075" t="s">
        <v>13</v>
      </c>
    </row>
    <row r="18076" spans="1:6" x14ac:dyDescent="0.2">
      <c r="A18076" t="s">
        <v>485</v>
      </c>
      <c r="B18076" s="1">
        <v>43404.270833333343</v>
      </c>
      <c r="C18076">
        <v>3.77</v>
      </c>
      <c r="D18076">
        <v>2.9973999999999998</v>
      </c>
      <c r="E18076">
        <v>25.776</v>
      </c>
      <c r="F18076" t="s">
        <v>13</v>
      </c>
    </row>
    <row r="18077" spans="1:6" x14ac:dyDescent="0.2">
      <c r="A18077" t="s">
        <v>485</v>
      </c>
      <c r="B18077" s="1">
        <v>43313.28125</v>
      </c>
      <c r="C18077">
        <v>1.79</v>
      </c>
      <c r="D18077">
        <v>1.2924599999999999</v>
      </c>
      <c r="E18077">
        <v>38.496000000000002</v>
      </c>
      <c r="F18077" t="s">
        <v>13</v>
      </c>
    </row>
    <row r="18078" spans="1:6" x14ac:dyDescent="0.2">
      <c r="A18078" t="s">
        <v>485</v>
      </c>
      <c r="B18078" s="1">
        <v>43215.295138888891</v>
      </c>
      <c r="C18078">
        <v>1.1599999999999999</v>
      </c>
      <c r="D18078">
        <v>1.2756700000000001</v>
      </c>
      <c r="E18078">
        <v>-9.0670000000000002</v>
      </c>
      <c r="F18078" t="s">
        <v>13</v>
      </c>
    </row>
    <row r="18079" spans="1:6" x14ac:dyDescent="0.2">
      <c r="A18079" t="s">
        <v>485</v>
      </c>
      <c r="B18079" s="1">
        <v>43154.270833333343</v>
      </c>
      <c r="C18079">
        <v>0.76</v>
      </c>
      <c r="D18079">
        <v>0.46417000000000003</v>
      </c>
      <c r="E18079">
        <v>63.732999999999997</v>
      </c>
      <c r="F18079" t="s">
        <v>13</v>
      </c>
    </row>
    <row r="18080" spans="1:6" x14ac:dyDescent="0.2">
      <c r="A18080" t="s">
        <v>485</v>
      </c>
      <c r="B18080" s="1">
        <v>43032.322222222218</v>
      </c>
      <c r="C18080">
        <v>2.35</v>
      </c>
      <c r="D18080">
        <v>2.1859099999999998</v>
      </c>
      <c r="E18080">
        <v>7.5069999999999997</v>
      </c>
      <c r="F18080" t="s">
        <v>13</v>
      </c>
    </row>
    <row r="18081" spans="1:6" x14ac:dyDescent="0.2">
      <c r="A18081" t="s">
        <v>485</v>
      </c>
      <c r="B18081" s="1">
        <v>42949.270833333343</v>
      </c>
      <c r="C18081">
        <v>3.11</v>
      </c>
      <c r="D18081">
        <v>1.18933</v>
      </c>
      <c r="E18081">
        <v>161.49199999999999</v>
      </c>
      <c r="F18081" t="s">
        <v>13</v>
      </c>
    </row>
    <row r="18082" spans="1:6" x14ac:dyDescent="0.2">
      <c r="A18082" t="s">
        <v>485</v>
      </c>
      <c r="B18082" s="1">
        <v>42851.270833333343</v>
      </c>
      <c r="C18082">
        <v>0.99</v>
      </c>
      <c r="D18082">
        <v>1.0654300000000001</v>
      </c>
      <c r="E18082">
        <v>-7.08</v>
      </c>
      <c r="F18082" t="s">
        <v>13</v>
      </c>
    </row>
    <row r="18083" spans="1:6" x14ac:dyDescent="0.2">
      <c r="A18083" t="s">
        <v>485</v>
      </c>
      <c r="B18083" s="1">
        <v>42781.270833333343</v>
      </c>
      <c r="C18083">
        <v>0.31</v>
      </c>
      <c r="D18083">
        <v>0.13253999999999999</v>
      </c>
      <c r="E18083">
        <v>133.892</v>
      </c>
      <c r="F18083" t="s">
        <v>13</v>
      </c>
    </row>
    <row r="18084" spans="1:6" x14ac:dyDescent="0.2">
      <c r="A18084" t="s">
        <v>485</v>
      </c>
      <c r="B18084" s="1">
        <v>42668.270833333343</v>
      </c>
      <c r="C18084">
        <v>2.31</v>
      </c>
      <c r="D18084">
        <v>2.01729</v>
      </c>
      <c r="E18084">
        <v>14.51</v>
      </c>
      <c r="F18084" t="s">
        <v>13</v>
      </c>
    </row>
    <row r="18085" spans="1:6" x14ac:dyDescent="0.2">
      <c r="A18085" t="s">
        <v>485</v>
      </c>
      <c r="B18085" s="1">
        <v>42584.270833333343</v>
      </c>
      <c r="C18085">
        <v>3.11</v>
      </c>
      <c r="D18085">
        <v>1.0485</v>
      </c>
      <c r="E18085">
        <v>196.614</v>
      </c>
      <c r="F18085" t="s">
        <v>13</v>
      </c>
    </row>
    <row r="18086" spans="1:6" x14ac:dyDescent="0.2">
      <c r="A18086" t="s">
        <v>485</v>
      </c>
      <c r="B18086" s="1">
        <v>42486.390972222223</v>
      </c>
      <c r="C18086">
        <v>1.35</v>
      </c>
      <c r="D18086">
        <v>1.1841999999999999</v>
      </c>
      <c r="E18086">
        <v>14.000999999999999</v>
      </c>
      <c r="F18086" t="s">
        <v>13</v>
      </c>
    </row>
    <row r="18087" spans="1:6" x14ac:dyDescent="0.2">
      <c r="A18087" t="s">
        <v>485</v>
      </c>
      <c r="B18087" s="1">
        <v>42418.270833333343</v>
      </c>
      <c r="C18087">
        <v>1.58</v>
      </c>
      <c r="D18087">
        <v>1.4485600000000001</v>
      </c>
      <c r="E18087">
        <v>9.0739999999999998</v>
      </c>
      <c r="F18087" t="s">
        <v>13</v>
      </c>
    </row>
    <row r="18088" spans="1:6" x14ac:dyDescent="0.2">
      <c r="A18088" t="s">
        <v>485</v>
      </c>
      <c r="B18088" s="1">
        <v>42310.304861111108</v>
      </c>
      <c r="C18088">
        <v>1.9</v>
      </c>
      <c r="D18088">
        <v>2.0000599999999999</v>
      </c>
      <c r="E18088">
        <v>-5.0030000000000001</v>
      </c>
      <c r="F18088" t="s">
        <v>13</v>
      </c>
    </row>
    <row r="18089" spans="1:6" x14ac:dyDescent="0.2">
      <c r="A18089" t="s">
        <v>485</v>
      </c>
      <c r="B18089" s="1">
        <v>42220.280555555553</v>
      </c>
      <c r="C18089">
        <v>0.83</v>
      </c>
      <c r="D18089">
        <v>1.13706</v>
      </c>
      <c r="E18089">
        <v>-27.004999999999999</v>
      </c>
      <c r="F18089" t="s">
        <v>13</v>
      </c>
    </row>
    <row r="18090" spans="1:6" x14ac:dyDescent="0.2">
      <c r="A18090" t="s">
        <v>485</v>
      </c>
      <c r="B18090" s="1">
        <v>42122.279861111107</v>
      </c>
      <c r="C18090">
        <v>1.68</v>
      </c>
      <c r="D18090">
        <v>1.3013999999999999</v>
      </c>
      <c r="E18090">
        <v>29.091999999999999</v>
      </c>
      <c r="F18090" t="s">
        <v>13</v>
      </c>
    </row>
    <row r="18091" spans="1:6" x14ac:dyDescent="0.2">
      <c r="A18091" t="s">
        <v>485</v>
      </c>
      <c r="B18091" s="1">
        <v>42040.291666666657</v>
      </c>
      <c r="C18091">
        <v>0.75</v>
      </c>
      <c r="D18091">
        <v>0.79683000000000004</v>
      </c>
      <c r="E18091">
        <v>-5.8769999999999998</v>
      </c>
      <c r="F18091" t="s">
        <v>13</v>
      </c>
    </row>
    <row r="18092" spans="1:6" x14ac:dyDescent="0.2">
      <c r="A18092" t="s">
        <v>485</v>
      </c>
      <c r="B18092" s="1">
        <v>41947.329861111109</v>
      </c>
      <c r="C18092">
        <v>1.68</v>
      </c>
      <c r="D18092">
        <v>1.857</v>
      </c>
      <c r="E18092">
        <v>-9.532</v>
      </c>
      <c r="F18092" t="s">
        <v>13</v>
      </c>
    </row>
    <row r="18093" spans="1:6" x14ac:dyDescent="0.2">
      <c r="A18093" t="s">
        <v>485</v>
      </c>
      <c r="B18093" s="1">
        <v>41849.361111111109</v>
      </c>
      <c r="C18093">
        <v>1.1100000000000001</v>
      </c>
      <c r="D18093">
        <v>1.14313</v>
      </c>
      <c r="E18093">
        <v>-2.899</v>
      </c>
      <c r="F18093" t="s">
        <v>13</v>
      </c>
    </row>
    <row r="18094" spans="1:6" x14ac:dyDescent="0.2">
      <c r="A18094" t="s">
        <v>485</v>
      </c>
      <c r="B18094" s="1">
        <v>41753.445833333331</v>
      </c>
      <c r="C18094">
        <v>2.29</v>
      </c>
      <c r="D18094">
        <v>1.5768500000000001</v>
      </c>
      <c r="E18094">
        <v>45.225999999999999</v>
      </c>
      <c r="F18094" t="s">
        <v>13</v>
      </c>
    </row>
    <row r="18095" spans="1:6" x14ac:dyDescent="0.2">
      <c r="A18095" t="s">
        <v>485</v>
      </c>
      <c r="B18095" s="1">
        <v>41681.291666666657</v>
      </c>
      <c r="C18095">
        <v>1</v>
      </c>
      <c r="D18095">
        <v>0.81140999999999996</v>
      </c>
      <c r="E18095">
        <v>23.242000000000001</v>
      </c>
      <c r="F18095" t="s">
        <v>13</v>
      </c>
    </row>
    <row r="18096" spans="1:6" x14ac:dyDescent="0.2">
      <c r="A18096" t="s">
        <v>485</v>
      </c>
      <c r="B18096" s="1">
        <v>41576.300694444442</v>
      </c>
      <c r="C18096">
        <v>2.41</v>
      </c>
      <c r="D18096">
        <v>2.1595</v>
      </c>
      <c r="E18096">
        <v>11.6</v>
      </c>
      <c r="F18096" t="s">
        <v>13</v>
      </c>
    </row>
    <row r="18097" spans="1:6" x14ac:dyDescent="0.2">
      <c r="A18097" t="s">
        <v>485</v>
      </c>
      <c r="B18097" s="1">
        <v>41485.291666666657</v>
      </c>
      <c r="C18097">
        <v>1.01</v>
      </c>
      <c r="D18097">
        <v>1.14893</v>
      </c>
      <c r="E18097">
        <v>-12.092000000000001</v>
      </c>
      <c r="F18097" t="s">
        <v>13</v>
      </c>
    </row>
    <row r="18098" spans="1:6" x14ac:dyDescent="0.2">
      <c r="A18098" t="s">
        <v>485</v>
      </c>
      <c r="B18098" s="1">
        <v>41389.291666666657</v>
      </c>
      <c r="C18098">
        <v>0.94</v>
      </c>
      <c r="D18098">
        <v>0.82699999999999996</v>
      </c>
      <c r="E18098">
        <v>13.664</v>
      </c>
      <c r="F18098" t="s">
        <v>13</v>
      </c>
    </row>
    <row r="18099" spans="1:6" x14ac:dyDescent="0.2">
      <c r="A18099" t="s">
        <v>485</v>
      </c>
      <c r="B18099" s="1">
        <v>41313.291666666657</v>
      </c>
      <c r="C18099">
        <v>1.72</v>
      </c>
      <c r="D18099">
        <v>1.4435500000000001</v>
      </c>
      <c r="E18099">
        <v>19.151</v>
      </c>
      <c r="F18099" t="s">
        <v>13</v>
      </c>
    </row>
    <row r="18100" spans="1:6" x14ac:dyDescent="0.2">
      <c r="A18100" t="s">
        <v>486</v>
      </c>
      <c r="B18100" s="1">
        <v>44950.28125</v>
      </c>
      <c r="C18100">
        <v>0.72</v>
      </c>
      <c r="D18100">
        <v>0.66778999999999999</v>
      </c>
      <c r="E18100">
        <v>7.8179999999999996</v>
      </c>
      <c r="F18100" t="s">
        <v>35</v>
      </c>
    </row>
    <row r="18101" spans="1:6" x14ac:dyDescent="0.2">
      <c r="A18101" t="s">
        <v>486</v>
      </c>
      <c r="B18101" s="1">
        <v>44859.28125</v>
      </c>
      <c r="C18101">
        <v>0.6</v>
      </c>
      <c r="D18101">
        <v>0.56188000000000005</v>
      </c>
      <c r="E18101">
        <v>6.7839999999999998</v>
      </c>
      <c r="F18101" t="s">
        <v>35</v>
      </c>
    </row>
    <row r="18102" spans="1:6" x14ac:dyDescent="0.2">
      <c r="A18102" t="s">
        <v>486</v>
      </c>
      <c r="B18102" s="1">
        <v>44761.28125</v>
      </c>
      <c r="C18102">
        <v>0.49</v>
      </c>
      <c r="D18102">
        <v>0.44713000000000003</v>
      </c>
      <c r="E18102">
        <v>9.5879999999999992</v>
      </c>
      <c r="F18102" t="s">
        <v>35</v>
      </c>
    </row>
    <row r="18103" spans="1:6" x14ac:dyDescent="0.2">
      <c r="A18103" t="s">
        <v>486</v>
      </c>
      <c r="B18103" s="1">
        <v>44670.28125</v>
      </c>
      <c r="C18103">
        <v>0.35</v>
      </c>
      <c r="D18103">
        <v>0.34364</v>
      </c>
      <c r="E18103">
        <v>1.851</v>
      </c>
      <c r="F18103" t="s">
        <v>35</v>
      </c>
    </row>
    <row r="18104" spans="1:6" x14ac:dyDescent="0.2">
      <c r="A18104" t="s">
        <v>486</v>
      </c>
      <c r="B18104" s="1">
        <v>44585.28125</v>
      </c>
      <c r="C18104">
        <v>0.36</v>
      </c>
      <c r="D18104">
        <v>0.34039999999999998</v>
      </c>
      <c r="E18104">
        <v>5.758</v>
      </c>
      <c r="F18104" t="s">
        <v>35</v>
      </c>
    </row>
    <row r="18105" spans="1:6" x14ac:dyDescent="0.2">
      <c r="A18105" t="s">
        <v>486</v>
      </c>
      <c r="B18105" s="1">
        <v>44488.28125</v>
      </c>
      <c r="C18105">
        <v>0.28000000000000003</v>
      </c>
      <c r="D18105">
        <v>0.27531</v>
      </c>
      <c r="E18105">
        <v>1.704</v>
      </c>
      <c r="F18105" t="s">
        <v>35</v>
      </c>
    </row>
    <row r="18106" spans="1:6" x14ac:dyDescent="0.2">
      <c r="A18106" t="s">
        <v>486</v>
      </c>
      <c r="B18106" s="1">
        <v>44397.28125</v>
      </c>
      <c r="C18106">
        <v>0.26</v>
      </c>
      <c r="D18106">
        <v>0.22758999999999999</v>
      </c>
      <c r="E18106">
        <v>14.241</v>
      </c>
      <c r="F18106" t="s">
        <v>35</v>
      </c>
    </row>
    <row r="18107" spans="1:6" x14ac:dyDescent="0.2">
      <c r="A18107" t="s">
        <v>486</v>
      </c>
      <c r="B18107" s="1">
        <v>44307.28125</v>
      </c>
      <c r="C18107">
        <v>0.19</v>
      </c>
      <c r="D18107">
        <v>0.16703999999999999</v>
      </c>
      <c r="E18107">
        <v>13.744999999999999</v>
      </c>
      <c r="F18107" t="s">
        <v>35</v>
      </c>
    </row>
    <row r="18108" spans="1:6" x14ac:dyDescent="0.2">
      <c r="A18108" t="s">
        <v>486</v>
      </c>
      <c r="B18108" s="1">
        <v>44215.28125</v>
      </c>
      <c r="C18108">
        <v>0.18</v>
      </c>
      <c r="D18108">
        <v>0.14735000000000001</v>
      </c>
      <c r="E18108">
        <v>22.158000000000001</v>
      </c>
      <c r="F18108" t="s">
        <v>35</v>
      </c>
    </row>
    <row r="18109" spans="1:6" x14ac:dyDescent="0.2">
      <c r="A18109" t="s">
        <v>486</v>
      </c>
      <c r="B18109" s="1">
        <v>44123.28125</v>
      </c>
      <c r="C18109">
        <v>0.11</v>
      </c>
      <c r="D18109">
        <v>8.4370000000000001E-2</v>
      </c>
      <c r="E18109">
        <v>30.378</v>
      </c>
      <c r="F18109" t="s">
        <v>35</v>
      </c>
    </row>
    <row r="18110" spans="1:6" x14ac:dyDescent="0.2">
      <c r="A18110" t="s">
        <v>486</v>
      </c>
      <c r="B18110" s="1">
        <v>44032.28125</v>
      </c>
      <c r="C18110">
        <v>0.05</v>
      </c>
      <c r="D18110">
        <v>-0.11333</v>
      </c>
      <c r="E18110">
        <v>144.119</v>
      </c>
      <c r="F18110" t="s">
        <v>35</v>
      </c>
    </row>
    <row r="18111" spans="1:6" x14ac:dyDescent="0.2">
      <c r="A18111" t="s">
        <v>486</v>
      </c>
      <c r="B18111" s="1">
        <v>43941.28125</v>
      </c>
      <c r="C18111">
        <v>0.31</v>
      </c>
      <c r="D18111">
        <v>0.24342</v>
      </c>
      <c r="E18111">
        <v>27.35</v>
      </c>
      <c r="F18111" t="s">
        <v>35</v>
      </c>
    </row>
    <row r="18112" spans="1:6" x14ac:dyDescent="0.2">
      <c r="A18112" t="s">
        <v>486</v>
      </c>
      <c r="B18112" s="1">
        <v>43851.282638888893</v>
      </c>
      <c r="C18112">
        <v>0.32</v>
      </c>
      <c r="D18112">
        <v>0.29226999999999997</v>
      </c>
      <c r="E18112">
        <v>9.4879999999999995</v>
      </c>
      <c r="F18112" t="s">
        <v>35</v>
      </c>
    </row>
    <row r="18113" spans="1:6" x14ac:dyDescent="0.2">
      <c r="A18113" t="s">
        <v>486</v>
      </c>
      <c r="B18113" s="1">
        <v>43759.28125</v>
      </c>
      <c r="C18113">
        <v>0.34</v>
      </c>
      <c r="D18113">
        <v>0.33800000000000002</v>
      </c>
      <c r="E18113">
        <v>0.59199999999999997</v>
      </c>
      <c r="F18113" t="s">
        <v>35</v>
      </c>
    </row>
    <row r="18114" spans="1:6" x14ac:dyDescent="0.2">
      <c r="A18114" t="s">
        <v>486</v>
      </c>
      <c r="B18114" s="1">
        <v>43668.28125</v>
      </c>
      <c r="C18114">
        <v>0.35</v>
      </c>
      <c r="D18114">
        <v>0.30009999999999998</v>
      </c>
      <c r="E18114">
        <v>16.628</v>
      </c>
      <c r="F18114" t="s">
        <v>35</v>
      </c>
    </row>
    <row r="18115" spans="1:6" x14ac:dyDescent="0.2">
      <c r="A18115" t="s">
        <v>486</v>
      </c>
      <c r="B18115" s="1">
        <v>43577.28125</v>
      </c>
      <c r="C18115">
        <v>0.23</v>
      </c>
      <c r="D18115">
        <v>0.22492999999999999</v>
      </c>
      <c r="E18115">
        <v>2.254</v>
      </c>
      <c r="F18115" t="s">
        <v>35</v>
      </c>
    </row>
    <row r="18116" spans="1:6" x14ac:dyDescent="0.2">
      <c r="A18116" t="s">
        <v>486</v>
      </c>
      <c r="B18116" s="1">
        <v>43487.28125</v>
      </c>
      <c r="C18116">
        <v>0.41</v>
      </c>
      <c r="D18116">
        <v>0.36947000000000002</v>
      </c>
      <c r="E18116">
        <v>10.97</v>
      </c>
      <c r="F18116" t="s">
        <v>35</v>
      </c>
    </row>
    <row r="18117" spans="1:6" x14ac:dyDescent="0.2">
      <c r="A18117" t="s">
        <v>486</v>
      </c>
      <c r="B18117" s="1">
        <v>43395.28125</v>
      </c>
      <c r="C18117">
        <v>0.5</v>
      </c>
      <c r="D18117">
        <v>0.49027999999999999</v>
      </c>
      <c r="E18117">
        <v>1.9830000000000001</v>
      </c>
      <c r="F18117" t="s">
        <v>35</v>
      </c>
    </row>
    <row r="18118" spans="1:6" x14ac:dyDescent="0.2">
      <c r="A18118" t="s">
        <v>486</v>
      </c>
      <c r="B18118" s="1">
        <v>43304.283333333333</v>
      </c>
      <c r="C18118">
        <v>0.57999999999999996</v>
      </c>
      <c r="D18118">
        <v>0.58177999999999996</v>
      </c>
      <c r="E18118">
        <v>-0.30599999999999999</v>
      </c>
      <c r="F18118" t="s">
        <v>35</v>
      </c>
    </row>
    <row r="18119" spans="1:6" x14ac:dyDescent="0.2">
      <c r="A18119" t="s">
        <v>486</v>
      </c>
      <c r="B18119" s="1">
        <v>43213.28125</v>
      </c>
      <c r="C18119">
        <v>0.41</v>
      </c>
      <c r="D18119">
        <v>0.40577000000000002</v>
      </c>
      <c r="E18119">
        <v>1.0429999999999999</v>
      </c>
      <c r="F18119" t="s">
        <v>35</v>
      </c>
    </row>
    <row r="18120" spans="1:6" x14ac:dyDescent="0.2">
      <c r="A18120" t="s">
        <v>486</v>
      </c>
      <c r="B18120" s="1">
        <v>43122.284722222219</v>
      </c>
      <c r="C18120">
        <v>0.53</v>
      </c>
      <c r="D18120">
        <v>0.46383999999999997</v>
      </c>
      <c r="E18120">
        <v>14.263999999999999</v>
      </c>
      <c r="F18120" t="s">
        <v>35</v>
      </c>
    </row>
    <row r="18121" spans="1:6" x14ac:dyDescent="0.2">
      <c r="A18121" t="s">
        <v>486</v>
      </c>
      <c r="B18121" s="1">
        <v>43031.284722222219</v>
      </c>
      <c r="C18121">
        <v>0.42</v>
      </c>
      <c r="D18121">
        <v>0.374</v>
      </c>
      <c r="E18121">
        <v>12.3</v>
      </c>
      <c r="F18121" t="s">
        <v>35</v>
      </c>
    </row>
    <row r="18122" spans="1:6" x14ac:dyDescent="0.2">
      <c r="A18122" t="s">
        <v>486</v>
      </c>
      <c r="B18122" s="1">
        <v>42940.28125</v>
      </c>
      <c r="C18122">
        <v>0.27</v>
      </c>
      <c r="D18122">
        <v>0.18225</v>
      </c>
      <c r="E18122">
        <v>48.148000000000003</v>
      </c>
      <c r="F18122" t="s">
        <v>35</v>
      </c>
    </row>
    <row r="18123" spans="1:6" x14ac:dyDescent="0.2">
      <c r="A18123" t="s">
        <v>486</v>
      </c>
      <c r="B18123" s="1">
        <v>42849.284722222219</v>
      </c>
      <c r="C18123">
        <v>0.04</v>
      </c>
      <c r="D18123">
        <v>2.9000000000000001E-2</v>
      </c>
      <c r="E18123">
        <v>37.930999999999997</v>
      </c>
      <c r="F18123" t="s">
        <v>35</v>
      </c>
    </row>
    <row r="18124" spans="1:6" x14ac:dyDescent="0.2">
      <c r="A18124" t="s">
        <v>486</v>
      </c>
      <c r="B18124" s="1">
        <v>42758.284722222219</v>
      </c>
      <c r="C18124">
        <v>0.04</v>
      </c>
      <c r="D18124">
        <v>1.8720000000000001E-2</v>
      </c>
      <c r="E18124">
        <v>113.675</v>
      </c>
      <c r="F18124" t="s">
        <v>35</v>
      </c>
    </row>
    <row r="18125" spans="1:6" x14ac:dyDescent="0.2">
      <c r="A18125" t="s">
        <v>486</v>
      </c>
      <c r="B18125" s="1">
        <v>42662.284722222219</v>
      </c>
      <c r="C18125">
        <v>0.01</v>
      </c>
      <c r="D18125">
        <v>-6.3920000000000005E-2</v>
      </c>
      <c r="E18125">
        <v>115.645</v>
      </c>
      <c r="F18125" t="s">
        <v>35</v>
      </c>
    </row>
    <row r="18126" spans="1:6" x14ac:dyDescent="0.2">
      <c r="A18126" t="s">
        <v>486</v>
      </c>
      <c r="B18126" s="1">
        <v>42571.284722222219</v>
      </c>
      <c r="C18126">
        <v>-0.14000000000000001</v>
      </c>
      <c r="D18126">
        <v>-0.19264000000000001</v>
      </c>
      <c r="E18126">
        <v>27.326000000000001</v>
      </c>
      <c r="F18126" t="s">
        <v>35</v>
      </c>
    </row>
    <row r="18127" spans="1:6" x14ac:dyDescent="0.2">
      <c r="A18127" t="s">
        <v>486</v>
      </c>
      <c r="B18127" s="1">
        <v>42493.284722222219</v>
      </c>
      <c r="C18127">
        <v>7.0000000000000007E-2</v>
      </c>
      <c r="D18127">
        <v>4.1410000000000002E-2</v>
      </c>
      <c r="E18127">
        <v>69.06</v>
      </c>
      <c r="F18127" t="s">
        <v>35</v>
      </c>
    </row>
    <row r="18128" spans="1:6" x14ac:dyDescent="0.2">
      <c r="A18128" t="s">
        <v>486</v>
      </c>
      <c r="B18128" s="1">
        <v>42394.284722222219</v>
      </c>
      <c r="C18128">
        <v>0.31</v>
      </c>
      <c r="D18128">
        <v>0.23573</v>
      </c>
      <c r="E18128">
        <v>31.507999999999999</v>
      </c>
      <c r="F18128" t="s">
        <v>35</v>
      </c>
    </row>
    <row r="18129" spans="1:6" x14ac:dyDescent="0.2">
      <c r="A18129" t="s">
        <v>486</v>
      </c>
      <c r="B18129" s="1">
        <v>42296.284722222219</v>
      </c>
      <c r="C18129">
        <v>0.31</v>
      </c>
      <c r="D18129">
        <v>0.27100000000000002</v>
      </c>
      <c r="E18129">
        <v>14.391</v>
      </c>
      <c r="F18129" t="s">
        <v>35</v>
      </c>
    </row>
    <row r="18130" spans="1:6" x14ac:dyDescent="0.2">
      <c r="A18130" t="s">
        <v>486</v>
      </c>
      <c r="B18130" s="1">
        <v>42205.291666666657</v>
      </c>
      <c r="C18130">
        <v>0.38</v>
      </c>
      <c r="D18130">
        <v>0.28999999999999998</v>
      </c>
      <c r="E18130">
        <v>31.035</v>
      </c>
      <c r="F18130" t="s">
        <v>35</v>
      </c>
    </row>
    <row r="18131" spans="1:6" x14ac:dyDescent="0.2">
      <c r="A18131" t="s">
        <v>486</v>
      </c>
      <c r="B18131" s="1">
        <v>42114.291666666657</v>
      </c>
      <c r="C18131">
        <v>0.49</v>
      </c>
      <c r="D18131">
        <v>0.36773</v>
      </c>
      <c r="E18131">
        <v>33.250999999999998</v>
      </c>
      <c r="F18131" t="s">
        <v>35</v>
      </c>
    </row>
    <row r="18132" spans="1:6" x14ac:dyDescent="0.2">
      <c r="A18132" t="s">
        <v>486</v>
      </c>
      <c r="B18132" s="1">
        <v>42024.291666666657</v>
      </c>
      <c r="C18132">
        <v>1.19</v>
      </c>
      <c r="D18132">
        <v>1.0966100000000001</v>
      </c>
      <c r="E18132">
        <v>8.5169999999999995</v>
      </c>
      <c r="F18132" t="s">
        <v>35</v>
      </c>
    </row>
    <row r="18133" spans="1:6" x14ac:dyDescent="0.2">
      <c r="A18133" t="s">
        <v>486</v>
      </c>
      <c r="B18133" s="1">
        <v>41932.291666666657</v>
      </c>
      <c r="C18133">
        <v>1.19</v>
      </c>
      <c r="D18133">
        <v>1.0978399999999999</v>
      </c>
      <c r="E18133">
        <v>8.3949999999999996</v>
      </c>
      <c r="F18133" t="s">
        <v>35</v>
      </c>
    </row>
    <row r="18134" spans="1:6" x14ac:dyDescent="0.2">
      <c r="A18134" t="s">
        <v>486</v>
      </c>
      <c r="B18134" s="1">
        <v>41841.289583333331</v>
      </c>
      <c r="C18134">
        <v>0.91</v>
      </c>
      <c r="D18134">
        <v>0.91325000000000001</v>
      </c>
      <c r="E18134">
        <v>-0.35599999999999998</v>
      </c>
      <c r="F18134" t="s">
        <v>35</v>
      </c>
    </row>
    <row r="18135" spans="1:6" x14ac:dyDescent="0.2">
      <c r="A18135" t="s">
        <v>486</v>
      </c>
      <c r="B18135" s="1">
        <v>41750.291666666657</v>
      </c>
      <c r="C18135">
        <v>0.73</v>
      </c>
      <c r="D18135">
        <v>0.71009</v>
      </c>
      <c r="E18135">
        <v>2.8039999999999998</v>
      </c>
      <c r="F18135" t="s">
        <v>35</v>
      </c>
    </row>
    <row r="18136" spans="1:6" x14ac:dyDescent="0.2">
      <c r="A18136" t="s">
        <v>486</v>
      </c>
      <c r="B18136" s="1">
        <v>41660.291666666657</v>
      </c>
      <c r="C18136">
        <v>0.93</v>
      </c>
      <c r="D18136">
        <v>0.88549</v>
      </c>
      <c r="E18136">
        <v>5.0270000000000001</v>
      </c>
      <c r="F18136" t="s">
        <v>35</v>
      </c>
    </row>
    <row r="18137" spans="1:6" x14ac:dyDescent="0.2">
      <c r="A18137" t="s">
        <v>486</v>
      </c>
      <c r="B18137" s="1">
        <v>41568.291666666657</v>
      </c>
      <c r="C18137">
        <v>0.83</v>
      </c>
      <c r="D18137">
        <v>0.81664999999999999</v>
      </c>
      <c r="E18137">
        <v>1.635</v>
      </c>
      <c r="F18137" t="s">
        <v>35</v>
      </c>
    </row>
    <row r="18138" spans="1:6" x14ac:dyDescent="0.2">
      <c r="A18138" t="s">
        <v>486</v>
      </c>
      <c r="B18138" s="1">
        <v>41477.294444444437</v>
      </c>
      <c r="C18138">
        <v>0.73</v>
      </c>
      <c r="D18138">
        <v>0.72055999999999998</v>
      </c>
      <c r="E18138">
        <v>1.31</v>
      </c>
      <c r="F18138" t="s">
        <v>35</v>
      </c>
    </row>
    <row r="18139" spans="1:6" x14ac:dyDescent="0.2">
      <c r="A18139" t="s">
        <v>486</v>
      </c>
      <c r="B18139" s="1">
        <v>41386.295138888891</v>
      </c>
      <c r="C18139">
        <v>0.62</v>
      </c>
      <c r="D18139">
        <v>0.56888000000000005</v>
      </c>
      <c r="E18139">
        <v>8.9860000000000007</v>
      </c>
      <c r="F18139" t="s">
        <v>35</v>
      </c>
    </row>
    <row r="18140" spans="1:6" x14ac:dyDescent="0.2">
      <c r="A18140" t="s">
        <v>486</v>
      </c>
      <c r="B18140" s="1">
        <v>41299.293749999997</v>
      </c>
      <c r="C18140">
        <v>0.63</v>
      </c>
      <c r="D18140">
        <v>0.60450000000000004</v>
      </c>
      <c r="E18140">
        <v>4.218</v>
      </c>
      <c r="F18140" t="s">
        <v>35</v>
      </c>
    </row>
    <row r="18141" spans="1:6" x14ac:dyDescent="0.2">
      <c r="A18141" t="s">
        <v>487</v>
      </c>
      <c r="B18141" s="1">
        <v>44945.239583333343</v>
      </c>
      <c r="C18141">
        <v>1.3</v>
      </c>
      <c r="D18141">
        <v>1.28542</v>
      </c>
      <c r="E18141">
        <v>1.1339999999999999</v>
      </c>
      <c r="F18141" t="s">
        <v>30</v>
      </c>
    </row>
    <row r="18142" spans="1:6" x14ac:dyDescent="0.2">
      <c r="A18142" t="s">
        <v>487</v>
      </c>
      <c r="B18142" s="1">
        <v>44852.239583333343</v>
      </c>
      <c r="C18142">
        <v>1.24</v>
      </c>
      <c r="D18142">
        <v>1.2358899999999999</v>
      </c>
      <c r="E18142">
        <v>0.33300000000000002</v>
      </c>
      <c r="F18142" t="s">
        <v>30</v>
      </c>
    </row>
    <row r="18143" spans="1:6" x14ac:dyDescent="0.2">
      <c r="A18143" t="s">
        <v>487</v>
      </c>
      <c r="B18143" s="1">
        <v>44761.239583333343</v>
      </c>
      <c r="C18143">
        <v>1.2</v>
      </c>
      <c r="D18143">
        <v>1.1555</v>
      </c>
      <c r="E18143">
        <v>3.851</v>
      </c>
      <c r="F18143" t="s">
        <v>30</v>
      </c>
    </row>
    <row r="18144" spans="1:6" x14ac:dyDescent="0.2">
      <c r="A18144" t="s">
        <v>487</v>
      </c>
      <c r="B18144" s="1">
        <v>44670.239583333343</v>
      </c>
      <c r="C18144">
        <v>1.23</v>
      </c>
      <c r="D18144">
        <v>1.1018300000000001</v>
      </c>
      <c r="E18144">
        <v>11.632999999999999</v>
      </c>
      <c r="F18144" t="s">
        <v>30</v>
      </c>
    </row>
    <row r="18145" spans="1:6" x14ac:dyDescent="0.2">
      <c r="A18145" t="s">
        <v>487</v>
      </c>
      <c r="B18145" s="1">
        <v>44579.239583333343</v>
      </c>
      <c r="C18145">
        <v>1.38</v>
      </c>
      <c r="D18145">
        <v>1.2585599999999999</v>
      </c>
      <c r="E18145">
        <v>9.6489999999999991</v>
      </c>
      <c r="F18145" t="s">
        <v>30</v>
      </c>
    </row>
    <row r="18146" spans="1:6" x14ac:dyDescent="0.2">
      <c r="A18146" t="s">
        <v>487</v>
      </c>
      <c r="B18146" s="1">
        <v>44484.239583333343</v>
      </c>
      <c r="C18146">
        <v>1.42</v>
      </c>
      <c r="D18146">
        <v>1.2066699999999999</v>
      </c>
      <c r="E18146">
        <v>17.678999999999998</v>
      </c>
      <c r="F18146" t="s">
        <v>30</v>
      </c>
    </row>
    <row r="18147" spans="1:6" x14ac:dyDescent="0.2">
      <c r="A18147" t="s">
        <v>487</v>
      </c>
      <c r="B18147" s="1">
        <v>44392.239583333343</v>
      </c>
      <c r="C18147">
        <v>1.55</v>
      </c>
      <c r="D18147">
        <v>1.1850000000000001</v>
      </c>
      <c r="E18147">
        <v>30.802</v>
      </c>
      <c r="F18147" t="s">
        <v>30</v>
      </c>
    </row>
    <row r="18148" spans="1:6" x14ac:dyDescent="0.2">
      <c r="A18148" t="s">
        <v>487</v>
      </c>
      <c r="B18148" s="1">
        <v>44301.239583333343</v>
      </c>
      <c r="C18148">
        <v>1.18</v>
      </c>
      <c r="D18148">
        <v>1.1135699999999999</v>
      </c>
      <c r="E18148">
        <v>5.9660000000000002</v>
      </c>
      <c r="F18148" t="s">
        <v>30</v>
      </c>
    </row>
    <row r="18149" spans="1:6" x14ac:dyDescent="0.2">
      <c r="A18149" t="s">
        <v>487</v>
      </c>
      <c r="B18149" s="1">
        <v>44217.239583333343</v>
      </c>
      <c r="C18149">
        <v>1.18</v>
      </c>
      <c r="D18149">
        <v>0.97438000000000002</v>
      </c>
      <c r="E18149">
        <v>21.103000000000002</v>
      </c>
      <c r="F18149" t="s">
        <v>30</v>
      </c>
    </row>
    <row r="18150" spans="1:6" x14ac:dyDescent="0.2">
      <c r="A18150" t="s">
        <v>487</v>
      </c>
      <c r="B18150" s="1">
        <v>44119.239583333343</v>
      </c>
      <c r="C18150">
        <v>0.97</v>
      </c>
      <c r="D18150">
        <v>0.89437999999999995</v>
      </c>
      <c r="E18150">
        <v>8.4550000000000001</v>
      </c>
      <c r="F18150" t="s">
        <v>30</v>
      </c>
    </row>
    <row r="18151" spans="1:6" x14ac:dyDescent="0.2">
      <c r="A18151" t="s">
        <v>487</v>
      </c>
      <c r="B18151" s="1">
        <v>44028.239583333343</v>
      </c>
      <c r="C18151">
        <v>0.82</v>
      </c>
      <c r="D18151">
        <v>0.71989000000000003</v>
      </c>
      <c r="E18151">
        <v>13.907</v>
      </c>
      <c r="F18151" t="s">
        <v>30</v>
      </c>
    </row>
    <row r="18152" spans="1:6" x14ac:dyDescent="0.2">
      <c r="A18152" t="s">
        <v>487</v>
      </c>
      <c r="B18152" s="1">
        <v>43941.239583333343</v>
      </c>
      <c r="C18152">
        <v>0.83</v>
      </c>
      <c r="D18152">
        <v>0.67174</v>
      </c>
      <c r="E18152">
        <v>23.56</v>
      </c>
      <c r="F18152" t="s">
        <v>30</v>
      </c>
    </row>
    <row r="18153" spans="1:6" x14ac:dyDescent="0.2">
      <c r="A18153" t="s">
        <v>487</v>
      </c>
      <c r="B18153" s="1">
        <v>43860.239583333343</v>
      </c>
      <c r="C18153">
        <v>1.04</v>
      </c>
      <c r="D18153">
        <v>1.03206</v>
      </c>
      <c r="E18153">
        <v>0.76900000000000002</v>
      </c>
      <c r="F18153" t="s">
        <v>30</v>
      </c>
    </row>
    <row r="18154" spans="1:6" x14ac:dyDescent="0.2">
      <c r="A18154" t="s">
        <v>487</v>
      </c>
      <c r="B18154" s="1">
        <v>43755.239583333343</v>
      </c>
      <c r="C18154">
        <v>0.95</v>
      </c>
      <c r="D18154">
        <v>1.0285</v>
      </c>
      <c r="E18154">
        <v>-7.633</v>
      </c>
      <c r="F18154" t="s">
        <v>30</v>
      </c>
    </row>
    <row r="18155" spans="1:6" x14ac:dyDescent="0.2">
      <c r="A18155" t="s">
        <v>487</v>
      </c>
      <c r="B18155" s="1">
        <v>43664.239583333343</v>
      </c>
      <c r="C18155">
        <v>1.0900000000000001</v>
      </c>
      <c r="D18155">
        <v>1.07155</v>
      </c>
      <c r="E18155">
        <v>1.722</v>
      </c>
      <c r="F18155" t="s">
        <v>30</v>
      </c>
    </row>
    <row r="18156" spans="1:6" x14ac:dyDescent="0.2">
      <c r="A18156" t="s">
        <v>487</v>
      </c>
      <c r="B18156" s="1">
        <v>43573.239583333343</v>
      </c>
      <c r="C18156">
        <v>0.97</v>
      </c>
      <c r="D18156">
        <v>1.0284800000000001</v>
      </c>
      <c r="E18156">
        <v>-5.6859999999999999</v>
      </c>
      <c r="F18156" t="s">
        <v>30</v>
      </c>
    </row>
    <row r="18157" spans="1:6" x14ac:dyDescent="0.2">
      <c r="A18157" t="s">
        <v>487</v>
      </c>
      <c r="B18157" s="1">
        <v>43482.239583333343</v>
      </c>
      <c r="C18157">
        <v>0.97</v>
      </c>
      <c r="D18157">
        <v>1.0423800000000001</v>
      </c>
      <c r="E18157">
        <v>-6.944</v>
      </c>
      <c r="F18157" t="s">
        <v>30</v>
      </c>
    </row>
    <row r="18158" spans="1:6" x14ac:dyDescent="0.2">
      <c r="A18158" t="s">
        <v>487</v>
      </c>
      <c r="B18158" s="1">
        <v>43391.239583333343</v>
      </c>
      <c r="C18158">
        <v>1.01</v>
      </c>
      <c r="D18158">
        <v>0.99834999999999996</v>
      </c>
      <c r="E18158">
        <v>1.167</v>
      </c>
      <c r="F18158" t="s">
        <v>30</v>
      </c>
    </row>
    <row r="18159" spans="1:6" x14ac:dyDescent="0.2">
      <c r="A18159" t="s">
        <v>487</v>
      </c>
      <c r="B18159" s="1">
        <v>43300.239583333343</v>
      </c>
      <c r="C18159">
        <v>0.99</v>
      </c>
      <c r="D18159">
        <v>1.0052700000000001</v>
      </c>
      <c r="E18159">
        <v>-1.5189999999999999</v>
      </c>
      <c r="F18159" t="s">
        <v>30</v>
      </c>
    </row>
    <row r="18160" spans="1:6" x14ac:dyDescent="0.2">
      <c r="A18160" t="s">
        <v>487</v>
      </c>
      <c r="B18160" s="1">
        <v>43209.239583333343</v>
      </c>
      <c r="C18160">
        <v>0.94</v>
      </c>
      <c r="D18160">
        <v>0.92435</v>
      </c>
      <c r="E18160">
        <v>1.6930000000000001</v>
      </c>
      <c r="F18160" t="s">
        <v>30</v>
      </c>
    </row>
    <row r="18161" spans="1:6" x14ac:dyDescent="0.2">
      <c r="A18161" t="s">
        <v>487</v>
      </c>
      <c r="B18161" s="1">
        <v>43118.239583333343</v>
      </c>
      <c r="C18161">
        <v>0.83</v>
      </c>
      <c r="D18161">
        <v>0.79032000000000002</v>
      </c>
      <c r="E18161">
        <v>5.0209999999999999</v>
      </c>
      <c r="F18161" t="s">
        <v>30</v>
      </c>
    </row>
    <row r="18162" spans="1:6" x14ac:dyDescent="0.2">
      <c r="A18162" t="s">
        <v>487</v>
      </c>
      <c r="B18162" s="1">
        <v>43027.239583333343</v>
      </c>
      <c r="C18162">
        <v>0.74</v>
      </c>
      <c r="D18162">
        <v>0.77727000000000002</v>
      </c>
      <c r="E18162">
        <v>-4.7949999999999999</v>
      </c>
      <c r="F18162" t="s">
        <v>30</v>
      </c>
    </row>
    <row r="18163" spans="1:6" x14ac:dyDescent="0.2">
      <c r="A18163" t="s">
        <v>487</v>
      </c>
      <c r="B18163" s="1">
        <v>42936.239583333343</v>
      </c>
      <c r="C18163">
        <v>0.77</v>
      </c>
      <c r="D18163">
        <v>0.76529000000000003</v>
      </c>
      <c r="E18163">
        <v>0.61599999999999999</v>
      </c>
      <c r="F18163" t="s">
        <v>30</v>
      </c>
    </row>
    <row r="18164" spans="1:6" x14ac:dyDescent="0.2">
      <c r="A18164" t="s">
        <v>487</v>
      </c>
      <c r="B18164" s="1">
        <v>42845.239583333343</v>
      </c>
      <c r="C18164">
        <v>0.74</v>
      </c>
      <c r="D18164">
        <v>0.72928000000000004</v>
      </c>
      <c r="E18164">
        <v>1.47</v>
      </c>
      <c r="F18164" t="s">
        <v>30</v>
      </c>
    </row>
    <row r="18165" spans="1:6" x14ac:dyDescent="0.2">
      <c r="A18165" t="s">
        <v>487</v>
      </c>
      <c r="B18165" s="1">
        <v>42754.239583333343</v>
      </c>
      <c r="C18165">
        <v>0.72</v>
      </c>
      <c r="D18165">
        <v>0.73250000000000004</v>
      </c>
      <c r="E18165">
        <v>-1.7070000000000001</v>
      </c>
      <c r="F18165" t="s">
        <v>30</v>
      </c>
    </row>
    <row r="18166" spans="1:6" x14ac:dyDescent="0.2">
      <c r="A18166" t="s">
        <v>487</v>
      </c>
      <c r="B18166" s="1">
        <v>42662.239583333343</v>
      </c>
      <c r="C18166">
        <v>0.73</v>
      </c>
      <c r="D18166">
        <v>0.70145999999999997</v>
      </c>
      <c r="E18166">
        <v>4.069</v>
      </c>
      <c r="F18166" t="s">
        <v>30</v>
      </c>
    </row>
    <row r="18167" spans="1:6" x14ac:dyDescent="0.2">
      <c r="A18167" t="s">
        <v>487</v>
      </c>
      <c r="B18167" s="1">
        <v>42572.239583333343</v>
      </c>
      <c r="C18167">
        <v>0.66</v>
      </c>
      <c r="D18167">
        <v>0.65132000000000001</v>
      </c>
      <c r="E18167">
        <v>1.333</v>
      </c>
      <c r="F18167" t="s">
        <v>30</v>
      </c>
    </row>
    <row r="18168" spans="1:6" x14ac:dyDescent="0.2">
      <c r="A18168" t="s">
        <v>487</v>
      </c>
      <c r="B18168" s="1">
        <v>42481.239583333343</v>
      </c>
      <c r="C18168">
        <v>0.67</v>
      </c>
      <c r="D18168">
        <v>0.64181999999999995</v>
      </c>
      <c r="E18168">
        <v>4.391</v>
      </c>
      <c r="F18168" t="s">
        <v>30</v>
      </c>
    </row>
    <row r="18169" spans="1:6" x14ac:dyDescent="0.2">
      <c r="A18169" t="s">
        <v>487</v>
      </c>
      <c r="B18169" s="1">
        <v>42390.239583333343</v>
      </c>
      <c r="C18169">
        <v>0.64</v>
      </c>
      <c r="D18169">
        <v>0.68942999999999999</v>
      </c>
      <c r="E18169">
        <v>-7.17</v>
      </c>
      <c r="F18169" t="s">
        <v>30</v>
      </c>
    </row>
    <row r="18170" spans="1:6" x14ac:dyDescent="0.2">
      <c r="A18170" t="s">
        <v>487</v>
      </c>
      <c r="B18170" s="1">
        <v>42292.247916666667</v>
      </c>
      <c r="C18170">
        <v>0.7</v>
      </c>
      <c r="D18170">
        <v>0.66647000000000001</v>
      </c>
      <c r="E18170">
        <v>5.032</v>
      </c>
      <c r="F18170" t="s">
        <v>30</v>
      </c>
    </row>
    <row r="18171" spans="1:6" x14ac:dyDescent="0.2">
      <c r="A18171" t="s">
        <v>487</v>
      </c>
      <c r="B18171" s="1">
        <v>42201.239583333343</v>
      </c>
      <c r="C18171">
        <v>0.67</v>
      </c>
      <c r="D18171">
        <v>0.68728</v>
      </c>
      <c r="E18171">
        <v>-2.5139999999999998</v>
      </c>
      <c r="F18171" t="s">
        <v>30</v>
      </c>
    </row>
    <row r="18172" spans="1:6" x14ac:dyDescent="0.2">
      <c r="A18172" t="s">
        <v>487</v>
      </c>
      <c r="B18172" s="1">
        <v>42117.239583333343</v>
      </c>
      <c r="C18172">
        <v>0.67</v>
      </c>
      <c r="D18172">
        <v>0.69667999999999997</v>
      </c>
      <c r="E18172">
        <v>-3.8290000000000002</v>
      </c>
      <c r="F18172" t="s">
        <v>30</v>
      </c>
    </row>
    <row r="18173" spans="1:6" x14ac:dyDescent="0.2">
      <c r="A18173" t="s">
        <v>487</v>
      </c>
      <c r="B18173" s="1">
        <v>42026.239583333343</v>
      </c>
      <c r="C18173">
        <v>0.75</v>
      </c>
      <c r="D18173">
        <v>0.73036999999999996</v>
      </c>
      <c r="E18173">
        <v>2.6880000000000002</v>
      </c>
      <c r="F18173" t="s">
        <v>30</v>
      </c>
    </row>
    <row r="18174" spans="1:6" x14ac:dyDescent="0.2">
      <c r="A18174" t="s">
        <v>487</v>
      </c>
      <c r="B18174" s="1">
        <v>41928.239583333343</v>
      </c>
      <c r="C18174">
        <v>0.71</v>
      </c>
      <c r="D18174">
        <v>0.71436999999999995</v>
      </c>
      <c r="E18174">
        <v>-0.61199999999999999</v>
      </c>
      <c r="F18174" t="s">
        <v>30</v>
      </c>
    </row>
    <row r="18175" spans="1:6" x14ac:dyDescent="0.2">
      <c r="A18175" t="s">
        <v>487</v>
      </c>
      <c r="B18175" s="1">
        <v>41841.239583333343</v>
      </c>
      <c r="C18175">
        <v>0.7</v>
      </c>
      <c r="D18175">
        <v>0.74343000000000004</v>
      </c>
      <c r="E18175">
        <v>-5.8419999999999996</v>
      </c>
      <c r="F18175" t="s">
        <v>30</v>
      </c>
    </row>
    <row r="18176" spans="1:6" x14ac:dyDescent="0.2">
      <c r="A18176" t="s">
        <v>487</v>
      </c>
      <c r="B18176" s="1">
        <v>41746.239583333343</v>
      </c>
      <c r="C18176">
        <v>0.69</v>
      </c>
      <c r="D18176">
        <v>0.69967000000000001</v>
      </c>
      <c r="E18176">
        <v>-1.3819999999999999</v>
      </c>
      <c r="F18176" t="s">
        <v>30</v>
      </c>
    </row>
    <row r="18177" spans="1:6" x14ac:dyDescent="0.2">
      <c r="A18177" t="s">
        <v>487</v>
      </c>
      <c r="B18177" s="1">
        <v>41655.239583333343</v>
      </c>
      <c r="C18177">
        <v>0.72</v>
      </c>
      <c r="D18177">
        <v>0.71455999999999997</v>
      </c>
      <c r="E18177">
        <v>0.76100000000000001</v>
      </c>
      <c r="F18177" t="s">
        <v>30</v>
      </c>
    </row>
    <row r="18178" spans="1:6" x14ac:dyDescent="0.2">
      <c r="A18178" t="s">
        <v>487</v>
      </c>
      <c r="B18178" s="1">
        <v>41564.239583333343</v>
      </c>
      <c r="C18178">
        <v>0.7</v>
      </c>
      <c r="D18178">
        <v>0.70047999999999999</v>
      </c>
      <c r="E18178">
        <v>-6.9000000000000006E-2</v>
      </c>
      <c r="F18178" t="s">
        <v>30</v>
      </c>
    </row>
    <row r="18179" spans="1:6" x14ac:dyDescent="0.2">
      <c r="A18179" t="s">
        <v>487</v>
      </c>
      <c r="B18179" s="1">
        <v>41473.239583333343</v>
      </c>
      <c r="C18179">
        <v>0.77</v>
      </c>
      <c r="D18179">
        <v>0.73887999999999998</v>
      </c>
      <c r="E18179">
        <v>4.2119999999999997</v>
      </c>
      <c r="F18179" t="s">
        <v>30</v>
      </c>
    </row>
    <row r="18180" spans="1:6" x14ac:dyDescent="0.2">
      <c r="A18180" t="s">
        <v>487</v>
      </c>
      <c r="B18180" s="1">
        <v>41382.239583333343</v>
      </c>
      <c r="C18180">
        <v>0.69</v>
      </c>
      <c r="D18180">
        <v>0.68496000000000001</v>
      </c>
      <c r="E18180">
        <v>0.73</v>
      </c>
      <c r="F18180" t="s">
        <v>30</v>
      </c>
    </row>
    <row r="18181" spans="1:6" x14ac:dyDescent="0.2">
      <c r="A18181" t="s">
        <v>487</v>
      </c>
      <c r="B18181" s="1">
        <v>41291.239583333343</v>
      </c>
      <c r="C18181">
        <v>0.71</v>
      </c>
      <c r="D18181">
        <v>0.70294000000000001</v>
      </c>
      <c r="E18181">
        <v>1.004</v>
      </c>
      <c r="F18181" t="s">
        <v>30</v>
      </c>
    </row>
    <row r="18182" spans="1:6" x14ac:dyDescent="0.2">
      <c r="A18182" t="s">
        <v>488</v>
      </c>
      <c r="B18182" s="1">
        <v>44963.670138888891</v>
      </c>
      <c r="C18182">
        <v>1.87</v>
      </c>
      <c r="D18182">
        <v>1.5112300000000001</v>
      </c>
      <c r="E18182">
        <v>23.74</v>
      </c>
      <c r="F18182" t="s">
        <v>21</v>
      </c>
    </row>
    <row r="18183" spans="1:6" x14ac:dyDescent="0.2">
      <c r="A18183" t="s">
        <v>488</v>
      </c>
      <c r="B18183" s="1">
        <v>44872.670138888891</v>
      </c>
      <c r="C18183">
        <v>0.68</v>
      </c>
      <c r="D18183">
        <v>0.49813000000000002</v>
      </c>
      <c r="E18183">
        <v>36.511000000000003</v>
      </c>
      <c r="F18183" t="s">
        <v>21</v>
      </c>
    </row>
    <row r="18184" spans="1:6" x14ac:dyDescent="0.2">
      <c r="A18184" t="s">
        <v>488</v>
      </c>
      <c r="B18184" s="1">
        <v>44774.670138888891</v>
      </c>
      <c r="C18184">
        <v>0.47</v>
      </c>
      <c r="D18184">
        <v>0.47966999999999999</v>
      </c>
      <c r="E18184">
        <v>-2.016</v>
      </c>
      <c r="F18184" t="s">
        <v>21</v>
      </c>
    </row>
    <row r="18185" spans="1:6" x14ac:dyDescent="0.2">
      <c r="A18185" t="s">
        <v>488</v>
      </c>
      <c r="B18185" s="1">
        <v>44676.313194444447</v>
      </c>
      <c r="C18185">
        <v>0.38</v>
      </c>
      <c r="D18185">
        <v>0.70545000000000002</v>
      </c>
      <c r="E18185">
        <v>-46.134</v>
      </c>
      <c r="F18185" t="s">
        <v>21</v>
      </c>
    </row>
    <row r="18186" spans="1:6" x14ac:dyDescent="0.2">
      <c r="A18186" t="s">
        <v>488</v>
      </c>
      <c r="B18186" s="1">
        <v>44595.673611111109</v>
      </c>
      <c r="C18186">
        <v>1.25</v>
      </c>
      <c r="D18186">
        <v>1.31192</v>
      </c>
      <c r="E18186">
        <v>-4.72</v>
      </c>
      <c r="F18186" t="s">
        <v>21</v>
      </c>
    </row>
    <row r="18187" spans="1:6" x14ac:dyDescent="0.2">
      <c r="A18187" t="s">
        <v>488</v>
      </c>
      <c r="B18187" s="1">
        <v>44502.670138888891</v>
      </c>
      <c r="C18187">
        <v>0.72</v>
      </c>
      <c r="D18187">
        <v>0.69842000000000004</v>
      </c>
      <c r="E18187">
        <v>3.09</v>
      </c>
      <c r="F18187" t="s">
        <v>21</v>
      </c>
    </row>
    <row r="18188" spans="1:6" x14ac:dyDescent="0.2">
      <c r="A18188" t="s">
        <v>488</v>
      </c>
      <c r="B18188" s="1">
        <v>44411.671527777777</v>
      </c>
      <c r="C18188">
        <v>0.91</v>
      </c>
      <c r="D18188">
        <v>0.75607999999999997</v>
      </c>
      <c r="E18188">
        <v>20.358000000000001</v>
      </c>
      <c r="F18188" t="s">
        <v>21</v>
      </c>
    </row>
    <row r="18189" spans="1:6" x14ac:dyDescent="0.2">
      <c r="A18189" t="s">
        <v>488</v>
      </c>
      <c r="B18189" s="1">
        <v>44320.670138888891</v>
      </c>
      <c r="C18189">
        <v>0.84</v>
      </c>
      <c r="D18189">
        <v>0.69826999999999995</v>
      </c>
      <c r="E18189">
        <v>20.297000000000001</v>
      </c>
      <c r="F18189" t="s">
        <v>21</v>
      </c>
    </row>
    <row r="18190" spans="1:6" x14ac:dyDescent="0.2">
      <c r="A18190" t="s">
        <v>488</v>
      </c>
      <c r="B18190" s="1">
        <v>44231.670138888891</v>
      </c>
      <c r="C18190">
        <v>1.21</v>
      </c>
      <c r="D18190">
        <v>1.1779599999999999</v>
      </c>
      <c r="E18190">
        <v>2.72</v>
      </c>
      <c r="F18190" t="s">
        <v>21</v>
      </c>
    </row>
    <row r="18191" spans="1:6" x14ac:dyDescent="0.2">
      <c r="A18191" t="s">
        <v>488</v>
      </c>
      <c r="B18191" s="1">
        <v>44133.670138888891</v>
      </c>
      <c r="C18191">
        <v>0.71</v>
      </c>
      <c r="D18191">
        <v>0.64688000000000001</v>
      </c>
      <c r="E18191">
        <v>9.7579999999999991</v>
      </c>
      <c r="F18191" t="s">
        <v>21</v>
      </c>
    </row>
    <row r="18192" spans="1:6" x14ac:dyDescent="0.2">
      <c r="A18192" t="s">
        <v>488</v>
      </c>
      <c r="B18192" s="1">
        <v>44047.670138888891</v>
      </c>
      <c r="C18192">
        <v>0.97</v>
      </c>
      <c r="D18192">
        <v>0.68527000000000005</v>
      </c>
      <c r="E18192">
        <v>41.55</v>
      </c>
      <c r="F18192" t="s">
        <v>21</v>
      </c>
    </row>
    <row r="18193" spans="1:6" x14ac:dyDescent="0.2">
      <c r="A18193" t="s">
        <v>488</v>
      </c>
      <c r="B18193" s="1">
        <v>43956.670138888891</v>
      </c>
      <c r="C18193">
        <v>0.57999999999999996</v>
      </c>
      <c r="D18193">
        <v>0.37758999999999998</v>
      </c>
      <c r="E18193">
        <v>53.606000000000002</v>
      </c>
      <c r="F18193" t="s">
        <v>21</v>
      </c>
    </row>
    <row r="18194" spans="1:6" x14ac:dyDescent="0.2">
      <c r="A18194" t="s">
        <v>488</v>
      </c>
      <c r="B18194" s="1">
        <v>43867.670138888891</v>
      </c>
      <c r="C18194">
        <v>1.23</v>
      </c>
      <c r="D18194">
        <v>1.1896199999999999</v>
      </c>
      <c r="E18194">
        <v>3.3940000000000001</v>
      </c>
      <c r="F18194" t="s">
        <v>21</v>
      </c>
    </row>
    <row r="18195" spans="1:6" x14ac:dyDescent="0.2">
      <c r="A18195" t="s">
        <v>488</v>
      </c>
      <c r="B18195" s="1">
        <v>43776.670138888891</v>
      </c>
      <c r="C18195">
        <v>0.32</v>
      </c>
      <c r="D18195">
        <v>0.23293</v>
      </c>
      <c r="E18195">
        <v>37.383000000000003</v>
      </c>
      <c r="F18195" t="s">
        <v>21</v>
      </c>
    </row>
    <row r="18196" spans="1:6" x14ac:dyDescent="0.2">
      <c r="A18196" t="s">
        <v>488</v>
      </c>
      <c r="B18196" s="1">
        <v>43685.670138888891</v>
      </c>
      <c r="C18196">
        <v>0.38</v>
      </c>
      <c r="D18196">
        <v>0.25902999999999998</v>
      </c>
      <c r="E18196">
        <v>46.698999999999998</v>
      </c>
      <c r="F18196" t="s">
        <v>21</v>
      </c>
    </row>
    <row r="18197" spans="1:6" x14ac:dyDescent="0.2">
      <c r="A18197" t="s">
        <v>488</v>
      </c>
      <c r="B18197" s="1">
        <v>43587.673611111109</v>
      </c>
      <c r="C18197">
        <v>0.31</v>
      </c>
      <c r="D18197">
        <v>0.24829000000000001</v>
      </c>
      <c r="E18197">
        <v>24.856000000000002</v>
      </c>
      <c r="F18197" t="s">
        <v>21</v>
      </c>
    </row>
    <row r="18198" spans="1:6" x14ac:dyDescent="0.2">
      <c r="A18198" t="s">
        <v>488</v>
      </c>
      <c r="B18198" s="1">
        <v>43508.677083333343</v>
      </c>
      <c r="C18198">
        <v>1.29</v>
      </c>
      <c r="D18198">
        <v>1.2832300000000001</v>
      </c>
      <c r="E18198">
        <v>0.52800000000000002</v>
      </c>
      <c r="F18198" t="s">
        <v>21</v>
      </c>
    </row>
    <row r="18199" spans="1:6" x14ac:dyDescent="0.2">
      <c r="A18199" t="s">
        <v>488</v>
      </c>
      <c r="B18199" s="1">
        <v>43412.671527777777</v>
      </c>
      <c r="C18199">
        <v>0.52</v>
      </c>
      <c r="D18199">
        <v>0.50004000000000004</v>
      </c>
      <c r="E18199">
        <v>3.992</v>
      </c>
      <c r="F18199" t="s">
        <v>21</v>
      </c>
    </row>
    <row r="18200" spans="1:6" x14ac:dyDescent="0.2">
      <c r="A18200" t="s">
        <v>488</v>
      </c>
      <c r="B18200" s="1">
        <v>43314.67291666667</v>
      </c>
      <c r="C18200">
        <v>0.41</v>
      </c>
      <c r="D18200">
        <v>0.35152</v>
      </c>
      <c r="E18200">
        <v>16.635999999999999</v>
      </c>
      <c r="F18200" t="s">
        <v>21</v>
      </c>
    </row>
    <row r="18201" spans="1:6" x14ac:dyDescent="0.2">
      <c r="A18201" t="s">
        <v>488</v>
      </c>
      <c r="B18201" s="1">
        <v>43223.627083333333</v>
      </c>
      <c r="C18201">
        <v>0.38</v>
      </c>
      <c r="D18201">
        <v>0.34584999999999999</v>
      </c>
      <c r="E18201">
        <v>9.8740000000000006</v>
      </c>
      <c r="F18201" t="s">
        <v>21</v>
      </c>
    </row>
    <row r="18202" spans="1:6" x14ac:dyDescent="0.2">
      <c r="A18202" t="s">
        <v>488</v>
      </c>
      <c r="B18202" s="1">
        <v>43139.670138888891</v>
      </c>
      <c r="C18202">
        <v>0.94</v>
      </c>
      <c r="D18202">
        <v>0.92752000000000001</v>
      </c>
      <c r="E18202">
        <v>1.3460000000000001</v>
      </c>
      <c r="F18202" t="s">
        <v>21</v>
      </c>
    </row>
    <row r="18203" spans="1:6" x14ac:dyDescent="0.2">
      <c r="A18203" t="s">
        <v>488</v>
      </c>
      <c r="B18203" s="1">
        <v>43041.670138888891</v>
      </c>
      <c r="C18203">
        <v>0.6</v>
      </c>
      <c r="D18203">
        <v>0.49419000000000002</v>
      </c>
      <c r="E18203">
        <v>21.411000000000001</v>
      </c>
      <c r="F18203" t="s">
        <v>21</v>
      </c>
    </row>
    <row r="18204" spans="1:6" x14ac:dyDescent="0.2">
      <c r="A18204" t="s">
        <v>488</v>
      </c>
      <c r="B18204" s="1">
        <v>42950.670138888891</v>
      </c>
      <c r="C18204">
        <v>0.43</v>
      </c>
      <c r="D18204">
        <v>0.30420999999999998</v>
      </c>
      <c r="E18204">
        <v>41.35</v>
      </c>
      <c r="F18204" t="s">
        <v>21</v>
      </c>
    </row>
    <row r="18205" spans="1:6" x14ac:dyDescent="0.2">
      <c r="A18205" t="s">
        <v>488</v>
      </c>
      <c r="B18205" s="1">
        <v>42859.668749999997</v>
      </c>
      <c r="C18205">
        <v>0.31</v>
      </c>
      <c r="D18205">
        <v>0.21251999999999999</v>
      </c>
      <c r="E18205">
        <v>45.869</v>
      </c>
      <c r="F18205" t="s">
        <v>21</v>
      </c>
    </row>
    <row r="18206" spans="1:6" x14ac:dyDescent="0.2">
      <c r="A18206" t="s">
        <v>488</v>
      </c>
      <c r="B18206" s="1">
        <v>42775.673611111109</v>
      </c>
      <c r="C18206">
        <v>0.92</v>
      </c>
      <c r="D18206">
        <v>0.72599999999999998</v>
      </c>
      <c r="E18206">
        <v>26.722000000000001</v>
      </c>
      <c r="F18206" t="s">
        <v>21</v>
      </c>
    </row>
    <row r="18207" spans="1:6" x14ac:dyDescent="0.2">
      <c r="A18207" t="s">
        <v>488</v>
      </c>
      <c r="B18207" s="1">
        <v>42677.670138888891</v>
      </c>
      <c r="C18207">
        <v>0.52</v>
      </c>
      <c r="D18207">
        <v>0.42294999999999999</v>
      </c>
      <c r="E18207">
        <v>22.946000000000002</v>
      </c>
      <c r="F18207" t="s">
        <v>21</v>
      </c>
    </row>
    <row r="18208" spans="1:6" x14ac:dyDescent="0.2">
      <c r="A18208" t="s">
        <v>488</v>
      </c>
      <c r="B18208" s="1">
        <v>42586.670138888891</v>
      </c>
      <c r="C18208">
        <v>0.54</v>
      </c>
      <c r="D18208">
        <v>0.42279</v>
      </c>
      <c r="E18208">
        <v>27.722999999999999</v>
      </c>
      <c r="F18208" t="s">
        <v>21</v>
      </c>
    </row>
    <row r="18209" spans="1:6" x14ac:dyDescent="0.2">
      <c r="A18209" t="s">
        <v>488</v>
      </c>
      <c r="B18209" s="1">
        <v>42495.670138888891</v>
      </c>
      <c r="C18209">
        <v>0.23</v>
      </c>
      <c r="D18209">
        <v>0.11837</v>
      </c>
      <c r="E18209">
        <v>94.305999999999997</v>
      </c>
      <c r="F18209" t="s">
        <v>21</v>
      </c>
    </row>
    <row r="18210" spans="1:6" x14ac:dyDescent="0.2">
      <c r="A18210" t="s">
        <v>488</v>
      </c>
      <c r="B18210" s="1">
        <v>42411.679861111108</v>
      </c>
      <c r="C18210">
        <v>0.83</v>
      </c>
      <c r="D18210">
        <v>0.85638999999999998</v>
      </c>
      <c r="E18210">
        <v>-3.0819999999999999</v>
      </c>
      <c r="F18210" t="s">
        <v>21</v>
      </c>
    </row>
    <row r="18211" spans="1:6" x14ac:dyDescent="0.2">
      <c r="A18211" t="s">
        <v>488</v>
      </c>
      <c r="B18211" s="1">
        <v>42310.936805555553</v>
      </c>
      <c r="C18211">
        <v>0.21</v>
      </c>
      <c r="D18211">
        <v>0.15495</v>
      </c>
      <c r="E18211">
        <v>35.53</v>
      </c>
      <c r="F18211" t="s">
        <v>21</v>
      </c>
    </row>
    <row r="18212" spans="1:6" x14ac:dyDescent="0.2">
      <c r="A18212" t="s">
        <v>488</v>
      </c>
      <c r="B18212" s="1">
        <v>42220.670138888891</v>
      </c>
      <c r="C18212">
        <v>0.13</v>
      </c>
      <c r="D18212">
        <v>7.9450000000000007E-2</v>
      </c>
      <c r="E18212">
        <v>63.625</v>
      </c>
      <c r="F18212" t="s">
        <v>21</v>
      </c>
    </row>
    <row r="18213" spans="1:6" x14ac:dyDescent="0.2">
      <c r="A18213" t="s">
        <v>488</v>
      </c>
      <c r="B18213" s="1">
        <v>42130.670138888891</v>
      </c>
      <c r="C18213">
        <v>0.16</v>
      </c>
      <c r="D18213">
        <v>6.8839999999999998E-2</v>
      </c>
      <c r="E18213">
        <v>132.423</v>
      </c>
      <c r="F18213" t="s">
        <v>21</v>
      </c>
    </row>
    <row r="18214" spans="1:6" x14ac:dyDescent="0.2">
      <c r="A18214" t="s">
        <v>488</v>
      </c>
      <c r="B18214" s="1">
        <v>42040.675694444442</v>
      </c>
      <c r="C18214">
        <v>0.94</v>
      </c>
      <c r="D18214">
        <v>0.88395000000000001</v>
      </c>
      <c r="E18214">
        <v>6.3410000000000002</v>
      </c>
      <c r="F18214" t="s">
        <v>21</v>
      </c>
    </row>
    <row r="18215" spans="1:6" x14ac:dyDescent="0.2">
      <c r="A18215" t="s">
        <v>488</v>
      </c>
      <c r="B18215" s="1">
        <v>41947.67083333333</v>
      </c>
      <c r="C18215">
        <v>0.23</v>
      </c>
      <c r="D18215">
        <v>0.12636</v>
      </c>
      <c r="E18215">
        <v>82.02</v>
      </c>
      <c r="F18215" t="s">
        <v>21</v>
      </c>
    </row>
    <row r="18216" spans="1:6" x14ac:dyDescent="0.2">
      <c r="A18216" t="s">
        <v>488</v>
      </c>
      <c r="B18216" s="1">
        <v>41856.673611111109</v>
      </c>
      <c r="C18216">
        <v>0.06</v>
      </c>
      <c r="D18216">
        <v>1.8700000000000001E-2</v>
      </c>
      <c r="E18216">
        <v>220.85599999999999</v>
      </c>
      <c r="F18216" t="s">
        <v>21</v>
      </c>
    </row>
    <row r="18217" spans="1:6" x14ac:dyDescent="0.2">
      <c r="A18217" t="s">
        <v>488</v>
      </c>
      <c r="B18217" s="1">
        <v>41765.671527777777</v>
      </c>
      <c r="C18217">
        <v>0.19</v>
      </c>
      <c r="D18217">
        <v>9.8220000000000002E-2</v>
      </c>
      <c r="E18217">
        <v>93.442999999999998</v>
      </c>
      <c r="F18217" t="s">
        <v>21</v>
      </c>
    </row>
    <row r="18218" spans="1:6" x14ac:dyDescent="0.2">
      <c r="A18218" t="s">
        <v>488</v>
      </c>
      <c r="B18218" s="1">
        <v>41676.669444444437</v>
      </c>
      <c r="C18218">
        <v>0.79</v>
      </c>
      <c r="D18218">
        <v>0.73216000000000003</v>
      </c>
      <c r="E18218">
        <v>7.9</v>
      </c>
      <c r="F18218" t="s">
        <v>21</v>
      </c>
    </row>
    <row r="18219" spans="1:6" x14ac:dyDescent="0.2">
      <c r="A18219" t="s">
        <v>488</v>
      </c>
      <c r="B18219" s="1">
        <v>41584.670138888891</v>
      </c>
      <c r="C18219">
        <v>0.08</v>
      </c>
      <c r="D18219">
        <v>3.3829999999999999E-2</v>
      </c>
      <c r="E18219">
        <v>136.477</v>
      </c>
      <c r="F18219" t="s">
        <v>21</v>
      </c>
    </row>
    <row r="18220" spans="1:6" x14ac:dyDescent="0.2">
      <c r="A18220" t="s">
        <v>488</v>
      </c>
      <c r="B18220" s="1">
        <v>41487.670138888891</v>
      </c>
      <c r="C18220">
        <v>0.08</v>
      </c>
      <c r="D18220">
        <v>6.6820000000000004E-2</v>
      </c>
      <c r="E18220">
        <v>19.725000000000001</v>
      </c>
      <c r="F18220" t="s">
        <v>21</v>
      </c>
    </row>
    <row r="18221" spans="1:6" x14ac:dyDescent="0.2">
      <c r="A18221" t="s">
        <v>488</v>
      </c>
      <c r="B18221" s="1">
        <v>41402.670138888891</v>
      </c>
      <c r="C18221">
        <v>0.17</v>
      </c>
      <c r="D18221">
        <v>0.10935</v>
      </c>
      <c r="E18221">
        <v>55.463999999999999</v>
      </c>
      <c r="F18221" t="s">
        <v>21</v>
      </c>
    </row>
    <row r="18222" spans="1:6" x14ac:dyDescent="0.2">
      <c r="A18222" t="s">
        <v>488</v>
      </c>
      <c r="B18222" s="1">
        <v>41312.670138888891</v>
      </c>
      <c r="C18222">
        <v>0.78</v>
      </c>
      <c r="D18222">
        <v>0.71653999999999995</v>
      </c>
      <c r="E18222">
        <v>8.8559999999999999</v>
      </c>
      <c r="F18222" t="s">
        <v>21</v>
      </c>
    </row>
    <row r="18223" spans="1:6" x14ac:dyDescent="0.2">
      <c r="A18223" t="s">
        <v>489</v>
      </c>
      <c r="B18223" s="1">
        <v>44978.291666666657</v>
      </c>
      <c r="C18223">
        <v>1.3</v>
      </c>
      <c r="D18223">
        <v>1.07094</v>
      </c>
      <c r="E18223">
        <v>21.388999999999999</v>
      </c>
      <c r="F18223" t="s">
        <v>107</v>
      </c>
    </row>
    <row r="18224" spans="1:6" x14ac:dyDescent="0.2">
      <c r="A18224" t="s">
        <v>489</v>
      </c>
      <c r="B18224" s="1">
        <v>44866.291666666657</v>
      </c>
      <c r="C18224">
        <v>1.32</v>
      </c>
      <c r="D18224">
        <v>1.3575999999999999</v>
      </c>
      <c r="E18224">
        <v>-2.77</v>
      </c>
      <c r="F18224" t="s">
        <v>107</v>
      </c>
    </row>
    <row r="18225" spans="1:6" x14ac:dyDescent="0.2">
      <c r="A18225" t="s">
        <v>489</v>
      </c>
      <c r="B18225" s="1">
        <v>44775.3</v>
      </c>
      <c r="C18225">
        <v>1.19</v>
      </c>
      <c r="D18225">
        <v>1.1887099999999999</v>
      </c>
      <c r="E18225">
        <v>0.109</v>
      </c>
      <c r="F18225" t="s">
        <v>107</v>
      </c>
    </row>
    <row r="18226" spans="1:6" x14ac:dyDescent="0.2">
      <c r="A18226" t="s">
        <v>489</v>
      </c>
      <c r="B18226" s="1">
        <v>44684.291666666657</v>
      </c>
      <c r="C18226">
        <v>0.28999999999999998</v>
      </c>
      <c r="D18226">
        <v>0.19238</v>
      </c>
      <c r="E18226">
        <v>50.743000000000002</v>
      </c>
      <c r="F18226" t="s">
        <v>107</v>
      </c>
    </row>
    <row r="18227" spans="1:6" x14ac:dyDescent="0.2">
      <c r="A18227" t="s">
        <v>489</v>
      </c>
      <c r="B18227" s="1">
        <v>44615.291666666657</v>
      </c>
      <c r="C18227">
        <v>0.81</v>
      </c>
      <c r="D18227">
        <v>0.85624999999999996</v>
      </c>
      <c r="E18227">
        <v>-5.4020000000000001</v>
      </c>
      <c r="F18227" t="s">
        <v>107</v>
      </c>
    </row>
    <row r="18228" spans="1:6" x14ac:dyDescent="0.2">
      <c r="A18228" t="s">
        <v>489</v>
      </c>
      <c r="B18228" s="1">
        <v>44497.291666666657</v>
      </c>
      <c r="C18228">
        <v>1.75</v>
      </c>
      <c r="D18228">
        <v>1.5262500000000001</v>
      </c>
      <c r="E18228">
        <v>14.66</v>
      </c>
      <c r="F18228" t="s">
        <v>107</v>
      </c>
    </row>
    <row r="18229" spans="1:6" x14ac:dyDescent="0.2">
      <c r="A18229" t="s">
        <v>489</v>
      </c>
      <c r="B18229" s="1">
        <v>44406.291666666657</v>
      </c>
      <c r="C18229">
        <v>1.58</v>
      </c>
      <c r="D18229">
        <v>1.33663</v>
      </c>
      <c r="E18229">
        <v>18.207999999999998</v>
      </c>
      <c r="F18229" t="s">
        <v>107</v>
      </c>
    </row>
    <row r="18230" spans="1:6" x14ac:dyDescent="0.2">
      <c r="A18230" t="s">
        <v>489</v>
      </c>
      <c r="B18230" s="1">
        <v>44315.291666666657</v>
      </c>
      <c r="C18230">
        <v>0.01</v>
      </c>
      <c r="D18230">
        <v>-9.8500000000000004E-2</v>
      </c>
      <c r="E18230">
        <v>110.152</v>
      </c>
      <c r="F18230" t="s">
        <v>107</v>
      </c>
    </row>
    <row r="18231" spans="1:6" x14ac:dyDescent="0.2">
      <c r="A18231" t="s">
        <v>489</v>
      </c>
      <c r="B18231" s="1">
        <v>44238.291666666657</v>
      </c>
      <c r="C18231">
        <v>0.4</v>
      </c>
      <c r="D18231">
        <v>0.76588000000000001</v>
      </c>
      <c r="E18231">
        <v>-47.773000000000003</v>
      </c>
      <c r="F18231" t="s">
        <v>107</v>
      </c>
    </row>
    <row r="18232" spans="1:6" x14ac:dyDescent="0.2">
      <c r="A18232" t="s">
        <v>489</v>
      </c>
      <c r="B18232" s="1">
        <v>44133.291666666657</v>
      </c>
      <c r="C18232">
        <v>1.62</v>
      </c>
      <c r="D18232">
        <v>1.01953</v>
      </c>
      <c r="E18232">
        <v>58.896999999999998</v>
      </c>
      <c r="F18232" t="s">
        <v>107</v>
      </c>
    </row>
    <row r="18233" spans="1:6" x14ac:dyDescent="0.2">
      <c r="A18233" t="s">
        <v>489</v>
      </c>
      <c r="B18233" s="1">
        <v>44042.291666666657</v>
      </c>
      <c r="C18233">
        <v>1.55</v>
      </c>
      <c r="D18233">
        <v>0.67913000000000001</v>
      </c>
      <c r="E18233">
        <v>128.233</v>
      </c>
      <c r="F18233" t="s">
        <v>107</v>
      </c>
    </row>
    <row r="18234" spans="1:6" x14ac:dyDescent="0.2">
      <c r="A18234" t="s">
        <v>489</v>
      </c>
      <c r="B18234" s="1">
        <v>43951.291666666657</v>
      </c>
      <c r="C18234">
        <v>0.35</v>
      </c>
      <c r="D18234">
        <v>0.32913999999999999</v>
      </c>
      <c r="E18234">
        <v>6.3380000000000001</v>
      </c>
      <c r="F18234" t="s">
        <v>107</v>
      </c>
    </row>
    <row r="18235" spans="1:6" x14ac:dyDescent="0.2">
      <c r="A18235" t="s">
        <v>489</v>
      </c>
      <c r="B18235" s="1">
        <v>43873.291666666657</v>
      </c>
      <c r="C18235">
        <v>1.02</v>
      </c>
      <c r="D18235">
        <v>0.77730999999999995</v>
      </c>
      <c r="E18235">
        <v>31.222000000000001</v>
      </c>
      <c r="F18235" t="s">
        <v>107</v>
      </c>
    </row>
    <row r="18236" spans="1:6" x14ac:dyDescent="0.2">
      <c r="A18236" t="s">
        <v>489</v>
      </c>
      <c r="B18236" s="1">
        <v>43768.288194444453</v>
      </c>
      <c r="C18236">
        <v>1.48</v>
      </c>
      <c r="D18236">
        <v>1.4852099999999999</v>
      </c>
      <c r="E18236">
        <v>-0.35099999999999998</v>
      </c>
      <c r="F18236" t="s">
        <v>107</v>
      </c>
    </row>
    <row r="18237" spans="1:6" x14ac:dyDescent="0.2">
      <c r="A18237" t="s">
        <v>489</v>
      </c>
      <c r="B18237" s="1">
        <v>43677.3</v>
      </c>
      <c r="C18237">
        <v>1.52</v>
      </c>
      <c r="D18237">
        <v>1.6482699999999999</v>
      </c>
      <c r="E18237">
        <v>-7.782</v>
      </c>
      <c r="F18237" t="s">
        <v>107</v>
      </c>
    </row>
    <row r="18238" spans="1:6" x14ac:dyDescent="0.2">
      <c r="A18238" t="s">
        <v>489</v>
      </c>
      <c r="B18238" s="1">
        <v>43586.291666666657</v>
      </c>
      <c r="C18238">
        <v>0.52</v>
      </c>
      <c r="D18238">
        <v>0.57743</v>
      </c>
      <c r="E18238">
        <v>-9.9459999999999997</v>
      </c>
      <c r="F18238" t="s">
        <v>107</v>
      </c>
    </row>
    <row r="18239" spans="1:6" x14ac:dyDescent="0.2">
      <c r="A18239" t="s">
        <v>489</v>
      </c>
      <c r="B18239" s="1">
        <v>43508.291666666657</v>
      </c>
      <c r="C18239">
        <v>0.84</v>
      </c>
      <c r="D18239">
        <v>0.79064000000000001</v>
      </c>
      <c r="E18239">
        <v>6.2430000000000003</v>
      </c>
      <c r="F18239" t="s">
        <v>107</v>
      </c>
    </row>
    <row r="18240" spans="1:6" x14ac:dyDescent="0.2">
      <c r="A18240" t="s">
        <v>489</v>
      </c>
      <c r="B18240" s="1">
        <v>43404.302083333343</v>
      </c>
      <c r="C18240">
        <v>1.84</v>
      </c>
      <c r="D18240">
        <v>1.59307</v>
      </c>
      <c r="E18240">
        <v>15.5</v>
      </c>
      <c r="F18240" t="s">
        <v>107</v>
      </c>
    </row>
    <row r="18241" spans="1:6" x14ac:dyDescent="0.2">
      <c r="A18241" t="s">
        <v>489</v>
      </c>
      <c r="B18241" s="1">
        <v>43313.291666666657</v>
      </c>
      <c r="C18241">
        <v>1.88</v>
      </c>
      <c r="D18241">
        <v>1.83192</v>
      </c>
      <c r="E18241">
        <v>2.625</v>
      </c>
      <c r="F18241" t="s">
        <v>107</v>
      </c>
    </row>
    <row r="18242" spans="1:6" x14ac:dyDescent="0.2">
      <c r="A18242" t="s">
        <v>489</v>
      </c>
      <c r="B18242" s="1">
        <v>43222.367361111108</v>
      </c>
      <c r="C18242">
        <v>0.48</v>
      </c>
      <c r="D18242">
        <v>0.77607999999999999</v>
      </c>
      <c r="E18242">
        <v>-38.151000000000003</v>
      </c>
      <c r="F18242" t="s">
        <v>107</v>
      </c>
    </row>
    <row r="18243" spans="1:6" x14ac:dyDescent="0.2">
      <c r="A18243" t="s">
        <v>489</v>
      </c>
      <c r="B18243" s="1">
        <v>43145.291666666657</v>
      </c>
      <c r="C18243">
        <v>0.62</v>
      </c>
      <c r="D18243">
        <v>0.56286000000000003</v>
      </c>
      <c r="E18243">
        <v>10.151999999999999</v>
      </c>
      <c r="F18243" t="s">
        <v>107</v>
      </c>
    </row>
    <row r="18244" spans="1:6" x14ac:dyDescent="0.2">
      <c r="A18244" t="s">
        <v>489</v>
      </c>
      <c r="B18244" s="1">
        <v>43040.291666666657</v>
      </c>
      <c r="C18244">
        <v>1.34</v>
      </c>
      <c r="D18244">
        <v>1.3384</v>
      </c>
      <c r="E18244">
        <v>0.12</v>
      </c>
      <c r="F18244" t="s">
        <v>107</v>
      </c>
    </row>
    <row r="18245" spans="1:6" x14ac:dyDescent="0.2">
      <c r="A18245" t="s">
        <v>489</v>
      </c>
      <c r="B18245" s="1">
        <v>42949.291666666657</v>
      </c>
      <c r="C18245">
        <v>2.19</v>
      </c>
      <c r="D18245">
        <v>2.1273599999999999</v>
      </c>
      <c r="E18245">
        <v>2.944</v>
      </c>
      <c r="F18245" t="s">
        <v>107</v>
      </c>
    </row>
    <row r="18246" spans="1:6" x14ac:dyDescent="0.2">
      <c r="A18246" t="s">
        <v>489</v>
      </c>
      <c r="B18246" s="1">
        <v>42858.333333333343</v>
      </c>
      <c r="C18246">
        <v>1.26</v>
      </c>
      <c r="D18246">
        <v>1.29755</v>
      </c>
      <c r="E18246">
        <v>-2.8940000000000001</v>
      </c>
      <c r="F18246" t="s">
        <v>107</v>
      </c>
    </row>
    <row r="18247" spans="1:6" x14ac:dyDescent="0.2">
      <c r="A18247" t="s">
        <v>489</v>
      </c>
      <c r="B18247" s="1">
        <v>42780.354166666657</v>
      </c>
      <c r="C18247">
        <v>0.46</v>
      </c>
      <c r="D18247">
        <v>0.86</v>
      </c>
      <c r="E18247">
        <v>-46.512</v>
      </c>
      <c r="F18247" t="s">
        <v>107</v>
      </c>
    </row>
    <row r="18248" spans="1:6" x14ac:dyDescent="0.2">
      <c r="A18248" t="s">
        <v>489</v>
      </c>
      <c r="B18248" s="1">
        <v>42675.270833333343</v>
      </c>
      <c r="C18248">
        <v>1.03</v>
      </c>
      <c r="D18248">
        <v>0.77</v>
      </c>
      <c r="E18248">
        <v>33.765999999999998</v>
      </c>
      <c r="F18248" t="s">
        <v>107</v>
      </c>
    </row>
    <row r="18249" spans="1:6" x14ac:dyDescent="0.2">
      <c r="A18249" t="s">
        <v>489</v>
      </c>
      <c r="B18249" s="1">
        <v>42584.270833333343</v>
      </c>
      <c r="C18249">
        <v>1.1100000000000001</v>
      </c>
      <c r="D18249">
        <v>1.36</v>
      </c>
      <c r="E18249">
        <v>-18.382000000000001</v>
      </c>
      <c r="F18249" t="s">
        <v>107</v>
      </c>
    </row>
    <row r="18250" spans="1:6" x14ac:dyDescent="0.2">
      <c r="A18250" t="s">
        <v>489</v>
      </c>
      <c r="B18250" s="1">
        <v>42493.270833333343</v>
      </c>
      <c r="C18250">
        <v>0.54</v>
      </c>
      <c r="D18250">
        <v>0.55800000000000005</v>
      </c>
      <c r="E18250">
        <v>-3.226</v>
      </c>
      <c r="F18250" t="s">
        <v>107</v>
      </c>
    </row>
    <row r="18251" spans="1:6" x14ac:dyDescent="0.2">
      <c r="A18251" t="s">
        <v>489</v>
      </c>
      <c r="B18251" s="1">
        <v>42411.270833333343</v>
      </c>
      <c r="C18251">
        <v>0.49</v>
      </c>
      <c r="D18251">
        <v>0.49249999999999999</v>
      </c>
      <c r="E18251">
        <v>-0.50800000000000001</v>
      </c>
      <c r="F18251" t="s">
        <v>107</v>
      </c>
    </row>
    <row r="18252" spans="1:6" x14ac:dyDescent="0.2">
      <c r="A18252" t="s">
        <v>489</v>
      </c>
      <c r="B18252" s="1">
        <v>42313.270833333343</v>
      </c>
      <c r="C18252">
        <v>1.4</v>
      </c>
      <c r="D18252">
        <v>1.2842899999999999</v>
      </c>
      <c r="E18252">
        <v>9.01</v>
      </c>
      <c r="F18252" t="s">
        <v>107</v>
      </c>
    </row>
    <row r="18253" spans="1:6" x14ac:dyDescent="0.2">
      <c r="A18253" t="s">
        <v>489</v>
      </c>
      <c r="B18253" s="1">
        <v>42222.291666666657</v>
      </c>
      <c r="C18253">
        <v>1.41</v>
      </c>
      <c r="D18253">
        <v>1.3233299999999999</v>
      </c>
      <c r="E18253">
        <v>6.5490000000000004</v>
      </c>
      <c r="F18253" t="s">
        <v>107</v>
      </c>
    </row>
    <row r="18254" spans="1:6" x14ac:dyDescent="0.2">
      <c r="A18254" t="s">
        <v>489</v>
      </c>
      <c r="B18254" s="1">
        <v>42131.337500000001</v>
      </c>
      <c r="C18254">
        <v>0.46</v>
      </c>
      <c r="D18254">
        <v>0.44850000000000001</v>
      </c>
      <c r="E18254">
        <v>2.5640000000000001</v>
      </c>
      <c r="F18254" t="s">
        <v>107</v>
      </c>
    </row>
    <row r="18255" spans="1:6" x14ac:dyDescent="0.2">
      <c r="A18255" t="s">
        <v>489</v>
      </c>
      <c r="B18255" s="1">
        <v>42045.293055555558</v>
      </c>
      <c r="C18255">
        <v>0.55000000000000004</v>
      </c>
      <c r="D18255">
        <v>0.68740000000000001</v>
      </c>
      <c r="E18255">
        <v>-19.988</v>
      </c>
      <c r="F18255" t="s">
        <v>107</v>
      </c>
    </row>
    <row r="18256" spans="1:6" x14ac:dyDescent="0.2">
      <c r="A18256" t="s">
        <v>489</v>
      </c>
      <c r="B18256" s="1">
        <v>41949.3125</v>
      </c>
      <c r="C18256">
        <v>1.46</v>
      </c>
      <c r="D18256">
        <v>1.4802200000000001</v>
      </c>
      <c r="E18256">
        <v>-1.3660000000000001</v>
      </c>
      <c r="F18256" t="s">
        <v>107</v>
      </c>
    </row>
    <row r="18257" spans="1:6" x14ac:dyDescent="0.2">
      <c r="A18257" t="s">
        <v>489</v>
      </c>
      <c r="B18257" s="1">
        <v>41857.291666666657</v>
      </c>
      <c r="C18257">
        <v>1.57</v>
      </c>
      <c r="D18257">
        <v>1.4662500000000001</v>
      </c>
      <c r="E18257">
        <v>7.0759999999999996</v>
      </c>
      <c r="F18257" t="s">
        <v>107</v>
      </c>
    </row>
    <row r="18258" spans="1:6" x14ac:dyDescent="0.2">
      <c r="A18258" t="s">
        <v>489</v>
      </c>
      <c r="B18258" s="1">
        <v>41766.323611111111</v>
      </c>
      <c r="C18258">
        <v>0.55000000000000004</v>
      </c>
      <c r="D18258">
        <v>0.35199999999999998</v>
      </c>
      <c r="E18258">
        <v>56.25</v>
      </c>
      <c r="F18258" t="s">
        <v>107</v>
      </c>
    </row>
    <row r="18259" spans="1:6" x14ac:dyDescent="0.2">
      <c r="A18259" t="s">
        <v>489</v>
      </c>
      <c r="B18259" s="1">
        <v>41683.291666666657</v>
      </c>
      <c r="C18259">
        <v>0.68</v>
      </c>
      <c r="D18259">
        <v>0.72399999999999998</v>
      </c>
      <c r="E18259">
        <v>-6.077</v>
      </c>
      <c r="F18259" t="s">
        <v>107</v>
      </c>
    </row>
    <row r="18260" spans="1:6" x14ac:dyDescent="0.2">
      <c r="A18260" t="s">
        <v>489</v>
      </c>
      <c r="B18260" s="1">
        <v>41584.318055555559</v>
      </c>
      <c r="C18260">
        <v>1.45</v>
      </c>
      <c r="D18260">
        <v>1.39333</v>
      </c>
      <c r="E18260">
        <v>4.0670000000000002</v>
      </c>
      <c r="F18260" t="s">
        <v>107</v>
      </c>
    </row>
    <row r="18261" spans="1:6" x14ac:dyDescent="0.2">
      <c r="A18261" t="s">
        <v>489</v>
      </c>
      <c r="B18261" s="1">
        <v>41492.3125</v>
      </c>
      <c r="C18261">
        <v>1.51</v>
      </c>
      <c r="D18261">
        <v>1.375</v>
      </c>
      <c r="E18261">
        <v>9.8179999999999996</v>
      </c>
      <c r="F18261" t="s">
        <v>107</v>
      </c>
    </row>
    <row r="18262" spans="1:6" x14ac:dyDescent="0.2">
      <c r="A18262" t="s">
        <v>489</v>
      </c>
      <c r="B18262" s="1">
        <v>41401.3125</v>
      </c>
      <c r="C18262">
        <v>0.3</v>
      </c>
      <c r="D18262">
        <v>0.34333000000000002</v>
      </c>
      <c r="E18262">
        <v>-12.621</v>
      </c>
      <c r="F18262" t="s">
        <v>107</v>
      </c>
    </row>
    <row r="18263" spans="1:6" x14ac:dyDescent="0.2">
      <c r="A18263" t="s">
        <v>489</v>
      </c>
      <c r="B18263" s="1">
        <v>41319.3125</v>
      </c>
      <c r="C18263">
        <v>0.69</v>
      </c>
      <c r="D18263">
        <v>0.63666999999999996</v>
      </c>
      <c r="E18263">
        <v>8.3759999999999994</v>
      </c>
      <c r="F18263" t="s">
        <v>107</v>
      </c>
    </row>
    <row r="18264" spans="1:6" x14ac:dyDescent="0.2">
      <c r="A18264" t="s">
        <v>490</v>
      </c>
      <c r="B18264" s="1">
        <v>44951.3125</v>
      </c>
      <c r="C18264">
        <v>1.03</v>
      </c>
      <c r="D18264">
        <v>0.91774</v>
      </c>
      <c r="E18264">
        <v>12.231999999999999</v>
      </c>
      <c r="F18264" t="s">
        <v>67</v>
      </c>
    </row>
    <row r="18265" spans="1:6" x14ac:dyDescent="0.2">
      <c r="A18265" t="s">
        <v>490</v>
      </c>
      <c r="B18265" s="1">
        <v>44853.313194444447</v>
      </c>
      <c r="C18265">
        <v>1.1499999999999999</v>
      </c>
      <c r="D18265">
        <v>0.94410000000000005</v>
      </c>
      <c r="E18265">
        <v>21.809000000000001</v>
      </c>
      <c r="F18265" t="s">
        <v>67</v>
      </c>
    </row>
    <row r="18266" spans="1:6" x14ac:dyDescent="0.2">
      <c r="A18266" t="s">
        <v>490</v>
      </c>
      <c r="B18266" s="1">
        <v>44762.3125</v>
      </c>
      <c r="C18266">
        <v>1.43</v>
      </c>
      <c r="D18266">
        <v>1.1273299999999999</v>
      </c>
      <c r="E18266">
        <v>26.847999999999999</v>
      </c>
      <c r="F18266" t="s">
        <v>67</v>
      </c>
    </row>
    <row r="18267" spans="1:6" x14ac:dyDescent="0.2">
      <c r="A18267" t="s">
        <v>490</v>
      </c>
      <c r="B18267" s="1">
        <v>44671.3125</v>
      </c>
      <c r="C18267">
        <v>1.73</v>
      </c>
      <c r="D18267">
        <v>1.46505</v>
      </c>
      <c r="E18267">
        <v>18.085000000000001</v>
      </c>
      <c r="F18267" t="s">
        <v>67</v>
      </c>
    </row>
    <row r="18268" spans="1:6" x14ac:dyDescent="0.2">
      <c r="A18268" t="s">
        <v>490</v>
      </c>
      <c r="B18268" s="1">
        <v>44587.3125</v>
      </c>
      <c r="C18268">
        <v>1.32</v>
      </c>
      <c r="D18268">
        <v>1.2060599999999999</v>
      </c>
      <c r="E18268">
        <v>9.4469999999999992</v>
      </c>
      <c r="F18268" t="s">
        <v>67</v>
      </c>
    </row>
    <row r="18269" spans="1:6" x14ac:dyDescent="0.2">
      <c r="A18269" t="s">
        <v>490</v>
      </c>
      <c r="B18269" s="1">
        <v>44489.3125</v>
      </c>
      <c r="C18269">
        <v>1.4</v>
      </c>
      <c r="D18269">
        <v>0.94520000000000004</v>
      </c>
      <c r="E18269">
        <v>48.116999999999997</v>
      </c>
      <c r="F18269" t="s">
        <v>67</v>
      </c>
    </row>
    <row r="18270" spans="1:6" x14ac:dyDescent="0.2">
      <c r="A18270" t="s">
        <v>490</v>
      </c>
      <c r="B18270" s="1">
        <v>44399.302083333343</v>
      </c>
      <c r="C18270">
        <v>1.17</v>
      </c>
      <c r="D18270">
        <v>1.0177</v>
      </c>
      <c r="E18270">
        <v>14.965</v>
      </c>
      <c r="F18270" t="s">
        <v>67</v>
      </c>
    </row>
    <row r="18271" spans="1:6" x14ac:dyDescent="0.2">
      <c r="A18271" t="s">
        <v>490</v>
      </c>
      <c r="B18271" s="1">
        <v>44306.3125</v>
      </c>
      <c r="C18271">
        <v>1.32</v>
      </c>
      <c r="D18271">
        <v>1.2739</v>
      </c>
      <c r="E18271">
        <v>3.6190000000000002</v>
      </c>
      <c r="F18271" t="s">
        <v>67</v>
      </c>
    </row>
    <row r="18272" spans="1:6" x14ac:dyDescent="0.2">
      <c r="A18272" t="s">
        <v>490</v>
      </c>
      <c r="B18272" s="1">
        <v>44223.3125</v>
      </c>
      <c r="C18272">
        <v>1.45</v>
      </c>
      <c r="D18272">
        <v>1.35263</v>
      </c>
      <c r="E18272">
        <v>7.1989999999999998</v>
      </c>
      <c r="F18272" t="s">
        <v>67</v>
      </c>
    </row>
    <row r="18273" spans="1:6" x14ac:dyDescent="0.2">
      <c r="A18273" t="s">
        <v>490</v>
      </c>
      <c r="B18273" s="1">
        <v>44125.3125</v>
      </c>
      <c r="C18273">
        <v>0.98</v>
      </c>
      <c r="D18273">
        <v>0.90778999999999999</v>
      </c>
      <c r="E18273">
        <v>7.9550000000000001</v>
      </c>
      <c r="F18273" t="s">
        <v>67</v>
      </c>
    </row>
    <row r="18274" spans="1:6" x14ac:dyDescent="0.2">
      <c r="A18274" t="s">
        <v>490</v>
      </c>
      <c r="B18274" s="1">
        <v>44028.313194444447</v>
      </c>
      <c r="C18274">
        <v>0.56999999999999995</v>
      </c>
      <c r="D18274">
        <v>0.42359000000000002</v>
      </c>
      <c r="E18274">
        <v>34.564</v>
      </c>
      <c r="F18274" t="s">
        <v>67</v>
      </c>
    </row>
    <row r="18275" spans="1:6" x14ac:dyDescent="0.2">
      <c r="A18275" t="s">
        <v>490</v>
      </c>
      <c r="B18275" s="1">
        <v>43937.3125</v>
      </c>
      <c r="C18275">
        <v>0.65</v>
      </c>
      <c r="D18275">
        <v>0.58206999999999998</v>
      </c>
      <c r="E18275">
        <v>11.67</v>
      </c>
      <c r="F18275" t="s">
        <v>67</v>
      </c>
    </row>
    <row r="18276" spans="1:6" x14ac:dyDescent="0.2">
      <c r="A18276" t="s">
        <v>490</v>
      </c>
      <c r="B18276" s="1">
        <v>43852.3125</v>
      </c>
      <c r="C18276">
        <v>0.95</v>
      </c>
      <c r="D18276">
        <v>0.94599999999999995</v>
      </c>
      <c r="E18276">
        <v>0.42299999999999999</v>
      </c>
      <c r="F18276" t="s">
        <v>67</v>
      </c>
    </row>
    <row r="18277" spans="1:6" x14ac:dyDescent="0.2">
      <c r="A18277" t="s">
        <v>490</v>
      </c>
      <c r="B18277" s="1">
        <v>43754.3125</v>
      </c>
      <c r="C18277">
        <v>0.84</v>
      </c>
      <c r="D18277">
        <v>0.84138999999999997</v>
      </c>
      <c r="E18277">
        <v>-0.16500000000000001</v>
      </c>
      <c r="F18277" t="s">
        <v>67</v>
      </c>
    </row>
    <row r="18278" spans="1:6" x14ac:dyDescent="0.2">
      <c r="A18278" t="s">
        <v>490</v>
      </c>
      <c r="B18278" s="1">
        <v>43663.313888888893</v>
      </c>
      <c r="C18278">
        <v>0.82</v>
      </c>
      <c r="D18278">
        <v>0.80220000000000002</v>
      </c>
      <c r="E18278">
        <v>2.2189999999999999</v>
      </c>
      <c r="F18278" t="s">
        <v>67</v>
      </c>
    </row>
    <row r="18279" spans="1:6" x14ac:dyDescent="0.2">
      <c r="A18279" t="s">
        <v>490</v>
      </c>
      <c r="B18279" s="1">
        <v>43572.322916666657</v>
      </c>
      <c r="C18279">
        <v>0.63</v>
      </c>
      <c r="D18279">
        <v>0.61270000000000002</v>
      </c>
      <c r="E18279">
        <v>2.8239999999999998</v>
      </c>
      <c r="F18279" t="s">
        <v>67</v>
      </c>
    </row>
    <row r="18280" spans="1:6" x14ac:dyDescent="0.2">
      <c r="A18280" t="s">
        <v>490</v>
      </c>
      <c r="B18280" s="1">
        <v>43488.322916666657</v>
      </c>
      <c r="C18280">
        <v>0.81</v>
      </c>
      <c r="D18280">
        <v>0.80986000000000002</v>
      </c>
      <c r="E18280">
        <v>1.7000000000000001E-2</v>
      </c>
      <c r="F18280" t="s">
        <v>67</v>
      </c>
    </row>
    <row r="18281" spans="1:6" x14ac:dyDescent="0.2">
      <c r="A18281" t="s">
        <v>490</v>
      </c>
      <c r="B18281" s="1">
        <v>43390.322916666657</v>
      </c>
      <c r="C18281">
        <v>0.75</v>
      </c>
      <c r="D18281">
        <v>0.74573999999999996</v>
      </c>
      <c r="E18281">
        <v>0.57099999999999995</v>
      </c>
      <c r="F18281" t="s">
        <v>67</v>
      </c>
    </row>
    <row r="18282" spans="1:6" x14ac:dyDescent="0.2">
      <c r="A18282" t="s">
        <v>490</v>
      </c>
      <c r="B18282" s="1">
        <v>43299.322916666657</v>
      </c>
      <c r="C18282">
        <v>0.73</v>
      </c>
      <c r="D18282">
        <v>0.70972000000000002</v>
      </c>
      <c r="E18282">
        <v>2.8580000000000001</v>
      </c>
      <c r="F18282" t="s">
        <v>67</v>
      </c>
    </row>
    <row r="18283" spans="1:6" x14ac:dyDescent="0.2">
      <c r="A18283" t="s">
        <v>490</v>
      </c>
      <c r="B18283" s="1">
        <v>43208.322916666657</v>
      </c>
      <c r="C18283">
        <v>0.59</v>
      </c>
      <c r="D18283">
        <v>0.58011000000000001</v>
      </c>
      <c r="E18283">
        <v>1.7050000000000001</v>
      </c>
      <c r="F18283" t="s">
        <v>67</v>
      </c>
    </row>
    <row r="18284" spans="1:6" x14ac:dyDescent="0.2">
      <c r="A18284" t="s">
        <v>490</v>
      </c>
      <c r="B18284" s="1">
        <v>43124.322916666657</v>
      </c>
      <c r="C18284">
        <v>0.74</v>
      </c>
      <c r="D18284">
        <v>0.73216999999999999</v>
      </c>
      <c r="E18284">
        <v>1.069</v>
      </c>
      <c r="F18284" t="s">
        <v>67</v>
      </c>
    </row>
    <row r="18285" spans="1:6" x14ac:dyDescent="0.2">
      <c r="A18285" t="s">
        <v>490</v>
      </c>
      <c r="B18285" s="1">
        <v>43026.322916666657</v>
      </c>
      <c r="C18285">
        <v>0.66</v>
      </c>
      <c r="D18285">
        <v>0.65256000000000003</v>
      </c>
      <c r="E18285">
        <v>1.1399999999999999</v>
      </c>
      <c r="F18285" t="s">
        <v>67</v>
      </c>
    </row>
    <row r="18286" spans="1:6" x14ac:dyDescent="0.2">
      <c r="A18286" t="s">
        <v>490</v>
      </c>
      <c r="B18286" s="1">
        <v>42936.322916666657</v>
      </c>
      <c r="C18286">
        <v>0.62</v>
      </c>
      <c r="D18286">
        <v>0.60499999999999998</v>
      </c>
      <c r="E18286">
        <v>2.4790000000000001</v>
      </c>
      <c r="F18286" t="s">
        <v>67</v>
      </c>
    </row>
    <row r="18287" spans="1:6" x14ac:dyDescent="0.2">
      <c r="A18287" t="s">
        <v>490</v>
      </c>
      <c r="B18287" s="1">
        <v>42844.322916666657</v>
      </c>
      <c r="C18287">
        <v>0.48</v>
      </c>
      <c r="D18287">
        <v>0.43</v>
      </c>
      <c r="E18287">
        <v>11.628</v>
      </c>
      <c r="F18287" t="s">
        <v>67</v>
      </c>
    </row>
    <row r="18288" spans="1:6" x14ac:dyDescent="0.2">
      <c r="A18288" t="s">
        <v>490</v>
      </c>
      <c r="B18288" s="1">
        <v>42760.322916666657</v>
      </c>
      <c r="C18288">
        <v>0.65</v>
      </c>
      <c r="D18288">
        <v>0.64571000000000001</v>
      </c>
      <c r="E18288">
        <v>0.66400000000000003</v>
      </c>
      <c r="F18288" t="s">
        <v>67</v>
      </c>
    </row>
    <row r="18289" spans="1:6" x14ac:dyDescent="0.2">
      <c r="A18289" t="s">
        <v>490</v>
      </c>
      <c r="B18289" s="1">
        <v>42662.322916666657</v>
      </c>
      <c r="C18289">
        <v>0.59</v>
      </c>
      <c r="D18289">
        <v>0.58133000000000001</v>
      </c>
      <c r="E18289">
        <v>1.4910000000000001</v>
      </c>
      <c r="F18289" t="s">
        <v>67</v>
      </c>
    </row>
    <row r="18290" spans="1:6" x14ac:dyDescent="0.2">
      <c r="A18290" t="s">
        <v>490</v>
      </c>
      <c r="B18290" s="1">
        <v>42571.322916666657</v>
      </c>
      <c r="C18290">
        <v>0.55000000000000004</v>
      </c>
      <c r="D18290">
        <v>0.53300000000000003</v>
      </c>
      <c r="E18290">
        <v>3.19</v>
      </c>
      <c r="F18290" t="s">
        <v>67</v>
      </c>
    </row>
    <row r="18291" spans="1:6" x14ac:dyDescent="0.2">
      <c r="A18291" t="s">
        <v>490</v>
      </c>
      <c r="B18291" s="1">
        <v>42480.322916666657</v>
      </c>
      <c r="C18291">
        <v>0.41</v>
      </c>
      <c r="D18291">
        <v>0.39184999999999998</v>
      </c>
      <c r="E18291">
        <v>4.6319999999999997</v>
      </c>
      <c r="F18291" t="s">
        <v>67</v>
      </c>
    </row>
    <row r="18292" spans="1:6" x14ac:dyDescent="0.2">
      <c r="A18292" t="s">
        <v>490</v>
      </c>
      <c r="B18292" s="1">
        <v>42397.313194444447</v>
      </c>
      <c r="C18292">
        <v>0.62</v>
      </c>
      <c r="D18292">
        <v>0.60979000000000005</v>
      </c>
      <c r="E18292">
        <v>1.675</v>
      </c>
      <c r="F18292" t="s">
        <v>67</v>
      </c>
    </row>
    <row r="18293" spans="1:6" x14ac:dyDescent="0.2">
      <c r="A18293" t="s">
        <v>490</v>
      </c>
      <c r="B18293" s="1">
        <v>42298.322916666657</v>
      </c>
      <c r="C18293">
        <v>0.54</v>
      </c>
      <c r="D18293">
        <v>0.53395000000000004</v>
      </c>
      <c r="E18293">
        <v>1.133</v>
      </c>
      <c r="F18293" t="s">
        <v>67</v>
      </c>
    </row>
    <row r="18294" spans="1:6" x14ac:dyDescent="0.2">
      <c r="A18294" t="s">
        <v>490</v>
      </c>
      <c r="B18294" s="1">
        <v>42207.322916666657</v>
      </c>
      <c r="C18294">
        <v>0.52</v>
      </c>
      <c r="D18294">
        <v>0.50305</v>
      </c>
      <c r="E18294">
        <v>3.3690000000000002</v>
      </c>
      <c r="F18294" t="s">
        <v>67</v>
      </c>
    </row>
    <row r="18295" spans="1:6" x14ac:dyDescent="0.2">
      <c r="A18295" t="s">
        <v>490</v>
      </c>
      <c r="B18295" s="1">
        <v>42116.322916666657</v>
      </c>
      <c r="C18295">
        <v>0.47</v>
      </c>
      <c r="D18295">
        <v>0.41769000000000001</v>
      </c>
      <c r="E18295">
        <v>12.523999999999999</v>
      </c>
      <c r="F18295" t="s">
        <v>67</v>
      </c>
    </row>
    <row r="18296" spans="1:6" x14ac:dyDescent="0.2">
      <c r="A18296" t="s">
        <v>490</v>
      </c>
      <c r="B18296" s="1">
        <v>42033.322916666657</v>
      </c>
      <c r="C18296">
        <v>0.71</v>
      </c>
      <c r="D18296">
        <v>0.68293999999999999</v>
      </c>
      <c r="E18296">
        <v>3.9620000000000002</v>
      </c>
      <c r="F18296" t="s">
        <v>67</v>
      </c>
    </row>
    <row r="18297" spans="1:6" x14ac:dyDescent="0.2">
      <c r="A18297" t="s">
        <v>490</v>
      </c>
      <c r="B18297" s="1">
        <v>41934.313194444447</v>
      </c>
      <c r="C18297">
        <v>0.62</v>
      </c>
      <c r="D18297">
        <v>0.59238999999999997</v>
      </c>
      <c r="E18297">
        <v>4.6609999999999996</v>
      </c>
      <c r="F18297" t="s">
        <v>67</v>
      </c>
    </row>
    <row r="18298" spans="1:6" x14ac:dyDescent="0.2">
      <c r="A18298" t="s">
        <v>490</v>
      </c>
      <c r="B18298" s="1">
        <v>41836.322916666657</v>
      </c>
      <c r="C18298">
        <v>0.54</v>
      </c>
      <c r="D18298">
        <v>0.50621000000000005</v>
      </c>
      <c r="E18298">
        <v>6.6749999999999998</v>
      </c>
      <c r="F18298" t="s">
        <v>67</v>
      </c>
    </row>
    <row r="18299" spans="1:6" x14ac:dyDescent="0.2">
      <c r="A18299" t="s">
        <v>490</v>
      </c>
      <c r="B18299" s="1">
        <v>41745.322916666657</v>
      </c>
      <c r="C18299">
        <v>0.41</v>
      </c>
      <c r="D18299">
        <v>0.35632000000000003</v>
      </c>
      <c r="E18299">
        <v>15.065</v>
      </c>
      <c r="F18299" t="s">
        <v>67</v>
      </c>
    </row>
    <row r="18300" spans="1:6" x14ac:dyDescent="0.2">
      <c r="A18300" t="s">
        <v>490</v>
      </c>
      <c r="B18300" s="1">
        <v>41661.322222222218</v>
      </c>
      <c r="C18300">
        <v>0.57999999999999996</v>
      </c>
      <c r="D18300">
        <v>0.58199999999999996</v>
      </c>
      <c r="E18300">
        <v>-0.34399999999999997</v>
      </c>
      <c r="F18300" t="s">
        <v>67</v>
      </c>
    </row>
    <row r="18301" spans="1:6" x14ac:dyDescent="0.2">
      <c r="A18301" t="s">
        <v>490</v>
      </c>
      <c r="B18301" s="1">
        <v>41563.322222222218</v>
      </c>
      <c r="C18301">
        <v>0.55000000000000004</v>
      </c>
      <c r="D18301">
        <v>0.51315999999999995</v>
      </c>
      <c r="E18301">
        <v>7.1790000000000003</v>
      </c>
      <c r="F18301" t="s">
        <v>67</v>
      </c>
    </row>
    <row r="18302" spans="1:6" x14ac:dyDescent="0.2">
      <c r="A18302" t="s">
        <v>490</v>
      </c>
      <c r="B18302" s="1">
        <v>41472.322222222218</v>
      </c>
      <c r="C18302">
        <v>0.46</v>
      </c>
      <c r="D18302">
        <v>0.44135999999999997</v>
      </c>
      <c r="E18302">
        <v>4.2229999999999999</v>
      </c>
      <c r="F18302" t="s">
        <v>67</v>
      </c>
    </row>
    <row r="18303" spans="1:6" x14ac:dyDescent="0.2">
      <c r="A18303" t="s">
        <v>490</v>
      </c>
      <c r="B18303" s="1">
        <v>41381.322222222218</v>
      </c>
      <c r="C18303">
        <v>0.42</v>
      </c>
      <c r="D18303">
        <v>0.41177000000000002</v>
      </c>
      <c r="E18303">
        <v>1.9990000000000001</v>
      </c>
      <c r="F18303" t="s">
        <v>67</v>
      </c>
    </row>
    <row r="18304" spans="1:6" x14ac:dyDescent="0.2">
      <c r="A18304" t="s">
        <v>490</v>
      </c>
      <c r="B18304" s="1">
        <v>41297.324305555558</v>
      </c>
      <c r="C18304">
        <v>1.51</v>
      </c>
      <c r="D18304">
        <v>1.496</v>
      </c>
      <c r="E18304">
        <v>0.93600000000000005</v>
      </c>
      <c r="F18304" t="s">
        <v>67</v>
      </c>
    </row>
    <row r="18305" spans="1:6" x14ac:dyDescent="0.2">
      <c r="A18305" t="s">
        <v>491</v>
      </c>
      <c r="B18305" s="1">
        <v>44952.670138888891</v>
      </c>
      <c r="C18305">
        <v>2.1800000000000002</v>
      </c>
      <c r="D18305">
        <v>2.00942</v>
      </c>
      <c r="E18305">
        <v>8.4890000000000008</v>
      </c>
      <c r="F18305" t="s">
        <v>47</v>
      </c>
    </row>
    <row r="18306" spans="1:6" x14ac:dyDescent="0.2">
      <c r="A18306" t="s">
        <v>491</v>
      </c>
      <c r="B18306" s="1">
        <v>44859.670138888891</v>
      </c>
      <c r="C18306">
        <v>1.93</v>
      </c>
      <c r="D18306">
        <v>1.86426</v>
      </c>
      <c r="E18306">
        <v>3.5259999999999998</v>
      </c>
      <c r="F18306" t="s">
        <v>47</v>
      </c>
    </row>
    <row r="18307" spans="1:6" x14ac:dyDescent="0.2">
      <c r="A18307" t="s">
        <v>491</v>
      </c>
      <c r="B18307" s="1">
        <v>44768.67291666667</v>
      </c>
      <c r="C18307">
        <v>1.98</v>
      </c>
      <c r="D18307">
        <v>1.7463500000000001</v>
      </c>
      <c r="E18307">
        <v>13.379</v>
      </c>
      <c r="F18307" t="s">
        <v>47</v>
      </c>
    </row>
    <row r="18308" spans="1:6" x14ac:dyDescent="0.2">
      <c r="A18308" t="s">
        <v>491</v>
      </c>
      <c r="B18308" s="1">
        <v>44677.670138888891</v>
      </c>
      <c r="C18308">
        <v>1.79</v>
      </c>
      <c r="D18308">
        <v>1.6453899999999999</v>
      </c>
      <c r="E18308">
        <v>8.7889999999999997</v>
      </c>
      <c r="F18308" t="s">
        <v>47</v>
      </c>
    </row>
    <row r="18309" spans="1:6" x14ac:dyDescent="0.2">
      <c r="A18309" t="s">
        <v>491</v>
      </c>
      <c r="B18309" s="1">
        <v>44588.670138888891</v>
      </c>
      <c r="C18309">
        <v>1.81</v>
      </c>
      <c r="D18309">
        <v>1.7024600000000001</v>
      </c>
      <c r="E18309">
        <v>6.3170000000000002</v>
      </c>
      <c r="F18309" t="s">
        <v>47</v>
      </c>
    </row>
    <row r="18310" spans="1:6" x14ac:dyDescent="0.2">
      <c r="A18310" t="s">
        <v>491</v>
      </c>
      <c r="B18310" s="1">
        <v>44495.673611111109</v>
      </c>
      <c r="C18310">
        <v>1.62</v>
      </c>
      <c r="D18310">
        <v>1.54217</v>
      </c>
      <c r="E18310">
        <v>5.0469999999999997</v>
      </c>
      <c r="F18310" t="s">
        <v>47</v>
      </c>
    </row>
    <row r="18311" spans="1:6" x14ac:dyDescent="0.2">
      <c r="A18311" t="s">
        <v>491</v>
      </c>
      <c r="B18311" s="1">
        <v>44404.696527777778</v>
      </c>
      <c r="C18311">
        <v>1.49</v>
      </c>
      <c r="D18311">
        <v>1.3515900000000001</v>
      </c>
      <c r="E18311">
        <v>10.241</v>
      </c>
      <c r="F18311" t="s">
        <v>47</v>
      </c>
    </row>
    <row r="18312" spans="1:6" x14ac:dyDescent="0.2">
      <c r="A18312" t="s">
        <v>491</v>
      </c>
      <c r="B18312" s="1">
        <v>44313.672222222223</v>
      </c>
      <c r="C18312">
        <v>1.38</v>
      </c>
      <c r="D18312">
        <v>1.27</v>
      </c>
      <c r="E18312">
        <v>8.6609999999999996</v>
      </c>
      <c r="F18312" t="s">
        <v>47</v>
      </c>
    </row>
    <row r="18313" spans="1:6" x14ac:dyDescent="0.2">
      <c r="A18313" t="s">
        <v>491</v>
      </c>
      <c r="B18313" s="1">
        <v>44224.675000000003</v>
      </c>
      <c r="C18313">
        <v>1.42</v>
      </c>
      <c r="D18313">
        <v>1.27681</v>
      </c>
      <c r="E18313">
        <v>11.215</v>
      </c>
      <c r="F18313" t="s">
        <v>47</v>
      </c>
    </row>
    <row r="18314" spans="1:6" x14ac:dyDescent="0.2">
      <c r="A18314" t="s">
        <v>491</v>
      </c>
      <c r="B18314" s="1">
        <v>44132.670138888891</v>
      </c>
      <c r="C18314">
        <v>1.1200000000000001</v>
      </c>
      <c r="D18314">
        <v>1.08813</v>
      </c>
      <c r="E18314">
        <v>2.9289999999999998</v>
      </c>
      <c r="F18314" t="s">
        <v>47</v>
      </c>
    </row>
    <row r="18315" spans="1:6" x14ac:dyDescent="0.2">
      <c r="A18315" t="s">
        <v>491</v>
      </c>
      <c r="B18315" s="1">
        <v>44040.67291666667</v>
      </c>
      <c r="C18315">
        <v>1.07</v>
      </c>
      <c r="D18315">
        <v>1.02945</v>
      </c>
      <c r="E18315">
        <v>3.9390000000000001</v>
      </c>
      <c r="F18315" t="s">
        <v>47</v>
      </c>
    </row>
    <row r="18316" spans="1:6" x14ac:dyDescent="0.2">
      <c r="A18316" t="s">
        <v>491</v>
      </c>
      <c r="B18316" s="1">
        <v>43951.669444444437</v>
      </c>
      <c r="C18316">
        <v>1.38</v>
      </c>
      <c r="D18316">
        <v>1.3464700000000001</v>
      </c>
      <c r="E18316">
        <v>2.4900000000000002</v>
      </c>
      <c r="F18316" t="s">
        <v>47</v>
      </c>
    </row>
    <row r="18317" spans="1:6" x14ac:dyDescent="0.2">
      <c r="A18317" t="s">
        <v>491</v>
      </c>
      <c r="B18317" s="1">
        <v>43860.675694444442</v>
      </c>
      <c r="C18317">
        <v>1.46</v>
      </c>
      <c r="D18317">
        <v>1.4632700000000001</v>
      </c>
      <c r="E18317">
        <v>-0.224</v>
      </c>
      <c r="F18317" t="s">
        <v>47</v>
      </c>
    </row>
    <row r="18318" spans="1:6" x14ac:dyDescent="0.2">
      <c r="A18318" t="s">
        <v>491</v>
      </c>
      <c r="B18318" s="1">
        <v>43762.675694444442</v>
      </c>
      <c r="C18318">
        <v>1.47</v>
      </c>
      <c r="D18318">
        <v>1.4261200000000001</v>
      </c>
      <c r="E18318">
        <v>3.077</v>
      </c>
      <c r="F18318" t="s">
        <v>47</v>
      </c>
    </row>
    <row r="18319" spans="1:6" x14ac:dyDescent="0.2">
      <c r="A18319" t="s">
        <v>491</v>
      </c>
      <c r="B18319" s="1">
        <v>43669.670138888891</v>
      </c>
      <c r="C18319">
        <v>1.37</v>
      </c>
      <c r="D18319">
        <v>1.3239700000000001</v>
      </c>
      <c r="E18319">
        <v>3.4769999999999999</v>
      </c>
      <c r="F18319" t="s">
        <v>47</v>
      </c>
    </row>
    <row r="18320" spans="1:6" x14ac:dyDescent="0.2">
      <c r="A18320" t="s">
        <v>491</v>
      </c>
      <c r="B18320" s="1">
        <v>43579.67083333333</v>
      </c>
      <c r="C18320">
        <v>1.31</v>
      </c>
      <c r="D18320">
        <v>1.2388600000000001</v>
      </c>
      <c r="E18320">
        <v>5.7430000000000003</v>
      </c>
      <c r="F18320" t="s">
        <v>47</v>
      </c>
    </row>
    <row r="18321" spans="1:6" x14ac:dyDescent="0.2">
      <c r="A18321" t="s">
        <v>491</v>
      </c>
      <c r="B18321" s="1">
        <v>43495.671527777777</v>
      </c>
      <c r="C18321">
        <v>1.3</v>
      </c>
      <c r="D18321">
        <v>1.2508900000000001</v>
      </c>
      <c r="E18321">
        <v>3.9260000000000002</v>
      </c>
      <c r="F18321" t="s">
        <v>47</v>
      </c>
    </row>
    <row r="18322" spans="1:6" x14ac:dyDescent="0.2">
      <c r="A18322" t="s">
        <v>491</v>
      </c>
      <c r="B18322" s="1">
        <v>43397.672222222223</v>
      </c>
      <c r="C18322">
        <v>1.21</v>
      </c>
      <c r="D18322">
        <v>1.1973199999999999</v>
      </c>
      <c r="E18322">
        <v>1.0589999999999999</v>
      </c>
      <c r="F18322" t="s">
        <v>47</v>
      </c>
    </row>
    <row r="18323" spans="1:6" x14ac:dyDescent="0.2">
      <c r="A18323" t="s">
        <v>491</v>
      </c>
      <c r="B18323" s="1">
        <v>43306.670138888891</v>
      </c>
      <c r="C18323">
        <v>1.2</v>
      </c>
      <c r="D18323">
        <v>1.0864400000000001</v>
      </c>
      <c r="E18323">
        <v>10.452999999999999</v>
      </c>
      <c r="F18323" t="s">
        <v>47</v>
      </c>
    </row>
    <row r="18324" spans="1:6" x14ac:dyDescent="0.2">
      <c r="A18324" t="s">
        <v>491</v>
      </c>
      <c r="B18324" s="1">
        <v>43215.670138888891</v>
      </c>
      <c r="C18324">
        <v>1.1100000000000001</v>
      </c>
      <c r="D18324">
        <v>1.01732</v>
      </c>
      <c r="E18324">
        <v>9.11</v>
      </c>
      <c r="F18324" t="s">
        <v>47</v>
      </c>
    </row>
    <row r="18325" spans="1:6" x14ac:dyDescent="0.2">
      <c r="A18325" t="s">
        <v>491</v>
      </c>
      <c r="B18325" s="1">
        <v>43132.678472222222</v>
      </c>
      <c r="C18325">
        <v>1.08</v>
      </c>
      <c r="D18325">
        <v>0.99236000000000002</v>
      </c>
      <c r="E18325">
        <v>8.8320000000000007</v>
      </c>
      <c r="F18325" t="s">
        <v>47</v>
      </c>
    </row>
    <row r="18326" spans="1:6" x14ac:dyDescent="0.2">
      <c r="A18326" t="s">
        <v>491</v>
      </c>
      <c r="B18326" s="1">
        <v>43033.253472222219</v>
      </c>
      <c r="C18326">
        <v>0.9</v>
      </c>
      <c r="D18326">
        <v>0.84799999999999998</v>
      </c>
      <c r="E18326">
        <v>6.1319999999999997</v>
      </c>
      <c r="F18326" t="s">
        <v>47</v>
      </c>
    </row>
    <row r="18327" spans="1:6" x14ac:dyDescent="0.2">
      <c r="A18327" t="s">
        <v>491</v>
      </c>
      <c r="B18327" s="1">
        <v>42936.670138888891</v>
      </c>
      <c r="C18327">
        <v>0.86</v>
      </c>
      <c r="D18327">
        <v>0.80659999999999998</v>
      </c>
      <c r="E18327">
        <v>6.62</v>
      </c>
      <c r="F18327" t="s">
        <v>47</v>
      </c>
    </row>
    <row r="18328" spans="1:6" x14ac:dyDescent="0.2">
      <c r="A18328" t="s">
        <v>491</v>
      </c>
      <c r="B18328" s="1">
        <v>42845.670138888891</v>
      </c>
      <c r="C18328">
        <v>0.86</v>
      </c>
      <c r="D18328">
        <v>0.79030999999999996</v>
      </c>
      <c r="E18328">
        <v>8.8179999999999996</v>
      </c>
      <c r="F18328" t="s">
        <v>47</v>
      </c>
    </row>
    <row r="18329" spans="1:6" x14ac:dyDescent="0.2">
      <c r="A18329" t="s">
        <v>491</v>
      </c>
      <c r="B18329" s="1">
        <v>42768.670138888891</v>
      </c>
      <c r="C18329">
        <v>0.86</v>
      </c>
      <c r="D18329">
        <v>0.78144999999999998</v>
      </c>
      <c r="E18329">
        <v>10.052</v>
      </c>
      <c r="F18329" t="s">
        <v>47</v>
      </c>
    </row>
    <row r="18330" spans="1:6" x14ac:dyDescent="0.2">
      <c r="A18330" t="s">
        <v>491</v>
      </c>
      <c r="B18330" s="1">
        <v>42667.670138888891</v>
      </c>
      <c r="C18330">
        <v>0.78</v>
      </c>
      <c r="D18330">
        <v>0.72789999999999999</v>
      </c>
      <c r="E18330">
        <v>7.1580000000000004</v>
      </c>
      <c r="F18330" t="s">
        <v>47</v>
      </c>
    </row>
    <row r="18331" spans="1:6" x14ac:dyDescent="0.2">
      <c r="A18331" t="s">
        <v>491</v>
      </c>
      <c r="B18331" s="1">
        <v>42572.67083333333</v>
      </c>
      <c r="C18331">
        <v>0.69</v>
      </c>
      <c r="D18331">
        <v>0.66437999999999997</v>
      </c>
      <c r="E18331">
        <v>3.8559999999999999</v>
      </c>
      <c r="F18331" t="s">
        <v>47</v>
      </c>
    </row>
    <row r="18332" spans="1:6" x14ac:dyDescent="0.2">
      <c r="A18332" t="s">
        <v>491</v>
      </c>
      <c r="B18332" s="1">
        <v>42481.670138888891</v>
      </c>
      <c r="C18332">
        <v>0.68</v>
      </c>
      <c r="D18332">
        <v>0.66729000000000005</v>
      </c>
      <c r="E18332">
        <v>1.905</v>
      </c>
      <c r="F18332" t="s">
        <v>47</v>
      </c>
    </row>
    <row r="18333" spans="1:6" x14ac:dyDescent="0.2">
      <c r="A18333" t="s">
        <v>491</v>
      </c>
      <c r="B18333" s="1">
        <v>42397.670138888891</v>
      </c>
      <c r="C18333">
        <v>0.69</v>
      </c>
      <c r="D18333">
        <v>0.68193999999999999</v>
      </c>
      <c r="E18333">
        <v>1.1819999999999999</v>
      </c>
      <c r="F18333" t="s">
        <v>47</v>
      </c>
    </row>
    <row r="18334" spans="1:6" x14ac:dyDescent="0.2">
      <c r="A18334" t="s">
        <v>491</v>
      </c>
      <c r="B18334" s="1">
        <v>42310.251388888893</v>
      </c>
      <c r="C18334">
        <v>0.62</v>
      </c>
      <c r="D18334">
        <v>0.62912000000000001</v>
      </c>
      <c r="E18334">
        <v>-1.45</v>
      </c>
      <c r="F18334" t="s">
        <v>47</v>
      </c>
    </row>
    <row r="18335" spans="1:6" x14ac:dyDescent="0.2">
      <c r="A18335" t="s">
        <v>491</v>
      </c>
      <c r="B18335" s="1">
        <v>42208.670138888891</v>
      </c>
      <c r="C18335">
        <v>0.63</v>
      </c>
      <c r="D18335">
        <v>0.58608000000000005</v>
      </c>
      <c r="E18335">
        <v>7.4939999999999998</v>
      </c>
      <c r="F18335" t="s">
        <v>47</v>
      </c>
    </row>
    <row r="18336" spans="1:6" x14ac:dyDescent="0.2">
      <c r="A18336" t="s">
        <v>491</v>
      </c>
      <c r="B18336" s="1">
        <v>42124.670138888891</v>
      </c>
      <c r="C18336">
        <v>0.63</v>
      </c>
      <c r="D18336">
        <v>0.62282999999999999</v>
      </c>
      <c r="E18336">
        <v>1.151</v>
      </c>
      <c r="F18336" t="s">
        <v>47</v>
      </c>
    </row>
    <row r="18337" spans="1:6" x14ac:dyDescent="0.2">
      <c r="A18337" t="s">
        <v>491</v>
      </c>
      <c r="B18337" s="1">
        <v>42033.670138888891</v>
      </c>
      <c r="C18337">
        <v>0.63249999999999995</v>
      </c>
      <c r="D18337">
        <v>0.62190000000000001</v>
      </c>
      <c r="E18337">
        <v>1.7050000000000001</v>
      </c>
      <c r="F18337" t="s">
        <v>47</v>
      </c>
    </row>
    <row r="18338" spans="1:6" x14ac:dyDescent="0.2">
      <c r="A18338" t="s">
        <v>491</v>
      </c>
      <c r="B18338" s="1">
        <v>41941.670138888891</v>
      </c>
      <c r="C18338">
        <v>0.54500000000000004</v>
      </c>
      <c r="D18338">
        <v>0.52454999999999996</v>
      </c>
      <c r="E18338">
        <v>3.899</v>
      </c>
      <c r="F18338" t="s">
        <v>47</v>
      </c>
    </row>
    <row r="18339" spans="1:6" x14ac:dyDescent="0.2">
      <c r="A18339" t="s">
        <v>491</v>
      </c>
      <c r="B18339" s="1">
        <v>41844.670138888891</v>
      </c>
      <c r="C18339">
        <v>0.54249999999999998</v>
      </c>
      <c r="D18339">
        <v>0.52410999999999996</v>
      </c>
      <c r="E18339">
        <v>3.5089999999999999</v>
      </c>
      <c r="F18339" t="s">
        <v>47</v>
      </c>
    </row>
    <row r="18340" spans="1:6" x14ac:dyDescent="0.2">
      <c r="A18340" t="s">
        <v>491</v>
      </c>
      <c r="B18340" s="1">
        <v>41753.670138888891</v>
      </c>
      <c r="C18340">
        <v>0.54500000000000004</v>
      </c>
      <c r="D18340">
        <v>0.54530000000000001</v>
      </c>
      <c r="E18340">
        <v>-5.5E-2</v>
      </c>
      <c r="F18340" t="s">
        <v>47</v>
      </c>
    </row>
    <row r="18341" spans="1:6" x14ac:dyDescent="0.2">
      <c r="A18341" t="s">
        <v>491</v>
      </c>
      <c r="B18341" s="1">
        <v>41669.292361111111</v>
      </c>
      <c r="C18341">
        <v>0.55000000000000004</v>
      </c>
      <c r="D18341">
        <v>0.54013</v>
      </c>
      <c r="E18341">
        <v>1.827</v>
      </c>
      <c r="F18341" t="s">
        <v>47</v>
      </c>
    </row>
    <row r="18342" spans="1:6" x14ac:dyDescent="0.2">
      <c r="A18342" t="s">
        <v>491</v>
      </c>
      <c r="B18342" s="1">
        <v>41577.670138888891</v>
      </c>
      <c r="C18342">
        <v>0.46250000000000002</v>
      </c>
      <c r="D18342">
        <v>0.46335999999999999</v>
      </c>
      <c r="E18342">
        <v>-0.186</v>
      </c>
      <c r="F18342" t="s">
        <v>47</v>
      </c>
    </row>
    <row r="18343" spans="1:6" x14ac:dyDescent="0.2">
      <c r="A18343" t="s">
        <v>491</v>
      </c>
      <c r="B18343" s="1">
        <v>41479.670138888891</v>
      </c>
      <c r="C18343">
        <v>0.47</v>
      </c>
      <c r="D18343">
        <v>0.44868999999999998</v>
      </c>
      <c r="E18343">
        <v>4.7489999999999997</v>
      </c>
      <c r="F18343" t="s">
        <v>47</v>
      </c>
    </row>
    <row r="18344" spans="1:6" x14ac:dyDescent="0.2">
      <c r="A18344" t="s">
        <v>491</v>
      </c>
      <c r="B18344" s="1">
        <v>41395.670138888891</v>
      </c>
      <c r="C18344">
        <v>0.48</v>
      </c>
      <c r="D18344">
        <v>0.45235999999999998</v>
      </c>
      <c r="E18344">
        <v>6.11</v>
      </c>
      <c r="F18344" t="s">
        <v>47</v>
      </c>
    </row>
    <row r="18345" spans="1:6" x14ac:dyDescent="0.2">
      <c r="A18345" t="s">
        <v>491</v>
      </c>
      <c r="B18345" s="1">
        <v>41311.670138888891</v>
      </c>
      <c r="C18345">
        <v>0.45500000000000002</v>
      </c>
      <c r="D18345">
        <v>0.44666</v>
      </c>
      <c r="E18345">
        <v>1.867</v>
      </c>
      <c r="F18345" t="s">
        <v>47</v>
      </c>
    </row>
    <row r="18346" spans="1:6" x14ac:dyDescent="0.2">
      <c r="A18346" t="s">
        <v>492</v>
      </c>
      <c r="B18346" s="1">
        <v>44965.293055555558</v>
      </c>
      <c r="C18346">
        <v>1.31</v>
      </c>
      <c r="D18346">
        <v>1.25946</v>
      </c>
      <c r="E18346">
        <v>4.0129999999999999</v>
      </c>
      <c r="F18346" t="s">
        <v>26</v>
      </c>
    </row>
    <row r="18347" spans="1:6" x14ac:dyDescent="0.2">
      <c r="A18347" t="s">
        <v>492</v>
      </c>
      <c r="B18347" s="1">
        <v>44867.291666666657</v>
      </c>
      <c r="C18347">
        <v>1.0900000000000001</v>
      </c>
      <c r="D18347">
        <v>1.1449199999999999</v>
      </c>
      <c r="E18347">
        <v>-4.7969999999999997</v>
      </c>
      <c r="F18347" t="s">
        <v>26</v>
      </c>
    </row>
    <row r="18348" spans="1:6" x14ac:dyDescent="0.2">
      <c r="A18348" t="s">
        <v>492</v>
      </c>
      <c r="B18348" s="1">
        <v>44776.291666666657</v>
      </c>
      <c r="C18348">
        <v>1.05</v>
      </c>
      <c r="D18348">
        <v>1.0916699999999999</v>
      </c>
      <c r="E18348">
        <v>-3.8170000000000002</v>
      </c>
      <c r="F18348" t="s">
        <v>26</v>
      </c>
    </row>
    <row r="18349" spans="1:6" x14ac:dyDescent="0.2">
      <c r="A18349" t="s">
        <v>492</v>
      </c>
      <c r="B18349" s="1">
        <v>44685.291666666657</v>
      </c>
      <c r="C18349">
        <v>1.05</v>
      </c>
      <c r="D18349">
        <v>1.07108</v>
      </c>
      <c r="E18349">
        <v>-1.968</v>
      </c>
      <c r="F18349" t="s">
        <v>26</v>
      </c>
    </row>
    <row r="18350" spans="1:6" x14ac:dyDescent="0.2">
      <c r="A18350" t="s">
        <v>492</v>
      </c>
      <c r="B18350" s="1">
        <v>44601.291666666657</v>
      </c>
      <c r="C18350">
        <v>1.02</v>
      </c>
      <c r="D18350">
        <v>1.09379</v>
      </c>
      <c r="E18350">
        <v>-6.7460000000000004</v>
      </c>
      <c r="F18350" t="s">
        <v>26</v>
      </c>
    </row>
    <row r="18351" spans="1:6" x14ac:dyDescent="0.2">
      <c r="A18351" t="s">
        <v>492</v>
      </c>
      <c r="B18351" s="1">
        <v>44497.291666666657</v>
      </c>
      <c r="C18351">
        <v>1.22</v>
      </c>
      <c r="D18351">
        <v>1.0820000000000001</v>
      </c>
      <c r="E18351">
        <v>12.754</v>
      </c>
      <c r="F18351" t="s">
        <v>26</v>
      </c>
    </row>
    <row r="18352" spans="1:6" x14ac:dyDescent="0.2">
      <c r="A18352" t="s">
        <v>492</v>
      </c>
      <c r="B18352" s="1">
        <v>44406.291666666657</v>
      </c>
      <c r="C18352">
        <v>1.1599999999999999</v>
      </c>
      <c r="D18352">
        <v>0.95623000000000002</v>
      </c>
      <c r="E18352">
        <v>21.31</v>
      </c>
      <c r="F18352" t="s">
        <v>26</v>
      </c>
    </row>
    <row r="18353" spans="1:6" x14ac:dyDescent="0.2">
      <c r="A18353" t="s">
        <v>492</v>
      </c>
      <c r="B18353" s="1">
        <v>44314.291666666657</v>
      </c>
      <c r="C18353">
        <v>1.07</v>
      </c>
      <c r="D18353">
        <v>0.86733000000000005</v>
      </c>
      <c r="E18353">
        <v>23.367000000000001</v>
      </c>
      <c r="F18353" t="s">
        <v>26</v>
      </c>
    </row>
    <row r="18354" spans="1:6" x14ac:dyDescent="0.2">
      <c r="A18354" t="s">
        <v>492</v>
      </c>
      <c r="B18354" s="1">
        <v>44231.291666666657</v>
      </c>
      <c r="C18354">
        <v>1.1499999999999999</v>
      </c>
      <c r="D18354">
        <v>1.0069600000000001</v>
      </c>
      <c r="E18354">
        <v>14.205</v>
      </c>
      <c r="F18354" t="s">
        <v>26</v>
      </c>
    </row>
    <row r="18355" spans="1:6" x14ac:dyDescent="0.2">
      <c r="A18355" t="s">
        <v>492</v>
      </c>
      <c r="B18355" s="1">
        <v>44133.306250000001</v>
      </c>
      <c r="C18355">
        <v>1.01</v>
      </c>
      <c r="D18355">
        <v>0.80157</v>
      </c>
      <c r="E18355">
        <v>26.003</v>
      </c>
      <c r="F18355" t="s">
        <v>26</v>
      </c>
    </row>
    <row r="18356" spans="1:6" x14ac:dyDescent="0.2">
      <c r="A18356" t="s">
        <v>492</v>
      </c>
      <c r="B18356" s="1">
        <v>44042.292361111111</v>
      </c>
      <c r="C18356">
        <v>0.82</v>
      </c>
      <c r="D18356">
        <v>0.52600000000000002</v>
      </c>
      <c r="E18356">
        <v>55.893999999999998</v>
      </c>
      <c r="F18356" t="s">
        <v>26</v>
      </c>
    </row>
    <row r="18357" spans="1:6" x14ac:dyDescent="0.2">
      <c r="A18357" t="s">
        <v>492</v>
      </c>
      <c r="B18357" s="1">
        <v>43950.291666666657</v>
      </c>
      <c r="C18357">
        <v>0.64</v>
      </c>
      <c r="D18357">
        <v>0.65847999999999995</v>
      </c>
      <c r="E18357">
        <v>-2.806</v>
      </c>
      <c r="F18357" t="s">
        <v>26</v>
      </c>
    </row>
    <row r="18358" spans="1:6" x14ac:dyDescent="0.2">
      <c r="A18358" t="s">
        <v>492</v>
      </c>
      <c r="B18358" s="1">
        <v>43867.291666666657</v>
      </c>
      <c r="C18358">
        <v>1</v>
      </c>
      <c r="D18358">
        <v>1.1278300000000001</v>
      </c>
      <c r="E18358">
        <v>-11.334</v>
      </c>
      <c r="F18358" t="s">
        <v>26</v>
      </c>
    </row>
    <row r="18359" spans="1:6" x14ac:dyDescent="0.2">
      <c r="A18359" t="s">
        <v>492</v>
      </c>
      <c r="B18359" s="1">
        <v>43768.291666666657</v>
      </c>
      <c r="C18359">
        <v>0.8</v>
      </c>
      <c r="D18359">
        <v>0.94203999999999999</v>
      </c>
      <c r="E18359">
        <v>-15.077999999999999</v>
      </c>
      <c r="F18359" t="s">
        <v>26</v>
      </c>
    </row>
    <row r="18360" spans="1:6" x14ac:dyDescent="0.2">
      <c r="A18360" t="s">
        <v>492</v>
      </c>
      <c r="B18360" s="1">
        <v>43678.291666666657</v>
      </c>
      <c r="C18360">
        <v>0.93</v>
      </c>
      <c r="D18360">
        <v>0.87282999999999999</v>
      </c>
      <c r="E18360">
        <v>6.55</v>
      </c>
      <c r="F18360" t="s">
        <v>26</v>
      </c>
    </row>
    <row r="18361" spans="1:6" x14ac:dyDescent="0.2">
      <c r="A18361" t="s">
        <v>492</v>
      </c>
      <c r="B18361" s="1">
        <v>43586.291666666657</v>
      </c>
      <c r="C18361">
        <v>0.82</v>
      </c>
      <c r="D18361">
        <v>0.80605000000000004</v>
      </c>
      <c r="E18361">
        <v>1.7310000000000001</v>
      </c>
      <c r="F18361" t="s">
        <v>26</v>
      </c>
    </row>
    <row r="18362" spans="1:6" x14ac:dyDescent="0.2">
      <c r="A18362" t="s">
        <v>492</v>
      </c>
      <c r="B18362" s="1">
        <v>43503.292361111111</v>
      </c>
      <c r="C18362">
        <v>0.4</v>
      </c>
      <c r="D18362">
        <v>0.94850000000000001</v>
      </c>
      <c r="E18362">
        <v>-57.828000000000003</v>
      </c>
      <c r="F18362" t="s">
        <v>26</v>
      </c>
    </row>
    <row r="18363" spans="1:6" x14ac:dyDescent="0.2">
      <c r="A18363" t="s">
        <v>492</v>
      </c>
      <c r="B18363" s="1">
        <v>43404.293055555558</v>
      </c>
      <c r="C18363">
        <v>1.04</v>
      </c>
      <c r="D18363">
        <v>0.82886000000000004</v>
      </c>
      <c r="E18363">
        <v>25.474</v>
      </c>
      <c r="F18363" t="s">
        <v>26</v>
      </c>
    </row>
    <row r="18364" spans="1:6" x14ac:dyDescent="0.2">
      <c r="A18364" t="s">
        <v>492</v>
      </c>
      <c r="B18364" s="1">
        <v>43314.291666666657</v>
      </c>
      <c r="C18364">
        <v>0.82</v>
      </c>
      <c r="D18364">
        <v>0.74367000000000005</v>
      </c>
      <c r="E18364">
        <v>10.263999999999999</v>
      </c>
      <c r="F18364" t="s">
        <v>26</v>
      </c>
    </row>
    <row r="18365" spans="1:6" x14ac:dyDescent="0.2">
      <c r="A18365" t="s">
        <v>492</v>
      </c>
      <c r="B18365" s="1">
        <v>43222.291666666657</v>
      </c>
      <c r="C18365">
        <v>0.9</v>
      </c>
      <c r="D18365">
        <v>0.68394999999999995</v>
      </c>
      <c r="E18365">
        <v>31.588999999999999</v>
      </c>
      <c r="F18365" t="s">
        <v>26</v>
      </c>
    </row>
    <row r="18366" spans="1:6" x14ac:dyDescent="0.2">
      <c r="A18366" t="s">
        <v>492</v>
      </c>
      <c r="B18366" s="1">
        <v>43139.291666666657</v>
      </c>
      <c r="C18366">
        <v>0.96</v>
      </c>
      <c r="D18366">
        <v>0.79547999999999996</v>
      </c>
      <c r="E18366">
        <v>20.681999999999999</v>
      </c>
      <c r="F18366" t="s">
        <v>26</v>
      </c>
    </row>
    <row r="18367" spans="1:6" x14ac:dyDescent="0.2">
      <c r="A18367" t="s">
        <v>492</v>
      </c>
      <c r="B18367" s="1">
        <v>43041.291666666657</v>
      </c>
      <c r="C18367">
        <v>0.68</v>
      </c>
      <c r="D18367">
        <v>0.66757</v>
      </c>
      <c r="E18367">
        <v>1.8620000000000001</v>
      </c>
      <c r="F18367" t="s">
        <v>26</v>
      </c>
    </row>
    <row r="18368" spans="1:6" x14ac:dyDescent="0.2">
      <c r="A18368" t="s">
        <v>492</v>
      </c>
      <c r="B18368" s="1">
        <v>42950.291666666657</v>
      </c>
      <c r="C18368">
        <v>0.68</v>
      </c>
      <c r="D18368">
        <v>0.61099999999999999</v>
      </c>
      <c r="E18368">
        <v>11.292999999999999</v>
      </c>
      <c r="F18368" t="s">
        <v>26</v>
      </c>
    </row>
    <row r="18369" spans="1:6" x14ac:dyDescent="0.2">
      <c r="A18369" t="s">
        <v>492</v>
      </c>
      <c r="B18369" s="1">
        <v>42858.293055555558</v>
      </c>
      <c r="C18369">
        <v>0.65</v>
      </c>
      <c r="D18369">
        <v>0.59770999999999996</v>
      </c>
      <c r="E18369">
        <v>8.7479999999999993</v>
      </c>
      <c r="F18369" t="s">
        <v>26</v>
      </c>
    </row>
    <row r="18370" spans="1:6" x14ac:dyDescent="0.2">
      <c r="A18370" t="s">
        <v>492</v>
      </c>
      <c r="B18370" s="1">
        <v>42775.291666666657</v>
      </c>
      <c r="C18370">
        <v>0.79</v>
      </c>
      <c r="D18370">
        <v>0.74048000000000003</v>
      </c>
      <c r="E18370">
        <v>6.6879999999999997</v>
      </c>
      <c r="F18370" t="s">
        <v>26</v>
      </c>
    </row>
    <row r="18371" spans="1:6" x14ac:dyDescent="0.2">
      <c r="A18371" t="s">
        <v>492</v>
      </c>
      <c r="B18371" s="1">
        <v>42648.677083333343</v>
      </c>
      <c r="C18371">
        <v>1.0900000000000001</v>
      </c>
      <c r="D18371">
        <v>1.10005</v>
      </c>
      <c r="E18371">
        <v>-0.91400000000000003</v>
      </c>
      <c r="F18371" t="s">
        <v>26</v>
      </c>
    </row>
    <row r="18372" spans="1:6" x14ac:dyDescent="0.2">
      <c r="A18372" t="s">
        <v>492</v>
      </c>
      <c r="B18372" s="1">
        <v>42564.677083333343</v>
      </c>
      <c r="C18372">
        <v>0.75</v>
      </c>
      <c r="D18372">
        <v>0.74036000000000002</v>
      </c>
      <c r="E18372">
        <v>1.302</v>
      </c>
      <c r="F18372" t="s">
        <v>26</v>
      </c>
    </row>
    <row r="18373" spans="1:6" x14ac:dyDescent="0.2">
      <c r="A18373" t="s">
        <v>492</v>
      </c>
      <c r="B18373" s="1">
        <v>42480.677083333343</v>
      </c>
      <c r="C18373">
        <v>0.95</v>
      </c>
      <c r="D18373">
        <v>0.83009999999999995</v>
      </c>
      <c r="E18373">
        <v>14.444000000000001</v>
      </c>
      <c r="F18373" t="s">
        <v>26</v>
      </c>
    </row>
    <row r="18374" spans="1:6" x14ac:dyDescent="0.2">
      <c r="A18374" t="s">
        <v>492</v>
      </c>
      <c r="B18374" s="1">
        <v>42403.677083333343</v>
      </c>
      <c r="C18374">
        <v>0.68</v>
      </c>
      <c r="D18374">
        <v>0.66242000000000001</v>
      </c>
      <c r="E18374">
        <v>2.6539999999999999</v>
      </c>
      <c r="F18374" t="s">
        <v>26</v>
      </c>
    </row>
    <row r="18375" spans="1:6" x14ac:dyDescent="0.2">
      <c r="A18375" t="s">
        <v>492</v>
      </c>
      <c r="B18375" s="1">
        <v>42283.677083333343</v>
      </c>
      <c r="C18375">
        <v>1</v>
      </c>
      <c r="D18375">
        <v>1.0651900000000001</v>
      </c>
      <c r="E18375">
        <v>-6.12</v>
      </c>
      <c r="F18375" t="s">
        <v>26</v>
      </c>
    </row>
    <row r="18376" spans="1:6" x14ac:dyDescent="0.2">
      <c r="A18376" t="s">
        <v>492</v>
      </c>
      <c r="B18376" s="1">
        <v>42199.673611111109</v>
      </c>
      <c r="C18376">
        <v>0.69</v>
      </c>
      <c r="D18376">
        <v>0.62375000000000003</v>
      </c>
      <c r="E18376">
        <v>10.621</v>
      </c>
      <c r="F18376" t="s">
        <v>26</v>
      </c>
    </row>
    <row r="18377" spans="1:6" x14ac:dyDescent="0.2">
      <c r="A18377" t="s">
        <v>492</v>
      </c>
      <c r="B18377" s="1">
        <v>42115.673611111109</v>
      </c>
      <c r="C18377">
        <v>0.8</v>
      </c>
      <c r="D18377">
        <v>0.71657999999999999</v>
      </c>
      <c r="E18377">
        <v>11.641</v>
      </c>
      <c r="F18377" t="s">
        <v>26</v>
      </c>
    </row>
    <row r="18378" spans="1:6" x14ac:dyDescent="0.2">
      <c r="A18378" t="s">
        <v>492</v>
      </c>
      <c r="B18378" s="1">
        <v>42039.673611111109</v>
      </c>
      <c r="C18378">
        <v>0.61</v>
      </c>
      <c r="D18378">
        <v>0.66174999999999995</v>
      </c>
      <c r="E18378">
        <v>-7.82</v>
      </c>
      <c r="F18378" t="s">
        <v>26</v>
      </c>
    </row>
    <row r="18379" spans="1:6" x14ac:dyDescent="0.2">
      <c r="A18379" t="s">
        <v>492</v>
      </c>
      <c r="B18379" s="1">
        <v>41919.677083333343</v>
      </c>
      <c r="C18379">
        <v>0.87</v>
      </c>
      <c r="D18379">
        <v>0.88448000000000004</v>
      </c>
      <c r="E18379">
        <v>-1.637</v>
      </c>
      <c r="F18379" t="s">
        <v>26</v>
      </c>
    </row>
    <row r="18380" spans="1:6" x14ac:dyDescent="0.2">
      <c r="A18380" t="s">
        <v>492</v>
      </c>
      <c r="B18380" s="1">
        <v>41836.672222222223</v>
      </c>
      <c r="C18380">
        <v>0.73</v>
      </c>
      <c r="D18380">
        <v>0.74429999999999996</v>
      </c>
      <c r="E18380">
        <v>-1.921</v>
      </c>
      <c r="F18380" t="s">
        <v>26</v>
      </c>
    </row>
    <row r="18381" spans="1:6" x14ac:dyDescent="0.2">
      <c r="A18381" t="s">
        <v>492</v>
      </c>
      <c r="B18381" s="1">
        <v>41751.717361111107</v>
      </c>
      <c r="C18381">
        <v>0.87</v>
      </c>
      <c r="D18381">
        <v>0.85145999999999999</v>
      </c>
      <c r="E18381">
        <v>2.177</v>
      </c>
      <c r="F18381" t="s">
        <v>26</v>
      </c>
    </row>
    <row r="18382" spans="1:6" x14ac:dyDescent="0.2">
      <c r="A18382" t="s">
        <v>492</v>
      </c>
      <c r="B18382" s="1">
        <v>41673.695138888892</v>
      </c>
      <c r="C18382">
        <v>0.86</v>
      </c>
      <c r="D18382">
        <v>0.79981000000000002</v>
      </c>
      <c r="E18382">
        <v>7.5259999999999998</v>
      </c>
      <c r="F18382" t="s">
        <v>26</v>
      </c>
    </row>
    <row r="18383" spans="1:6" x14ac:dyDescent="0.2">
      <c r="A18383" t="s">
        <v>492</v>
      </c>
      <c r="B18383" s="1">
        <v>41555.680555555547</v>
      </c>
      <c r="C18383">
        <v>0.85</v>
      </c>
      <c r="D18383">
        <v>0.92671000000000003</v>
      </c>
      <c r="E18383">
        <v>-8.2780000000000005</v>
      </c>
      <c r="F18383" t="s">
        <v>26</v>
      </c>
    </row>
    <row r="18384" spans="1:6" x14ac:dyDescent="0.2">
      <c r="A18384" t="s">
        <v>492</v>
      </c>
      <c r="B18384" s="1">
        <v>41465.677083333343</v>
      </c>
      <c r="C18384">
        <v>0.56000000000000005</v>
      </c>
      <c r="D18384">
        <v>0.54295000000000004</v>
      </c>
      <c r="E18384">
        <v>3.14</v>
      </c>
      <c r="F18384" t="s">
        <v>26</v>
      </c>
    </row>
    <row r="18385" spans="1:6" x14ac:dyDescent="0.2">
      <c r="A18385" t="s">
        <v>492</v>
      </c>
      <c r="B18385" s="1">
        <v>41387.699305555558</v>
      </c>
      <c r="C18385">
        <v>0.7</v>
      </c>
      <c r="D18385">
        <v>0.60311999999999999</v>
      </c>
      <c r="E18385">
        <v>16.062999999999999</v>
      </c>
      <c r="F18385" t="s">
        <v>26</v>
      </c>
    </row>
    <row r="18386" spans="1:6" x14ac:dyDescent="0.2">
      <c r="A18386" t="s">
        <v>492</v>
      </c>
      <c r="B18386" s="1">
        <v>41309.699305555558</v>
      </c>
      <c r="C18386">
        <v>0.83</v>
      </c>
      <c r="D18386">
        <v>0.81645999999999996</v>
      </c>
      <c r="E18386">
        <v>1.6579999999999999</v>
      </c>
      <c r="F18386" t="s">
        <v>26</v>
      </c>
    </row>
    <row r="18387" spans="1:6" x14ac:dyDescent="0.2">
      <c r="A18387" t="s">
        <v>493</v>
      </c>
      <c r="B18387" s="1">
        <v>44980.671527777777</v>
      </c>
      <c r="C18387">
        <v>-0.87</v>
      </c>
      <c r="D18387">
        <v>-0.91620999999999997</v>
      </c>
      <c r="E18387">
        <v>5.0439999999999996</v>
      </c>
      <c r="F18387" t="s">
        <v>21</v>
      </c>
    </row>
    <row r="18388" spans="1:6" x14ac:dyDescent="0.2">
      <c r="A18388" t="s">
        <v>493</v>
      </c>
      <c r="B18388" s="1">
        <v>44868.689583333333</v>
      </c>
      <c r="C18388">
        <v>1.39</v>
      </c>
      <c r="D18388">
        <v>1.0289999999999999</v>
      </c>
      <c r="E18388">
        <v>35.082999999999998</v>
      </c>
      <c r="F18388" t="s">
        <v>21</v>
      </c>
    </row>
    <row r="18389" spans="1:6" x14ac:dyDescent="0.2">
      <c r="A18389" t="s">
        <v>493</v>
      </c>
      <c r="B18389" s="1">
        <v>44777.668749999997</v>
      </c>
      <c r="C18389">
        <v>0.66</v>
      </c>
      <c r="D18389">
        <v>0.51163999999999998</v>
      </c>
      <c r="E18389">
        <v>28.997</v>
      </c>
      <c r="F18389" t="s">
        <v>21</v>
      </c>
    </row>
    <row r="18390" spans="1:6" x14ac:dyDescent="0.2">
      <c r="A18390" t="s">
        <v>493</v>
      </c>
      <c r="B18390" s="1">
        <v>44686.670138888891</v>
      </c>
      <c r="C18390">
        <v>-0.39</v>
      </c>
      <c r="D18390">
        <v>-0.79064000000000001</v>
      </c>
      <c r="E18390">
        <v>50.673000000000002</v>
      </c>
      <c r="F18390" t="s">
        <v>21</v>
      </c>
    </row>
    <row r="18391" spans="1:6" x14ac:dyDescent="0.2">
      <c r="A18391" t="s">
        <v>493</v>
      </c>
      <c r="B18391" s="1">
        <v>44615.670138888891</v>
      </c>
      <c r="C18391">
        <v>-0.86</v>
      </c>
      <c r="D18391">
        <v>-0.53632999999999997</v>
      </c>
      <c r="E18391">
        <v>-60.347999999999999</v>
      </c>
      <c r="F18391" t="s">
        <v>21</v>
      </c>
    </row>
    <row r="18392" spans="1:6" x14ac:dyDescent="0.2">
      <c r="A18392" t="s">
        <v>493</v>
      </c>
      <c r="B18392" s="1">
        <v>44504.670138888891</v>
      </c>
      <c r="C18392">
        <v>0.19</v>
      </c>
      <c r="D18392">
        <v>-5.015E-2</v>
      </c>
      <c r="E18392">
        <v>478.863</v>
      </c>
      <c r="F18392" t="s">
        <v>21</v>
      </c>
    </row>
    <row r="18393" spans="1:6" x14ac:dyDescent="0.2">
      <c r="A18393" t="s">
        <v>493</v>
      </c>
      <c r="B18393" s="1">
        <v>44411.689583333333</v>
      </c>
      <c r="C18393">
        <v>-0.9</v>
      </c>
      <c r="D18393">
        <v>-1.18475</v>
      </c>
      <c r="E18393">
        <v>24.035</v>
      </c>
      <c r="F18393" t="s">
        <v>21</v>
      </c>
    </row>
    <row r="18394" spans="1:6" x14ac:dyDescent="0.2">
      <c r="A18394" t="s">
        <v>493</v>
      </c>
      <c r="B18394" s="1">
        <v>44322.670138888891</v>
      </c>
      <c r="C18394">
        <v>-1.44</v>
      </c>
      <c r="D18394">
        <v>-1.5502</v>
      </c>
      <c r="E18394">
        <v>7.109</v>
      </c>
      <c r="F18394" t="s">
        <v>21</v>
      </c>
    </row>
    <row r="18395" spans="1:6" x14ac:dyDescent="0.2">
      <c r="A18395" t="s">
        <v>493</v>
      </c>
      <c r="B18395" s="1">
        <v>44252.670138888891</v>
      </c>
      <c r="C18395">
        <v>-2.04</v>
      </c>
      <c r="D18395">
        <v>-2.302</v>
      </c>
      <c r="E18395">
        <v>11.381</v>
      </c>
      <c r="F18395" t="s">
        <v>21</v>
      </c>
    </row>
    <row r="18396" spans="1:6" x14ac:dyDescent="0.2">
      <c r="A18396" t="s">
        <v>493</v>
      </c>
      <c r="B18396" s="1">
        <v>44140.668749999997</v>
      </c>
      <c r="C18396">
        <v>-2.4500000000000002</v>
      </c>
      <c r="D18396">
        <v>-2.1999</v>
      </c>
      <c r="E18396">
        <v>-11.369</v>
      </c>
      <c r="F18396" t="s">
        <v>21</v>
      </c>
    </row>
    <row r="18397" spans="1:6" x14ac:dyDescent="0.2">
      <c r="A18397" t="s">
        <v>493</v>
      </c>
      <c r="B18397" s="1">
        <v>44048.668749999997</v>
      </c>
      <c r="C18397">
        <v>-2.67</v>
      </c>
      <c r="D18397">
        <v>-2.0819999999999999</v>
      </c>
      <c r="E18397">
        <v>-28.242000000000001</v>
      </c>
      <c r="F18397" t="s">
        <v>21</v>
      </c>
    </row>
    <row r="18398" spans="1:6" x14ac:dyDescent="0.2">
      <c r="A18398" t="s">
        <v>493</v>
      </c>
      <c r="B18398" s="1">
        <v>43958.670138888891</v>
      </c>
      <c r="C18398">
        <v>-0.94</v>
      </c>
      <c r="D18398">
        <v>-0.97240000000000004</v>
      </c>
      <c r="E18398">
        <v>3.3319999999999999</v>
      </c>
      <c r="F18398" t="s">
        <v>21</v>
      </c>
    </row>
    <row r="18399" spans="1:6" x14ac:dyDescent="0.2">
      <c r="A18399" t="s">
        <v>493</v>
      </c>
      <c r="B18399" s="1">
        <v>43888.667361111111</v>
      </c>
      <c r="C18399">
        <v>-0.88</v>
      </c>
      <c r="D18399">
        <v>-0.71223000000000003</v>
      </c>
      <c r="E18399">
        <v>-23.556000000000001</v>
      </c>
      <c r="F18399" t="s">
        <v>21</v>
      </c>
    </row>
    <row r="18400" spans="1:6" x14ac:dyDescent="0.2">
      <c r="A18400" t="s">
        <v>493</v>
      </c>
      <c r="B18400" s="1">
        <v>43769.667361111111</v>
      </c>
      <c r="C18400">
        <v>0.71</v>
      </c>
      <c r="D18400">
        <v>0.77200000000000002</v>
      </c>
      <c r="E18400">
        <v>-8.0310000000000006</v>
      </c>
      <c r="F18400" t="s">
        <v>21</v>
      </c>
    </row>
    <row r="18401" spans="1:6" x14ac:dyDescent="0.2">
      <c r="A18401" t="s">
        <v>493</v>
      </c>
      <c r="B18401" s="1">
        <v>43671.670138888891</v>
      </c>
      <c r="C18401">
        <v>0.41</v>
      </c>
      <c r="D18401">
        <v>0.39735999999999999</v>
      </c>
      <c r="E18401">
        <v>3.181</v>
      </c>
      <c r="F18401" t="s">
        <v>21</v>
      </c>
    </row>
    <row r="18402" spans="1:6" x14ac:dyDescent="0.2">
      <c r="A18402" t="s">
        <v>493</v>
      </c>
      <c r="B18402" s="1">
        <v>43587.667361111111</v>
      </c>
      <c r="C18402">
        <v>-0.31</v>
      </c>
      <c r="D18402">
        <v>-0.34044000000000002</v>
      </c>
      <c r="E18402">
        <v>8.9410000000000007</v>
      </c>
      <c r="F18402" t="s">
        <v>21</v>
      </c>
    </row>
    <row r="18403" spans="1:6" x14ac:dyDescent="0.2">
      <c r="A18403" t="s">
        <v>493</v>
      </c>
      <c r="B18403" s="1">
        <v>43524.681944444441</v>
      </c>
      <c r="C18403">
        <v>-0.8</v>
      </c>
      <c r="D18403">
        <v>-0.74189000000000005</v>
      </c>
      <c r="E18403">
        <v>-7.8330000000000002</v>
      </c>
      <c r="F18403" t="s">
        <v>21</v>
      </c>
    </row>
    <row r="18404" spans="1:6" x14ac:dyDescent="0.2">
      <c r="A18404" t="s">
        <v>493</v>
      </c>
      <c r="B18404" s="1">
        <v>43405.696527777778</v>
      </c>
      <c r="C18404">
        <v>0.7</v>
      </c>
      <c r="D18404">
        <v>0.62739999999999996</v>
      </c>
      <c r="E18404">
        <v>11.571999999999999</v>
      </c>
      <c r="F18404" t="s">
        <v>21</v>
      </c>
    </row>
    <row r="18405" spans="1:6" x14ac:dyDescent="0.2">
      <c r="A18405" t="s">
        <v>493</v>
      </c>
      <c r="B18405" s="1">
        <v>43307.709722222222</v>
      </c>
      <c r="C18405">
        <v>0.24</v>
      </c>
      <c r="D18405">
        <v>0.19120000000000001</v>
      </c>
      <c r="E18405">
        <v>25.523</v>
      </c>
      <c r="F18405" t="s">
        <v>21</v>
      </c>
    </row>
    <row r="18406" spans="1:6" x14ac:dyDescent="0.2">
      <c r="A18406" t="s">
        <v>493</v>
      </c>
      <c r="B18406" s="1">
        <v>43223.708333333343</v>
      </c>
      <c r="C18406">
        <v>-0.24</v>
      </c>
      <c r="D18406">
        <v>-0.28910999999999998</v>
      </c>
      <c r="E18406">
        <v>16.986999999999998</v>
      </c>
      <c r="F18406" t="s">
        <v>21</v>
      </c>
    </row>
    <row r="18407" spans="1:6" x14ac:dyDescent="0.2">
      <c r="A18407" t="s">
        <v>493</v>
      </c>
      <c r="B18407" s="1">
        <v>43158.682638888888</v>
      </c>
      <c r="C18407">
        <v>-1.29</v>
      </c>
      <c r="D18407">
        <v>-1.0769</v>
      </c>
      <c r="E18407">
        <v>-19.788</v>
      </c>
      <c r="F18407" t="s">
        <v>21</v>
      </c>
    </row>
    <row r="18408" spans="1:6" x14ac:dyDescent="0.2">
      <c r="A18408" t="s">
        <v>493</v>
      </c>
      <c r="B18408" s="1">
        <v>43041.677777777782</v>
      </c>
      <c r="C18408">
        <v>0.53</v>
      </c>
      <c r="D18408">
        <v>0.5494</v>
      </c>
      <c r="E18408">
        <v>-3.5310000000000001</v>
      </c>
      <c r="F18408" t="s">
        <v>21</v>
      </c>
    </row>
    <row r="18409" spans="1:6" x14ac:dyDescent="0.2">
      <c r="A18409" t="s">
        <v>493</v>
      </c>
      <c r="B18409" s="1">
        <v>42956.682638888888</v>
      </c>
      <c r="C18409">
        <v>0.28999999999999998</v>
      </c>
      <c r="D18409">
        <v>0.18573000000000001</v>
      </c>
      <c r="E18409">
        <v>56.140999999999998</v>
      </c>
      <c r="F18409" t="s">
        <v>21</v>
      </c>
    </row>
    <row r="18410" spans="1:6" x14ac:dyDescent="0.2">
      <c r="A18410" t="s">
        <v>493</v>
      </c>
      <c r="B18410" s="1">
        <v>42859.708333333343</v>
      </c>
      <c r="C18410">
        <v>-0.22</v>
      </c>
      <c r="D18410">
        <v>-0.32578000000000001</v>
      </c>
      <c r="E18410">
        <v>32.47</v>
      </c>
      <c r="F18410" t="s">
        <v>21</v>
      </c>
    </row>
    <row r="18411" spans="1:6" x14ac:dyDescent="0.2">
      <c r="A18411" t="s">
        <v>493</v>
      </c>
      <c r="B18411" s="1">
        <v>42789.680555555547</v>
      </c>
      <c r="C18411">
        <v>-0.56999999999999995</v>
      </c>
      <c r="D18411">
        <v>-0.58199999999999996</v>
      </c>
      <c r="E18411">
        <v>2.0619999999999998</v>
      </c>
      <c r="F18411" t="s">
        <v>21</v>
      </c>
    </row>
    <row r="18412" spans="1:6" x14ac:dyDescent="0.2">
      <c r="A18412" t="s">
        <v>493</v>
      </c>
      <c r="B18412" s="1">
        <v>42681.708333333343</v>
      </c>
      <c r="C18412">
        <v>0.49</v>
      </c>
      <c r="D18412">
        <v>0.47688999999999998</v>
      </c>
      <c r="E18412">
        <v>2.7490000000000001</v>
      </c>
      <c r="F18412" t="s">
        <v>21</v>
      </c>
    </row>
    <row r="18413" spans="1:6" x14ac:dyDescent="0.2">
      <c r="A18413" t="s">
        <v>493</v>
      </c>
      <c r="B18413" s="1">
        <v>42579.666666666657</v>
      </c>
      <c r="C18413">
        <v>0.13</v>
      </c>
      <c r="D18413">
        <v>7.4999999999999997E-2</v>
      </c>
      <c r="E18413">
        <v>73.332999999999998</v>
      </c>
      <c r="F18413" t="s">
        <v>21</v>
      </c>
    </row>
    <row r="18414" spans="1:6" x14ac:dyDescent="0.2">
      <c r="A18414" t="s">
        <v>493</v>
      </c>
      <c r="B18414" s="1">
        <v>42493.673611111109</v>
      </c>
      <c r="C18414">
        <v>-0.28999999999999998</v>
      </c>
      <c r="D18414">
        <v>-0.31042999999999998</v>
      </c>
      <c r="E18414">
        <v>6.5810000000000004</v>
      </c>
      <c r="F18414" t="s">
        <v>21</v>
      </c>
    </row>
    <row r="18415" spans="1:6" x14ac:dyDescent="0.2">
      <c r="A18415" t="s">
        <v>493</v>
      </c>
      <c r="B18415" s="1">
        <v>42425.708333333343</v>
      </c>
      <c r="C18415">
        <v>-0.47</v>
      </c>
      <c r="D18415">
        <v>-0.32333000000000001</v>
      </c>
      <c r="E18415">
        <v>-45.362000000000002</v>
      </c>
      <c r="F18415" t="s">
        <v>21</v>
      </c>
    </row>
    <row r="18416" spans="1:6" x14ac:dyDescent="0.2">
      <c r="A18416" t="s">
        <v>493</v>
      </c>
      <c r="B18416" s="1">
        <v>42306.708333333343</v>
      </c>
      <c r="C18416">
        <v>0.38</v>
      </c>
      <c r="D18416">
        <v>0.43049999999999999</v>
      </c>
      <c r="E18416">
        <v>-11.731</v>
      </c>
      <c r="F18416" t="s">
        <v>21</v>
      </c>
    </row>
    <row r="18417" spans="1:6" x14ac:dyDescent="0.2">
      <c r="A18417" t="s">
        <v>493</v>
      </c>
      <c r="B18417" s="1">
        <v>42226.677083333343</v>
      </c>
      <c r="C18417">
        <v>0.06</v>
      </c>
      <c r="D18417">
        <v>6.2E-2</v>
      </c>
      <c r="E18417">
        <v>-3.226</v>
      </c>
      <c r="F18417" t="s">
        <v>21</v>
      </c>
    </row>
    <row r="18418" spans="1:6" x14ac:dyDescent="0.2">
      <c r="A18418" t="s">
        <v>493</v>
      </c>
      <c r="B18418" s="1">
        <v>42124.708333333343</v>
      </c>
      <c r="C18418">
        <v>-0.31</v>
      </c>
      <c r="D18418">
        <v>-0.33450000000000002</v>
      </c>
      <c r="E18418">
        <v>7.3239999999999998</v>
      </c>
      <c r="F18418" t="s">
        <v>21</v>
      </c>
    </row>
    <row r="18419" spans="1:6" x14ac:dyDescent="0.2">
      <c r="A18419" t="s">
        <v>493</v>
      </c>
      <c r="B18419" s="1">
        <v>42061.668749999997</v>
      </c>
      <c r="C18419">
        <v>-0.41</v>
      </c>
      <c r="D18419">
        <v>-0.40471000000000001</v>
      </c>
      <c r="E18419">
        <v>-1.3069999999999999</v>
      </c>
      <c r="F18419" t="s">
        <v>21</v>
      </c>
    </row>
    <row r="18420" spans="1:6" x14ac:dyDescent="0.2">
      <c r="A18420" t="s">
        <v>493</v>
      </c>
      <c r="B18420" s="1">
        <v>41942.668749999997</v>
      </c>
      <c r="C18420">
        <v>0.49</v>
      </c>
      <c r="D18420">
        <v>0.36442999999999998</v>
      </c>
      <c r="E18420">
        <v>34.457000000000001</v>
      </c>
      <c r="F18420" t="s">
        <v>21</v>
      </c>
    </row>
    <row r="18421" spans="1:6" x14ac:dyDescent="0.2">
      <c r="A18421" t="s">
        <v>493</v>
      </c>
      <c r="B18421" s="1">
        <v>41851.67291666667</v>
      </c>
      <c r="C18421">
        <v>0.11</v>
      </c>
      <c r="D18421">
        <v>0.15243000000000001</v>
      </c>
      <c r="E18421">
        <v>-27.835999999999999</v>
      </c>
      <c r="F18421" t="s">
        <v>21</v>
      </c>
    </row>
    <row r="18422" spans="1:6" x14ac:dyDescent="0.2">
      <c r="A18422" t="s">
        <v>493</v>
      </c>
      <c r="B18422" s="1">
        <v>41765.541666666657</v>
      </c>
      <c r="C18422">
        <v>-0.16</v>
      </c>
      <c r="D18422">
        <v>-0.35099999999999998</v>
      </c>
      <c r="E18422">
        <v>54.415999999999997</v>
      </c>
      <c r="F18422" t="s">
        <v>21</v>
      </c>
    </row>
    <row r="18423" spans="1:6" x14ac:dyDescent="0.2">
      <c r="A18423" t="s">
        <v>493</v>
      </c>
      <c r="B18423" s="1">
        <v>41694.684027777781</v>
      </c>
      <c r="C18423">
        <v>-0.42</v>
      </c>
      <c r="D18423">
        <v>-0.37217</v>
      </c>
      <c r="E18423">
        <v>-12.852</v>
      </c>
      <c r="F18423" t="s">
        <v>21</v>
      </c>
    </row>
    <row r="18424" spans="1:6" x14ac:dyDescent="0.2">
      <c r="A18424" t="s">
        <v>493</v>
      </c>
      <c r="B18424" s="1">
        <v>41583.668749999997</v>
      </c>
      <c r="C18424">
        <v>0.4</v>
      </c>
      <c r="D18424">
        <v>0.35</v>
      </c>
      <c r="E18424">
        <v>14.286</v>
      </c>
      <c r="F18424" t="s">
        <v>21</v>
      </c>
    </row>
    <row r="18425" spans="1:6" x14ac:dyDescent="0.2">
      <c r="A18425" t="s">
        <v>493</v>
      </c>
      <c r="B18425" s="1">
        <v>41492.677777777782</v>
      </c>
      <c r="C18425">
        <v>0.3</v>
      </c>
      <c r="D18425">
        <v>9.7500000000000003E-2</v>
      </c>
      <c r="E18425">
        <v>207.69200000000001</v>
      </c>
      <c r="F18425" t="s">
        <v>21</v>
      </c>
    </row>
    <row r="18426" spans="1:6" x14ac:dyDescent="0.2">
      <c r="A18426" t="s">
        <v>493</v>
      </c>
      <c r="B18426" s="1">
        <v>41401.669444444437</v>
      </c>
      <c r="C18426">
        <v>-0.33</v>
      </c>
      <c r="D18426">
        <v>-0.36499999999999999</v>
      </c>
      <c r="E18426">
        <v>9.5890000000000004</v>
      </c>
      <c r="F18426" t="s">
        <v>21</v>
      </c>
    </row>
    <row r="18427" spans="1:6" x14ac:dyDescent="0.2">
      <c r="A18427" t="s">
        <v>493</v>
      </c>
      <c r="B18427" s="1">
        <v>41331.675694444442</v>
      </c>
      <c r="C18427">
        <v>-0.85</v>
      </c>
      <c r="D18427">
        <v>-0.35749999999999998</v>
      </c>
      <c r="E18427">
        <v>-137.762</v>
      </c>
      <c r="F18427" t="s">
        <v>21</v>
      </c>
    </row>
    <row r="18428" spans="1:6" x14ac:dyDescent="0.2">
      <c r="A18428" t="s">
        <v>494</v>
      </c>
      <c r="B18428" s="1">
        <v>44957.677083333343</v>
      </c>
      <c r="C18428">
        <v>0.65</v>
      </c>
      <c r="D18428">
        <v>0.64664999999999995</v>
      </c>
      <c r="E18428">
        <v>0.51800000000000002</v>
      </c>
      <c r="F18428" t="s">
        <v>59</v>
      </c>
    </row>
    <row r="18429" spans="1:6" x14ac:dyDescent="0.2">
      <c r="A18429" t="s">
        <v>494</v>
      </c>
      <c r="B18429" s="1">
        <v>44859.677083333343</v>
      </c>
      <c r="C18429">
        <v>0.57999999999999996</v>
      </c>
      <c r="D18429">
        <v>0.50053000000000003</v>
      </c>
      <c r="E18429">
        <v>15.877000000000001</v>
      </c>
      <c r="F18429" t="s">
        <v>59</v>
      </c>
    </row>
    <row r="18430" spans="1:6" x14ac:dyDescent="0.2">
      <c r="A18430" t="s">
        <v>494</v>
      </c>
      <c r="B18430" s="1">
        <v>44768.677083333343</v>
      </c>
      <c r="C18430">
        <v>0.42</v>
      </c>
      <c r="D18430">
        <v>0.44594</v>
      </c>
      <c r="E18430">
        <v>-5.8170000000000002</v>
      </c>
      <c r="F18430" t="s">
        <v>59</v>
      </c>
    </row>
    <row r="18431" spans="1:6" x14ac:dyDescent="0.2">
      <c r="A18431" t="s">
        <v>494</v>
      </c>
      <c r="B18431" s="1">
        <v>44677.677083333343</v>
      </c>
      <c r="C18431">
        <v>0.31</v>
      </c>
      <c r="D18431">
        <v>0.31641000000000002</v>
      </c>
      <c r="E18431">
        <v>-2.0259999999999998</v>
      </c>
      <c r="F18431" t="s">
        <v>59</v>
      </c>
    </row>
    <row r="18432" spans="1:6" x14ac:dyDescent="0.2">
      <c r="A18432" t="s">
        <v>494</v>
      </c>
      <c r="B18432" s="1">
        <v>44588.684027777781</v>
      </c>
      <c r="C18432">
        <v>0.56000000000000005</v>
      </c>
      <c r="D18432">
        <v>0.53093999999999997</v>
      </c>
      <c r="E18432">
        <v>5.4729999999999999</v>
      </c>
      <c r="F18432" t="s">
        <v>59</v>
      </c>
    </row>
    <row r="18433" spans="1:6" x14ac:dyDescent="0.2">
      <c r="A18433" t="s">
        <v>494</v>
      </c>
      <c r="B18433" s="1">
        <v>44495.677083333343</v>
      </c>
      <c r="C18433">
        <v>0.46</v>
      </c>
      <c r="D18433">
        <v>0.45850000000000002</v>
      </c>
      <c r="E18433">
        <v>0.32700000000000001</v>
      </c>
      <c r="F18433" t="s">
        <v>59</v>
      </c>
    </row>
    <row r="18434" spans="1:6" x14ac:dyDescent="0.2">
      <c r="A18434" t="s">
        <v>494</v>
      </c>
      <c r="B18434" s="1">
        <v>44404.677083333343</v>
      </c>
      <c r="C18434">
        <v>0.43</v>
      </c>
      <c r="D18434">
        <v>0.38706000000000002</v>
      </c>
      <c r="E18434">
        <v>11.093999999999999</v>
      </c>
      <c r="F18434" t="s">
        <v>59</v>
      </c>
    </row>
    <row r="18435" spans="1:6" x14ac:dyDescent="0.2">
      <c r="A18435" t="s">
        <v>494</v>
      </c>
      <c r="B18435" s="1">
        <v>44313.673611111109</v>
      </c>
      <c r="C18435">
        <v>0.3</v>
      </c>
      <c r="D18435">
        <v>0.25294</v>
      </c>
      <c r="E18435">
        <v>18.605</v>
      </c>
      <c r="F18435" t="s">
        <v>59</v>
      </c>
    </row>
    <row r="18436" spans="1:6" x14ac:dyDescent="0.2">
      <c r="A18436" t="s">
        <v>494</v>
      </c>
      <c r="B18436" s="1">
        <v>44224.677083333343</v>
      </c>
      <c r="C18436">
        <v>0.55000000000000004</v>
      </c>
      <c r="D18436">
        <v>0.53456999999999999</v>
      </c>
      <c r="E18436">
        <v>2.8860000000000001</v>
      </c>
      <c r="F18436" t="s">
        <v>59</v>
      </c>
    </row>
    <row r="18437" spans="1:6" x14ac:dyDescent="0.2">
      <c r="A18437" t="s">
        <v>494</v>
      </c>
      <c r="B18437" s="1">
        <v>44131.677083333343</v>
      </c>
      <c r="C18437">
        <v>0.43</v>
      </c>
      <c r="D18437">
        <v>0.43414000000000003</v>
      </c>
      <c r="E18437">
        <v>-0.95399999999999996</v>
      </c>
      <c r="F18437" t="s">
        <v>59</v>
      </c>
    </row>
    <row r="18438" spans="1:6" x14ac:dyDescent="0.2">
      <c r="A18438" t="s">
        <v>494</v>
      </c>
      <c r="B18438" s="1">
        <v>44040.681944444441</v>
      </c>
      <c r="C18438">
        <v>0.35</v>
      </c>
      <c r="D18438">
        <v>0.34147</v>
      </c>
      <c r="E18438">
        <v>2.4980000000000002</v>
      </c>
      <c r="F18438" t="s">
        <v>59</v>
      </c>
    </row>
    <row r="18439" spans="1:6" x14ac:dyDescent="0.2">
      <c r="A18439" t="s">
        <v>494</v>
      </c>
      <c r="B18439" s="1">
        <v>43949.681944444441</v>
      </c>
      <c r="C18439">
        <v>0.23</v>
      </c>
      <c r="D18439">
        <v>0.25137999999999999</v>
      </c>
      <c r="E18439">
        <v>-8.5050000000000008</v>
      </c>
      <c r="F18439" t="s">
        <v>59</v>
      </c>
    </row>
    <row r="18440" spans="1:6" x14ac:dyDescent="0.2">
      <c r="A18440" t="s">
        <v>494</v>
      </c>
      <c r="B18440" s="1">
        <v>43857.682638888888</v>
      </c>
      <c r="C18440">
        <v>0.57999999999999996</v>
      </c>
      <c r="D18440">
        <v>0.57486000000000004</v>
      </c>
      <c r="E18440">
        <v>0.89400000000000002</v>
      </c>
      <c r="F18440" t="s">
        <v>59</v>
      </c>
    </row>
    <row r="18441" spans="1:6" x14ac:dyDescent="0.2">
      <c r="A18441" t="s">
        <v>494</v>
      </c>
      <c r="B18441" s="1">
        <v>43762.677083333343</v>
      </c>
      <c r="C18441">
        <v>0.48</v>
      </c>
      <c r="D18441">
        <v>0.46190999999999999</v>
      </c>
      <c r="E18441">
        <v>3.9159999999999999</v>
      </c>
      <c r="F18441" t="s">
        <v>59</v>
      </c>
    </row>
    <row r="18442" spans="1:6" x14ac:dyDescent="0.2">
      <c r="A18442" t="s">
        <v>494</v>
      </c>
      <c r="B18442" s="1">
        <v>43671.677083333343</v>
      </c>
      <c r="C18442">
        <v>0.4</v>
      </c>
      <c r="D18442">
        <v>0.39656999999999998</v>
      </c>
      <c r="E18442">
        <v>0.86499999999999999</v>
      </c>
      <c r="F18442" t="s">
        <v>59</v>
      </c>
    </row>
    <row r="18443" spans="1:6" x14ac:dyDescent="0.2">
      <c r="A18443" t="s">
        <v>494</v>
      </c>
      <c r="B18443" s="1">
        <v>43580.677083333343</v>
      </c>
      <c r="C18443">
        <v>0.26</v>
      </c>
      <c r="D18443">
        <v>0.21223</v>
      </c>
      <c r="E18443">
        <v>22.509</v>
      </c>
      <c r="F18443" t="s">
        <v>59</v>
      </c>
    </row>
    <row r="18444" spans="1:6" x14ac:dyDescent="0.2">
      <c r="A18444" t="s">
        <v>494</v>
      </c>
      <c r="B18444" s="1">
        <v>43494.677083333343</v>
      </c>
      <c r="C18444">
        <v>0.59</v>
      </c>
      <c r="D18444">
        <v>0.56913000000000002</v>
      </c>
      <c r="E18444">
        <v>3.6669999999999998</v>
      </c>
      <c r="F18444" t="s">
        <v>59</v>
      </c>
    </row>
    <row r="18445" spans="1:6" x14ac:dyDescent="0.2">
      <c r="A18445" t="s">
        <v>494</v>
      </c>
      <c r="B18445" s="1">
        <v>43396.677083333343</v>
      </c>
      <c r="C18445">
        <v>0.54</v>
      </c>
      <c r="D18445">
        <v>0.44529000000000002</v>
      </c>
      <c r="E18445">
        <v>21.268999999999998</v>
      </c>
      <c r="F18445" t="s">
        <v>59</v>
      </c>
    </row>
    <row r="18446" spans="1:6" x14ac:dyDescent="0.2">
      <c r="A18446" t="s">
        <v>494</v>
      </c>
      <c r="B18446" s="1">
        <v>43307.69027777778</v>
      </c>
      <c r="C18446">
        <v>0.48</v>
      </c>
      <c r="D18446">
        <v>0.438</v>
      </c>
      <c r="E18446">
        <v>9.5890000000000004</v>
      </c>
      <c r="F18446" t="s">
        <v>59</v>
      </c>
    </row>
    <row r="18447" spans="1:6" x14ac:dyDescent="0.2">
      <c r="A18447" t="s">
        <v>494</v>
      </c>
      <c r="B18447" s="1">
        <v>43221.677083333343</v>
      </c>
      <c r="C18447">
        <v>0.28000000000000003</v>
      </c>
      <c r="D18447">
        <v>0.25531999999999999</v>
      </c>
      <c r="E18447">
        <v>9.6660000000000004</v>
      </c>
      <c r="F18447" t="s">
        <v>59</v>
      </c>
    </row>
    <row r="18448" spans="1:6" x14ac:dyDescent="0.2">
      <c r="A18448" t="s">
        <v>494</v>
      </c>
      <c r="B18448" s="1">
        <v>43130.685416666667</v>
      </c>
      <c r="C18448">
        <v>0.53</v>
      </c>
      <c r="D18448">
        <v>0.51888000000000001</v>
      </c>
      <c r="E18448">
        <v>2.1429999999999998</v>
      </c>
      <c r="F18448" t="s">
        <v>59</v>
      </c>
    </row>
    <row r="18449" spans="1:6" x14ac:dyDescent="0.2">
      <c r="A18449" t="s">
        <v>494</v>
      </c>
      <c r="B18449" s="1">
        <v>43032.677083333343</v>
      </c>
      <c r="C18449">
        <v>0.55000000000000004</v>
      </c>
      <c r="D18449">
        <v>0.54649999999999999</v>
      </c>
      <c r="E18449">
        <v>0.64</v>
      </c>
      <c r="F18449" t="s">
        <v>59</v>
      </c>
    </row>
    <row r="18450" spans="1:6" x14ac:dyDescent="0.2">
      <c r="A18450" t="s">
        <v>494</v>
      </c>
      <c r="B18450" s="1">
        <v>42941.677083333343</v>
      </c>
      <c r="C18450">
        <v>0.56999999999999995</v>
      </c>
      <c r="D18450">
        <v>0.54315000000000002</v>
      </c>
      <c r="E18450">
        <v>4.9429999999999996</v>
      </c>
      <c r="F18450" t="s">
        <v>59</v>
      </c>
    </row>
    <row r="18451" spans="1:6" x14ac:dyDescent="0.2">
      <c r="A18451" t="s">
        <v>494</v>
      </c>
      <c r="B18451" s="1">
        <v>42850.68472222222</v>
      </c>
      <c r="C18451">
        <v>0.46</v>
      </c>
      <c r="D18451">
        <v>0.42215999999999998</v>
      </c>
      <c r="E18451">
        <v>8.9629999999999992</v>
      </c>
      <c r="F18451" t="s">
        <v>59</v>
      </c>
    </row>
    <row r="18452" spans="1:6" x14ac:dyDescent="0.2">
      <c r="A18452" t="s">
        <v>494</v>
      </c>
      <c r="B18452" s="1">
        <v>42761.679166666669</v>
      </c>
      <c r="C18452">
        <v>0.66</v>
      </c>
      <c r="D18452">
        <v>0.63170999999999999</v>
      </c>
      <c r="E18452">
        <v>4.4779999999999998</v>
      </c>
      <c r="F18452" t="s">
        <v>59</v>
      </c>
    </row>
    <row r="18453" spans="1:6" x14ac:dyDescent="0.2">
      <c r="A18453" t="s">
        <v>494</v>
      </c>
      <c r="B18453" s="1">
        <v>42668.682638888888</v>
      </c>
      <c r="C18453">
        <v>0.57999999999999996</v>
      </c>
      <c r="D18453">
        <v>0.51710999999999996</v>
      </c>
      <c r="E18453">
        <v>12.162000000000001</v>
      </c>
      <c r="F18453" t="s">
        <v>59</v>
      </c>
    </row>
    <row r="18454" spans="1:6" x14ac:dyDescent="0.2">
      <c r="A18454" t="s">
        <v>494</v>
      </c>
      <c r="B18454" s="1">
        <v>42577.677083333343</v>
      </c>
      <c r="C18454">
        <v>0.5</v>
      </c>
      <c r="D18454">
        <v>0.46995999999999999</v>
      </c>
      <c r="E18454">
        <v>6.3920000000000003</v>
      </c>
      <c r="F18454" t="s">
        <v>59</v>
      </c>
    </row>
    <row r="18455" spans="1:6" x14ac:dyDescent="0.2">
      <c r="A18455" t="s">
        <v>494</v>
      </c>
      <c r="B18455" s="1">
        <v>42488.677083333343</v>
      </c>
      <c r="C18455">
        <v>0.37</v>
      </c>
      <c r="D18455">
        <v>0.38439000000000001</v>
      </c>
      <c r="E18455">
        <v>-3.7440000000000002</v>
      </c>
      <c r="F18455" t="s">
        <v>59</v>
      </c>
    </row>
    <row r="18456" spans="1:6" x14ac:dyDescent="0.2">
      <c r="A18456" t="s">
        <v>494</v>
      </c>
      <c r="B18456" s="1">
        <v>42396.677083333343</v>
      </c>
      <c r="C18456">
        <v>0.63</v>
      </c>
      <c r="D18456">
        <v>0.59457000000000004</v>
      </c>
      <c r="E18456">
        <v>5.96</v>
      </c>
      <c r="F18456" t="s">
        <v>59</v>
      </c>
    </row>
    <row r="18457" spans="1:6" x14ac:dyDescent="0.2">
      <c r="A18457" t="s">
        <v>494</v>
      </c>
      <c r="B18457" s="1">
        <v>42299.677083333343</v>
      </c>
      <c r="C18457">
        <v>0.56999999999999995</v>
      </c>
      <c r="D18457">
        <v>0.53200000000000003</v>
      </c>
      <c r="E18457">
        <v>7.1429999999999998</v>
      </c>
      <c r="F18457" t="s">
        <v>59</v>
      </c>
    </row>
    <row r="18458" spans="1:6" x14ac:dyDescent="0.2">
      <c r="A18458" t="s">
        <v>494</v>
      </c>
      <c r="B18458" s="1">
        <v>42208.670138888891</v>
      </c>
      <c r="C18458">
        <v>0.53</v>
      </c>
      <c r="D18458">
        <v>0.40366000000000002</v>
      </c>
      <c r="E18458">
        <v>31.298999999999999</v>
      </c>
      <c r="F18458" t="s">
        <v>59</v>
      </c>
    </row>
    <row r="18459" spans="1:6" x14ac:dyDescent="0.2">
      <c r="A18459" t="s">
        <v>494</v>
      </c>
      <c r="B18459" s="1">
        <v>42117.670138888891</v>
      </c>
      <c r="C18459">
        <v>0.32</v>
      </c>
      <c r="D18459">
        <v>0.30619000000000002</v>
      </c>
      <c r="E18459">
        <v>4.51</v>
      </c>
      <c r="F18459" t="s">
        <v>59</v>
      </c>
    </row>
    <row r="18460" spans="1:6" x14ac:dyDescent="0.2">
      <c r="A18460" t="s">
        <v>494</v>
      </c>
      <c r="B18460" s="1">
        <v>42031.670138888891</v>
      </c>
      <c r="C18460">
        <v>0.41</v>
      </c>
      <c r="D18460">
        <v>0.30793999999999999</v>
      </c>
      <c r="E18460">
        <v>33.143000000000001</v>
      </c>
      <c r="F18460" t="s">
        <v>59</v>
      </c>
    </row>
    <row r="18461" spans="1:6" x14ac:dyDescent="0.2">
      <c r="A18461" t="s">
        <v>494</v>
      </c>
      <c r="B18461" s="1">
        <v>41935.673611111109</v>
      </c>
      <c r="C18461">
        <v>0.36</v>
      </c>
      <c r="D18461">
        <v>0.35370000000000001</v>
      </c>
      <c r="E18461">
        <v>1.7809999999999999</v>
      </c>
      <c r="F18461" t="s">
        <v>59</v>
      </c>
    </row>
    <row r="18462" spans="1:6" x14ac:dyDescent="0.2">
      <c r="A18462" t="s">
        <v>494</v>
      </c>
      <c r="B18462" s="1">
        <v>41842.670138888891</v>
      </c>
      <c r="C18462">
        <v>0.4</v>
      </c>
      <c r="D18462">
        <v>0.37761</v>
      </c>
      <c r="E18462">
        <v>5.9290000000000003</v>
      </c>
      <c r="F18462" t="s">
        <v>59</v>
      </c>
    </row>
    <row r="18463" spans="1:6" x14ac:dyDescent="0.2">
      <c r="A18463" t="s">
        <v>494</v>
      </c>
      <c r="B18463" s="1">
        <v>41751.670138888891</v>
      </c>
      <c r="C18463">
        <v>0.28999999999999998</v>
      </c>
      <c r="D18463">
        <v>0.28939999999999999</v>
      </c>
      <c r="E18463">
        <v>0.20699999999999999</v>
      </c>
      <c r="F18463" t="s">
        <v>59</v>
      </c>
    </row>
    <row r="18464" spans="1:6" x14ac:dyDescent="0.2">
      <c r="A18464" t="s">
        <v>494</v>
      </c>
      <c r="B18464" s="1">
        <v>41662.670138888891</v>
      </c>
      <c r="C18464">
        <v>0.43</v>
      </c>
      <c r="D18464">
        <v>0.36691000000000001</v>
      </c>
      <c r="E18464">
        <v>17.195</v>
      </c>
      <c r="F18464" t="s">
        <v>59</v>
      </c>
    </row>
    <row r="18465" spans="1:6" x14ac:dyDescent="0.2">
      <c r="A18465" t="s">
        <v>494</v>
      </c>
      <c r="B18465" s="1">
        <v>41569.670138888891</v>
      </c>
      <c r="C18465">
        <v>0.33</v>
      </c>
      <c r="D18465">
        <v>0.31102999999999997</v>
      </c>
      <c r="E18465">
        <v>6.0990000000000002</v>
      </c>
      <c r="F18465" t="s">
        <v>59</v>
      </c>
    </row>
    <row r="18466" spans="1:6" x14ac:dyDescent="0.2">
      <c r="A18466" t="s">
        <v>494</v>
      </c>
      <c r="B18466" s="1">
        <v>41478.670138888891</v>
      </c>
      <c r="C18466">
        <v>0.28999999999999998</v>
      </c>
      <c r="D18466">
        <v>0.25061</v>
      </c>
      <c r="E18466">
        <v>15.718</v>
      </c>
      <c r="F18466" t="s">
        <v>59</v>
      </c>
    </row>
    <row r="18467" spans="1:6" x14ac:dyDescent="0.2">
      <c r="A18467" t="s">
        <v>494</v>
      </c>
      <c r="B18467" s="1">
        <v>41387.670138888891</v>
      </c>
      <c r="C18467">
        <v>0.21</v>
      </c>
      <c r="D18467">
        <v>0.2137</v>
      </c>
      <c r="E18467">
        <v>-1.7310000000000001</v>
      </c>
      <c r="F18467" t="s">
        <v>59</v>
      </c>
    </row>
    <row r="18468" spans="1:6" x14ac:dyDescent="0.2">
      <c r="A18468" t="s">
        <v>494</v>
      </c>
      <c r="B18468" s="1">
        <v>41298.670138888891</v>
      </c>
      <c r="C18468">
        <v>0.28000000000000003</v>
      </c>
      <c r="D18468">
        <v>0.21734999999999999</v>
      </c>
      <c r="E18468">
        <v>28.824999999999999</v>
      </c>
      <c r="F18468" t="s">
        <v>59</v>
      </c>
    </row>
    <row r="18469" spans="1:6" x14ac:dyDescent="0.2">
      <c r="A18469" t="s">
        <v>495</v>
      </c>
      <c r="B18469" s="1">
        <v>44965.677083333343</v>
      </c>
      <c r="C18469">
        <v>12.21</v>
      </c>
      <c r="D18469">
        <v>9.8680000000000003</v>
      </c>
      <c r="E18469">
        <v>23.733000000000001</v>
      </c>
      <c r="F18469" t="s">
        <v>11</v>
      </c>
    </row>
    <row r="18470" spans="1:6" x14ac:dyDescent="0.2">
      <c r="A18470" t="s">
        <v>495</v>
      </c>
      <c r="B18470" s="1">
        <v>44860.677083333343</v>
      </c>
      <c r="C18470">
        <v>-5.28</v>
      </c>
      <c r="D18470">
        <v>-5.6061399999999999</v>
      </c>
      <c r="E18470">
        <v>5.8179999999999996</v>
      </c>
      <c r="F18470" t="s">
        <v>11</v>
      </c>
    </row>
    <row r="18471" spans="1:6" x14ac:dyDescent="0.2">
      <c r="A18471" t="s">
        <v>495</v>
      </c>
      <c r="B18471" s="1">
        <v>44769.677083333343</v>
      </c>
      <c r="C18471">
        <v>9.7899999999999991</v>
      </c>
      <c r="D18471">
        <v>8.06</v>
      </c>
      <c r="E18471">
        <v>21.463999999999999</v>
      </c>
      <c r="F18471" t="s">
        <v>11</v>
      </c>
    </row>
    <row r="18472" spans="1:6" x14ac:dyDescent="0.2">
      <c r="A18472" t="s">
        <v>495</v>
      </c>
      <c r="B18472" s="1">
        <v>44678.677083333343</v>
      </c>
      <c r="C18472">
        <v>10.31</v>
      </c>
      <c r="D18472">
        <v>9.4172499999999992</v>
      </c>
      <c r="E18472">
        <v>9.48</v>
      </c>
      <c r="F18472" t="s">
        <v>11</v>
      </c>
    </row>
    <row r="18473" spans="1:6" x14ac:dyDescent="0.2">
      <c r="A18473" t="s">
        <v>495</v>
      </c>
      <c r="B18473" s="1">
        <v>44601.677083333343</v>
      </c>
      <c r="C18473">
        <v>9.1199999999999992</v>
      </c>
      <c r="D18473">
        <v>8.9220000000000006</v>
      </c>
      <c r="E18473">
        <v>2.2189999999999999</v>
      </c>
      <c r="F18473" t="s">
        <v>11</v>
      </c>
    </row>
    <row r="18474" spans="1:6" x14ac:dyDescent="0.2">
      <c r="A18474" t="s">
        <v>495</v>
      </c>
      <c r="B18474" s="1">
        <v>44496.679166666669</v>
      </c>
      <c r="C18474">
        <v>-1.34</v>
      </c>
      <c r="D18474">
        <v>-1.05857</v>
      </c>
      <c r="E18474">
        <v>-26.585999999999999</v>
      </c>
      <c r="F18474" t="s">
        <v>11</v>
      </c>
    </row>
    <row r="18475" spans="1:6" x14ac:dyDescent="0.2">
      <c r="A18475" t="s">
        <v>495</v>
      </c>
      <c r="B18475" s="1">
        <v>44405.677083333343</v>
      </c>
      <c r="C18475">
        <v>14.63</v>
      </c>
      <c r="D18475">
        <v>8.6737500000000001</v>
      </c>
      <c r="E18475">
        <v>68.67</v>
      </c>
      <c r="F18475" t="s">
        <v>11</v>
      </c>
    </row>
    <row r="18476" spans="1:6" x14ac:dyDescent="0.2">
      <c r="A18476" t="s">
        <v>495</v>
      </c>
      <c r="B18476" s="1">
        <v>44314.678472222222</v>
      </c>
      <c r="C18476">
        <v>6.49</v>
      </c>
      <c r="D18476">
        <v>4.60778</v>
      </c>
      <c r="E18476">
        <v>40.848999999999997</v>
      </c>
      <c r="F18476" t="s">
        <v>11</v>
      </c>
    </row>
    <row r="18477" spans="1:6" x14ac:dyDescent="0.2">
      <c r="A18477" t="s">
        <v>495</v>
      </c>
      <c r="B18477" s="1">
        <v>44235.677083333343</v>
      </c>
      <c r="C18477">
        <v>-1.1200000000000001</v>
      </c>
      <c r="D18477">
        <v>-1.1637999999999999</v>
      </c>
      <c r="E18477">
        <v>3.7639999999999998</v>
      </c>
      <c r="F18477" t="s">
        <v>11</v>
      </c>
    </row>
    <row r="18478" spans="1:6" x14ac:dyDescent="0.2">
      <c r="A18478" t="s">
        <v>495</v>
      </c>
      <c r="B18478" s="1">
        <v>44133.677083333343</v>
      </c>
      <c r="C18478">
        <v>2.42</v>
      </c>
      <c r="D18478">
        <v>1.6652</v>
      </c>
      <c r="E18478">
        <v>45.328000000000003</v>
      </c>
      <c r="F18478" t="s">
        <v>11</v>
      </c>
    </row>
    <row r="18479" spans="1:6" x14ac:dyDescent="0.2">
      <c r="A18479" t="s">
        <v>495</v>
      </c>
      <c r="B18479" s="1">
        <v>44048.677083333343</v>
      </c>
      <c r="C18479">
        <v>2.0699999999999998</v>
      </c>
      <c r="D18479">
        <v>1.63</v>
      </c>
      <c r="E18479">
        <v>26.994</v>
      </c>
      <c r="F18479" t="s">
        <v>11</v>
      </c>
    </row>
    <row r="18480" spans="1:6" x14ac:dyDescent="0.2">
      <c r="A18480" t="s">
        <v>495</v>
      </c>
      <c r="B18480" s="1">
        <v>43957.684027777781</v>
      </c>
      <c r="C18480">
        <v>4.03</v>
      </c>
      <c r="D18480">
        <v>3.6145</v>
      </c>
      <c r="E18480">
        <v>11.494999999999999</v>
      </c>
      <c r="F18480" t="s">
        <v>11</v>
      </c>
    </row>
    <row r="18481" spans="1:6" x14ac:dyDescent="0.2">
      <c r="A18481" t="s">
        <v>495</v>
      </c>
      <c r="B18481" s="1">
        <v>43871.684027777781</v>
      </c>
      <c r="C18481">
        <v>3.2</v>
      </c>
      <c r="D18481">
        <v>2.6409099999999999</v>
      </c>
      <c r="E18481">
        <v>21.17</v>
      </c>
      <c r="F18481" t="s">
        <v>11</v>
      </c>
    </row>
    <row r="18482" spans="1:6" x14ac:dyDescent="0.2">
      <c r="A18482" t="s">
        <v>495</v>
      </c>
      <c r="B18482" s="1">
        <v>43766.677083333343</v>
      </c>
      <c r="C18482">
        <v>3.39</v>
      </c>
      <c r="D18482">
        <v>2.21373</v>
      </c>
      <c r="E18482">
        <v>53.134999999999998</v>
      </c>
      <c r="F18482" t="s">
        <v>11</v>
      </c>
    </row>
    <row r="18483" spans="1:6" x14ac:dyDescent="0.2">
      <c r="A18483" t="s">
        <v>495</v>
      </c>
      <c r="B18483" s="1">
        <v>43675.683333333327</v>
      </c>
      <c r="C18483">
        <v>7.85</v>
      </c>
      <c r="D18483">
        <v>6.43973</v>
      </c>
      <c r="E18483">
        <v>21.9</v>
      </c>
      <c r="F18483" t="s">
        <v>11</v>
      </c>
    </row>
    <row r="18484" spans="1:6" x14ac:dyDescent="0.2">
      <c r="A18484" t="s">
        <v>495</v>
      </c>
      <c r="B18484" s="1">
        <v>43591.677083333343</v>
      </c>
      <c r="C18484">
        <v>6.91</v>
      </c>
      <c r="D18484">
        <v>5.91</v>
      </c>
      <c r="E18484">
        <v>16.920999999999999</v>
      </c>
      <c r="F18484" t="s">
        <v>11</v>
      </c>
    </row>
    <row r="18485" spans="1:6" x14ac:dyDescent="0.2">
      <c r="A18485" t="s">
        <v>495</v>
      </c>
      <c r="B18485" s="1">
        <v>43507.685416666667</v>
      </c>
      <c r="C18485">
        <v>-5.89</v>
      </c>
      <c r="D18485">
        <v>-6.3081699999999996</v>
      </c>
      <c r="E18485">
        <v>6.6289999999999996</v>
      </c>
      <c r="F18485" t="s">
        <v>11</v>
      </c>
    </row>
    <row r="18486" spans="1:6" x14ac:dyDescent="0.2">
      <c r="A18486" t="s">
        <v>495</v>
      </c>
      <c r="B18486" s="1">
        <v>43402.677083333343</v>
      </c>
      <c r="C18486">
        <v>4.09</v>
      </c>
      <c r="D18486">
        <v>3.1787700000000001</v>
      </c>
      <c r="E18486">
        <v>28.666</v>
      </c>
      <c r="F18486" t="s">
        <v>11</v>
      </c>
    </row>
    <row r="18487" spans="1:6" x14ac:dyDescent="0.2">
      <c r="A18487" t="s">
        <v>495</v>
      </c>
      <c r="B18487" s="1">
        <v>43311.677083333343</v>
      </c>
      <c r="C18487">
        <v>0.98</v>
      </c>
      <c r="D18487">
        <v>0.96499999999999997</v>
      </c>
      <c r="E18487">
        <v>1.554</v>
      </c>
      <c r="F18487" t="s">
        <v>11</v>
      </c>
    </row>
    <row r="18488" spans="1:6" x14ac:dyDescent="0.2">
      <c r="A18488" t="s">
        <v>495</v>
      </c>
      <c r="B18488" s="1">
        <v>43215.677083333343</v>
      </c>
      <c r="C18488">
        <v>5.34</v>
      </c>
      <c r="D18488">
        <v>5.399</v>
      </c>
      <c r="E18488">
        <v>-1.093</v>
      </c>
      <c r="F18488" t="s">
        <v>11</v>
      </c>
    </row>
    <row r="18489" spans="1:6" x14ac:dyDescent="0.2">
      <c r="A18489" t="s">
        <v>495</v>
      </c>
      <c r="B18489" s="1">
        <v>43136.677083333343</v>
      </c>
      <c r="C18489">
        <v>13.48</v>
      </c>
      <c r="D18489">
        <v>5.1660000000000004</v>
      </c>
      <c r="E18489">
        <v>160.93700000000001</v>
      </c>
      <c r="F18489" t="s">
        <v>11</v>
      </c>
    </row>
    <row r="18490" spans="1:6" x14ac:dyDescent="0.2">
      <c r="A18490" t="s">
        <v>495</v>
      </c>
      <c r="B18490" s="1">
        <v>43038.677083333343</v>
      </c>
      <c r="C18490">
        <v>-16.43</v>
      </c>
      <c r="D18490">
        <v>-15.984999999999999</v>
      </c>
      <c r="E18490">
        <v>-2.7839999999999998</v>
      </c>
      <c r="F18490" t="s">
        <v>11</v>
      </c>
    </row>
    <row r="18491" spans="1:6" x14ac:dyDescent="0.2">
      <c r="A18491" t="s">
        <v>495</v>
      </c>
      <c r="B18491" s="1">
        <v>42940.677083333343</v>
      </c>
      <c r="C18491">
        <v>5.51</v>
      </c>
      <c r="D18491">
        <v>5.2377799999999999</v>
      </c>
      <c r="E18491">
        <v>5.1970000000000001</v>
      </c>
      <c r="F18491" t="s">
        <v>11</v>
      </c>
    </row>
    <row r="18492" spans="1:6" x14ac:dyDescent="0.2">
      <c r="A18492" t="s">
        <v>495</v>
      </c>
      <c r="B18492" s="1">
        <v>42849.677083333343</v>
      </c>
      <c r="C18492">
        <v>6.29</v>
      </c>
      <c r="D18492">
        <v>5.2572999999999999</v>
      </c>
      <c r="E18492">
        <v>19.643000000000001</v>
      </c>
      <c r="F18492" t="s">
        <v>11</v>
      </c>
    </row>
    <row r="18493" spans="1:6" x14ac:dyDescent="0.2">
      <c r="A18493" t="s">
        <v>495</v>
      </c>
      <c r="B18493" s="1">
        <v>42772.677083333343</v>
      </c>
      <c r="C18493">
        <v>8.83</v>
      </c>
      <c r="D18493">
        <v>3.56</v>
      </c>
      <c r="E18493">
        <v>148.03399999999999</v>
      </c>
      <c r="F18493" t="s">
        <v>11</v>
      </c>
    </row>
    <row r="18494" spans="1:6" x14ac:dyDescent="0.2">
      <c r="A18494" t="s">
        <v>495</v>
      </c>
      <c r="B18494" s="1">
        <v>42667.697916666657</v>
      </c>
      <c r="C18494">
        <v>6.53</v>
      </c>
      <c r="D18494">
        <v>4.4489099999999997</v>
      </c>
      <c r="E18494">
        <v>46.777999999999999</v>
      </c>
      <c r="F18494" t="s">
        <v>11</v>
      </c>
    </row>
    <row r="18495" spans="1:6" x14ac:dyDescent="0.2">
      <c r="A18495" t="s">
        <v>495</v>
      </c>
      <c r="B18495" s="1">
        <v>42576.677083333343</v>
      </c>
      <c r="C18495">
        <v>3.17</v>
      </c>
      <c r="D18495">
        <v>2.8506399999999998</v>
      </c>
      <c r="E18495">
        <v>11.202999999999999</v>
      </c>
      <c r="F18495" t="s">
        <v>11</v>
      </c>
    </row>
    <row r="18496" spans="1:6" x14ac:dyDescent="0.2">
      <c r="A18496" t="s">
        <v>495</v>
      </c>
      <c r="B18496" s="1">
        <v>42485.677083333343</v>
      </c>
      <c r="C18496">
        <v>5.19</v>
      </c>
      <c r="D18496">
        <v>5.5735000000000001</v>
      </c>
      <c r="E18496">
        <v>-6.8810000000000002</v>
      </c>
      <c r="F18496" t="s">
        <v>11</v>
      </c>
    </row>
    <row r="18497" spans="1:6" x14ac:dyDescent="0.2">
      <c r="A18497" t="s">
        <v>495</v>
      </c>
      <c r="B18497" s="1">
        <v>42403.677083333343</v>
      </c>
      <c r="C18497">
        <v>8.17</v>
      </c>
      <c r="D18497">
        <v>5.2624199999999997</v>
      </c>
      <c r="E18497">
        <v>55.252000000000002</v>
      </c>
      <c r="F18497" t="s">
        <v>11</v>
      </c>
    </row>
    <row r="18498" spans="1:6" x14ac:dyDescent="0.2">
      <c r="A18498" t="s">
        <v>495</v>
      </c>
      <c r="B18498" s="1">
        <v>42303.677083333343</v>
      </c>
      <c r="C18498">
        <v>4.53</v>
      </c>
      <c r="D18498">
        <v>4.0195800000000004</v>
      </c>
      <c r="E18498">
        <v>12.698</v>
      </c>
      <c r="F18498" t="s">
        <v>11</v>
      </c>
    </row>
    <row r="18499" spans="1:6" x14ac:dyDescent="0.2">
      <c r="A18499" t="s">
        <v>495</v>
      </c>
      <c r="B18499" s="1">
        <v>42212.670138888891</v>
      </c>
      <c r="C18499">
        <v>5.03</v>
      </c>
      <c r="D18499">
        <v>5.6690899999999997</v>
      </c>
      <c r="E18499">
        <v>-11.273</v>
      </c>
      <c r="F18499" t="s">
        <v>11</v>
      </c>
    </row>
    <row r="18500" spans="1:6" x14ac:dyDescent="0.2">
      <c r="A18500" t="s">
        <v>495</v>
      </c>
      <c r="B18500" s="1">
        <v>42121.670138888891</v>
      </c>
      <c r="C18500">
        <v>7.34</v>
      </c>
      <c r="D18500">
        <v>5.9279099999999998</v>
      </c>
      <c r="E18500">
        <v>23.821000000000002</v>
      </c>
      <c r="F18500" t="s">
        <v>11</v>
      </c>
    </row>
    <row r="18501" spans="1:6" x14ac:dyDescent="0.2">
      <c r="A18501" t="s">
        <v>495</v>
      </c>
      <c r="B18501" s="1">
        <v>42039.670138888891</v>
      </c>
      <c r="C18501">
        <v>7.28</v>
      </c>
      <c r="D18501">
        <v>5.6604999999999999</v>
      </c>
      <c r="E18501">
        <v>28.611000000000001</v>
      </c>
      <c r="F18501" t="s">
        <v>11</v>
      </c>
    </row>
    <row r="18502" spans="1:6" x14ac:dyDescent="0.2">
      <c r="A18502" t="s">
        <v>495</v>
      </c>
      <c r="B18502" s="1">
        <v>41934.670138888891</v>
      </c>
      <c r="C18502">
        <v>6.12</v>
      </c>
      <c r="D18502">
        <v>4.7939100000000003</v>
      </c>
      <c r="E18502">
        <v>27.661999999999999</v>
      </c>
      <c r="F18502" t="s">
        <v>11</v>
      </c>
    </row>
    <row r="18503" spans="1:6" x14ac:dyDescent="0.2">
      <c r="A18503" t="s">
        <v>495</v>
      </c>
      <c r="B18503" s="1">
        <v>41843.670138888891</v>
      </c>
      <c r="C18503">
        <v>5.41</v>
      </c>
      <c r="D18503">
        <v>5.8911800000000003</v>
      </c>
      <c r="E18503">
        <v>-8.1679999999999993</v>
      </c>
      <c r="F18503" t="s">
        <v>11</v>
      </c>
    </row>
    <row r="18504" spans="1:6" x14ac:dyDescent="0.2">
      <c r="A18504" t="s">
        <v>495</v>
      </c>
      <c r="B18504" s="1">
        <v>41752.670138888891</v>
      </c>
      <c r="C18504">
        <v>5.93</v>
      </c>
      <c r="D18504">
        <v>5.3293600000000003</v>
      </c>
      <c r="E18504">
        <v>11.27</v>
      </c>
      <c r="F18504" t="s">
        <v>11</v>
      </c>
    </row>
    <row r="18505" spans="1:6" x14ac:dyDescent="0.2">
      <c r="A18505" t="s">
        <v>495</v>
      </c>
      <c r="B18505" s="1">
        <v>41675.670138888891</v>
      </c>
      <c r="C18505">
        <v>6.28</v>
      </c>
      <c r="D18505">
        <v>4.9695799999999997</v>
      </c>
      <c r="E18505">
        <v>26.369</v>
      </c>
      <c r="F18505" t="s">
        <v>11</v>
      </c>
    </row>
    <row r="18506" spans="1:6" x14ac:dyDescent="0.2">
      <c r="A18506" t="s">
        <v>495</v>
      </c>
      <c r="B18506" s="1">
        <v>41570.670138888891</v>
      </c>
      <c r="C18506">
        <v>4.2</v>
      </c>
      <c r="D18506">
        <v>4.7607999999999997</v>
      </c>
      <c r="E18506">
        <v>-11.78</v>
      </c>
      <c r="F18506" t="s">
        <v>11</v>
      </c>
    </row>
    <row r="18507" spans="1:6" x14ac:dyDescent="0.2">
      <c r="A18507" t="s">
        <v>495</v>
      </c>
      <c r="B18507" s="1">
        <v>41478.670138888891</v>
      </c>
      <c r="C18507">
        <v>5.0999999999999996</v>
      </c>
      <c r="D18507">
        <v>4.2535999999999996</v>
      </c>
      <c r="E18507">
        <v>19.898</v>
      </c>
      <c r="F18507" t="s">
        <v>11</v>
      </c>
    </row>
    <row r="18508" spans="1:6" x14ac:dyDescent="0.2">
      <c r="A18508" t="s">
        <v>495</v>
      </c>
      <c r="B18508" s="1">
        <v>41387.670138888891</v>
      </c>
      <c r="C18508">
        <v>5.88</v>
      </c>
      <c r="D18508">
        <v>4.3898999999999999</v>
      </c>
      <c r="E18508">
        <v>33.944000000000003</v>
      </c>
      <c r="F18508" t="s">
        <v>11</v>
      </c>
    </row>
    <row r="18509" spans="1:6" x14ac:dyDescent="0.2">
      <c r="A18509" t="s">
        <v>495</v>
      </c>
      <c r="B18509" s="1">
        <v>41311.692361111112</v>
      </c>
      <c r="C18509">
        <v>0.8</v>
      </c>
      <c r="D18509">
        <v>0.28617999999999999</v>
      </c>
      <c r="E18509">
        <v>179.54400000000001</v>
      </c>
      <c r="F18509" t="s">
        <v>11</v>
      </c>
    </row>
    <row r="18510" spans="1:6" x14ac:dyDescent="0.2">
      <c r="A18510" t="s">
        <v>496</v>
      </c>
      <c r="B18510" s="1">
        <v>44964.670138888891</v>
      </c>
      <c r="C18510">
        <v>0.44</v>
      </c>
      <c r="D18510">
        <v>0.39150000000000001</v>
      </c>
      <c r="E18510">
        <v>12.388</v>
      </c>
      <c r="F18510" t="s">
        <v>47</v>
      </c>
    </row>
    <row r="18511" spans="1:6" x14ac:dyDescent="0.2">
      <c r="A18511" t="s">
        <v>496</v>
      </c>
      <c r="B18511" s="1">
        <v>44867.670138888891</v>
      </c>
      <c r="C18511">
        <v>0.33</v>
      </c>
      <c r="D18511">
        <v>0.27318999999999999</v>
      </c>
      <c r="E18511">
        <v>20.795000000000002</v>
      </c>
      <c r="F18511" t="s">
        <v>47</v>
      </c>
    </row>
    <row r="18512" spans="1:6" x14ac:dyDescent="0.2">
      <c r="A18512" t="s">
        <v>496</v>
      </c>
      <c r="B18512" s="1">
        <v>44776.670138888891</v>
      </c>
      <c r="C18512">
        <v>0.24</v>
      </c>
      <c r="D18512">
        <v>0.21731</v>
      </c>
      <c r="E18512">
        <v>10.441000000000001</v>
      </c>
      <c r="F18512" t="s">
        <v>47</v>
      </c>
    </row>
    <row r="18513" spans="1:6" x14ac:dyDescent="0.2">
      <c r="A18513" t="s">
        <v>496</v>
      </c>
      <c r="B18513" s="1">
        <v>44685.670138888891</v>
      </c>
      <c r="C18513">
        <v>0.188</v>
      </c>
      <c r="D18513">
        <v>0.15895000000000001</v>
      </c>
      <c r="E18513">
        <v>18.279</v>
      </c>
      <c r="F18513" t="s">
        <v>47</v>
      </c>
    </row>
    <row r="18514" spans="1:6" x14ac:dyDescent="0.2">
      <c r="A18514" t="s">
        <v>496</v>
      </c>
      <c r="B18514" s="1">
        <v>44595.670138888891</v>
      </c>
      <c r="C18514">
        <v>0.246</v>
      </c>
      <c r="D18514">
        <v>0.22950000000000001</v>
      </c>
      <c r="E18514">
        <v>7.1909999999999998</v>
      </c>
      <c r="F18514" t="s">
        <v>47</v>
      </c>
    </row>
    <row r="18515" spans="1:6" x14ac:dyDescent="0.2">
      <c r="A18515" t="s">
        <v>496</v>
      </c>
      <c r="B18515" s="1">
        <v>44504.670138888891</v>
      </c>
      <c r="C18515">
        <v>0.19800000000000001</v>
      </c>
      <c r="D18515">
        <v>0.18762000000000001</v>
      </c>
      <c r="E18515">
        <v>5.5350000000000001</v>
      </c>
      <c r="F18515" t="s">
        <v>47</v>
      </c>
    </row>
    <row r="18516" spans="1:6" x14ac:dyDescent="0.2">
      <c r="A18516" t="s">
        <v>496</v>
      </c>
      <c r="B18516" s="1">
        <v>44406.670138888891</v>
      </c>
      <c r="C18516">
        <v>0.19</v>
      </c>
      <c r="D18516">
        <v>0.17548</v>
      </c>
      <c r="E18516">
        <v>8.2769999999999992</v>
      </c>
      <c r="F18516" t="s">
        <v>47</v>
      </c>
    </row>
    <row r="18517" spans="1:6" x14ac:dyDescent="0.2">
      <c r="A18517" t="s">
        <v>496</v>
      </c>
      <c r="B18517" s="1">
        <v>44315.670138888891</v>
      </c>
      <c r="C18517">
        <v>0.16200000000000001</v>
      </c>
      <c r="D18517">
        <v>0.14810999999999999</v>
      </c>
      <c r="E18517">
        <v>9.3770000000000007</v>
      </c>
      <c r="F18517" t="s">
        <v>47</v>
      </c>
    </row>
    <row r="18518" spans="1:6" x14ac:dyDescent="0.2">
      <c r="A18518" t="s">
        <v>496</v>
      </c>
      <c r="B18518" s="1">
        <v>44231.670138888891</v>
      </c>
      <c r="C18518">
        <v>0.21199999999999999</v>
      </c>
      <c r="D18518">
        <v>0.19312000000000001</v>
      </c>
      <c r="E18518">
        <v>9.7750000000000004</v>
      </c>
      <c r="F18518" t="s">
        <v>47</v>
      </c>
    </row>
    <row r="18519" spans="1:6" x14ac:dyDescent="0.2">
      <c r="A18519" t="s">
        <v>496</v>
      </c>
      <c r="B18519" s="1">
        <v>44133.670138888891</v>
      </c>
      <c r="C18519">
        <v>0.17599999999999999</v>
      </c>
      <c r="D18519">
        <v>0.15557000000000001</v>
      </c>
      <c r="E18519">
        <v>13.132</v>
      </c>
      <c r="F18519" t="s">
        <v>47</v>
      </c>
    </row>
    <row r="18520" spans="1:6" x14ac:dyDescent="0.2">
      <c r="A18520" t="s">
        <v>496</v>
      </c>
      <c r="B18520" s="1">
        <v>44049.670138888891</v>
      </c>
      <c r="C18520">
        <v>0.16400000000000001</v>
      </c>
      <c r="D18520">
        <v>0.13059000000000001</v>
      </c>
      <c r="E18520">
        <v>25.582000000000001</v>
      </c>
      <c r="F18520" t="s">
        <v>47</v>
      </c>
    </row>
    <row r="18521" spans="1:6" x14ac:dyDescent="0.2">
      <c r="A18521" t="s">
        <v>496</v>
      </c>
      <c r="B18521" s="1">
        <v>43957.670138888891</v>
      </c>
      <c r="C18521">
        <v>0.12</v>
      </c>
      <c r="D18521">
        <v>0.10177</v>
      </c>
      <c r="E18521">
        <v>17.914999999999999</v>
      </c>
      <c r="F18521" t="s">
        <v>47</v>
      </c>
    </row>
    <row r="18522" spans="1:6" x14ac:dyDescent="0.2">
      <c r="A18522" t="s">
        <v>496</v>
      </c>
      <c r="B18522" s="1">
        <v>43867.677777777782</v>
      </c>
      <c r="C18522">
        <v>0.152</v>
      </c>
      <c r="D18522">
        <v>0.14022999999999999</v>
      </c>
      <c r="E18522">
        <v>8.3930000000000007</v>
      </c>
      <c r="F18522" t="s">
        <v>47</v>
      </c>
    </row>
    <row r="18523" spans="1:6" x14ac:dyDescent="0.2">
      <c r="A18523" t="s">
        <v>496</v>
      </c>
      <c r="B18523" s="1">
        <v>43769.710416666669</v>
      </c>
      <c r="C18523">
        <v>0.13400000000000001</v>
      </c>
      <c r="D18523">
        <v>0.11193</v>
      </c>
      <c r="E18523">
        <v>19.718</v>
      </c>
      <c r="F18523" t="s">
        <v>47</v>
      </c>
    </row>
    <row r="18524" spans="1:6" x14ac:dyDescent="0.2">
      <c r="A18524" t="s">
        <v>496</v>
      </c>
      <c r="B18524" s="1">
        <v>43678.670138888891</v>
      </c>
      <c r="C18524">
        <v>0.11600000000000001</v>
      </c>
      <c r="D18524">
        <v>0.10034999999999999</v>
      </c>
      <c r="E18524">
        <v>15.598000000000001</v>
      </c>
      <c r="F18524" t="s">
        <v>47</v>
      </c>
    </row>
    <row r="18525" spans="1:6" x14ac:dyDescent="0.2">
      <c r="A18525" t="s">
        <v>496</v>
      </c>
      <c r="B18525" s="1">
        <v>43587.677083333343</v>
      </c>
      <c r="C18525">
        <v>9.1999999999999998E-2</v>
      </c>
      <c r="D18525">
        <v>7.7299999999999994E-2</v>
      </c>
      <c r="E18525">
        <v>19.010999999999999</v>
      </c>
      <c r="F18525" t="s">
        <v>47</v>
      </c>
    </row>
    <row r="18526" spans="1:6" x14ac:dyDescent="0.2">
      <c r="A18526" t="s">
        <v>496</v>
      </c>
      <c r="B18526" s="1">
        <v>43502.677083333343</v>
      </c>
      <c r="C18526">
        <v>0.11799999999999999</v>
      </c>
      <c r="D18526">
        <v>0.10349</v>
      </c>
      <c r="E18526">
        <v>14.025</v>
      </c>
      <c r="F18526" t="s">
        <v>47</v>
      </c>
    </row>
    <row r="18527" spans="1:6" x14ac:dyDescent="0.2">
      <c r="A18527" t="s">
        <v>496</v>
      </c>
      <c r="B18527" s="1">
        <v>43405.677083333343</v>
      </c>
      <c r="C18527">
        <v>9.8000000000000004E-2</v>
      </c>
      <c r="D18527">
        <v>8.4629999999999997E-2</v>
      </c>
      <c r="E18527">
        <v>15.801</v>
      </c>
      <c r="F18527" t="s">
        <v>47</v>
      </c>
    </row>
    <row r="18528" spans="1:6" x14ac:dyDescent="0.2">
      <c r="A18528" t="s">
        <v>496</v>
      </c>
      <c r="B18528" s="1">
        <v>43313.677083333343</v>
      </c>
      <c r="C18528">
        <v>8.2000000000000003E-2</v>
      </c>
      <c r="D18528">
        <v>7.0999999999999994E-2</v>
      </c>
      <c r="E18528">
        <v>15.493</v>
      </c>
      <c r="F18528" t="s">
        <v>47</v>
      </c>
    </row>
    <row r="18529" spans="1:6" x14ac:dyDescent="0.2">
      <c r="A18529" t="s">
        <v>496</v>
      </c>
      <c r="B18529" s="1">
        <v>43223.677083333343</v>
      </c>
      <c r="C18529">
        <v>6.6000000000000003E-2</v>
      </c>
      <c r="D18529">
        <v>4.8210000000000003E-2</v>
      </c>
      <c r="E18529">
        <v>36.89</v>
      </c>
      <c r="F18529" t="s">
        <v>47</v>
      </c>
    </row>
    <row r="18530" spans="1:6" x14ac:dyDescent="0.2">
      <c r="A18530" t="s">
        <v>496</v>
      </c>
      <c r="B18530" s="1">
        <v>43136.6875</v>
      </c>
      <c r="C18530">
        <v>6.4000000000000001E-2</v>
      </c>
      <c r="D18530">
        <v>5.8900000000000001E-2</v>
      </c>
      <c r="E18530">
        <v>8.6660000000000004</v>
      </c>
      <c r="F18530" t="s">
        <v>47</v>
      </c>
    </row>
    <row r="18531" spans="1:6" x14ac:dyDescent="0.2">
      <c r="A18531" t="s">
        <v>496</v>
      </c>
      <c r="B18531" s="1">
        <v>43034.666666666657</v>
      </c>
      <c r="C18531">
        <v>5.6000000000000001E-2</v>
      </c>
      <c r="D18531">
        <v>4.6260000000000003E-2</v>
      </c>
      <c r="E18531">
        <v>21.05</v>
      </c>
      <c r="F18531" t="s">
        <v>47</v>
      </c>
    </row>
    <row r="18532" spans="1:6" x14ac:dyDescent="0.2">
      <c r="A18532" t="s">
        <v>496</v>
      </c>
      <c r="B18532" s="1">
        <v>42942.677083333343</v>
      </c>
      <c r="C18532">
        <v>5.3999999999999999E-2</v>
      </c>
      <c r="D18532">
        <v>3.9690000000000003E-2</v>
      </c>
      <c r="E18532">
        <v>36.048000000000002</v>
      </c>
      <c r="F18532" t="s">
        <v>47</v>
      </c>
    </row>
    <row r="18533" spans="1:6" x14ac:dyDescent="0.2">
      <c r="A18533" t="s">
        <v>496</v>
      </c>
      <c r="B18533" s="1">
        <v>42852.737500000003</v>
      </c>
      <c r="C18533">
        <v>3.4000000000000002E-2</v>
      </c>
      <c r="D18533">
        <v>3.0849999999999999E-2</v>
      </c>
      <c r="E18533">
        <v>10.225</v>
      </c>
      <c r="F18533" t="s">
        <v>47</v>
      </c>
    </row>
    <row r="18534" spans="1:6" x14ac:dyDescent="0.2">
      <c r="A18534" t="s">
        <v>496</v>
      </c>
      <c r="B18534" s="1">
        <v>42768.696527777778</v>
      </c>
      <c r="C18534">
        <v>0.06</v>
      </c>
      <c r="D18534">
        <v>4.1070000000000002E-2</v>
      </c>
      <c r="E18534">
        <v>46.085000000000001</v>
      </c>
      <c r="F18534" t="s">
        <v>47</v>
      </c>
    </row>
    <row r="18535" spans="1:6" x14ac:dyDescent="0.2">
      <c r="A18535" t="s">
        <v>496</v>
      </c>
      <c r="B18535" s="1">
        <v>42670.677083333343</v>
      </c>
      <c r="C18535">
        <v>3.5999999999999997E-2</v>
      </c>
      <c r="D18535">
        <v>3.073E-2</v>
      </c>
      <c r="E18535">
        <v>17.134</v>
      </c>
      <c r="F18535" t="s">
        <v>47</v>
      </c>
    </row>
    <row r="18536" spans="1:6" x14ac:dyDescent="0.2">
      <c r="A18536" t="s">
        <v>496</v>
      </c>
      <c r="B18536" s="1">
        <v>42579.677083333343</v>
      </c>
      <c r="C18536">
        <v>2.8000000000000001E-2</v>
      </c>
      <c r="D18536">
        <v>2.8139999999999998E-2</v>
      </c>
      <c r="E18536">
        <v>-0.49</v>
      </c>
      <c r="F18536" t="s">
        <v>47</v>
      </c>
    </row>
    <row r="18537" spans="1:6" x14ac:dyDescent="0.2">
      <c r="A18537" t="s">
        <v>496</v>
      </c>
      <c r="B18537" s="1">
        <v>42486.677083333343</v>
      </c>
      <c r="C18537">
        <v>2.4E-2</v>
      </c>
      <c r="D18537">
        <v>1.7999999999999999E-2</v>
      </c>
      <c r="E18537">
        <v>33.332999999999998</v>
      </c>
      <c r="F18537" t="s">
        <v>47</v>
      </c>
    </row>
    <row r="18538" spans="1:6" x14ac:dyDescent="0.2">
      <c r="A18538" t="s">
        <v>496</v>
      </c>
      <c r="B18538" s="1">
        <v>42397.677083333343</v>
      </c>
      <c r="C18538">
        <v>3.5999999999999997E-2</v>
      </c>
      <c r="D18538">
        <v>3.6900000000000002E-2</v>
      </c>
      <c r="E18538">
        <v>-2.4300000000000002</v>
      </c>
      <c r="F18538" t="s">
        <v>47</v>
      </c>
    </row>
    <row r="18539" spans="1:6" x14ac:dyDescent="0.2">
      <c r="A18539" t="s">
        <v>496</v>
      </c>
      <c r="B18539" s="1">
        <v>42299.677777777782</v>
      </c>
      <c r="C18539">
        <v>2.8000000000000001E-2</v>
      </c>
      <c r="D18539">
        <v>2.4140000000000002E-2</v>
      </c>
      <c r="E18539">
        <v>16</v>
      </c>
      <c r="F18539" t="s">
        <v>47</v>
      </c>
    </row>
    <row r="18540" spans="1:6" x14ac:dyDescent="0.2">
      <c r="A18540" t="s">
        <v>496</v>
      </c>
      <c r="B18540" s="1">
        <v>42207.677083333343</v>
      </c>
      <c r="C18540">
        <v>2.1999999999999999E-2</v>
      </c>
      <c r="D18540">
        <v>1.8259999999999998E-2</v>
      </c>
      <c r="E18540">
        <v>20.481999999999999</v>
      </c>
      <c r="F18540" t="s">
        <v>47</v>
      </c>
    </row>
    <row r="18541" spans="1:6" x14ac:dyDescent="0.2">
      <c r="A18541" t="s">
        <v>496</v>
      </c>
      <c r="B18541" s="1">
        <v>42114.680555555547</v>
      </c>
      <c r="C18541">
        <v>1.6E-2</v>
      </c>
      <c r="D18541">
        <v>1.2500000000000001E-2</v>
      </c>
      <c r="E18541">
        <v>28</v>
      </c>
      <c r="F18541" t="s">
        <v>47</v>
      </c>
    </row>
    <row r="18542" spans="1:6" x14ac:dyDescent="0.2">
      <c r="A18542" t="s">
        <v>496</v>
      </c>
      <c r="B18542" s="1">
        <v>42032.677083333343</v>
      </c>
      <c r="C18542">
        <v>2.8000000000000001E-2</v>
      </c>
      <c r="D18542">
        <v>2.7560000000000001E-2</v>
      </c>
      <c r="E18542">
        <v>1.6040000000000001</v>
      </c>
      <c r="F18542" t="s">
        <v>47</v>
      </c>
    </row>
    <row r="18543" spans="1:6" x14ac:dyDescent="0.2">
      <c r="A18543" t="s">
        <v>496</v>
      </c>
      <c r="B18543" s="1">
        <v>41934.677083333343</v>
      </c>
      <c r="C18543">
        <v>2.4E-2</v>
      </c>
      <c r="D18543">
        <v>2.223E-2</v>
      </c>
      <c r="E18543">
        <v>7.9619999999999997</v>
      </c>
      <c r="F18543" t="s">
        <v>47</v>
      </c>
    </row>
    <row r="18544" spans="1:6" x14ac:dyDescent="0.2">
      <c r="A18544" t="s">
        <v>496</v>
      </c>
      <c r="B18544" s="1">
        <v>41843.677083333343</v>
      </c>
      <c r="C18544">
        <v>2.1999999999999999E-2</v>
      </c>
      <c r="D18544">
        <v>2.0639999999999999E-2</v>
      </c>
      <c r="E18544">
        <v>6.5890000000000004</v>
      </c>
      <c r="F18544" t="s">
        <v>47</v>
      </c>
    </row>
    <row r="18545" spans="1:6" x14ac:dyDescent="0.2">
      <c r="A18545" t="s">
        <v>496</v>
      </c>
      <c r="B18545" s="1">
        <v>41752.541666666657</v>
      </c>
      <c r="C18545">
        <v>2.1999999999999999E-2</v>
      </c>
      <c r="D18545">
        <v>1.6959999999999999E-2</v>
      </c>
      <c r="E18545">
        <v>29.686</v>
      </c>
      <c r="F18545" t="s">
        <v>47</v>
      </c>
    </row>
    <row r="18546" spans="1:6" x14ac:dyDescent="0.2">
      <c r="A18546" t="s">
        <v>496</v>
      </c>
      <c r="B18546" s="1">
        <v>41668.72152777778</v>
      </c>
      <c r="C18546">
        <v>0.03</v>
      </c>
      <c r="D18546">
        <v>2.7199999999999998E-2</v>
      </c>
      <c r="E18546">
        <v>10.294</v>
      </c>
      <c r="F18546" t="s">
        <v>47</v>
      </c>
    </row>
    <row r="18547" spans="1:6" x14ac:dyDescent="0.2">
      <c r="A18547" t="s">
        <v>496</v>
      </c>
      <c r="B18547" s="1">
        <v>41570.677777777782</v>
      </c>
      <c r="C18547">
        <v>2.4E-2</v>
      </c>
      <c r="D18547">
        <v>2.1999999999999999E-2</v>
      </c>
      <c r="E18547">
        <v>9.0909999999999993</v>
      </c>
      <c r="F18547" t="s">
        <v>47</v>
      </c>
    </row>
    <row r="18548" spans="1:6" x14ac:dyDescent="0.2">
      <c r="A18548" t="s">
        <v>496</v>
      </c>
      <c r="B18548" s="1">
        <v>41485.677083333343</v>
      </c>
      <c r="C18548">
        <v>0.02</v>
      </c>
      <c r="D18548">
        <v>1.9120000000000002E-2</v>
      </c>
      <c r="E18548">
        <v>4.6029999999999998</v>
      </c>
      <c r="F18548" t="s">
        <v>47</v>
      </c>
    </row>
    <row r="18549" spans="1:6" x14ac:dyDescent="0.2">
      <c r="A18549" t="s">
        <v>496</v>
      </c>
      <c r="B18549" s="1">
        <v>41394.677083333343</v>
      </c>
      <c r="C18549">
        <v>0.02</v>
      </c>
      <c r="D18549">
        <v>2.043E-2</v>
      </c>
      <c r="E18549">
        <v>-2.1240000000000001</v>
      </c>
      <c r="F18549" t="s">
        <v>47</v>
      </c>
    </row>
    <row r="18550" spans="1:6" x14ac:dyDescent="0.2">
      <c r="A18550" t="s">
        <v>496</v>
      </c>
      <c r="B18550" s="1">
        <v>41304.677083333343</v>
      </c>
      <c r="C18550">
        <v>3.4000000000000002E-2</v>
      </c>
      <c r="D18550">
        <v>2.9919999999999999E-2</v>
      </c>
      <c r="E18550">
        <v>13.621</v>
      </c>
      <c r="F18550" t="s">
        <v>47</v>
      </c>
    </row>
    <row r="18551" spans="1:6" x14ac:dyDescent="0.2">
      <c r="A18551" t="s">
        <v>497</v>
      </c>
      <c r="B18551" s="1">
        <v>44980.28125</v>
      </c>
      <c r="C18551">
        <v>1.31</v>
      </c>
      <c r="D18551">
        <v>1.238</v>
      </c>
      <c r="E18551">
        <v>5.8159999999999998</v>
      </c>
      <c r="F18551" t="s">
        <v>13</v>
      </c>
    </row>
    <row r="18552" spans="1:6" x14ac:dyDescent="0.2">
      <c r="A18552" t="s">
        <v>497</v>
      </c>
      <c r="B18552" s="1">
        <v>44861.291666666657</v>
      </c>
      <c r="C18552">
        <v>1.6</v>
      </c>
      <c r="D18552">
        <v>1.5773900000000001</v>
      </c>
      <c r="E18552">
        <v>1.4330000000000001</v>
      </c>
      <c r="F18552" t="s">
        <v>13</v>
      </c>
    </row>
    <row r="18553" spans="1:6" x14ac:dyDescent="0.2">
      <c r="A18553" t="s">
        <v>497</v>
      </c>
      <c r="B18553" s="1">
        <v>44770.291666666657</v>
      </c>
      <c r="C18553">
        <v>0.88</v>
      </c>
      <c r="D18553">
        <v>1.02427</v>
      </c>
      <c r="E18553">
        <v>-14.085000000000001</v>
      </c>
      <c r="F18553" t="s">
        <v>13</v>
      </c>
    </row>
    <row r="18554" spans="1:6" x14ac:dyDescent="0.2">
      <c r="A18554" t="s">
        <v>497</v>
      </c>
      <c r="B18554" s="1">
        <v>44679.3</v>
      </c>
      <c r="C18554">
        <v>2.31</v>
      </c>
      <c r="D18554">
        <v>2.05078</v>
      </c>
      <c r="E18554">
        <v>12.64</v>
      </c>
      <c r="F18554" t="s">
        <v>13</v>
      </c>
    </row>
    <row r="18555" spans="1:6" x14ac:dyDescent="0.2">
      <c r="A18555" t="s">
        <v>497</v>
      </c>
      <c r="B18555" s="1">
        <v>44602.31527777778</v>
      </c>
      <c r="C18555">
        <v>1.05</v>
      </c>
      <c r="D18555">
        <v>0.84199999999999997</v>
      </c>
      <c r="E18555">
        <v>24.702999999999999</v>
      </c>
      <c r="F18555" t="s">
        <v>13</v>
      </c>
    </row>
    <row r="18556" spans="1:6" x14ac:dyDescent="0.2">
      <c r="A18556" t="s">
        <v>497</v>
      </c>
      <c r="B18556" s="1">
        <v>44496.291666666657</v>
      </c>
      <c r="C18556">
        <v>1.72</v>
      </c>
      <c r="D18556">
        <v>1.81921</v>
      </c>
      <c r="E18556">
        <v>-5.4539999999999997</v>
      </c>
      <c r="F18556" t="s">
        <v>13</v>
      </c>
    </row>
    <row r="18557" spans="1:6" x14ac:dyDescent="0.2">
      <c r="A18557" t="s">
        <v>497</v>
      </c>
      <c r="B18557" s="1">
        <v>44404.291666666657</v>
      </c>
      <c r="C18557">
        <v>1.7</v>
      </c>
      <c r="D18557">
        <v>1.29878</v>
      </c>
      <c r="E18557">
        <v>30.891999999999999</v>
      </c>
      <c r="F18557" t="s">
        <v>13</v>
      </c>
    </row>
    <row r="18558" spans="1:6" x14ac:dyDescent="0.2">
      <c r="A18558" t="s">
        <v>497</v>
      </c>
      <c r="B18558" s="1">
        <v>44313.295138888891</v>
      </c>
      <c r="C18558">
        <v>2.44</v>
      </c>
      <c r="D18558">
        <v>2.1749299999999998</v>
      </c>
      <c r="E18558">
        <v>12.188000000000001</v>
      </c>
      <c r="F18558" t="s">
        <v>13</v>
      </c>
    </row>
    <row r="18559" spans="1:6" x14ac:dyDescent="0.2">
      <c r="A18559" t="s">
        <v>497</v>
      </c>
      <c r="B18559" s="1">
        <v>44246.288194444453</v>
      </c>
      <c r="C18559">
        <v>1.39</v>
      </c>
      <c r="D18559">
        <v>1.24393</v>
      </c>
      <c r="E18559">
        <v>11.743</v>
      </c>
      <c r="F18559" t="s">
        <v>13</v>
      </c>
    </row>
    <row r="18560" spans="1:6" x14ac:dyDescent="0.2">
      <c r="A18560" t="s">
        <v>497</v>
      </c>
      <c r="B18560" s="1">
        <v>44131.291666666657</v>
      </c>
      <c r="C18560">
        <v>2.61</v>
      </c>
      <c r="D18560">
        <v>2.06935</v>
      </c>
      <c r="E18560">
        <v>26.126999999999999</v>
      </c>
      <c r="F18560" t="s">
        <v>13</v>
      </c>
    </row>
    <row r="18561" spans="1:6" x14ac:dyDescent="0.2">
      <c r="A18561" t="s">
        <v>497</v>
      </c>
      <c r="B18561" s="1">
        <v>44040.291666666657</v>
      </c>
      <c r="C18561">
        <v>1.53</v>
      </c>
      <c r="D18561">
        <v>1.2817499999999999</v>
      </c>
      <c r="E18561">
        <v>19.367999999999999</v>
      </c>
      <c r="F18561" t="s">
        <v>13</v>
      </c>
    </row>
    <row r="18562" spans="1:6" x14ac:dyDescent="0.2">
      <c r="A18562" t="s">
        <v>497</v>
      </c>
      <c r="B18562" s="1">
        <v>43949.291666666657</v>
      </c>
      <c r="C18562">
        <v>1.66</v>
      </c>
      <c r="D18562">
        <v>1.7370000000000001</v>
      </c>
      <c r="E18562">
        <v>-4.4329999999999998</v>
      </c>
      <c r="F18562" t="s">
        <v>13</v>
      </c>
    </row>
    <row r="18563" spans="1:6" x14ac:dyDescent="0.2">
      <c r="A18563" t="s">
        <v>497</v>
      </c>
      <c r="B18563" s="1">
        <v>43866.291666666657</v>
      </c>
      <c r="C18563">
        <v>1.35</v>
      </c>
      <c r="D18563">
        <v>1.2984599999999999</v>
      </c>
      <c r="E18563">
        <v>3.9689999999999999</v>
      </c>
      <c r="F18563" t="s">
        <v>13</v>
      </c>
    </row>
    <row r="18564" spans="1:6" x14ac:dyDescent="0.2">
      <c r="A18564" t="s">
        <v>497</v>
      </c>
      <c r="B18564" s="1">
        <v>43766.291666666657</v>
      </c>
      <c r="C18564">
        <v>1.91</v>
      </c>
      <c r="D18564">
        <v>1.97146</v>
      </c>
      <c r="E18564">
        <v>-3.1179999999999999</v>
      </c>
      <c r="F18564" t="s">
        <v>13</v>
      </c>
    </row>
    <row r="18565" spans="1:6" x14ac:dyDescent="0.2">
      <c r="A18565" t="s">
        <v>497</v>
      </c>
      <c r="B18565" s="1">
        <v>43670.291666666657</v>
      </c>
      <c r="C18565">
        <v>0.99</v>
      </c>
      <c r="D18565">
        <v>1.07283</v>
      </c>
      <c r="E18565">
        <v>-7.7210000000000001</v>
      </c>
      <c r="F18565" t="s">
        <v>13</v>
      </c>
    </row>
    <row r="18566" spans="1:6" x14ac:dyDescent="0.2">
      <c r="A18566" t="s">
        <v>497</v>
      </c>
      <c r="B18566" s="1">
        <v>43579.291666666657</v>
      </c>
      <c r="C18566">
        <v>2.0499999999999998</v>
      </c>
      <c r="D18566">
        <v>1.9511799999999999</v>
      </c>
      <c r="E18566">
        <v>5.0650000000000004</v>
      </c>
      <c r="F18566" t="s">
        <v>13</v>
      </c>
    </row>
    <row r="18567" spans="1:6" x14ac:dyDescent="0.2">
      <c r="A18567" t="s">
        <v>497</v>
      </c>
      <c r="B18567" s="1">
        <v>43503.291666666657</v>
      </c>
      <c r="C18567">
        <v>0.91</v>
      </c>
      <c r="D18567">
        <v>0.93342000000000003</v>
      </c>
      <c r="E18567">
        <v>-2.5089999999999999</v>
      </c>
      <c r="F18567" t="s">
        <v>13</v>
      </c>
    </row>
    <row r="18568" spans="1:6" x14ac:dyDescent="0.2">
      <c r="A18568" t="s">
        <v>497</v>
      </c>
      <c r="B18568" s="1">
        <v>43397.28402777778</v>
      </c>
      <c r="C18568">
        <v>2.13</v>
      </c>
      <c r="D18568">
        <v>1.76691</v>
      </c>
      <c r="E18568">
        <v>20.548999999999999</v>
      </c>
      <c r="F18568" t="s">
        <v>13</v>
      </c>
    </row>
    <row r="18569" spans="1:6" x14ac:dyDescent="0.2">
      <c r="A18569" t="s">
        <v>497</v>
      </c>
      <c r="B18569" s="1">
        <v>43306.288888888892</v>
      </c>
      <c r="C18569">
        <v>1.36</v>
      </c>
      <c r="D18569">
        <v>1.13036</v>
      </c>
      <c r="E18569">
        <v>20.315999999999999</v>
      </c>
      <c r="F18569" t="s">
        <v>13</v>
      </c>
    </row>
    <row r="18570" spans="1:6" x14ac:dyDescent="0.2">
      <c r="A18570" t="s">
        <v>497</v>
      </c>
      <c r="B18570" s="1">
        <v>43215.291666666657</v>
      </c>
      <c r="C18570">
        <v>1.91</v>
      </c>
      <c r="D18570">
        <v>1.8925000000000001</v>
      </c>
      <c r="E18570">
        <v>0.92500000000000004</v>
      </c>
      <c r="F18570" t="s">
        <v>13</v>
      </c>
    </row>
    <row r="18571" spans="1:6" x14ac:dyDescent="0.2">
      <c r="A18571" t="s">
        <v>497</v>
      </c>
      <c r="B18571" s="1">
        <v>43147.291666666657</v>
      </c>
      <c r="C18571">
        <v>1.26</v>
      </c>
      <c r="D18571">
        <v>1.18889</v>
      </c>
      <c r="E18571">
        <v>5.9809999999999999</v>
      </c>
      <c r="F18571" t="s">
        <v>13</v>
      </c>
    </row>
    <row r="18572" spans="1:6" x14ac:dyDescent="0.2">
      <c r="A18572" t="s">
        <v>497</v>
      </c>
      <c r="B18572" s="1">
        <v>43033.282638888893</v>
      </c>
      <c r="C18572">
        <v>1.48</v>
      </c>
      <c r="D18572">
        <v>1.5595600000000001</v>
      </c>
      <c r="E18572">
        <v>-5.101</v>
      </c>
      <c r="F18572" t="s">
        <v>13</v>
      </c>
    </row>
    <row r="18573" spans="1:6" x14ac:dyDescent="0.2">
      <c r="A18573" t="s">
        <v>497</v>
      </c>
      <c r="B18573" s="1">
        <v>42942.291666666657</v>
      </c>
      <c r="C18573">
        <v>1.07</v>
      </c>
      <c r="D18573">
        <v>1.002</v>
      </c>
      <c r="E18573">
        <v>6.7859999999999996</v>
      </c>
      <c r="F18573" t="s">
        <v>13</v>
      </c>
    </row>
    <row r="18574" spans="1:6" x14ac:dyDescent="0.2">
      <c r="A18574" t="s">
        <v>497</v>
      </c>
      <c r="B18574" s="1">
        <v>42851.283333333333</v>
      </c>
      <c r="C18574">
        <v>1.79</v>
      </c>
      <c r="D18574">
        <v>1.5586</v>
      </c>
      <c r="E18574">
        <v>14.847</v>
      </c>
      <c r="F18574" t="s">
        <v>13</v>
      </c>
    </row>
    <row r="18575" spans="1:6" x14ac:dyDescent="0.2">
      <c r="A18575" t="s">
        <v>497</v>
      </c>
      <c r="B18575" s="1">
        <v>42775.284722222219</v>
      </c>
      <c r="C18575">
        <v>0.81</v>
      </c>
      <c r="D18575">
        <v>0.85572999999999999</v>
      </c>
      <c r="E18575">
        <v>-5.3440000000000003</v>
      </c>
      <c r="F18575" t="s">
        <v>13</v>
      </c>
    </row>
    <row r="18576" spans="1:6" x14ac:dyDescent="0.2">
      <c r="A18576" t="s">
        <v>497</v>
      </c>
      <c r="B18576" s="1">
        <v>42669.29791666667</v>
      </c>
      <c r="C18576">
        <v>1.96</v>
      </c>
      <c r="D18576">
        <v>1.6323300000000001</v>
      </c>
      <c r="E18576">
        <v>20.074000000000002</v>
      </c>
      <c r="F18576" t="s">
        <v>13</v>
      </c>
    </row>
    <row r="18577" spans="1:6" x14ac:dyDescent="0.2">
      <c r="A18577" t="s">
        <v>497</v>
      </c>
      <c r="B18577" s="1">
        <v>42577.284722222219</v>
      </c>
      <c r="C18577">
        <v>0.98</v>
      </c>
      <c r="D18577">
        <v>0.88878000000000001</v>
      </c>
      <c r="E18577">
        <v>10.263999999999999</v>
      </c>
      <c r="F18577" t="s">
        <v>13</v>
      </c>
    </row>
    <row r="18578" spans="1:6" x14ac:dyDescent="0.2">
      <c r="A18578" t="s">
        <v>497</v>
      </c>
      <c r="B18578" s="1">
        <v>42486.302083333343</v>
      </c>
      <c r="C18578">
        <v>1.52</v>
      </c>
      <c r="D18578">
        <v>1.4957800000000001</v>
      </c>
      <c r="E18578">
        <v>1.619</v>
      </c>
      <c r="F18578" t="s">
        <v>13</v>
      </c>
    </row>
    <row r="18579" spans="1:6" x14ac:dyDescent="0.2">
      <c r="A18579" t="s">
        <v>497</v>
      </c>
      <c r="B18579" s="1">
        <v>42410.28402777778</v>
      </c>
      <c r="C18579">
        <v>1.01</v>
      </c>
      <c r="D18579">
        <v>0.99446000000000001</v>
      </c>
      <c r="E18579">
        <v>1.5629999999999999</v>
      </c>
      <c r="F18579" t="s">
        <v>13</v>
      </c>
    </row>
    <row r="18580" spans="1:6" x14ac:dyDescent="0.2">
      <c r="A18580" t="s">
        <v>497</v>
      </c>
      <c r="B18580" s="1">
        <v>42300.254166666673</v>
      </c>
      <c r="C18580">
        <v>1.4</v>
      </c>
      <c r="D18580">
        <v>1.2457800000000001</v>
      </c>
      <c r="E18580">
        <v>12.38</v>
      </c>
      <c r="F18580" t="s">
        <v>13</v>
      </c>
    </row>
    <row r="18581" spans="1:6" x14ac:dyDescent="0.2">
      <c r="A18581" t="s">
        <v>497</v>
      </c>
      <c r="B18581" s="1">
        <v>42209.294444444437</v>
      </c>
      <c r="C18581">
        <v>0.76</v>
      </c>
      <c r="D18581">
        <v>0.82255</v>
      </c>
      <c r="E18581">
        <v>-7.6040000000000001</v>
      </c>
      <c r="F18581" t="s">
        <v>13</v>
      </c>
    </row>
    <row r="18582" spans="1:6" x14ac:dyDescent="0.2">
      <c r="A18582" t="s">
        <v>497</v>
      </c>
      <c r="B18582" s="1">
        <v>42118.296527777777</v>
      </c>
      <c r="C18582">
        <v>1.65</v>
      </c>
      <c r="D18582">
        <v>1.52467</v>
      </c>
      <c r="E18582">
        <v>8.2200000000000006</v>
      </c>
      <c r="F18582" t="s">
        <v>13</v>
      </c>
    </row>
    <row r="18583" spans="1:6" x14ac:dyDescent="0.2">
      <c r="A18583" t="s">
        <v>497</v>
      </c>
      <c r="B18583" s="1">
        <v>42048.29791666667</v>
      </c>
      <c r="C18583">
        <v>1.17</v>
      </c>
      <c r="D18583">
        <v>1.04688</v>
      </c>
      <c r="E18583">
        <v>11.760999999999999</v>
      </c>
      <c r="F18583" t="s">
        <v>13</v>
      </c>
    </row>
    <row r="18584" spans="1:6" x14ac:dyDescent="0.2">
      <c r="A18584" t="s">
        <v>497</v>
      </c>
      <c r="B18584" s="1">
        <v>41936.295138888891</v>
      </c>
      <c r="C18584">
        <v>1.02</v>
      </c>
      <c r="D18584">
        <v>1.05467</v>
      </c>
      <c r="E18584">
        <v>-3.2869999999999999</v>
      </c>
      <c r="F18584" t="s">
        <v>13</v>
      </c>
    </row>
    <row r="18585" spans="1:6" x14ac:dyDescent="0.2">
      <c r="A18585" t="s">
        <v>497</v>
      </c>
      <c r="B18585" s="1">
        <v>41845.295138888891</v>
      </c>
      <c r="C18585">
        <v>0.73</v>
      </c>
      <c r="D18585">
        <v>0.75700000000000001</v>
      </c>
      <c r="E18585">
        <v>-3.5670000000000002</v>
      </c>
      <c r="F18585" t="s">
        <v>13</v>
      </c>
    </row>
    <row r="18586" spans="1:6" x14ac:dyDescent="0.2">
      <c r="A18586" t="s">
        <v>497</v>
      </c>
      <c r="B18586" s="1">
        <v>41754.29791666667</v>
      </c>
      <c r="C18586">
        <v>1.69</v>
      </c>
      <c r="D18586">
        <v>1.47438</v>
      </c>
      <c r="E18586">
        <v>14.625</v>
      </c>
      <c r="F18586" t="s">
        <v>13</v>
      </c>
    </row>
    <row r="18587" spans="1:6" x14ac:dyDescent="0.2">
      <c r="A18587" t="s">
        <v>497</v>
      </c>
      <c r="B18587" s="1">
        <v>41684.296527777777</v>
      </c>
      <c r="C18587">
        <v>1.01</v>
      </c>
      <c r="D18587">
        <v>0.94682999999999995</v>
      </c>
      <c r="E18587">
        <v>6.6719999999999997</v>
      </c>
      <c r="F18587" t="s">
        <v>13</v>
      </c>
    </row>
    <row r="18588" spans="1:6" x14ac:dyDescent="0.2">
      <c r="A18588" t="s">
        <v>497</v>
      </c>
      <c r="B18588" s="1">
        <v>41572.296527777777</v>
      </c>
      <c r="C18588">
        <v>1.1299999999999999</v>
      </c>
      <c r="D18588">
        <v>1.21489</v>
      </c>
      <c r="E18588">
        <v>-6.9880000000000004</v>
      </c>
      <c r="F18588" t="s">
        <v>13</v>
      </c>
    </row>
    <row r="18589" spans="1:6" x14ac:dyDescent="0.2">
      <c r="A18589" t="s">
        <v>497</v>
      </c>
      <c r="B18589" s="1">
        <v>41481.298611111109</v>
      </c>
      <c r="C18589">
        <v>0.62</v>
      </c>
      <c r="D18589">
        <v>0.76639999999999997</v>
      </c>
      <c r="E18589">
        <v>-19.102</v>
      </c>
      <c r="F18589" t="s">
        <v>13</v>
      </c>
    </row>
    <row r="18590" spans="1:6" x14ac:dyDescent="0.2">
      <c r="A18590" t="s">
        <v>497</v>
      </c>
      <c r="B18590" s="1">
        <v>41390.302083333343</v>
      </c>
      <c r="C18590">
        <v>1.34</v>
      </c>
      <c r="D18590">
        <v>1.0667800000000001</v>
      </c>
      <c r="E18590">
        <v>25.611999999999998</v>
      </c>
      <c r="F18590" t="s">
        <v>13</v>
      </c>
    </row>
    <row r="18591" spans="1:6" x14ac:dyDescent="0.2">
      <c r="A18591" t="s">
        <v>497</v>
      </c>
      <c r="B18591" s="1">
        <v>41325.293055555558</v>
      </c>
      <c r="C18591">
        <v>0.85</v>
      </c>
      <c r="D18591">
        <v>0.86343999999999999</v>
      </c>
      <c r="E18591">
        <v>-1.5569999999999999</v>
      </c>
      <c r="F18591" t="s">
        <v>13</v>
      </c>
    </row>
    <row r="18592" spans="1:6" x14ac:dyDescent="0.2">
      <c r="A18592" t="s">
        <v>498</v>
      </c>
      <c r="B18592" s="1">
        <v>44972.6875</v>
      </c>
      <c r="C18592">
        <v>0.2</v>
      </c>
      <c r="D18592">
        <v>0.19125</v>
      </c>
      <c r="E18592">
        <v>4.5750000000000002</v>
      </c>
      <c r="F18592" t="s">
        <v>24</v>
      </c>
    </row>
    <row r="18593" spans="1:6" x14ac:dyDescent="0.2">
      <c r="A18593" t="s">
        <v>498</v>
      </c>
      <c r="B18593" s="1">
        <v>44867.6875</v>
      </c>
      <c r="C18593">
        <v>0.16</v>
      </c>
      <c r="D18593">
        <v>0.17143</v>
      </c>
      <c r="E18593">
        <v>-6.6669999999999998</v>
      </c>
      <c r="F18593" t="s">
        <v>24</v>
      </c>
    </row>
    <row r="18594" spans="1:6" x14ac:dyDescent="0.2">
      <c r="A18594" t="s">
        <v>498</v>
      </c>
      <c r="B18594" s="1">
        <v>44776.696527777778</v>
      </c>
      <c r="C18594">
        <v>0.36</v>
      </c>
      <c r="D18594">
        <v>0.25440000000000002</v>
      </c>
      <c r="E18594">
        <v>41.509</v>
      </c>
      <c r="F18594" t="s">
        <v>24</v>
      </c>
    </row>
    <row r="18595" spans="1:6" x14ac:dyDescent="0.2">
      <c r="A18595" t="s">
        <v>498</v>
      </c>
      <c r="B18595" s="1">
        <v>44685.70208333333</v>
      </c>
      <c r="C18595">
        <v>0.16</v>
      </c>
      <c r="D18595">
        <v>2.6249999999999999E-2</v>
      </c>
      <c r="E18595">
        <v>509.524</v>
      </c>
      <c r="F18595" t="s">
        <v>24</v>
      </c>
    </row>
    <row r="18596" spans="1:6" x14ac:dyDescent="0.2">
      <c r="A18596" t="s">
        <v>498</v>
      </c>
      <c r="B18596" s="1">
        <v>44608.701388888891</v>
      </c>
      <c r="C18596">
        <v>0.45</v>
      </c>
      <c r="D18596">
        <v>-1.4710000000000001E-2</v>
      </c>
      <c r="E18596">
        <v>3159.143</v>
      </c>
      <c r="F18596" t="s">
        <v>24</v>
      </c>
    </row>
    <row r="18597" spans="1:6" x14ac:dyDescent="0.2">
      <c r="A18597" t="s">
        <v>498</v>
      </c>
      <c r="B18597" s="1">
        <v>44503.76666666667</v>
      </c>
      <c r="C18597">
        <v>-0.04</v>
      </c>
      <c r="D18597">
        <v>-8.7139999999999995E-2</v>
      </c>
      <c r="E18597">
        <v>54.097000000000001</v>
      </c>
      <c r="F18597" t="s">
        <v>24</v>
      </c>
    </row>
    <row r="18598" spans="1:6" x14ac:dyDescent="0.2">
      <c r="A18598" t="s">
        <v>498</v>
      </c>
      <c r="B18598" s="1">
        <v>44411.6875</v>
      </c>
      <c r="C18598">
        <v>-0.09</v>
      </c>
      <c r="D18598">
        <v>-0.22570999999999999</v>
      </c>
      <c r="E18598">
        <v>60.125999999999998</v>
      </c>
      <c r="F18598" t="s">
        <v>24</v>
      </c>
    </row>
    <row r="18599" spans="1:6" x14ac:dyDescent="0.2">
      <c r="A18599" t="s">
        <v>498</v>
      </c>
      <c r="B18599" s="1">
        <v>44320.689583333333</v>
      </c>
      <c r="C18599">
        <v>-0.22</v>
      </c>
      <c r="D18599">
        <v>-0.40085999999999999</v>
      </c>
      <c r="E18599">
        <v>45.118000000000002</v>
      </c>
      <c r="F18599" t="s">
        <v>24</v>
      </c>
    </row>
    <row r="18600" spans="1:6" x14ac:dyDescent="0.2">
      <c r="A18600" t="s">
        <v>498</v>
      </c>
      <c r="B18600" s="1">
        <v>44245.6875</v>
      </c>
      <c r="C18600">
        <v>-0.09</v>
      </c>
      <c r="D18600">
        <v>-0.42</v>
      </c>
      <c r="E18600">
        <v>78.570999999999998</v>
      </c>
      <c r="F18600" t="s">
        <v>24</v>
      </c>
    </row>
    <row r="18601" spans="1:6" x14ac:dyDescent="0.2">
      <c r="A18601" t="s">
        <v>498</v>
      </c>
      <c r="B18601" s="1">
        <v>44139.716666666667</v>
      </c>
      <c r="C18601">
        <v>-0.44</v>
      </c>
      <c r="D18601">
        <v>-0.45374999999999999</v>
      </c>
      <c r="E18601">
        <v>3.03</v>
      </c>
      <c r="F18601" t="s">
        <v>24</v>
      </c>
    </row>
    <row r="18602" spans="1:6" x14ac:dyDescent="0.2">
      <c r="A18602" t="s">
        <v>498</v>
      </c>
      <c r="B18602" s="1">
        <v>44042.688194444447</v>
      </c>
      <c r="C18602">
        <v>-0.5</v>
      </c>
      <c r="D18602">
        <v>-0.46</v>
      </c>
      <c r="E18602">
        <v>-8.6959999999999997</v>
      </c>
      <c r="F18602" t="s">
        <v>24</v>
      </c>
    </row>
    <row r="18603" spans="1:6" x14ac:dyDescent="0.2">
      <c r="A18603" t="s">
        <v>498</v>
      </c>
      <c r="B18603" s="1">
        <v>43958.706944444442</v>
      </c>
      <c r="C18603">
        <v>0</v>
      </c>
      <c r="D18603">
        <v>0.09</v>
      </c>
      <c r="E18603">
        <v>-100</v>
      </c>
      <c r="F18603" t="s">
        <v>24</v>
      </c>
    </row>
    <row r="18604" spans="1:6" x14ac:dyDescent="0.2">
      <c r="A18604" t="s">
        <v>498</v>
      </c>
      <c r="B18604" s="1">
        <v>43880.699305555558</v>
      </c>
      <c r="C18604">
        <v>0.11</v>
      </c>
      <c r="D18604">
        <v>0.12186</v>
      </c>
      <c r="E18604">
        <v>-9.7330000000000005</v>
      </c>
      <c r="F18604" t="s">
        <v>24</v>
      </c>
    </row>
    <row r="18605" spans="1:6" x14ac:dyDescent="0.2">
      <c r="A18605" t="s">
        <v>498</v>
      </c>
      <c r="B18605" s="1">
        <v>43774.759027777778</v>
      </c>
      <c r="C18605">
        <v>0.5</v>
      </c>
      <c r="D18605">
        <v>0.434</v>
      </c>
      <c r="E18605">
        <v>15.207000000000001</v>
      </c>
      <c r="F18605" t="s">
        <v>24</v>
      </c>
    </row>
    <row r="18606" spans="1:6" x14ac:dyDescent="0.2">
      <c r="A18606" t="s">
        <v>498</v>
      </c>
      <c r="B18606" s="1">
        <v>43683.688194444447</v>
      </c>
      <c r="C18606">
        <v>0.39</v>
      </c>
      <c r="D18606">
        <v>0.3075</v>
      </c>
      <c r="E18606">
        <v>26.829000000000001</v>
      </c>
      <c r="F18606" t="s">
        <v>24</v>
      </c>
    </row>
    <row r="18607" spans="1:6" x14ac:dyDescent="0.2">
      <c r="A18607" t="s">
        <v>498</v>
      </c>
      <c r="B18607" s="1">
        <v>43586.6875</v>
      </c>
      <c r="C18607">
        <v>0.25</v>
      </c>
      <c r="D18607">
        <v>0.20810999999999999</v>
      </c>
      <c r="E18607">
        <v>20.129000000000001</v>
      </c>
      <c r="F18607" t="s">
        <v>24</v>
      </c>
    </row>
    <row r="18608" spans="1:6" x14ac:dyDescent="0.2">
      <c r="A18608" t="s">
        <v>498</v>
      </c>
      <c r="B18608" s="1">
        <v>43515.688888888893</v>
      </c>
      <c r="C18608">
        <v>0.4</v>
      </c>
      <c r="D18608">
        <v>0.17499999999999999</v>
      </c>
      <c r="E18608">
        <v>128.571</v>
      </c>
      <c r="F18608" t="s">
        <v>24</v>
      </c>
    </row>
    <row r="18609" spans="1:6" x14ac:dyDescent="0.2">
      <c r="A18609" t="s">
        <v>498</v>
      </c>
      <c r="B18609" s="1">
        <v>43405.6875</v>
      </c>
      <c r="C18609">
        <v>0.43</v>
      </c>
      <c r="D18609">
        <v>0.11375</v>
      </c>
      <c r="E18609">
        <v>278.02199999999999</v>
      </c>
      <c r="F18609" t="s">
        <v>24</v>
      </c>
    </row>
    <row r="18610" spans="1:6" x14ac:dyDescent="0.2">
      <c r="A18610" t="s">
        <v>498</v>
      </c>
      <c r="B18610" s="1">
        <v>43319.666666666657</v>
      </c>
      <c r="C18610">
        <v>0.28000000000000003</v>
      </c>
      <c r="D18610">
        <v>0.26350000000000001</v>
      </c>
      <c r="E18610">
        <v>6.2619999999999996</v>
      </c>
      <c r="F18610" t="s">
        <v>24</v>
      </c>
    </row>
    <row r="18611" spans="1:6" x14ac:dyDescent="0.2">
      <c r="A18611" t="s">
        <v>498</v>
      </c>
      <c r="B18611" s="1">
        <v>43222.708333333343</v>
      </c>
      <c r="C18611">
        <v>0.34</v>
      </c>
      <c r="D18611">
        <v>0.21285999999999999</v>
      </c>
      <c r="E18611">
        <v>59.728999999999999</v>
      </c>
      <c r="F18611" t="s">
        <v>24</v>
      </c>
    </row>
    <row r="18612" spans="1:6" x14ac:dyDescent="0.2">
      <c r="A18612" t="s">
        <v>498</v>
      </c>
      <c r="B18612" s="1">
        <v>43152.708333333343</v>
      </c>
      <c r="C18612">
        <v>0.12</v>
      </c>
      <c r="D18612">
        <v>0.15</v>
      </c>
      <c r="E18612">
        <v>-20</v>
      </c>
      <c r="F18612" t="s">
        <v>24</v>
      </c>
    </row>
    <row r="18613" spans="1:6" x14ac:dyDescent="0.2">
      <c r="A18613" t="s">
        <v>498</v>
      </c>
      <c r="B18613" s="1">
        <v>43040.708333333343</v>
      </c>
      <c r="C18613">
        <v>0.14000000000000001</v>
      </c>
      <c r="D18613">
        <v>0.14111000000000001</v>
      </c>
      <c r="E18613">
        <v>-0.78700000000000003</v>
      </c>
      <c r="F18613" t="s">
        <v>24</v>
      </c>
    </row>
    <row r="18614" spans="1:6" x14ac:dyDescent="0.2">
      <c r="A18614" t="s">
        <v>498</v>
      </c>
      <c r="B18614" s="1">
        <v>42942.6875</v>
      </c>
      <c r="C18614">
        <v>0.28000000000000003</v>
      </c>
      <c r="D18614">
        <v>0.29299999999999998</v>
      </c>
      <c r="E18614">
        <v>-4.4370000000000003</v>
      </c>
      <c r="F18614" t="s">
        <v>24</v>
      </c>
    </row>
    <row r="18615" spans="1:6" x14ac:dyDescent="0.2">
      <c r="A18615" t="s">
        <v>498</v>
      </c>
      <c r="B18615" s="1">
        <v>42853.25</v>
      </c>
      <c r="C18615">
        <v>0.21</v>
      </c>
      <c r="D18615">
        <v>0.15556</v>
      </c>
      <c r="E18615">
        <v>34.996000000000002</v>
      </c>
      <c r="F18615" t="s">
        <v>24</v>
      </c>
    </row>
    <row r="18616" spans="1:6" x14ac:dyDescent="0.2">
      <c r="A18616" t="s">
        <v>498</v>
      </c>
      <c r="B18616" s="1">
        <v>42788.25</v>
      </c>
      <c r="C18616">
        <v>0.17</v>
      </c>
      <c r="D18616">
        <v>0.13556000000000001</v>
      </c>
      <c r="E18616">
        <v>25.405999999999999</v>
      </c>
      <c r="F18616" t="s">
        <v>24</v>
      </c>
    </row>
    <row r="18617" spans="1:6" x14ac:dyDescent="0.2">
      <c r="A18617" t="s">
        <v>498</v>
      </c>
      <c r="B18617" s="1">
        <v>42676.25</v>
      </c>
      <c r="C18617">
        <v>0.14000000000000001</v>
      </c>
      <c r="D18617">
        <v>0.13333</v>
      </c>
      <c r="E18617">
        <v>5.0030000000000001</v>
      </c>
      <c r="F18617" t="s">
        <v>24</v>
      </c>
    </row>
    <row r="18618" spans="1:6" x14ac:dyDescent="0.2">
      <c r="A18618" t="s">
        <v>498</v>
      </c>
      <c r="B18618" s="1">
        <v>42580.25</v>
      </c>
      <c r="C18618">
        <v>0.47</v>
      </c>
      <c r="D18618">
        <v>0.43286000000000002</v>
      </c>
      <c r="E18618">
        <v>8.58</v>
      </c>
      <c r="F18618" t="s">
        <v>24</v>
      </c>
    </row>
    <row r="18619" spans="1:6" x14ac:dyDescent="0.2">
      <c r="A18619" t="s">
        <v>498</v>
      </c>
      <c r="B18619" s="1">
        <v>42489.25</v>
      </c>
      <c r="C18619">
        <v>0.24</v>
      </c>
      <c r="D18619">
        <v>0.20300000000000001</v>
      </c>
      <c r="E18619">
        <v>18.227</v>
      </c>
      <c r="F18619" t="s">
        <v>24</v>
      </c>
    </row>
    <row r="18620" spans="1:6" x14ac:dyDescent="0.2">
      <c r="A18620" t="s">
        <v>498</v>
      </c>
      <c r="B18620" s="1">
        <v>42417.25</v>
      </c>
      <c r="C18620">
        <v>0.22</v>
      </c>
      <c r="D18620">
        <v>0.158</v>
      </c>
      <c r="E18620">
        <v>39.241</v>
      </c>
      <c r="F18620" t="s">
        <v>24</v>
      </c>
    </row>
    <row r="18621" spans="1:6" x14ac:dyDescent="0.2">
      <c r="A18621" t="s">
        <v>498</v>
      </c>
      <c r="B18621" s="1">
        <v>42306.25</v>
      </c>
      <c r="C18621">
        <v>0.11</v>
      </c>
      <c r="D18621">
        <v>0.113</v>
      </c>
      <c r="E18621">
        <v>-2.6549999999999998</v>
      </c>
      <c r="F18621" t="s">
        <v>24</v>
      </c>
    </row>
    <row r="18622" spans="1:6" x14ac:dyDescent="0.2">
      <c r="A18622" t="s">
        <v>498</v>
      </c>
      <c r="B18622" s="1">
        <v>42215.25</v>
      </c>
      <c r="C18622">
        <v>0.28000000000000003</v>
      </c>
      <c r="D18622">
        <v>0.23171</v>
      </c>
      <c r="E18622">
        <v>20.841000000000001</v>
      </c>
      <c r="F18622" t="s">
        <v>24</v>
      </c>
    </row>
    <row r="18623" spans="1:6" x14ac:dyDescent="0.2">
      <c r="A18623" t="s">
        <v>498</v>
      </c>
      <c r="B18623" s="1">
        <v>42124.25</v>
      </c>
      <c r="C18623">
        <v>0.13</v>
      </c>
      <c r="D18623">
        <v>0.10629</v>
      </c>
      <c r="E18623">
        <v>22.306999999999999</v>
      </c>
      <c r="F18623" t="s">
        <v>24</v>
      </c>
    </row>
    <row r="18624" spans="1:6" x14ac:dyDescent="0.2">
      <c r="A18624" t="s">
        <v>498</v>
      </c>
      <c r="B18624" s="1">
        <v>42054.280555555553</v>
      </c>
      <c r="C18624">
        <v>0.33</v>
      </c>
      <c r="D18624">
        <v>0.28000000000000003</v>
      </c>
      <c r="E18624">
        <v>17.856999999999999</v>
      </c>
      <c r="F18624" t="s">
        <v>24</v>
      </c>
    </row>
    <row r="18625" spans="1:6" x14ac:dyDescent="0.2">
      <c r="A18625" t="s">
        <v>498</v>
      </c>
      <c r="B18625" s="1">
        <v>41942.288194444453</v>
      </c>
      <c r="C18625">
        <v>0.12</v>
      </c>
      <c r="D18625">
        <v>9.1429999999999997E-2</v>
      </c>
      <c r="E18625">
        <v>31.248000000000001</v>
      </c>
      <c r="F18625" t="s">
        <v>24</v>
      </c>
    </row>
    <row r="18626" spans="1:6" x14ac:dyDescent="0.2">
      <c r="A18626" t="s">
        <v>498</v>
      </c>
      <c r="B18626" s="1">
        <v>41851.25</v>
      </c>
      <c r="C18626">
        <v>0.21</v>
      </c>
      <c r="D18626">
        <v>0.20713999999999999</v>
      </c>
      <c r="E18626">
        <v>1.381</v>
      </c>
      <c r="F18626" t="s">
        <v>24</v>
      </c>
    </row>
    <row r="18627" spans="1:6" x14ac:dyDescent="0.2">
      <c r="A18627" t="s">
        <v>498</v>
      </c>
      <c r="B18627" s="1">
        <v>41760.25</v>
      </c>
      <c r="C18627">
        <v>0.1</v>
      </c>
      <c r="D18627">
        <v>0.18143000000000001</v>
      </c>
      <c r="E18627">
        <v>-44.881999999999998</v>
      </c>
      <c r="F18627" t="s">
        <v>24</v>
      </c>
    </row>
    <row r="18628" spans="1:6" x14ac:dyDescent="0.2">
      <c r="A18628" t="s">
        <v>498</v>
      </c>
      <c r="B18628" s="1">
        <v>41689.25</v>
      </c>
      <c r="C18628">
        <v>0.16</v>
      </c>
      <c r="D18628">
        <v>0.11625000000000001</v>
      </c>
      <c r="E18628">
        <v>37.634</v>
      </c>
      <c r="F18628" t="s">
        <v>24</v>
      </c>
    </row>
    <row r="18629" spans="1:6" x14ac:dyDescent="0.2">
      <c r="A18629" t="s">
        <v>498</v>
      </c>
      <c r="B18629" s="1">
        <v>41583.25</v>
      </c>
      <c r="C18629">
        <v>0.03</v>
      </c>
      <c r="D18629">
        <v>2.75E-2</v>
      </c>
      <c r="E18629">
        <v>9.0909999999999993</v>
      </c>
      <c r="F18629" t="s">
        <v>24</v>
      </c>
    </row>
    <row r="18630" spans="1:6" x14ac:dyDescent="0.2">
      <c r="A18630" t="s">
        <v>498</v>
      </c>
      <c r="B18630" s="1">
        <v>41488.25</v>
      </c>
      <c r="C18630">
        <v>0.16</v>
      </c>
      <c r="D18630">
        <v>0.16375000000000001</v>
      </c>
      <c r="E18630">
        <v>-2.29</v>
      </c>
      <c r="F18630" t="s">
        <v>24</v>
      </c>
    </row>
    <row r="18631" spans="1:6" x14ac:dyDescent="0.2">
      <c r="A18631" t="s">
        <v>498</v>
      </c>
      <c r="B18631" s="1">
        <v>41397.25</v>
      </c>
      <c r="C18631">
        <v>0.08</v>
      </c>
      <c r="D18631">
        <v>1.2500000000000001E-2</v>
      </c>
      <c r="E18631">
        <v>540</v>
      </c>
      <c r="F18631" t="s">
        <v>24</v>
      </c>
    </row>
    <row r="18632" spans="1:6" x14ac:dyDescent="0.2">
      <c r="A18632" t="s">
        <v>498</v>
      </c>
      <c r="B18632" s="1">
        <v>41326.25</v>
      </c>
      <c r="C18632">
        <v>0.02</v>
      </c>
      <c r="D18632">
        <v>8.6999999999999994E-2</v>
      </c>
      <c r="E18632">
        <v>-77.012</v>
      </c>
      <c r="F18632" t="s">
        <v>24</v>
      </c>
    </row>
    <row r="18633" spans="1:6" x14ac:dyDescent="0.2">
      <c r="A18633" t="s">
        <v>499</v>
      </c>
      <c r="B18633" s="1">
        <v>44980.28125</v>
      </c>
      <c r="C18633">
        <v>0.43</v>
      </c>
      <c r="D18633">
        <v>0.43559999999999999</v>
      </c>
      <c r="E18633">
        <v>-1.286</v>
      </c>
      <c r="F18633" t="s">
        <v>24</v>
      </c>
    </row>
    <row r="18634" spans="1:6" x14ac:dyDescent="0.2">
      <c r="A18634" t="s">
        <v>499</v>
      </c>
      <c r="B18634" s="1">
        <v>44868.28125</v>
      </c>
      <c r="C18634">
        <v>0.48</v>
      </c>
      <c r="D18634">
        <v>0.443</v>
      </c>
      <c r="E18634">
        <v>8.3520000000000003</v>
      </c>
      <c r="F18634" t="s">
        <v>24</v>
      </c>
    </row>
    <row r="18635" spans="1:6" x14ac:dyDescent="0.2">
      <c r="A18635" t="s">
        <v>499</v>
      </c>
      <c r="B18635" s="1">
        <v>44777.28125</v>
      </c>
      <c r="C18635">
        <v>0.46</v>
      </c>
      <c r="D18635">
        <v>0.40117000000000003</v>
      </c>
      <c r="E18635">
        <v>14.664999999999999</v>
      </c>
      <c r="F18635" t="s">
        <v>24</v>
      </c>
    </row>
    <row r="18636" spans="1:6" x14ac:dyDescent="0.2">
      <c r="A18636" t="s">
        <v>499</v>
      </c>
      <c r="B18636" s="1">
        <v>44679.28125</v>
      </c>
      <c r="C18636">
        <v>0.38</v>
      </c>
      <c r="D18636">
        <v>0.3735</v>
      </c>
      <c r="E18636">
        <v>1.74</v>
      </c>
      <c r="F18636" t="s">
        <v>24</v>
      </c>
    </row>
    <row r="18637" spans="1:6" x14ac:dyDescent="0.2">
      <c r="A18637" t="s">
        <v>499</v>
      </c>
      <c r="B18637" s="1">
        <v>44616.28125</v>
      </c>
      <c r="C18637">
        <v>0.43</v>
      </c>
      <c r="D18637">
        <v>0.39783000000000002</v>
      </c>
      <c r="E18637">
        <v>8.0860000000000003</v>
      </c>
      <c r="F18637" t="s">
        <v>24</v>
      </c>
    </row>
    <row r="18638" spans="1:6" x14ac:dyDescent="0.2">
      <c r="A18638" t="s">
        <v>499</v>
      </c>
      <c r="B18638" s="1">
        <v>44504.25</v>
      </c>
      <c r="C18638">
        <v>0.4</v>
      </c>
      <c r="D18638">
        <v>0.39733000000000002</v>
      </c>
      <c r="E18638">
        <v>0.67200000000000004</v>
      </c>
      <c r="F18638" t="s">
        <v>24</v>
      </c>
    </row>
    <row r="18639" spans="1:6" x14ac:dyDescent="0.2">
      <c r="A18639" t="s">
        <v>499</v>
      </c>
      <c r="B18639" s="1">
        <v>44413.25</v>
      </c>
      <c r="C18639">
        <v>0.38</v>
      </c>
      <c r="D18639">
        <v>0.35099999999999998</v>
      </c>
      <c r="E18639">
        <v>8.2620000000000005</v>
      </c>
      <c r="F18639" t="s">
        <v>24</v>
      </c>
    </row>
    <row r="18640" spans="1:6" x14ac:dyDescent="0.2">
      <c r="A18640" t="s">
        <v>499</v>
      </c>
      <c r="B18640" s="1">
        <v>44322.25</v>
      </c>
      <c r="C18640">
        <v>0.32</v>
      </c>
      <c r="D18640">
        <v>0.25440000000000002</v>
      </c>
      <c r="E18640">
        <v>25.786000000000001</v>
      </c>
      <c r="F18640" t="s">
        <v>24</v>
      </c>
    </row>
    <row r="18641" spans="1:6" x14ac:dyDescent="0.2">
      <c r="A18641" t="s">
        <v>499</v>
      </c>
      <c r="B18641" s="1">
        <v>44251.25</v>
      </c>
      <c r="C18641">
        <v>0.28999999999999998</v>
      </c>
      <c r="D18641">
        <v>0.31333</v>
      </c>
      <c r="E18641">
        <v>-7.4459999999999997</v>
      </c>
      <c r="F18641" t="s">
        <v>24</v>
      </c>
    </row>
    <row r="18642" spans="1:6" x14ac:dyDescent="0.2">
      <c r="A18642" t="s">
        <v>499</v>
      </c>
      <c r="B18642" s="1">
        <v>44140.25</v>
      </c>
      <c r="C18642">
        <v>0.31</v>
      </c>
      <c r="D18642">
        <v>0.25</v>
      </c>
      <c r="E18642">
        <v>24</v>
      </c>
      <c r="F18642" t="s">
        <v>24</v>
      </c>
    </row>
    <row r="18643" spans="1:6" x14ac:dyDescent="0.2">
      <c r="A18643" t="s">
        <v>499</v>
      </c>
      <c r="B18643" s="1">
        <v>44049.25</v>
      </c>
      <c r="C18643">
        <v>0.22</v>
      </c>
      <c r="D18643">
        <v>0.12583</v>
      </c>
      <c r="E18643">
        <v>74.838999999999999</v>
      </c>
      <c r="F18643" t="s">
        <v>24</v>
      </c>
    </row>
    <row r="18644" spans="1:6" x14ac:dyDescent="0.2">
      <c r="A18644" t="s">
        <v>499</v>
      </c>
      <c r="B18644" s="1">
        <v>43958.25</v>
      </c>
      <c r="C18644">
        <v>0.27</v>
      </c>
      <c r="D18644">
        <v>0.17899999999999999</v>
      </c>
      <c r="E18644">
        <v>50.838000000000001</v>
      </c>
      <c r="F18644" t="s">
        <v>24</v>
      </c>
    </row>
    <row r="18645" spans="1:6" x14ac:dyDescent="0.2">
      <c r="A18645" t="s">
        <v>499</v>
      </c>
      <c r="B18645" s="1">
        <v>43874.25</v>
      </c>
      <c r="C18645">
        <v>0.31</v>
      </c>
      <c r="D18645">
        <v>0.31817000000000001</v>
      </c>
      <c r="E18645">
        <v>-2.5680000000000001</v>
      </c>
      <c r="F18645" t="s">
        <v>24</v>
      </c>
    </row>
    <row r="18646" spans="1:6" x14ac:dyDescent="0.2">
      <c r="A18646" t="s">
        <v>499</v>
      </c>
      <c r="B18646" s="1">
        <v>43769.25</v>
      </c>
      <c r="C18646">
        <v>0.32</v>
      </c>
      <c r="D18646">
        <v>0.29599999999999999</v>
      </c>
      <c r="E18646">
        <v>8.1080000000000005</v>
      </c>
      <c r="F18646" t="s">
        <v>24</v>
      </c>
    </row>
    <row r="18647" spans="1:6" x14ac:dyDescent="0.2">
      <c r="A18647" t="s">
        <v>499</v>
      </c>
      <c r="B18647" s="1">
        <v>43678.25</v>
      </c>
      <c r="C18647">
        <v>0.23</v>
      </c>
      <c r="D18647">
        <v>0.22863</v>
      </c>
      <c r="E18647">
        <v>0.59899999999999998</v>
      </c>
      <c r="F18647" t="s">
        <v>24</v>
      </c>
    </row>
    <row r="18648" spans="1:6" x14ac:dyDescent="0.2">
      <c r="A18648" t="s">
        <v>499</v>
      </c>
      <c r="B18648" s="1">
        <v>43580.25</v>
      </c>
      <c r="C18648">
        <v>0.17</v>
      </c>
      <c r="D18648">
        <v>0.23871000000000001</v>
      </c>
      <c r="E18648">
        <v>-28.783999999999999</v>
      </c>
      <c r="F18648" t="s">
        <v>24</v>
      </c>
    </row>
    <row r="18649" spans="1:6" x14ac:dyDescent="0.2">
      <c r="A18649" t="s">
        <v>499</v>
      </c>
      <c r="B18649" s="1">
        <v>43510.25</v>
      </c>
      <c r="C18649">
        <v>0.25</v>
      </c>
      <c r="D18649">
        <v>0.24843000000000001</v>
      </c>
      <c r="E18649">
        <v>0.63200000000000001</v>
      </c>
      <c r="F18649" t="s">
        <v>24</v>
      </c>
    </row>
    <row r="18650" spans="1:6" x14ac:dyDescent="0.2">
      <c r="A18650" t="s">
        <v>499</v>
      </c>
      <c r="B18650" s="1">
        <v>43398.246527777781</v>
      </c>
      <c r="C18650">
        <v>0.28000000000000003</v>
      </c>
      <c r="D18650">
        <v>0.27</v>
      </c>
      <c r="E18650">
        <v>3.7040000000000002</v>
      </c>
      <c r="F18650" t="s">
        <v>24</v>
      </c>
    </row>
    <row r="18651" spans="1:6" x14ac:dyDescent="0.2">
      <c r="A18651" t="s">
        <v>499</v>
      </c>
      <c r="B18651" s="1">
        <v>43308.25</v>
      </c>
      <c r="C18651">
        <v>0.3</v>
      </c>
      <c r="D18651">
        <v>0.25167</v>
      </c>
      <c r="E18651">
        <v>19.204000000000001</v>
      </c>
      <c r="F18651" t="s">
        <v>24</v>
      </c>
    </row>
    <row r="18652" spans="1:6" x14ac:dyDescent="0.2">
      <c r="A18652" t="s">
        <v>499</v>
      </c>
      <c r="B18652" s="1">
        <v>43216.25</v>
      </c>
      <c r="C18652">
        <v>0.24</v>
      </c>
      <c r="D18652">
        <v>0.23</v>
      </c>
      <c r="E18652">
        <v>4.3479999999999999</v>
      </c>
      <c r="F18652" t="s">
        <v>24</v>
      </c>
    </row>
    <row r="18653" spans="1:6" x14ac:dyDescent="0.2">
      <c r="A18653" t="s">
        <v>499</v>
      </c>
      <c r="B18653" s="1">
        <v>43147.25</v>
      </c>
      <c r="C18653">
        <v>0.28999999999999998</v>
      </c>
      <c r="D18653">
        <v>0.3075</v>
      </c>
      <c r="E18653">
        <v>-5.6909999999999998</v>
      </c>
      <c r="F18653" t="s">
        <v>24</v>
      </c>
    </row>
    <row r="18654" spans="1:6" x14ac:dyDescent="0.2">
      <c r="A18654" t="s">
        <v>499</v>
      </c>
      <c r="B18654" s="1">
        <v>43032.668055555558</v>
      </c>
      <c r="C18654">
        <v>0.31</v>
      </c>
      <c r="D18654">
        <v>0.29249999999999998</v>
      </c>
      <c r="E18654">
        <v>5.9829999999999997</v>
      </c>
      <c r="F18654" t="s">
        <v>24</v>
      </c>
    </row>
    <row r="18655" spans="1:6" x14ac:dyDescent="0.2">
      <c r="A18655" t="s">
        <v>499</v>
      </c>
      <c r="B18655" s="1">
        <v>42944.254861111112</v>
      </c>
      <c r="C18655">
        <v>0.3</v>
      </c>
      <c r="D18655">
        <v>0.27250000000000002</v>
      </c>
      <c r="E18655">
        <v>10.092000000000001</v>
      </c>
      <c r="F18655" t="s">
        <v>24</v>
      </c>
    </row>
    <row r="18656" spans="1:6" x14ac:dyDescent="0.2">
      <c r="A18656" t="s">
        <v>499</v>
      </c>
      <c r="B18656" s="1">
        <v>42852.25</v>
      </c>
      <c r="C18656">
        <v>0.24</v>
      </c>
      <c r="D18656">
        <v>0.26400000000000001</v>
      </c>
      <c r="E18656">
        <v>-9.0909999999999993</v>
      </c>
      <c r="F18656" t="s">
        <v>24</v>
      </c>
    </row>
    <row r="18657" spans="1:6" x14ac:dyDescent="0.2">
      <c r="A18657" t="s">
        <v>499</v>
      </c>
      <c r="B18657" s="1">
        <v>42789.25</v>
      </c>
      <c r="C18657">
        <v>0.26</v>
      </c>
      <c r="D18657">
        <v>0.27667000000000003</v>
      </c>
      <c r="E18657">
        <v>-6.0250000000000004</v>
      </c>
      <c r="F18657" t="s">
        <v>24</v>
      </c>
    </row>
    <row r="18658" spans="1:6" x14ac:dyDescent="0.2">
      <c r="A18658" t="s">
        <v>499</v>
      </c>
      <c r="B18658" s="1">
        <v>42675.273611111108</v>
      </c>
      <c r="C18658">
        <v>0.27</v>
      </c>
      <c r="D18658">
        <v>0.26750000000000002</v>
      </c>
      <c r="E18658">
        <v>0.93500000000000005</v>
      </c>
      <c r="F18658" t="s">
        <v>24</v>
      </c>
    </row>
    <row r="18659" spans="1:6" x14ac:dyDescent="0.2">
      <c r="A18659" t="s">
        <v>499</v>
      </c>
      <c r="B18659" s="1">
        <v>42586.261805555558</v>
      </c>
      <c r="C18659">
        <v>0.24</v>
      </c>
      <c r="D18659">
        <v>0.27750000000000002</v>
      </c>
      <c r="E18659">
        <v>-13.513999999999999</v>
      </c>
      <c r="F18659" t="s">
        <v>24</v>
      </c>
    </row>
    <row r="18660" spans="1:6" x14ac:dyDescent="0.2">
      <c r="A18660" t="s">
        <v>499</v>
      </c>
      <c r="B18660" s="1">
        <v>42488.268750000003</v>
      </c>
      <c r="C18660">
        <v>0.33</v>
      </c>
      <c r="D18660">
        <v>0.24179999999999999</v>
      </c>
      <c r="E18660">
        <v>36.475999999999999</v>
      </c>
      <c r="F18660" t="s">
        <v>24</v>
      </c>
    </row>
    <row r="18661" spans="1:6" x14ac:dyDescent="0.2">
      <c r="A18661" t="s">
        <v>499</v>
      </c>
      <c r="B18661" s="1">
        <v>42426.706250000003</v>
      </c>
      <c r="C18661">
        <v>0.33</v>
      </c>
      <c r="D18661">
        <v>0.32319999999999999</v>
      </c>
      <c r="E18661">
        <v>2.1040000000000001</v>
      </c>
      <c r="F18661" t="s">
        <v>24</v>
      </c>
    </row>
    <row r="18662" spans="1:6" x14ac:dyDescent="0.2">
      <c r="A18662" t="s">
        <v>499</v>
      </c>
      <c r="B18662" s="1">
        <v>42307.257638888892</v>
      </c>
      <c r="C18662">
        <v>0.31</v>
      </c>
      <c r="D18662">
        <v>0.27300000000000002</v>
      </c>
      <c r="E18662">
        <v>13.553000000000001</v>
      </c>
      <c r="F18662" t="s">
        <v>24</v>
      </c>
    </row>
    <row r="18663" spans="1:6" x14ac:dyDescent="0.2">
      <c r="A18663" t="s">
        <v>499</v>
      </c>
      <c r="B18663" s="1">
        <v>42215.342361111107</v>
      </c>
      <c r="C18663">
        <v>0.28000000000000003</v>
      </c>
      <c r="D18663">
        <v>0.32644000000000001</v>
      </c>
      <c r="E18663">
        <v>-14.226000000000001</v>
      </c>
      <c r="F18663" t="s">
        <v>24</v>
      </c>
    </row>
    <row r="18664" spans="1:6" x14ac:dyDescent="0.2">
      <c r="A18664" t="s">
        <v>499</v>
      </c>
      <c r="B18664" s="1">
        <v>42122.452777777777</v>
      </c>
      <c r="C18664">
        <v>0.32</v>
      </c>
      <c r="D18664">
        <v>0.29121999999999998</v>
      </c>
      <c r="E18664">
        <v>9.8829999999999991</v>
      </c>
      <c r="F18664" t="s">
        <v>24</v>
      </c>
    </row>
    <row r="18665" spans="1:6" x14ac:dyDescent="0.2">
      <c r="A18665" t="s">
        <v>499</v>
      </c>
      <c r="B18665" s="1">
        <v>42055.256944444453</v>
      </c>
      <c r="C18665">
        <v>0.25</v>
      </c>
      <c r="D18665">
        <v>0.28920000000000001</v>
      </c>
      <c r="E18665">
        <v>-13.555</v>
      </c>
      <c r="F18665" t="s">
        <v>24</v>
      </c>
    </row>
    <row r="18666" spans="1:6" x14ac:dyDescent="0.2">
      <c r="A18666" t="s">
        <v>499</v>
      </c>
      <c r="B18666" s="1">
        <v>41942.44027777778</v>
      </c>
      <c r="C18666">
        <v>0.35</v>
      </c>
      <c r="D18666">
        <v>0.36870000000000003</v>
      </c>
      <c r="E18666">
        <v>-5.0720000000000001</v>
      </c>
      <c r="F18666" t="s">
        <v>24</v>
      </c>
    </row>
    <row r="18667" spans="1:6" x14ac:dyDescent="0.2">
      <c r="A18667" t="s">
        <v>499</v>
      </c>
      <c r="B18667" s="1">
        <v>41851.25</v>
      </c>
      <c r="C18667">
        <v>0.37885999999999997</v>
      </c>
      <c r="D18667">
        <v>0.36362</v>
      </c>
      <c r="E18667">
        <v>4.1909999999999998</v>
      </c>
      <c r="F18667" t="s">
        <v>24</v>
      </c>
    </row>
    <row r="18668" spans="1:6" x14ac:dyDescent="0.2">
      <c r="A18668" t="s">
        <v>499</v>
      </c>
      <c r="B18668" s="1">
        <v>41760.25</v>
      </c>
      <c r="C18668">
        <v>0.24024999999999999</v>
      </c>
      <c r="D18668">
        <v>0.23849999999999999</v>
      </c>
      <c r="E18668">
        <v>0.73399999999999999</v>
      </c>
      <c r="F18668" t="s">
        <v>24</v>
      </c>
    </row>
    <row r="18669" spans="1:6" x14ac:dyDescent="0.2">
      <c r="A18669" t="s">
        <v>499</v>
      </c>
      <c r="B18669" s="1">
        <v>41698.25</v>
      </c>
      <c r="C18669">
        <v>0.13861000000000001</v>
      </c>
      <c r="D18669">
        <v>0.20163</v>
      </c>
      <c r="E18669">
        <v>-31.254999999999999</v>
      </c>
      <c r="F18669" t="s">
        <v>24</v>
      </c>
    </row>
    <row r="18670" spans="1:6" x14ac:dyDescent="0.2">
      <c r="A18670" t="s">
        <v>499</v>
      </c>
      <c r="B18670" s="1">
        <v>41578.25</v>
      </c>
      <c r="C18670">
        <v>0.28645999999999999</v>
      </c>
      <c r="D18670">
        <v>0.27943000000000001</v>
      </c>
      <c r="E18670">
        <v>2.516</v>
      </c>
      <c r="F18670" t="s">
        <v>24</v>
      </c>
    </row>
    <row r="18671" spans="1:6" x14ac:dyDescent="0.2">
      <c r="A18671" t="s">
        <v>499</v>
      </c>
      <c r="B18671" s="1">
        <v>41487.25</v>
      </c>
      <c r="C18671">
        <v>0.26798</v>
      </c>
      <c r="D18671">
        <v>0.28625</v>
      </c>
      <c r="E18671">
        <v>-6.383</v>
      </c>
      <c r="F18671" t="s">
        <v>24</v>
      </c>
    </row>
    <row r="18672" spans="1:6" x14ac:dyDescent="0.2">
      <c r="A18672" t="s">
        <v>499</v>
      </c>
      <c r="B18672" s="1">
        <v>41395.25</v>
      </c>
      <c r="C18672">
        <v>0.24948999999999999</v>
      </c>
      <c r="D18672">
        <v>0.25013999999999997</v>
      </c>
      <c r="E18672">
        <v>-0.26</v>
      </c>
      <c r="F18672" t="s">
        <v>24</v>
      </c>
    </row>
    <row r="18673" spans="1:6" x14ac:dyDescent="0.2">
      <c r="A18673" t="s">
        <v>499</v>
      </c>
      <c r="B18673" s="1">
        <v>41333.25</v>
      </c>
      <c r="C18673">
        <v>0.18481</v>
      </c>
      <c r="D18673">
        <v>0.23311000000000001</v>
      </c>
      <c r="E18673">
        <v>-20.72</v>
      </c>
      <c r="F18673" t="s">
        <v>24</v>
      </c>
    </row>
    <row r="18674" spans="1:6" x14ac:dyDescent="0.2">
      <c r="A18674" t="s">
        <v>500</v>
      </c>
      <c r="B18674" s="1">
        <v>44964.677083333343</v>
      </c>
      <c r="C18674">
        <v>0.01</v>
      </c>
      <c r="D18674">
        <v>0.104</v>
      </c>
      <c r="E18674">
        <v>-90.385000000000005</v>
      </c>
      <c r="F18674" t="s">
        <v>24</v>
      </c>
    </row>
    <row r="18675" spans="1:6" x14ac:dyDescent="0.2">
      <c r="A18675" t="s">
        <v>500</v>
      </c>
      <c r="B18675" s="1">
        <v>44866.677083333343</v>
      </c>
      <c r="C18675">
        <v>0.65</v>
      </c>
      <c r="D18675">
        <v>0.10875</v>
      </c>
      <c r="E18675">
        <v>497.70100000000002</v>
      </c>
      <c r="F18675" t="s">
        <v>24</v>
      </c>
    </row>
    <row r="18676" spans="1:6" x14ac:dyDescent="0.2">
      <c r="A18676" t="s">
        <v>500</v>
      </c>
      <c r="B18676" s="1">
        <v>44775.677083333343</v>
      </c>
      <c r="C18676">
        <v>0.126</v>
      </c>
      <c r="D18676">
        <v>0.10222000000000001</v>
      </c>
      <c r="E18676">
        <v>23.263999999999999</v>
      </c>
      <c r="F18676" t="s">
        <v>24</v>
      </c>
    </row>
    <row r="18677" spans="1:6" x14ac:dyDescent="0.2">
      <c r="A18677" t="s">
        <v>500</v>
      </c>
      <c r="B18677" s="1">
        <v>44684.677083333343</v>
      </c>
      <c r="C18677">
        <v>0.13</v>
      </c>
      <c r="D18677">
        <v>0.1</v>
      </c>
      <c r="E18677">
        <v>30</v>
      </c>
      <c r="F18677" t="s">
        <v>24</v>
      </c>
    </row>
    <row r="18678" spans="1:6" x14ac:dyDescent="0.2">
      <c r="A18678" t="s">
        <v>500</v>
      </c>
      <c r="B18678" s="1">
        <v>44600.728472222218</v>
      </c>
      <c r="C18678">
        <v>0.05</v>
      </c>
      <c r="D18678">
        <v>8.4290000000000004E-2</v>
      </c>
      <c r="E18678">
        <v>-40.680999999999997</v>
      </c>
      <c r="F18678" t="s">
        <v>24</v>
      </c>
    </row>
    <row r="18679" spans="1:6" x14ac:dyDescent="0.2">
      <c r="A18679" t="s">
        <v>500</v>
      </c>
      <c r="B18679" s="1">
        <v>44502.677777777782</v>
      </c>
      <c r="C18679">
        <v>0.1</v>
      </c>
      <c r="D18679">
        <v>9.7780000000000006E-2</v>
      </c>
      <c r="E18679">
        <v>2.27</v>
      </c>
      <c r="F18679" t="s">
        <v>24</v>
      </c>
    </row>
    <row r="18680" spans="1:6" x14ac:dyDescent="0.2">
      <c r="A18680" t="s">
        <v>500</v>
      </c>
      <c r="B18680" s="1">
        <v>44411.681944444441</v>
      </c>
      <c r="C18680">
        <v>0.19</v>
      </c>
      <c r="D18680">
        <v>0.18285999999999999</v>
      </c>
      <c r="E18680">
        <v>3.9049999999999998</v>
      </c>
      <c r="F18680" t="s">
        <v>24</v>
      </c>
    </row>
    <row r="18681" spans="1:6" x14ac:dyDescent="0.2">
      <c r="A18681" t="s">
        <v>500</v>
      </c>
      <c r="B18681" s="1">
        <v>44320.678472222222</v>
      </c>
      <c r="C18681">
        <v>0.27</v>
      </c>
      <c r="D18681">
        <v>9.4439999999999996E-2</v>
      </c>
      <c r="E18681">
        <v>185.88200000000001</v>
      </c>
      <c r="F18681" t="s">
        <v>24</v>
      </c>
    </row>
    <row r="18682" spans="1:6" x14ac:dyDescent="0.2">
      <c r="A18682" t="s">
        <v>500</v>
      </c>
      <c r="B18682" s="1">
        <v>44236.677083333343</v>
      </c>
      <c r="C18682">
        <v>0.27</v>
      </c>
      <c r="D18682">
        <v>0.04</v>
      </c>
      <c r="E18682">
        <v>575</v>
      </c>
      <c r="F18682" t="s">
        <v>24</v>
      </c>
    </row>
    <row r="18683" spans="1:6" x14ac:dyDescent="0.2">
      <c r="A18683" t="s">
        <v>500</v>
      </c>
      <c r="B18683" s="1">
        <v>44137.677083333343</v>
      </c>
      <c r="C18683">
        <v>-0.06</v>
      </c>
      <c r="D18683">
        <v>1.2999999999999999E-2</v>
      </c>
      <c r="E18683">
        <v>-561.53899999999999</v>
      </c>
      <c r="F18683" t="s">
        <v>24</v>
      </c>
    </row>
    <row r="18684" spans="1:6" x14ac:dyDescent="0.2">
      <c r="A18684" t="s">
        <v>500</v>
      </c>
      <c r="B18684" s="1">
        <v>44047.677777777782</v>
      </c>
      <c r="C18684">
        <v>0.09</v>
      </c>
      <c r="D18684">
        <v>0.05</v>
      </c>
      <c r="E18684">
        <v>80</v>
      </c>
      <c r="F18684" t="s">
        <v>24</v>
      </c>
    </row>
    <row r="18685" spans="1:6" x14ac:dyDescent="0.2">
      <c r="A18685" t="s">
        <v>500</v>
      </c>
      <c r="B18685" s="1">
        <v>43956.677083333343</v>
      </c>
      <c r="C18685">
        <v>0.54</v>
      </c>
      <c r="D18685">
        <v>0.1</v>
      </c>
      <c r="E18685">
        <v>440</v>
      </c>
      <c r="F18685" t="s">
        <v>24</v>
      </c>
    </row>
    <row r="18686" spans="1:6" x14ac:dyDescent="0.2">
      <c r="A18686" t="s">
        <v>500</v>
      </c>
      <c r="B18686" s="1">
        <v>43872.677777777782</v>
      </c>
      <c r="C18686">
        <v>0.09</v>
      </c>
      <c r="D18686">
        <v>8.0909999999999996E-2</v>
      </c>
      <c r="E18686">
        <v>11.234999999999999</v>
      </c>
      <c r="F18686" t="s">
        <v>24</v>
      </c>
    </row>
    <row r="18687" spans="1:6" x14ac:dyDescent="0.2">
      <c r="A18687" t="s">
        <v>500</v>
      </c>
      <c r="B18687" s="1">
        <v>43768.680555555547</v>
      </c>
      <c r="C18687">
        <v>-0.09</v>
      </c>
      <c r="D18687">
        <v>5.1999999999999998E-2</v>
      </c>
      <c r="E18687">
        <v>-273.077</v>
      </c>
      <c r="F18687" t="s">
        <v>24</v>
      </c>
    </row>
    <row r="18688" spans="1:6" x14ac:dyDescent="0.2">
      <c r="A18688" t="s">
        <v>500</v>
      </c>
      <c r="B18688" s="1">
        <v>43677.677083333343</v>
      </c>
      <c r="C18688">
        <v>-0.03</v>
      </c>
      <c r="D18688">
        <v>0.12875</v>
      </c>
      <c r="E18688">
        <v>-123.301</v>
      </c>
      <c r="F18688" t="s">
        <v>24</v>
      </c>
    </row>
    <row r="18689" spans="1:6" x14ac:dyDescent="0.2">
      <c r="A18689" t="s">
        <v>500</v>
      </c>
      <c r="B18689" s="1">
        <v>43586.677083333343</v>
      </c>
      <c r="C18689">
        <v>0.13</v>
      </c>
      <c r="D18689">
        <v>0.126</v>
      </c>
      <c r="E18689">
        <v>3.1749999999999998</v>
      </c>
      <c r="F18689" t="s">
        <v>24</v>
      </c>
    </row>
    <row r="18690" spans="1:6" x14ac:dyDescent="0.2">
      <c r="A18690" t="s">
        <v>500</v>
      </c>
      <c r="B18690" s="1">
        <v>43509.677083333343</v>
      </c>
      <c r="C18690">
        <v>1.73</v>
      </c>
      <c r="D18690">
        <v>0.16500000000000001</v>
      </c>
      <c r="E18690">
        <v>948.48500000000001</v>
      </c>
      <c r="F18690" t="s">
        <v>24</v>
      </c>
    </row>
    <row r="18691" spans="1:6" x14ac:dyDescent="0.2">
      <c r="A18691" t="s">
        <v>500</v>
      </c>
      <c r="B18691" s="1">
        <v>43404.35</v>
      </c>
      <c r="C18691">
        <v>0.21</v>
      </c>
      <c r="D18691">
        <v>0.11</v>
      </c>
      <c r="E18691">
        <v>90.909000000000006</v>
      </c>
      <c r="F18691" t="s">
        <v>24</v>
      </c>
    </row>
    <row r="18692" spans="1:6" x14ac:dyDescent="0.2">
      <c r="A18692" t="s">
        <v>500</v>
      </c>
      <c r="B18692" s="1">
        <v>43314.334027777782</v>
      </c>
      <c r="C18692">
        <v>0.09</v>
      </c>
      <c r="D18692">
        <v>0.154</v>
      </c>
      <c r="E18692">
        <v>-41.558</v>
      </c>
      <c r="F18692" t="s">
        <v>24</v>
      </c>
    </row>
    <row r="18693" spans="1:6" x14ac:dyDescent="0.2">
      <c r="A18693" t="s">
        <v>500</v>
      </c>
      <c r="B18693" s="1">
        <v>43223.333333333343</v>
      </c>
      <c r="C18693">
        <v>0.08</v>
      </c>
      <c r="D18693">
        <v>0.14749999999999999</v>
      </c>
      <c r="E18693">
        <v>-45.762999999999998</v>
      </c>
      <c r="F18693" t="s">
        <v>24</v>
      </c>
    </row>
    <row r="18694" spans="1:6" x14ac:dyDescent="0.2">
      <c r="A18694" t="s">
        <v>500</v>
      </c>
      <c r="B18694" s="1">
        <v>43144.333333333343</v>
      </c>
      <c r="C18694">
        <v>-0.09</v>
      </c>
      <c r="D18694">
        <v>0.16889000000000001</v>
      </c>
      <c r="E18694">
        <v>-153.29</v>
      </c>
      <c r="F18694" t="s">
        <v>24</v>
      </c>
    </row>
    <row r="18695" spans="1:6" x14ac:dyDescent="0.2">
      <c r="A18695" t="s">
        <v>500</v>
      </c>
      <c r="B18695" s="1">
        <v>43041.334722222222</v>
      </c>
      <c r="C18695">
        <v>0.12</v>
      </c>
      <c r="D18695">
        <v>0.14832999999999999</v>
      </c>
      <c r="E18695">
        <v>-19.100999999999999</v>
      </c>
      <c r="F18695" t="s">
        <v>24</v>
      </c>
    </row>
    <row r="18696" spans="1:6" x14ac:dyDescent="0.2">
      <c r="A18696" t="s">
        <v>500</v>
      </c>
      <c r="B18696" s="1">
        <v>42948.336805555547</v>
      </c>
      <c r="C18696">
        <v>0.16</v>
      </c>
      <c r="D18696">
        <v>0.15714</v>
      </c>
      <c r="E18696">
        <v>1.82</v>
      </c>
      <c r="F18696" t="s">
        <v>24</v>
      </c>
    </row>
    <row r="18697" spans="1:6" x14ac:dyDescent="0.2">
      <c r="A18697" t="s">
        <v>500</v>
      </c>
      <c r="B18697" s="1">
        <v>42857.380555555559</v>
      </c>
      <c r="C18697">
        <v>0.53</v>
      </c>
      <c r="D18697">
        <v>0.31142999999999998</v>
      </c>
      <c r="E18697">
        <v>70.183999999999997</v>
      </c>
      <c r="F18697" t="s">
        <v>24</v>
      </c>
    </row>
    <row r="18698" spans="1:6" x14ac:dyDescent="0.2">
      <c r="A18698" t="s">
        <v>500</v>
      </c>
      <c r="B18698" s="1">
        <v>42779.333333333343</v>
      </c>
      <c r="C18698">
        <v>0.19</v>
      </c>
      <c r="D18698">
        <v>0.255</v>
      </c>
      <c r="E18698">
        <v>-25.49</v>
      </c>
      <c r="F18698" t="s">
        <v>24</v>
      </c>
    </row>
    <row r="18699" spans="1:6" x14ac:dyDescent="0.2">
      <c r="A18699" t="s">
        <v>500</v>
      </c>
      <c r="B18699" s="1">
        <v>42675.379861111112</v>
      </c>
      <c r="C18699">
        <v>0.32</v>
      </c>
      <c r="D18699">
        <v>0.35749999999999998</v>
      </c>
      <c r="E18699">
        <v>-10.49</v>
      </c>
      <c r="F18699" t="s">
        <v>24</v>
      </c>
    </row>
    <row r="18700" spans="1:6" x14ac:dyDescent="0.2">
      <c r="A18700" t="s">
        <v>500</v>
      </c>
      <c r="B18700" s="1">
        <v>42591.333333333343</v>
      </c>
      <c r="C18700">
        <v>0.39</v>
      </c>
      <c r="D18700">
        <v>0.37833</v>
      </c>
      <c r="E18700">
        <v>3.085</v>
      </c>
      <c r="F18700" t="s">
        <v>24</v>
      </c>
    </row>
    <row r="18701" spans="1:6" x14ac:dyDescent="0.2">
      <c r="A18701" t="s">
        <v>500</v>
      </c>
      <c r="B18701" s="1">
        <v>42499.275694444441</v>
      </c>
      <c r="C18701">
        <v>0.25</v>
      </c>
      <c r="D18701">
        <v>0.41</v>
      </c>
      <c r="E18701">
        <v>-39.024000000000001</v>
      </c>
      <c r="F18701" t="s">
        <v>24</v>
      </c>
    </row>
    <row r="18702" spans="1:6" x14ac:dyDescent="0.2">
      <c r="A18702" t="s">
        <v>500</v>
      </c>
      <c r="B18702" s="1">
        <v>42409.334027777782</v>
      </c>
      <c r="C18702">
        <v>-1.29</v>
      </c>
      <c r="D18702">
        <v>0.45124999999999998</v>
      </c>
      <c r="E18702">
        <v>-385.87299999999999</v>
      </c>
      <c r="F18702" t="s">
        <v>24</v>
      </c>
    </row>
    <row r="18703" spans="1:6" x14ac:dyDescent="0.2">
      <c r="A18703" t="s">
        <v>500</v>
      </c>
      <c r="B18703" s="1">
        <v>42311.333333333343</v>
      </c>
      <c r="C18703">
        <v>0.46</v>
      </c>
      <c r="D18703">
        <v>0.505</v>
      </c>
      <c r="E18703">
        <v>-8.9109999999999996</v>
      </c>
      <c r="F18703" t="s">
        <v>24</v>
      </c>
    </row>
    <row r="18704" spans="1:6" x14ac:dyDescent="0.2">
      <c r="A18704" t="s">
        <v>500</v>
      </c>
      <c r="B18704" s="1">
        <v>42220.333333333343</v>
      </c>
      <c r="C18704">
        <v>0.46</v>
      </c>
      <c r="D18704">
        <v>0.45</v>
      </c>
      <c r="E18704">
        <v>2.222</v>
      </c>
      <c r="F18704" t="s">
        <v>24</v>
      </c>
    </row>
    <row r="18705" spans="1:6" x14ac:dyDescent="0.2">
      <c r="A18705" t="s">
        <v>500</v>
      </c>
      <c r="B18705" s="1">
        <v>42129.333333333343</v>
      </c>
      <c r="C18705">
        <v>0.52</v>
      </c>
      <c r="D18705">
        <v>0.50832999999999995</v>
      </c>
      <c r="E18705">
        <v>2.2959999999999998</v>
      </c>
      <c r="F18705" t="s">
        <v>24</v>
      </c>
    </row>
    <row r="18706" spans="1:6" x14ac:dyDescent="0.2">
      <c r="A18706" t="s">
        <v>500</v>
      </c>
      <c r="B18706" s="1">
        <v>42045.333333333343</v>
      </c>
      <c r="C18706">
        <v>0.43</v>
      </c>
      <c r="D18706">
        <v>0.47666999999999998</v>
      </c>
      <c r="E18706">
        <v>-9.7910000000000004</v>
      </c>
      <c r="F18706" t="s">
        <v>24</v>
      </c>
    </row>
    <row r="18707" spans="1:6" x14ac:dyDescent="0.2">
      <c r="A18707" t="s">
        <v>500</v>
      </c>
      <c r="B18707" s="1">
        <v>41947.333333333343</v>
      </c>
      <c r="C18707">
        <v>0.54</v>
      </c>
      <c r="D18707">
        <v>0.495</v>
      </c>
      <c r="E18707">
        <v>9.0909999999999993</v>
      </c>
      <c r="F18707" t="s">
        <v>24</v>
      </c>
    </row>
    <row r="18708" spans="1:6" x14ac:dyDescent="0.2">
      <c r="A18708" t="s">
        <v>500</v>
      </c>
      <c r="B18708" s="1">
        <v>41856.374305555553</v>
      </c>
      <c r="C18708">
        <v>0.48</v>
      </c>
      <c r="D18708">
        <v>0.52</v>
      </c>
      <c r="E18708">
        <v>-7.6920000000000002</v>
      </c>
      <c r="F18708" t="s">
        <v>24</v>
      </c>
    </row>
    <row r="18709" spans="1:6" x14ac:dyDescent="0.2">
      <c r="A18709" t="s">
        <v>500</v>
      </c>
      <c r="B18709" s="1">
        <v>41765.333333333343</v>
      </c>
      <c r="C18709">
        <v>0.5</v>
      </c>
      <c r="D18709">
        <v>0.50249999999999995</v>
      </c>
      <c r="E18709">
        <v>-0.498</v>
      </c>
      <c r="F18709" t="s">
        <v>24</v>
      </c>
    </row>
    <row r="18710" spans="1:6" x14ac:dyDescent="0.2">
      <c r="A18710" t="s">
        <v>500</v>
      </c>
      <c r="B18710" s="1">
        <v>41681.333333333343</v>
      </c>
      <c r="C18710">
        <v>0.52</v>
      </c>
      <c r="D18710">
        <v>0.48199999999999998</v>
      </c>
      <c r="E18710">
        <v>7.8840000000000003</v>
      </c>
      <c r="F18710" t="s">
        <v>24</v>
      </c>
    </row>
    <row r="18711" spans="1:6" x14ac:dyDescent="0.2">
      <c r="A18711" t="s">
        <v>500</v>
      </c>
      <c r="B18711" s="1">
        <v>41576.333333333343</v>
      </c>
      <c r="C18711">
        <v>0.52</v>
      </c>
      <c r="D18711">
        <v>0.50166999999999995</v>
      </c>
      <c r="E18711">
        <v>3.6539999999999999</v>
      </c>
      <c r="F18711" t="s">
        <v>24</v>
      </c>
    </row>
    <row r="18712" spans="1:6" x14ac:dyDescent="0.2">
      <c r="A18712" t="s">
        <v>500</v>
      </c>
      <c r="B18712" s="1">
        <v>41485.333333333343</v>
      </c>
      <c r="C18712">
        <v>0.49</v>
      </c>
      <c r="D18712">
        <v>0.47599999999999998</v>
      </c>
      <c r="E18712">
        <v>2.9409999999999998</v>
      </c>
      <c r="F18712" t="s">
        <v>24</v>
      </c>
    </row>
    <row r="18713" spans="1:6" x14ac:dyDescent="0.2">
      <c r="A18713" t="s">
        <v>500</v>
      </c>
      <c r="B18713" s="1">
        <v>41394.333333333343</v>
      </c>
      <c r="C18713">
        <v>0.51</v>
      </c>
      <c r="D18713">
        <v>0.47556999999999999</v>
      </c>
      <c r="E18713">
        <v>7.24</v>
      </c>
      <c r="F18713" t="s">
        <v>24</v>
      </c>
    </row>
    <row r="18714" spans="1:6" x14ac:dyDescent="0.2">
      <c r="A18714" t="s">
        <v>500</v>
      </c>
      <c r="B18714" s="1">
        <v>41317.333333333343</v>
      </c>
      <c r="C18714">
        <v>0.53</v>
      </c>
      <c r="D18714">
        <v>0.47486</v>
      </c>
      <c r="E18714">
        <v>11.612</v>
      </c>
      <c r="F18714" t="s">
        <v>24</v>
      </c>
    </row>
    <row r="18715" spans="1:6" x14ac:dyDescent="0.2">
      <c r="A18715" t="s">
        <v>501</v>
      </c>
      <c r="B18715" s="1">
        <v>44970.290972222218</v>
      </c>
      <c r="C18715">
        <v>1.71</v>
      </c>
      <c r="D18715">
        <v>1.6970400000000001</v>
      </c>
      <c r="E18715">
        <v>0.76400000000000001</v>
      </c>
      <c r="F18715" t="s">
        <v>47</v>
      </c>
    </row>
    <row r="18716" spans="1:6" x14ac:dyDescent="0.2">
      <c r="A18716" t="s">
        <v>501</v>
      </c>
      <c r="B18716" s="1">
        <v>44868.291666666657</v>
      </c>
      <c r="C18716">
        <v>1.74</v>
      </c>
      <c r="D18716">
        <v>1.7506900000000001</v>
      </c>
      <c r="E18716">
        <v>-0.61099999999999999</v>
      </c>
      <c r="F18716" t="s">
        <v>47</v>
      </c>
    </row>
    <row r="18717" spans="1:6" x14ac:dyDescent="0.2">
      <c r="A18717" t="s">
        <v>501</v>
      </c>
      <c r="B18717" s="1">
        <v>44776.833333333343</v>
      </c>
      <c r="C18717">
        <v>1.73</v>
      </c>
      <c r="D18717">
        <v>1.71417</v>
      </c>
      <c r="E18717">
        <v>0.92400000000000004</v>
      </c>
      <c r="F18717" t="s">
        <v>47</v>
      </c>
    </row>
    <row r="18718" spans="1:6" x14ac:dyDescent="0.2">
      <c r="A18718" t="s">
        <v>501</v>
      </c>
      <c r="B18718" s="1">
        <v>44684.291666666657</v>
      </c>
      <c r="C18718">
        <v>1.47</v>
      </c>
      <c r="D18718">
        <v>1.4542999999999999</v>
      </c>
      <c r="E18718">
        <v>1.08</v>
      </c>
      <c r="F18718" t="s">
        <v>47</v>
      </c>
    </row>
    <row r="18719" spans="1:6" x14ac:dyDescent="0.2">
      <c r="A18719" t="s">
        <v>501</v>
      </c>
      <c r="B18719" s="1">
        <v>44607.291666666657</v>
      </c>
      <c r="C18719">
        <v>1.92</v>
      </c>
      <c r="D18719">
        <v>1.8964399999999999</v>
      </c>
      <c r="E18719">
        <v>1.242</v>
      </c>
      <c r="F18719" t="s">
        <v>47</v>
      </c>
    </row>
    <row r="18720" spans="1:6" x14ac:dyDescent="0.2">
      <c r="A18720" t="s">
        <v>501</v>
      </c>
      <c r="B18720" s="1">
        <v>44504.291666666657</v>
      </c>
      <c r="C18720">
        <v>1.73</v>
      </c>
      <c r="D18720">
        <v>1.6811700000000001</v>
      </c>
      <c r="E18720">
        <v>2.9049999999999998</v>
      </c>
      <c r="F18720" t="s">
        <v>47</v>
      </c>
    </row>
    <row r="18721" spans="1:6" x14ac:dyDescent="0.2">
      <c r="A18721" t="s">
        <v>501</v>
      </c>
      <c r="B18721" s="1">
        <v>44411.291666666657</v>
      </c>
      <c r="C18721">
        <v>1.61</v>
      </c>
      <c r="D18721">
        <v>1.5532900000000001</v>
      </c>
      <c r="E18721">
        <v>3.6509999999999998</v>
      </c>
      <c r="F18721" t="s">
        <v>47</v>
      </c>
    </row>
    <row r="18722" spans="1:6" x14ac:dyDescent="0.2">
      <c r="A18722" t="s">
        <v>501</v>
      </c>
      <c r="B18722" s="1">
        <v>44322.291666666657</v>
      </c>
      <c r="C18722">
        <v>1.3</v>
      </c>
      <c r="D18722">
        <v>1.2453799999999999</v>
      </c>
      <c r="E18722">
        <v>4.3860000000000001</v>
      </c>
      <c r="F18722" t="s">
        <v>47</v>
      </c>
    </row>
    <row r="18723" spans="1:6" x14ac:dyDescent="0.2">
      <c r="A18723" t="s">
        <v>501</v>
      </c>
      <c r="B18723" s="1">
        <v>44236.291666666657</v>
      </c>
      <c r="C18723">
        <v>1.62</v>
      </c>
      <c r="D18723">
        <v>1.5569999999999999</v>
      </c>
      <c r="E18723">
        <v>4.0460000000000003</v>
      </c>
      <c r="F18723" t="s">
        <v>47</v>
      </c>
    </row>
    <row r="18724" spans="1:6" x14ac:dyDescent="0.2">
      <c r="A18724" t="s">
        <v>501</v>
      </c>
      <c r="B18724" s="1">
        <v>44133.291666666657</v>
      </c>
      <c r="C18724">
        <v>1.42</v>
      </c>
      <c r="D18724">
        <v>1.4115200000000001</v>
      </c>
      <c r="E18724">
        <v>0.60099999999999998</v>
      </c>
      <c r="F18724" t="s">
        <v>47</v>
      </c>
    </row>
    <row r="18725" spans="1:6" x14ac:dyDescent="0.2">
      <c r="A18725" t="s">
        <v>501</v>
      </c>
      <c r="B18725" s="1">
        <v>44047.291666666657</v>
      </c>
      <c r="C18725">
        <v>1.1499999999999999</v>
      </c>
      <c r="D18725">
        <v>1.09907</v>
      </c>
      <c r="E18725">
        <v>4.6340000000000003</v>
      </c>
      <c r="F18725" t="s">
        <v>47</v>
      </c>
    </row>
    <row r="18726" spans="1:6" x14ac:dyDescent="0.2">
      <c r="A18726" t="s">
        <v>501</v>
      </c>
      <c r="B18726" s="1">
        <v>43958.291666666657</v>
      </c>
      <c r="C18726">
        <v>1.28</v>
      </c>
      <c r="D18726">
        <v>1.2777499999999999</v>
      </c>
      <c r="E18726">
        <v>0.17599999999999999</v>
      </c>
      <c r="F18726" t="s">
        <v>47</v>
      </c>
    </row>
    <row r="18727" spans="1:6" x14ac:dyDescent="0.2">
      <c r="A18727" t="s">
        <v>501</v>
      </c>
      <c r="B18727" s="1">
        <v>43874.291666666657</v>
      </c>
      <c r="C18727">
        <v>1.57</v>
      </c>
      <c r="D18727">
        <v>1.534</v>
      </c>
      <c r="E18727">
        <v>2.347</v>
      </c>
      <c r="F18727" t="s">
        <v>47</v>
      </c>
    </row>
    <row r="18728" spans="1:6" x14ac:dyDescent="0.2">
      <c r="A18728" t="s">
        <v>501</v>
      </c>
      <c r="B18728" s="1">
        <v>43774.29583333333</v>
      </c>
      <c r="C18728">
        <v>1.43</v>
      </c>
      <c r="D18728">
        <v>1.355</v>
      </c>
      <c r="E18728">
        <v>5.5350000000000001</v>
      </c>
      <c r="F18728" t="s">
        <v>47</v>
      </c>
    </row>
    <row r="18729" spans="1:6" x14ac:dyDescent="0.2">
      <c r="A18729" t="s">
        <v>501</v>
      </c>
      <c r="B18729" s="1">
        <v>43683.291666666657</v>
      </c>
      <c r="C18729">
        <v>1.78</v>
      </c>
      <c r="D18729">
        <v>1.78068</v>
      </c>
      <c r="E18729">
        <v>-3.7999999999999999E-2</v>
      </c>
      <c r="F18729" t="s">
        <v>47</v>
      </c>
    </row>
    <row r="18730" spans="1:6" x14ac:dyDescent="0.2">
      <c r="A18730" t="s">
        <v>501</v>
      </c>
      <c r="B18730" s="1">
        <v>43585.297222222223</v>
      </c>
      <c r="C18730">
        <v>1.64</v>
      </c>
      <c r="D18730">
        <v>1.5436799999999999</v>
      </c>
      <c r="E18730">
        <v>6.2389999999999999</v>
      </c>
      <c r="F18730" t="s">
        <v>47</v>
      </c>
    </row>
    <row r="18731" spans="1:6" x14ac:dyDescent="0.2">
      <c r="A18731" t="s">
        <v>501</v>
      </c>
      <c r="B18731" s="1">
        <v>43508.291666666657</v>
      </c>
      <c r="C18731">
        <v>1.6</v>
      </c>
      <c r="D18731">
        <v>1.5848500000000001</v>
      </c>
      <c r="E18731">
        <v>0.95599999999999996</v>
      </c>
      <c r="F18731" t="s">
        <v>47</v>
      </c>
    </row>
    <row r="18732" spans="1:6" x14ac:dyDescent="0.2">
      <c r="A18732" t="s">
        <v>501</v>
      </c>
      <c r="B18732" s="1">
        <v>43403.291666666657</v>
      </c>
      <c r="C18732">
        <v>1.33</v>
      </c>
      <c r="D18732">
        <v>1.30237</v>
      </c>
      <c r="E18732">
        <v>2.1219999999999999</v>
      </c>
      <c r="F18732" t="s">
        <v>47</v>
      </c>
    </row>
    <row r="18733" spans="1:6" x14ac:dyDescent="0.2">
      <c r="A18733" t="s">
        <v>501</v>
      </c>
      <c r="B18733" s="1">
        <v>43312.291666666657</v>
      </c>
      <c r="C18733">
        <v>1.23</v>
      </c>
      <c r="D18733">
        <v>1.2080500000000001</v>
      </c>
      <c r="E18733">
        <v>1.8169999999999999</v>
      </c>
      <c r="F18733" t="s">
        <v>47</v>
      </c>
    </row>
    <row r="18734" spans="1:6" x14ac:dyDescent="0.2">
      <c r="A18734" t="s">
        <v>501</v>
      </c>
      <c r="B18734" s="1">
        <v>43221.291666666657</v>
      </c>
      <c r="C18734">
        <v>1.0900000000000001</v>
      </c>
      <c r="D18734">
        <v>1.0542</v>
      </c>
      <c r="E18734">
        <v>3.3959999999999999</v>
      </c>
      <c r="F18734" t="s">
        <v>47</v>
      </c>
    </row>
    <row r="18735" spans="1:6" x14ac:dyDescent="0.2">
      <c r="A18735" t="s">
        <v>501</v>
      </c>
      <c r="B18735" s="1">
        <v>43137.291666666657</v>
      </c>
      <c r="C18735">
        <v>1.36</v>
      </c>
      <c r="D18735">
        <v>1.3404400000000001</v>
      </c>
      <c r="E18735">
        <v>1.4590000000000001</v>
      </c>
      <c r="F18735" t="s">
        <v>47</v>
      </c>
    </row>
    <row r="18736" spans="1:6" x14ac:dyDescent="0.2">
      <c r="A18736" t="s">
        <v>501</v>
      </c>
      <c r="B18736" s="1">
        <v>43039.31527777778</v>
      </c>
      <c r="C18736">
        <v>1.18</v>
      </c>
      <c r="D18736">
        <v>1.0624800000000001</v>
      </c>
      <c r="E18736">
        <v>11.061</v>
      </c>
      <c r="F18736" t="s">
        <v>47</v>
      </c>
    </row>
    <row r="18737" spans="1:6" x14ac:dyDescent="0.2">
      <c r="A18737" t="s">
        <v>501</v>
      </c>
      <c r="B18737" s="1">
        <v>42949.291666666657</v>
      </c>
      <c r="C18737">
        <v>1.02</v>
      </c>
      <c r="D18737">
        <v>0.97187999999999997</v>
      </c>
      <c r="E18737">
        <v>4.9509999999999996</v>
      </c>
      <c r="F18737" t="s">
        <v>47</v>
      </c>
    </row>
    <row r="18738" spans="1:6" x14ac:dyDescent="0.2">
      <c r="A18738" t="s">
        <v>501</v>
      </c>
      <c r="B18738" s="1">
        <v>42857.291666666657</v>
      </c>
      <c r="C18738">
        <v>0.86</v>
      </c>
      <c r="D18738">
        <v>0.82413000000000003</v>
      </c>
      <c r="E18738">
        <v>4.3529999999999998</v>
      </c>
      <c r="F18738" t="s">
        <v>47</v>
      </c>
    </row>
    <row r="18739" spans="1:6" x14ac:dyDescent="0.2">
      <c r="A18739" t="s">
        <v>501</v>
      </c>
      <c r="B18739" s="1">
        <v>42773.291666666657</v>
      </c>
      <c r="C18739">
        <v>1.1399999999999999</v>
      </c>
      <c r="D18739">
        <v>1.1395500000000001</v>
      </c>
      <c r="E18739">
        <v>0.04</v>
      </c>
      <c r="F18739" t="s">
        <v>47</v>
      </c>
    </row>
    <row r="18740" spans="1:6" x14ac:dyDescent="0.2">
      <c r="A18740" t="s">
        <v>501</v>
      </c>
      <c r="B18740" s="1">
        <v>42675.336805555547</v>
      </c>
      <c r="C18740">
        <v>1</v>
      </c>
      <c r="D18740">
        <v>0.97663999999999995</v>
      </c>
      <c r="E18740">
        <v>2.3919999999999999</v>
      </c>
      <c r="F18740" t="s">
        <v>47</v>
      </c>
    </row>
    <row r="18741" spans="1:6" x14ac:dyDescent="0.2">
      <c r="A18741" t="s">
        <v>501</v>
      </c>
      <c r="B18741" s="1">
        <v>42577.291666666657</v>
      </c>
      <c r="C18741">
        <v>0.9</v>
      </c>
      <c r="D18741">
        <v>0.86719999999999997</v>
      </c>
      <c r="E18741">
        <v>3.782</v>
      </c>
      <c r="F18741" t="s">
        <v>47</v>
      </c>
    </row>
    <row r="18742" spans="1:6" x14ac:dyDescent="0.2">
      <c r="A18742" t="s">
        <v>501</v>
      </c>
      <c r="B18742" s="1">
        <v>42493.291666666657</v>
      </c>
      <c r="C18742">
        <v>0.79</v>
      </c>
      <c r="D18742">
        <v>0.74619000000000002</v>
      </c>
      <c r="E18742">
        <v>5.8710000000000004</v>
      </c>
      <c r="F18742" t="s">
        <v>47</v>
      </c>
    </row>
    <row r="18743" spans="1:6" x14ac:dyDescent="0.2">
      <c r="A18743" t="s">
        <v>501</v>
      </c>
      <c r="B18743" s="1">
        <v>42409.291666666657</v>
      </c>
      <c r="C18743">
        <v>0.93</v>
      </c>
      <c r="D18743">
        <v>0.92166999999999999</v>
      </c>
      <c r="E18743">
        <v>0.90400000000000003</v>
      </c>
      <c r="F18743" t="s">
        <v>47</v>
      </c>
    </row>
    <row r="18744" spans="1:6" x14ac:dyDescent="0.2">
      <c r="A18744" t="s">
        <v>501</v>
      </c>
      <c r="B18744" s="1">
        <v>42311.291666666657</v>
      </c>
      <c r="C18744">
        <v>0.9</v>
      </c>
      <c r="D18744">
        <v>0.90610999999999997</v>
      </c>
      <c r="E18744">
        <v>-0.67400000000000004</v>
      </c>
      <c r="F18744" t="s">
        <v>47</v>
      </c>
    </row>
    <row r="18745" spans="1:6" x14ac:dyDescent="0.2">
      <c r="A18745" t="s">
        <v>501</v>
      </c>
      <c r="B18745" s="1">
        <v>42208.291666666657</v>
      </c>
      <c r="C18745">
        <v>0.74</v>
      </c>
      <c r="D18745">
        <v>0.70842000000000005</v>
      </c>
      <c r="E18745">
        <v>4.4580000000000002</v>
      </c>
      <c r="F18745" t="s">
        <v>47</v>
      </c>
    </row>
    <row r="18746" spans="1:6" x14ac:dyDescent="0.2">
      <c r="A18746" t="s">
        <v>501</v>
      </c>
      <c r="B18746" s="1">
        <v>42124.291666666657</v>
      </c>
      <c r="C18746">
        <v>0.65</v>
      </c>
      <c r="D18746">
        <v>0.65917999999999999</v>
      </c>
      <c r="E18746">
        <v>-1.3919999999999999</v>
      </c>
      <c r="F18746" t="s">
        <v>47</v>
      </c>
    </row>
    <row r="18747" spans="1:6" x14ac:dyDescent="0.2">
      <c r="A18747" t="s">
        <v>501</v>
      </c>
      <c r="B18747" s="1">
        <v>42040.291666666657</v>
      </c>
      <c r="C18747">
        <v>0.87</v>
      </c>
      <c r="D18747">
        <v>0.87165000000000004</v>
      </c>
      <c r="E18747">
        <v>-0.189</v>
      </c>
      <c r="F18747" t="s">
        <v>47</v>
      </c>
    </row>
    <row r="18748" spans="1:6" x14ac:dyDescent="0.2">
      <c r="A18748" t="s">
        <v>501</v>
      </c>
      <c r="B18748" s="1">
        <v>41942.291666666657</v>
      </c>
      <c r="C18748">
        <v>0.8</v>
      </c>
      <c r="D18748">
        <v>0.79262999999999995</v>
      </c>
      <c r="E18748">
        <v>0.93</v>
      </c>
      <c r="F18748" t="s">
        <v>47</v>
      </c>
    </row>
    <row r="18749" spans="1:6" x14ac:dyDescent="0.2">
      <c r="A18749" t="s">
        <v>501</v>
      </c>
      <c r="B18749" s="1">
        <v>41849.341666666667</v>
      </c>
      <c r="C18749">
        <v>0.75</v>
      </c>
      <c r="D18749">
        <v>0.73919000000000001</v>
      </c>
      <c r="E18749">
        <v>1.462</v>
      </c>
      <c r="F18749" t="s">
        <v>47</v>
      </c>
    </row>
    <row r="18750" spans="1:6" x14ac:dyDescent="0.2">
      <c r="A18750" t="s">
        <v>501</v>
      </c>
      <c r="B18750" s="1">
        <v>41760.291666666657</v>
      </c>
      <c r="C18750">
        <v>0.68</v>
      </c>
      <c r="D18750">
        <v>0.68313000000000001</v>
      </c>
      <c r="E18750">
        <v>-0.45800000000000002</v>
      </c>
      <c r="F18750" t="s">
        <v>47</v>
      </c>
    </row>
    <row r="18751" spans="1:6" x14ac:dyDescent="0.2">
      <c r="A18751" t="s">
        <v>501</v>
      </c>
      <c r="B18751" s="1">
        <v>41674.295138888891</v>
      </c>
      <c r="C18751">
        <v>0.76</v>
      </c>
      <c r="D18751">
        <v>0.77956000000000003</v>
      </c>
      <c r="E18751">
        <v>-2.5089999999999999</v>
      </c>
      <c r="F18751" t="s">
        <v>47</v>
      </c>
    </row>
    <row r="18752" spans="1:6" x14ac:dyDescent="0.2">
      <c r="A18752" t="s">
        <v>501</v>
      </c>
      <c r="B18752" s="1">
        <v>41576.291666666657</v>
      </c>
      <c r="C18752">
        <v>0.74</v>
      </c>
      <c r="D18752">
        <v>0.70882000000000001</v>
      </c>
      <c r="E18752">
        <v>4.399</v>
      </c>
      <c r="F18752" t="s">
        <v>47</v>
      </c>
    </row>
    <row r="18753" spans="1:6" x14ac:dyDescent="0.2">
      <c r="A18753" t="s">
        <v>501</v>
      </c>
      <c r="B18753" s="1">
        <v>41485.291666666657</v>
      </c>
      <c r="C18753">
        <v>0.71</v>
      </c>
      <c r="D18753">
        <v>0.70150000000000001</v>
      </c>
      <c r="E18753">
        <v>1.212</v>
      </c>
      <c r="F18753" t="s">
        <v>47</v>
      </c>
    </row>
    <row r="18754" spans="1:6" x14ac:dyDescent="0.2">
      <c r="A18754" t="s">
        <v>501</v>
      </c>
      <c r="B18754" s="1">
        <v>41394.291666666657</v>
      </c>
      <c r="C18754">
        <v>0.62</v>
      </c>
      <c r="D18754">
        <v>0.59721999999999997</v>
      </c>
      <c r="E18754">
        <v>3.8140000000000001</v>
      </c>
      <c r="F18754" t="s">
        <v>47</v>
      </c>
    </row>
    <row r="18755" spans="1:6" x14ac:dyDescent="0.2">
      <c r="A18755" t="s">
        <v>501</v>
      </c>
      <c r="B18755" s="1">
        <v>41317.291666666657</v>
      </c>
      <c r="C18755">
        <v>0.68</v>
      </c>
      <c r="D18755">
        <v>0.69055999999999995</v>
      </c>
      <c r="E18755">
        <v>-1.5289999999999999</v>
      </c>
      <c r="F18755" t="s">
        <v>47</v>
      </c>
    </row>
    <row r="18756" spans="1:6" x14ac:dyDescent="0.2">
      <c r="A18756" t="s">
        <v>502</v>
      </c>
      <c r="B18756" s="1">
        <v>44939.270833333343</v>
      </c>
      <c r="C18756">
        <v>1.48</v>
      </c>
      <c r="D18756">
        <v>1.3275600000000001</v>
      </c>
      <c r="E18756">
        <v>11.483000000000001</v>
      </c>
      <c r="F18756" t="s">
        <v>9</v>
      </c>
    </row>
    <row r="18757" spans="1:6" x14ac:dyDescent="0.2">
      <c r="A18757" t="s">
        <v>502</v>
      </c>
      <c r="B18757" s="1">
        <v>44847.272222222222</v>
      </c>
      <c r="C18757">
        <v>1.51</v>
      </c>
      <c r="D18757">
        <v>1.5324</v>
      </c>
      <c r="E18757">
        <v>-1.462</v>
      </c>
      <c r="F18757" t="s">
        <v>9</v>
      </c>
    </row>
    <row r="18758" spans="1:6" x14ac:dyDescent="0.2">
      <c r="A18758" t="s">
        <v>502</v>
      </c>
      <c r="B18758" s="1">
        <v>44755.270833333343</v>
      </c>
      <c r="C18758">
        <v>1.44</v>
      </c>
      <c r="D18758">
        <v>1.7262900000000001</v>
      </c>
      <c r="E18758">
        <v>-16.584</v>
      </c>
      <c r="F18758" t="s">
        <v>9</v>
      </c>
    </row>
    <row r="18759" spans="1:6" x14ac:dyDescent="0.2">
      <c r="A18759" t="s">
        <v>502</v>
      </c>
      <c r="B18759" s="1">
        <v>44664.270833333343</v>
      </c>
      <c r="C18759">
        <v>-1.23</v>
      </c>
      <c r="D18759">
        <v>-1.26912</v>
      </c>
      <c r="E18759">
        <v>3.0830000000000002</v>
      </c>
      <c r="F18759" t="s">
        <v>9</v>
      </c>
    </row>
    <row r="18760" spans="1:6" x14ac:dyDescent="0.2">
      <c r="A18760" t="s">
        <v>502</v>
      </c>
      <c r="B18760" s="1">
        <v>44574.270833333343</v>
      </c>
      <c r="C18760">
        <v>0.22</v>
      </c>
      <c r="D18760">
        <v>0.13777</v>
      </c>
      <c r="E18760">
        <v>59.686</v>
      </c>
      <c r="F18760" t="s">
        <v>9</v>
      </c>
    </row>
    <row r="18761" spans="1:6" x14ac:dyDescent="0.2">
      <c r="A18761" t="s">
        <v>502</v>
      </c>
      <c r="B18761" s="1">
        <v>44482.309027777781</v>
      </c>
      <c r="C18761">
        <v>0.3</v>
      </c>
      <c r="D18761">
        <v>0.16677</v>
      </c>
      <c r="E18761">
        <v>79.888999999999996</v>
      </c>
      <c r="F18761" t="s">
        <v>9</v>
      </c>
    </row>
    <row r="18762" spans="1:6" x14ac:dyDescent="0.2">
      <c r="A18762" t="s">
        <v>502</v>
      </c>
      <c r="B18762" s="1">
        <v>44391.309027777781</v>
      </c>
      <c r="C18762">
        <v>-1.07</v>
      </c>
      <c r="D18762">
        <v>-1.3846700000000001</v>
      </c>
      <c r="E18762">
        <v>22.725000000000001</v>
      </c>
      <c r="F18762" t="s">
        <v>9</v>
      </c>
    </row>
    <row r="18763" spans="1:6" x14ac:dyDescent="0.2">
      <c r="A18763" t="s">
        <v>502</v>
      </c>
      <c r="B18763" s="1">
        <v>44301.364583333343</v>
      </c>
      <c r="C18763">
        <v>-3.55</v>
      </c>
      <c r="D18763">
        <v>-3.1739999999999999</v>
      </c>
      <c r="E18763">
        <v>-11.846</v>
      </c>
      <c r="F18763" t="s">
        <v>9</v>
      </c>
    </row>
    <row r="18764" spans="1:6" x14ac:dyDescent="0.2">
      <c r="A18764" t="s">
        <v>502</v>
      </c>
      <c r="B18764" s="1">
        <v>44210.309027777781</v>
      </c>
      <c r="C18764">
        <v>-2.5299999999999998</v>
      </c>
      <c r="D18764">
        <v>-2.5001099999999998</v>
      </c>
      <c r="E18764">
        <v>-1.196</v>
      </c>
      <c r="F18764" t="s">
        <v>9</v>
      </c>
    </row>
    <row r="18765" spans="1:6" x14ac:dyDescent="0.2">
      <c r="A18765" t="s">
        <v>502</v>
      </c>
      <c r="B18765" s="1">
        <v>44117.354166666657</v>
      </c>
      <c r="C18765">
        <v>-3.3</v>
      </c>
      <c r="D18765">
        <v>-2.9973900000000002</v>
      </c>
      <c r="E18765">
        <v>-10.096</v>
      </c>
      <c r="F18765" t="s">
        <v>9</v>
      </c>
    </row>
    <row r="18766" spans="1:6" x14ac:dyDescent="0.2">
      <c r="A18766" t="s">
        <v>502</v>
      </c>
      <c r="B18766" s="1">
        <v>44026.291666666657</v>
      </c>
      <c r="C18766">
        <v>-4.43</v>
      </c>
      <c r="D18766">
        <v>-4.0712700000000002</v>
      </c>
      <c r="E18766">
        <v>-8.8109999999999999</v>
      </c>
      <c r="F18766" t="s">
        <v>9</v>
      </c>
    </row>
    <row r="18767" spans="1:6" x14ac:dyDescent="0.2">
      <c r="A18767" t="s">
        <v>502</v>
      </c>
      <c r="B18767" s="1">
        <v>43943.291666666657</v>
      </c>
      <c r="C18767">
        <v>-0.51</v>
      </c>
      <c r="D18767">
        <v>-0.69642000000000004</v>
      </c>
      <c r="E18767">
        <v>26.768000000000001</v>
      </c>
      <c r="F18767" t="s">
        <v>9</v>
      </c>
    </row>
    <row r="18768" spans="1:6" x14ac:dyDescent="0.2">
      <c r="A18768" t="s">
        <v>502</v>
      </c>
      <c r="B18768" s="1">
        <v>43844.291666666657</v>
      </c>
      <c r="C18768">
        <v>1.7</v>
      </c>
      <c r="D18768">
        <v>1.4032800000000001</v>
      </c>
      <c r="E18768">
        <v>21.145</v>
      </c>
      <c r="F18768" t="s">
        <v>9</v>
      </c>
    </row>
    <row r="18769" spans="1:6" x14ac:dyDescent="0.2">
      <c r="A18769" t="s">
        <v>502</v>
      </c>
      <c r="B18769" s="1">
        <v>43748.291666666657</v>
      </c>
      <c r="C18769">
        <v>2.3199999999999998</v>
      </c>
      <c r="D18769">
        <v>2.26322</v>
      </c>
      <c r="E18769">
        <v>2.5089999999999999</v>
      </c>
      <c r="F18769" t="s">
        <v>9</v>
      </c>
    </row>
    <row r="18770" spans="1:6" x14ac:dyDescent="0.2">
      <c r="A18770" t="s">
        <v>502</v>
      </c>
      <c r="B18770" s="1">
        <v>43657.291666666657</v>
      </c>
      <c r="C18770">
        <v>2.35</v>
      </c>
      <c r="D18770">
        <v>2.2845</v>
      </c>
      <c r="E18770">
        <v>2.867</v>
      </c>
      <c r="F18770" t="s">
        <v>9</v>
      </c>
    </row>
    <row r="18771" spans="1:6" x14ac:dyDescent="0.2">
      <c r="A18771" t="s">
        <v>502</v>
      </c>
      <c r="B18771" s="1">
        <v>43565.291666666657</v>
      </c>
      <c r="C18771">
        <v>0.96</v>
      </c>
      <c r="D18771">
        <v>0.90280000000000005</v>
      </c>
      <c r="E18771">
        <v>6.3360000000000003</v>
      </c>
      <c r="F18771" t="s">
        <v>9</v>
      </c>
    </row>
    <row r="18772" spans="1:6" x14ac:dyDescent="0.2">
      <c r="A18772" t="s">
        <v>502</v>
      </c>
      <c r="B18772" s="1">
        <v>43480.291666666657</v>
      </c>
      <c r="C18772">
        <v>1.3</v>
      </c>
      <c r="D18772">
        <v>1.2689999999999999</v>
      </c>
      <c r="E18772">
        <v>2.4430000000000001</v>
      </c>
      <c r="F18772" t="s">
        <v>9</v>
      </c>
    </row>
    <row r="18773" spans="1:6" x14ac:dyDescent="0.2">
      <c r="A18773" t="s">
        <v>502</v>
      </c>
      <c r="B18773" s="1">
        <v>43384.291666666657</v>
      </c>
      <c r="C18773">
        <v>1.83</v>
      </c>
      <c r="D18773">
        <v>1.7442500000000001</v>
      </c>
      <c r="E18773">
        <v>4.9160000000000004</v>
      </c>
      <c r="F18773" t="s">
        <v>9</v>
      </c>
    </row>
    <row r="18774" spans="1:6" x14ac:dyDescent="0.2">
      <c r="A18774" t="s">
        <v>502</v>
      </c>
      <c r="B18774" s="1">
        <v>43293.291666666657</v>
      </c>
      <c r="C18774">
        <v>1.77</v>
      </c>
      <c r="D18774">
        <v>1.7231300000000001</v>
      </c>
      <c r="E18774">
        <v>2.72</v>
      </c>
      <c r="F18774" t="s">
        <v>9</v>
      </c>
    </row>
    <row r="18775" spans="1:6" x14ac:dyDescent="0.2">
      <c r="A18775" t="s">
        <v>502</v>
      </c>
      <c r="B18775" s="1">
        <v>43202.321527777778</v>
      </c>
      <c r="C18775">
        <v>0.74</v>
      </c>
      <c r="D18775">
        <v>0.72870999999999997</v>
      </c>
      <c r="E18775">
        <v>1.5489999999999999</v>
      </c>
      <c r="F18775" t="s">
        <v>9</v>
      </c>
    </row>
    <row r="18776" spans="1:6" x14ac:dyDescent="0.2">
      <c r="A18776" t="s">
        <v>502</v>
      </c>
      <c r="B18776" s="1">
        <v>43111.291666666657</v>
      </c>
      <c r="C18776">
        <v>0.96</v>
      </c>
      <c r="D18776">
        <v>0.87534999999999996</v>
      </c>
      <c r="E18776">
        <v>9.67</v>
      </c>
      <c r="F18776" t="s">
        <v>9</v>
      </c>
    </row>
    <row r="18777" spans="1:6" x14ac:dyDescent="0.2">
      <c r="A18777" t="s">
        <v>502</v>
      </c>
      <c r="B18777" s="1">
        <v>43019.291666666657</v>
      </c>
      <c r="C18777">
        <v>1.57</v>
      </c>
      <c r="D18777">
        <v>1.5283500000000001</v>
      </c>
      <c r="E18777">
        <v>2.7250000000000001</v>
      </c>
      <c r="F18777" t="s">
        <v>9</v>
      </c>
    </row>
    <row r="18778" spans="1:6" x14ac:dyDescent="0.2">
      <c r="A18778" t="s">
        <v>502</v>
      </c>
      <c r="B18778" s="1">
        <v>42929.291666666657</v>
      </c>
      <c r="C18778">
        <v>1.64</v>
      </c>
      <c r="D18778">
        <v>1.66875</v>
      </c>
      <c r="E18778">
        <v>-1.7230000000000001</v>
      </c>
      <c r="F18778" t="s">
        <v>9</v>
      </c>
    </row>
    <row r="18779" spans="1:6" x14ac:dyDescent="0.2">
      <c r="A18779" t="s">
        <v>502</v>
      </c>
      <c r="B18779" s="1">
        <v>42837.291666666657</v>
      </c>
      <c r="C18779">
        <v>0.77</v>
      </c>
      <c r="D18779">
        <v>0.74533000000000005</v>
      </c>
      <c r="E18779">
        <v>3.31</v>
      </c>
      <c r="F18779" t="s">
        <v>9</v>
      </c>
    </row>
    <row r="18780" spans="1:6" x14ac:dyDescent="0.2">
      <c r="A18780" t="s">
        <v>502</v>
      </c>
      <c r="B18780" s="1">
        <v>42747.291666666657</v>
      </c>
      <c r="C18780">
        <v>0.82</v>
      </c>
      <c r="D18780">
        <v>0.82067000000000001</v>
      </c>
      <c r="E18780">
        <v>-8.1000000000000003E-2</v>
      </c>
      <c r="F18780" t="s">
        <v>9</v>
      </c>
    </row>
    <row r="18781" spans="1:6" x14ac:dyDescent="0.2">
      <c r="A18781" t="s">
        <v>502</v>
      </c>
      <c r="B18781" s="1">
        <v>42656.291666666657</v>
      </c>
      <c r="C18781">
        <v>1.7</v>
      </c>
      <c r="D18781">
        <v>1.6480699999999999</v>
      </c>
      <c r="E18781">
        <v>3.1509999999999998</v>
      </c>
      <c r="F18781" t="s">
        <v>9</v>
      </c>
    </row>
    <row r="18782" spans="1:6" x14ac:dyDescent="0.2">
      <c r="A18782" t="s">
        <v>502</v>
      </c>
      <c r="B18782" s="1">
        <v>42565.291666666657</v>
      </c>
      <c r="C18782">
        <v>1.47</v>
      </c>
      <c r="D18782">
        <v>1.4198500000000001</v>
      </c>
      <c r="E18782">
        <v>3.532</v>
      </c>
      <c r="F18782" t="s">
        <v>9</v>
      </c>
    </row>
    <row r="18783" spans="1:6" x14ac:dyDescent="0.2">
      <c r="A18783" t="s">
        <v>502</v>
      </c>
      <c r="B18783" s="1">
        <v>42474.291666666657</v>
      </c>
      <c r="C18783">
        <v>1.32</v>
      </c>
      <c r="D18783">
        <v>1.29836</v>
      </c>
      <c r="E18783">
        <v>1.667</v>
      </c>
      <c r="F18783" t="s">
        <v>9</v>
      </c>
    </row>
    <row r="18784" spans="1:6" x14ac:dyDescent="0.2">
      <c r="A18784" t="s">
        <v>502</v>
      </c>
      <c r="B18784" s="1">
        <v>42388.291666666657</v>
      </c>
      <c r="C18784">
        <v>1.18</v>
      </c>
      <c r="D18784">
        <v>1.18814</v>
      </c>
      <c r="E18784">
        <v>-0.68500000000000005</v>
      </c>
      <c r="F18784" t="s">
        <v>9</v>
      </c>
    </row>
    <row r="18785" spans="1:6" x14ac:dyDescent="0.2">
      <c r="A18785" t="s">
        <v>502</v>
      </c>
      <c r="B18785" s="1">
        <v>42291.291666666657</v>
      </c>
      <c r="C18785">
        <v>1.74</v>
      </c>
      <c r="D18785">
        <v>1.7112499999999999</v>
      </c>
      <c r="E18785">
        <v>1.68</v>
      </c>
      <c r="F18785" t="s">
        <v>9</v>
      </c>
    </row>
    <row r="18786" spans="1:6" x14ac:dyDescent="0.2">
      <c r="A18786" t="s">
        <v>502</v>
      </c>
      <c r="B18786" s="1">
        <v>42200.3125</v>
      </c>
      <c r="C18786">
        <v>1.27</v>
      </c>
      <c r="D18786">
        <v>1.21038</v>
      </c>
      <c r="E18786">
        <v>4.9260000000000002</v>
      </c>
      <c r="F18786" t="s">
        <v>9</v>
      </c>
    </row>
    <row r="18787" spans="1:6" x14ac:dyDescent="0.2">
      <c r="A18787" t="s">
        <v>502</v>
      </c>
      <c r="B18787" s="1">
        <v>42109.3125</v>
      </c>
      <c r="C18787">
        <v>0.45</v>
      </c>
      <c r="D18787">
        <v>0.44122</v>
      </c>
      <c r="E18787">
        <v>1.99</v>
      </c>
      <c r="F18787" t="s">
        <v>9</v>
      </c>
    </row>
    <row r="18788" spans="1:6" x14ac:dyDescent="0.2">
      <c r="A18788" t="s">
        <v>502</v>
      </c>
      <c r="B18788" s="1">
        <v>42024.3125</v>
      </c>
      <c r="C18788">
        <v>0.78</v>
      </c>
      <c r="D18788">
        <v>0.76900000000000002</v>
      </c>
      <c r="E18788">
        <v>1.43</v>
      </c>
      <c r="F18788" t="s">
        <v>9</v>
      </c>
    </row>
    <row r="18789" spans="1:6" x14ac:dyDescent="0.2">
      <c r="A18789" t="s">
        <v>502</v>
      </c>
      <c r="B18789" s="1">
        <v>41928.3125</v>
      </c>
      <c r="C18789">
        <v>1.2</v>
      </c>
      <c r="D18789">
        <v>1.17622</v>
      </c>
      <c r="E18789">
        <v>2.0219999999999998</v>
      </c>
      <c r="F18789" t="s">
        <v>9</v>
      </c>
    </row>
    <row r="18790" spans="1:6" x14ac:dyDescent="0.2">
      <c r="A18790" t="s">
        <v>502</v>
      </c>
      <c r="B18790" s="1">
        <v>41843.3125</v>
      </c>
      <c r="C18790">
        <v>1.04</v>
      </c>
      <c r="D18790">
        <v>1.03471</v>
      </c>
      <c r="E18790">
        <v>0.51100000000000001</v>
      </c>
      <c r="F18790" t="s">
        <v>9</v>
      </c>
    </row>
    <row r="18791" spans="1:6" x14ac:dyDescent="0.2">
      <c r="A18791" t="s">
        <v>502</v>
      </c>
      <c r="B18791" s="1">
        <v>41752.3125</v>
      </c>
      <c r="C18791">
        <v>0.33</v>
      </c>
      <c r="D18791">
        <v>0.28666999999999998</v>
      </c>
      <c r="E18791">
        <v>15.115</v>
      </c>
      <c r="F18791" t="s">
        <v>9</v>
      </c>
    </row>
    <row r="18792" spans="1:6" x14ac:dyDescent="0.2">
      <c r="A18792" t="s">
        <v>502</v>
      </c>
      <c r="B18792" s="1">
        <v>41660.3125</v>
      </c>
      <c r="C18792">
        <v>0.65</v>
      </c>
      <c r="D18792">
        <v>0.63471</v>
      </c>
      <c r="E18792">
        <v>2.4089999999999998</v>
      </c>
      <c r="F18792" t="s">
        <v>9</v>
      </c>
    </row>
    <row r="18793" spans="1:6" x14ac:dyDescent="0.2">
      <c r="A18793" t="s">
        <v>502</v>
      </c>
      <c r="B18793" s="1">
        <v>41569.3125</v>
      </c>
      <c r="C18793">
        <v>1.41</v>
      </c>
      <c r="D18793">
        <v>1.3621399999999999</v>
      </c>
      <c r="E18793">
        <v>3.5139999999999998</v>
      </c>
      <c r="F18793" t="s">
        <v>9</v>
      </c>
    </row>
    <row r="18794" spans="1:6" x14ac:dyDescent="0.2">
      <c r="A18794" t="s">
        <v>502</v>
      </c>
      <c r="B18794" s="1">
        <v>41479.3125</v>
      </c>
      <c r="C18794">
        <v>0.98</v>
      </c>
      <c r="D18794">
        <v>0.94667000000000001</v>
      </c>
      <c r="E18794">
        <v>3.5209999999999999</v>
      </c>
      <c r="F18794" t="s">
        <v>9</v>
      </c>
    </row>
    <row r="18795" spans="1:6" x14ac:dyDescent="0.2">
      <c r="A18795" t="s">
        <v>502</v>
      </c>
      <c r="B18795" s="1">
        <v>41387.333333333343</v>
      </c>
      <c r="C18795">
        <v>0.1</v>
      </c>
      <c r="D18795">
        <v>5.2019999999999997E-2</v>
      </c>
      <c r="E18795">
        <v>92.233999999999995</v>
      </c>
      <c r="F18795" t="s">
        <v>9</v>
      </c>
    </row>
    <row r="18796" spans="1:6" x14ac:dyDescent="0.2">
      <c r="A18796" t="s">
        <v>502</v>
      </c>
      <c r="B18796" s="1">
        <v>41296.3125</v>
      </c>
      <c r="C18796">
        <v>0.28000000000000003</v>
      </c>
      <c r="D18796">
        <v>0.27625</v>
      </c>
      <c r="E18796">
        <v>1.3580000000000001</v>
      </c>
      <c r="F18796" t="s">
        <v>9</v>
      </c>
    </row>
    <row r="18797" spans="1:6" x14ac:dyDescent="0.2">
      <c r="A18797" t="s">
        <v>503</v>
      </c>
      <c r="B18797" s="1">
        <v>44952.291666666657</v>
      </c>
      <c r="C18797">
        <v>2.46</v>
      </c>
      <c r="D18797">
        <v>1.8778999999999999</v>
      </c>
      <c r="E18797">
        <v>30.997</v>
      </c>
      <c r="F18797" t="s">
        <v>19</v>
      </c>
    </row>
    <row r="18798" spans="1:6" x14ac:dyDescent="0.2">
      <c r="A18798" t="s">
        <v>503</v>
      </c>
      <c r="B18798" s="1">
        <v>44867.299305555563</v>
      </c>
      <c r="C18798">
        <v>3.04</v>
      </c>
      <c r="D18798">
        <v>2.9737100000000001</v>
      </c>
      <c r="E18798">
        <v>2.2290000000000001</v>
      </c>
      <c r="F18798" t="s">
        <v>19</v>
      </c>
    </row>
    <row r="18799" spans="1:6" x14ac:dyDescent="0.2">
      <c r="A18799" t="s">
        <v>503</v>
      </c>
      <c r="B18799" s="1">
        <v>44769.291666666657</v>
      </c>
      <c r="C18799">
        <v>2.66</v>
      </c>
      <c r="D18799">
        <v>2.3769499999999999</v>
      </c>
      <c r="E18799">
        <v>11.907999999999999</v>
      </c>
      <c r="F18799" t="s">
        <v>19</v>
      </c>
    </row>
    <row r="18800" spans="1:6" x14ac:dyDescent="0.2">
      <c r="A18800" t="s">
        <v>503</v>
      </c>
      <c r="B18800" s="1">
        <v>44684.291666666657</v>
      </c>
      <c r="C18800">
        <v>1.66</v>
      </c>
      <c r="D18800">
        <v>2.2572399999999999</v>
      </c>
      <c r="E18800">
        <v>-26.459</v>
      </c>
      <c r="F18800" t="s">
        <v>19</v>
      </c>
    </row>
    <row r="18801" spans="1:6" x14ac:dyDescent="0.2">
      <c r="A18801" t="s">
        <v>503</v>
      </c>
      <c r="B18801" s="1">
        <v>44588.293055555558</v>
      </c>
      <c r="C18801">
        <v>2.14</v>
      </c>
      <c r="D18801">
        <v>1.91015</v>
      </c>
      <c r="E18801">
        <v>12.032999999999999</v>
      </c>
      <c r="F18801" t="s">
        <v>19</v>
      </c>
    </row>
    <row r="18802" spans="1:6" x14ac:dyDescent="0.2">
      <c r="A18802" t="s">
        <v>503</v>
      </c>
      <c r="B18802" s="1">
        <v>44502.296527777777</v>
      </c>
      <c r="C18802">
        <v>2.33</v>
      </c>
      <c r="D18802">
        <v>2.1716700000000002</v>
      </c>
      <c r="E18802">
        <v>7.2910000000000004</v>
      </c>
      <c r="F18802" t="s">
        <v>19</v>
      </c>
    </row>
    <row r="18803" spans="1:6" x14ac:dyDescent="0.2">
      <c r="A18803" t="s">
        <v>503</v>
      </c>
      <c r="B18803" s="1">
        <v>44404.293749999997</v>
      </c>
      <c r="C18803">
        <v>2.31</v>
      </c>
      <c r="D18803">
        <v>2.0932200000000001</v>
      </c>
      <c r="E18803">
        <v>10.356</v>
      </c>
      <c r="F18803" t="s">
        <v>19</v>
      </c>
    </row>
    <row r="18804" spans="1:6" x14ac:dyDescent="0.2">
      <c r="A18804" t="s">
        <v>503</v>
      </c>
      <c r="B18804" s="1">
        <v>44314.291666666657</v>
      </c>
      <c r="C18804">
        <v>2.41</v>
      </c>
      <c r="D18804">
        <v>2.1555499999999999</v>
      </c>
      <c r="E18804">
        <v>11.804</v>
      </c>
      <c r="F18804" t="s">
        <v>19</v>
      </c>
    </row>
    <row r="18805" spans="1:6" x14ac:dyDescent="0.2">
      <c r="A18805" t="s">
        <v>503</v>
      </c>
      <c r="B18805" s="1">
        <v>44222.291666666657</v>
      </c>
      <c r="C18805">
        <v>2.38</v>
      </c>
      <c r="D18805">
        <v>1.8874500000000001</v>
      </c>
      <c r="E18805">
        <v>26.096</v>
      </c>
      <c r="F18805" t="s">
        <v>19</v>
      </c>
    </row>
    <row r="18806" spans="1:6" x14ac:dyDescent="0.2">
      <c r="A18806" t="s">
        <v>503</v>
      </c>
      <c r="B18806" s="1">
        <v>44145.292361111111</v>
      </c>
      <c r="C18806">
        <v>1.87</v>
      </c>
      <c r="D18806">
        <v>1.7425200000000001</v>
      </c>
      <c r="E18806">
        <v>7.3159999999999998</v>
      </c>
      <c r="F18806" t="s">
        <v>19</v>
      </c>
    </row>
    <row r="18807" spans="1:6" x14ac:dyDescent="0.2">
      <c r="A18807" t="s">
        <v>503</v>
      </c>
      <c r="B18807" s="1">
        <v>44040.302083333343</v>
      </c>
      <c r="C18807">
        <v>1.27</v>
      </c>
      <c r="D18807">
        <v>1.1523000000000001</v>
      </c>
      <c r="E18807">
        <v>10.214</v>
      </c>
      <c r="F18807" t="s">
        <v>19</v>
      </c>
    </row>
    <row r="18808" spans="1:6" x14ac:dyDescent="0.2">
      <c r="A18808" t="s">
        <v>503</v>
      </c>
      <c r="B18808" s="1">
        <v>43949.304861111108</v>
      </c>
      <c r="C18808">
        <v>2.4300000000000002</v>
      </c>
      <c r="D18808">
        <v>1.81836</v>
      </c>
      <c r="E18808">
        <v>33.637</v>
      </c>
      <c r="F18808" t="s">
        <v>19</v>
      </c>
    </row>
    <row r="18809" spans="1:6" x14ac:dyDescent="0.2">
      <c r="A18809" t="s">
        <v>503</v>
      </c>
      <c r="B18809" s="1">
        <v>43859.292361111111</v>
      </c>
      <c r="C18809">
        <v>2.11</v>
      </c>
      <c r="D18809">
        <v>2.1008100000000001</v>
      </c>
      <c r="E18809">
        <v>0.438</v>
      </c>
      <c r="F18809" t="s">
        <v>19</v>
      </c>
    </row>
    <row r="18810" spans="1:6" x14ac:dyDescent="0.2">
      <c r="A18810" t="s">
        <v>503</v>
      </c>
      <c r="B18810" s="1">
        <v>43781.291666666657</v>
      </c>
      <c r="C18810">
        <v>2.0099999999999998</v>
      </c>
      <c r="D18810">
        <v>1.92245</v>
      </c>
      <c r="E18810">
        <v>4.5540000000000003</v>
      </c>
      <c r="F18810" t="s">
        <v>19</v>
      </c>
    </row>
    <row r="18811" spans="1:6" x14ac:dyDescent="0.2">
      <c r="A18811" t="s">
        <v>503</v>
      </c>
      <c r="B18811" s="1">
        <v>43671.291666666657</v>
      </c>
      <c r="C18811">
        <v>2.4</v>
      </c>
      <c r="D18811">
        <v>2.2946200000000001</v>
      </c>
      <c r="E18811">
        <v>4.593</v>
      </c>
      <c r="F18811" t="s">
        <v>19</v>
      </c>
    </row>
    <row r="18812" spans="1:6" x14ac:dyDescent="0.2">
      <c r="A18812" t="s">
        <v>503</v>
      </c>
      <c r="B18812" s="1">
        <v>43580.293749999997</v>
      </c>
      <c r="C18812">
        <v>2.04</v>
      </c>
      <c r="D18812">
        <v>2.0854300000000001</v>
      </c>
      <c r="E18812">
        <v>-2.1779999999999999</v>
      </c>
      <c r="F18812" t="s">
        <v>19</v>
      </c>
    </row>
    <row r="18813" spans="1:6" x14ac:dyDescent="0.2">
      <c r="A18813" t="s">
        <v>503</v>
      </c>
      <c r="B18813" s="1">
        <v>43494.296527777777</v>
      </c>
      <c r="C18813">
        <v>2.21</v>
      </c>
      <c r="D18813">
        <v>1.9858</v>
      </c>
      <c r="E18813">
        <v>11.29</v>
      </c>
      <c r="F18813" t="s">
        <v>19</v>
      </c>
    </row>
    <row r="18814" spans="1:6" x14ac:dyDescent="0.2">
      <c r="A18814" t="s">
        <v>503</v>
      </c>
      <c r="B18814" s="1">
        <v>43411.291666666657</v>
      </c>
      <c r="C18814">
        <v>2.11</v>
      </c>
      <c r="D18814">
        <v>2.0158900000000002</v>
      </c>
      <c r="E18814">
        <v>4.6680000000000001</v>
      </c>
      <c r="F18814" t="s">
        <v>19</v>
      </c>
    </row>
    <row r="18815" spans="1:6" x14ac:dyDescent="0.2">
      <c r="A18815" t="s">
        <v>503</v>
      </c>
      <c r="B18815" s="1">
        <v>43306.291666666657</v>
      </c>
      <c r="C18815">
        <v>2.16</v>
      </c>
      <c r="D18815">
        <v>2.04406</v>
      </c>
      <c r="E18815">
        <v>5.6719999999999997</v>
      </c>
      <c r="F18815" t="s">
        <v>19</v>
      </c>
    </row>
    <row r="18816" spans="1:6" x14ac:dyDescent="0.2">
      <c r="A18816" t="s">
        <v>503</v>
      </c>
      <c r="B18816" s="1">
        <v>43215.291666666657</v>
      </c>
      <c r="C18816">
        <v>1.89</v>
      </c>
      <c r="D18816">
        <v>1.8168</v>
      </c>
      <c r="E18816">
        <v>4.0289999999999999</v>
      </c>
      <c r="F18816" t="s">
        <v>19</v>
      </c>
    </row>
    <row r="18817" spans="1:6" x14ac:dyDescent="0.2">
      <c r="A18817" t="s">
        <v>503</v>
      </c>
      <c r="B18817" s="1">
        <v>43124.291666666657</v>
      </c>
      <c r="C18817">
        <v>1.96</v>
      </c>
      <c r="D18817">
        <v>1.7435</v>
      </c>
      <c r="E18817">
        <v>12.417999999999999</v>
      </c>
      <c r="F18817" t="s">
        <v>19</v>
      </c>
    </row>
    <row r="18818" spans="1:6" x14ac:dyDescent="0.2">
      <c r="A18818" t="s">
        <v>503</v>
      </c>
      <c r="B18818" s="1">
        <v>43047.291666666657</v>
      </c>
      <c r="C18818">
        <v>1.69</v>
      </c>
      <c r="D18818">
        <v>1.7326900000000001</v>
      </c>
      <c r="E18818">
        <v>-2.464</v>
      </c>
      <c r="F18818" t="s">
        <v>19</v>
      </c>
    </row>
    <row r="18819" spans="1:6" x14ac:dyDescent="0.2">
      <c r="A18819" t="s">
        <v>503</v>
      </c>
      <c r="B18819" s="1">
        <v>42942.291666666657</v>
      </c>
      <c r="C18819">
        <v>1.76</v>
      </c>
      <c r="D18819">
        <v>1.6400600000000001</v>
      </c>
      <c r="E18819">
        <v>7.3129999999999997</v>
      </c>
      <c r="F18819" t="s">
        <v>19</v>
      </c>
    </row>
    <row r="18820" spans="1:6" x14ac:dyDescent="0.2">
      <c r="A18820" t="s">
        <v>503</v>
      </c>
      <c r="B18820" s="1">
        <v>42851.291666666657</v>
      </c>
      <c r="C18820">
        <v>1.55</v>
      </c>
      <c r="D18820">
        <v>1.3938200000000001</v>
      </c>
      <c r="E18820">
        <v>11.205</v>
      </c>
      <c r="F18820" t="s">
        <v>19</v>
      </c>
    </row>
    <row r="18821" spans="1:6" x14ac:dyDescent="0.2">
      <c r="A18821" t="s">
        <v>503</v>
      </c>
      <c r="B18821" s="1">
        <v>42760.291666666657</v>
      </c>
      <c r="C18821">
        <v>1.75</v>
      </c>
      <c r="D18821">
        <v>1.44455</v>
      </c>
      <c r="E18821">
        <v>21.145</v>
      </c>
      <c r="F18821" t="s">
        <v>19</v>
      </c>
    </row>
    <row r="18822" spans="1:6" x14ac:dyDescent="0.2">
      <c r="A18822" t="s">
        <v>503</v>
      </c>
      <c r="B18822" s="1">
        <v>42681.291666666657</v>
      </c>
      <c r="C18822">
        <v>1.52</v>
      </c>
      <c r="D18822">
        <v>1.4843200000000001</v>
      </c>
      <c r="E18822">
        <v>2.4039999999999999</v>
      </c>
      <c r="F18822" t="s">
        <v>19</v>
      </c>
    </row>
    <row r="18823" spans="1:6" x14ac:dyDescent="0.2">
      <c r="A18823" t="s">
        <v>503</v>
      </c>
      <c r="B18823" s="1">
        <v>42578.291666666657</v>
      </c>
      <c r="C18823">
        <v>1.55</v>
      </c>
      <c r="D18823">
        <v>1.4641</v>
      </c>
      <c r="E18823">
        <v>5.867</v>
      </c>
      <c r="F18823" t="s">
        <v>19</v>
      </c>
    </row>
    <row r="18824" spans="1:6" x14ac:dyDescent="0.2">
      <c r="A18824" t="s">
        <v>503</v>
      </c>
      <c r="B18824" s="1">
        <v>42487.291666666657</v>
      </c>
      <c r="C18824">
        <v>1.37</v>
      </c>
      <c r="D18824">
        <v>1.3307599999999999</v>
      </c>
      <c r="E18824">
        <v>2.9489999999999998</v>
      </c>
      <c r="F18824" t="s">
        <v>19</v>
      </c>
    </row>
    <row r="18825" spans="1:6" x14ac:dyDescent="0.2">
      <c r="A18825" t="s">
        <v>503</v>
      </c>
      <c r="B18825" s="1">
        <v>42396.291666666657</v>
      </c>
      <c r="C18825">
        <v>1.49</v>
      </c>
      <c r="D18825">
        <v>1.3303799999999999</v>
      </c>
      <c r="E18825">
        <v>11.997999999999999</v>
      </c>
      <c r="F18825" t="s">
        <v>19</v>
      </c>
    </row>
    <row r="18826" spans="1:6" x14ac:dyDescent="0.2">
      <c r="A18826" t="s">
        <v>503</v>
      </c>
      <c r="B18826" s="1">
        <v>42318.291666666657</v>
      </c>
      <c r="C18826">
        <v>1.57</v>
      </c>
      <c r="D18826">
        <v>1.7855700000000001</v>
      </c>
      <c r="E18826">
        <v>-12.073</v>
      </c>
      <c r="F18826" t="s">
        <v>19</v>
      </c>
    </row>
    <row r="18827" spans="1:6" x14ac:dyDescent="0.2">
      <c r="A18827" t="s">
        <v>503</v>
      </c>
      <c r="B18827" s="1">
        <v>42214.291666666657</v>
      </c>
      <c r="C18827">
        <v>1.59</v>
      </c>
      <c r="D18827">
        <v>1.5425800000000001</v>
      </c>
      <c r="E18827">
        <v>3.0739999999999998</v>
      </c>
      <c r="F18827" t="s">
        <v>19</v>
      </c>
    </row>
    <row r="18828" spans="1:6" x14ac:dyDescent="0.2">
      <c r="A18828" t="s">
        <v>503</v>
      </c>
      <c r="B18828" s="1">
        <v>42124.291666666657</v>
      </c>
      <c r="C18828">
        <v>1.59</v>
      </c>
      <c r="D18828">
        <v>1.4184399999999999</v>
      </c>
      <c r="E18828">
        <v>12.095000000000001</v>
      </c>
      <c r="F18828" t="s">
        <v>19</v>
      </c>
    </row>
    <row r="18829" spans="1:6" x14ac:dyDescent="0.2">
      <c r="A18829" t="s">
        <v>503</v>
      </c>
      <c r="B18829" s="1">
        <v>42032.291666666657</v>
      </c>
      <c r="C18829">
        <v>1.64</v>
      </c>
      <c r="D18829">
        <v>1.49058</v>
      </c>
      <c r="E18829">
        <v>10.023999999999999</v>
      </c>
      <c r="F18829" t="s">
        <v>19</v>
      </c>
    </row>
    <row r="18830" spans="1:6" x14ac:dyDescent="0.2">
      <c r="A18830" t="s">
        <v>503</v>
      </c>
      <c r="B18830" s="1">
        <v>41955.291666666657</v>
      </c>
      <c r="C18830">
        <v>1.86</v>
      </c>
      <c r="D18830">
        <v>1.8219000000000001</v>
      </c>
      <c r="E18830">
        <v>2.0910000000000002</v>
      </c>
      <c r="F18830" t="s">
        <v>19</v>
      </c>
    </row>
    <row r="18831" spans="1:6" x14ac:dyDescent="0.2">
      <c r="A18831" t="s">
        <v>503</v>
      </c>
      <c r="B18831" s="1">
        <v>41850.291666666657</v>
      </c>
      <c r="C18831">
        <v>1.49</v>
      </c>
      <c r="D18831">
        <v>1.55894</v>
      </c>
      <c r="E18831">
        <v>-4.4219999999999997</v>
      </c>
      <c r="F18831" t="s">
        <v>19</v>
      </c>
    </row>
    <row r="18832" spans="1:6" x14ac:dyDescent="0.2">
      <c r="A18832" t="s">
        <v>503</v>
      </c>
      <c r="B18832" s="1">
        <v>41758.291666666657</v>
      </c>
      <c r="C18832">
        <v>1.35</v>
      </c>
      <c r="D18832">
        <v>1.4441600000000001</v>
      </c>
      <c r="E18832">
        <v>-6.52</v>
      </c>
      <c r="F18832" t="s">
        <v>19</v>
      </c>
    </row>
    <row r="18833" spans="1:6" x14ac:dyDescent="0.2">
      <c r="A18833" t="s">
        <v>503</v>
      </c>
      <c r="B18833" s="1">
        <v>41668.291666666657</v>
      </c>
      <c r="C18833">
        <v>1.47</v>
      </c>
      <c r="D18833">
        <v>1.3853899999999999</v>
      </c>
      <c r="E18833">
        <v>6.1070000000000002</v>
      </c>
      <c r="F18833" t="s">
        <v>19</v>
      </c>
    </row>
    <row r="18834" spans="1:6" x14ac:dyDescent="0.2">
      <c r="A18834" t="s">
        <v>503</v>
      </c>
      <c r="B18834" s="1">
        <v>41585.291666666657</v>
      </c>
      <c r="C18834">
        <v>1.62</v>
      </c>
      <c r="D18834">
        <v>1.51542</v>
      </c>
      <c r="E18834">
        <v>6.9009999999999998</v>
      </c>
      <c r="F18834" t="s">
        <v>19</v>
      </c>
    </row>
    <row r="18835" spans="1:6" x14ac:dyDescent="0.2">
      <c r="A18835" t="s">
        <v>503</v>
      </c>
      <c r="B18835" s="1">
        <v>41485.291666666657</v>
      </c>
      <c r="C18835">
        <v>1.54</v>
      </c>
      <c r="D18835">
        <v>1.38863</v>
      </c>
      <c r="E18835">
        <v>10.901</v>
      </c>
      <c r="F18835" t="s">
        <v>19</v>
      </c>
    </row>
    <row r="18836" spans="1:6" x14ac:dyDescent="0.2">
      <c r="A18836" t="s">
        <v>503</v>
      </c>
      <c r="B18836" s="1">
        <v>41388.291666666657</v>
      </c>
      <c r="C18836">
        <v>1.33</v>
      </c>
      <c r="D18836">
        <v>1.2882400000000001</v>
      </c>
      <c r="E18836">
        <v>3.242</v>
      </c>
      <c r="F18836" t="s">
        <v>19</v>
      </c>
    </row>
    <row r="18837" spans="1:6" x14ac:dyDescent="0.2">
      <c r="A18837" t="s">
        <v>503</v>
      </c>
      <c r="B18837" s="1">
        <v>41304.291666666657</v>
      </c>
      <c r="C18837">
        <v>1.23</v>
      </c>
      <c r="D18837">
        <v>1.26563</v>
      </c>
      <c r="E18837">
        <v>-2.8149999999999999</v>
      </c>
      <c r="F18837" t="s">
        <v>19</v>
      </c>
    </row>
    <row r="18838" spans="1:6" x14ac:dyDescent="0.2">
      <c r="A18838" t="s">
        <v>504</v>
      </c>
      <c r="B18838" s="1">
        <v>44952.25</v>
      </c>
      <c r="C18838">
        <v>0.46</v>
      </c>
      <c r="D18838">
        <v>0.57640000000000002</v>
      </c>
      <c r="E18838">
        <v>-20.193999999999999</v>
      </c>
      <c r="F18838" t="s">
        <v>15</v>
      </c>
    </row>
    <row r="18839" spans="1:6" x14ac:dyDescent="0.2">
      <c r="A18839" t="s">
        <v>504</v>
      </c>
      <c r="B18839" s="1">
        <v>44854.251388888893</v>
      </c>
      <c r="C18839">
        <v>1.1100000000000001</v>
      </c>
      <c r="D18839">
        <v>1.07586</v>
      </c>
      <c r="E18839">
        <v>3.173</v>
      </c>
      <c r="F18839" t="s">
        <v>15</v>
      </c>
    </row>
    <row r="18840" spans="1:6" x14ac:dyDescent="0.2">
      <c r="A18840" t="s">
        <v>504</v>
      </c>
      <c r="B18840" s="1">
        <v>44763.25</v>
      </c>
      <c r="C18840">
        <v>2.31</v>
      </c>
      <c r="D18840">
        <v>2.14168</v>
      </c>
      <c r="E18840">
        <v>7.859</v>
      </c>
      <c r="F18840" t="s">
        <v>15</v>
      </c>
    </row>
    <row r="18841" spans="1:6" x14ac:dyDescent="0.2">
      <c r="A18841" t="s">
        <v>504</v>
      </c>
      <c r="B18841" s="1">
        <v>44672.253472222219</v>
      </c>
      <c r="C18841">
        <v>2.34</v>
      </c>
      <c r="D18841">
        <v>2.0550000000000002</v>
      </c>
      <c r="E18841">
        <v>13.869</v>
      </c>
      <c r="F18841" t="s">
        <v>15</v>
      </c>
    </row>
    <row r="18842" spans="1:6" x14ac:dyDescent="0.2">
      <c r="A18842" t="s">
        <v>504</v>
      </c>
      <c r="B18842" s="1">
        <v>44588.25</v>
      </c>
      <c r="C18842">
        <v>2.15</v>
      </c>
      <c r="D18842">
        <v>2.0388199999999999</v>
      </c>
      <c r="E18842">
        <v>5.4530000000000003</v>
      </c>
      <c r="F18842" t="s">
        <v>15</v>
      </c>
    </row>
    <row r="18843" spans="1:6" x14ac:dyDescent="0.2">
      <c r="A18843" t="s">
        <v>504</v>
      </c>
      <c r="B18843" s="1">
        <v>44490.25</v>
      </c>
      <c r="C18843">
        <v>2.75</v>
      </c>
      <c r="D18843">
        <v>2.5630000000000002</v>
      </c>
      <c r="E18843">
        <v>7.2960000000000003</v>
      </c>
      <c r="F18843" t="s">
        <v>15</v>
      </c>
    </row>
    <row r="18844" spans="1:6" x14ac:dyDescent="0.2">
      <c r="A18844" t="s">
        <v>504</v>
      </c>
      <c r="B18844" s="1">
        <v>44399.25</v>
      </c>
      <c r="C18844">
        <v>2.72</v>
      </c>
      <c r="D18844">
        <v>2.44556</v>
      </c>
      <c r="E18844">
        <v>11.222</v>
      </c>
      <c r="F18844" t="s">
        <v>15</v>
      </c>
    </row>
    <row r="18845" spans="1:6" x14ac:dyDescent="0.2">
      <c r="A18845" t="s">
        <v>504</v>
      </c>
      <c r="B18845" s="1">
        <v>44308.262499999997</v>
      </c>
      <c r="C18845">
        <v>1.36</v>
      </c>
      <c r="D18845">
        <v>1.1715</v>
      </c>
      <c r="E18845">
        <v>16.091000000000001</v>
      </c>
      <c r="F18845" t="s">
        <v>15</v>
      </c>
    </row>
    <row r="18846" spans="1:6" x14ac:dyDescent="0.2">
      <c r="A18846" t="s">
        <v>504</v>
      </c>
      <c r="B18846" s="1">
        <v>44224.25</v>
      </c>
      <c r="C18846">
        <v>0.81</v>
      </c>
      <c r="D18846">
        <v>0.66979999999999995</v>
      </c>
      <c r="E18846">
        <v>20.931999999999999</v>
      </c>
      <c r="F18846" t="s">
        <v>15</v>
      </c>
    </row>
    <row r="18847" spans="1:6" x14ac:dyDescent="0.2">
      <c r="A18847" t="s">
        <v>504</v>
      </c>
      <c r="B18847" s="1">
        <v>44126.251388888893</v>
      </c>
      <c r="C18847">
        <v>0.5</v>
      </c>
      <c r="D18847">
        <v>0.33424999999999999</v>
      </c>
      <c r="E18847">
        <v>49.588999999999999</v>
      </c>
      <c r="F18847" t="s">
        <v>15</v>
      </c>
    </row>
    <row r="18848" spans="1:6" x14ac:dyDescent="0.2">
      <c r="A18848" t="s">
        <v>504</v>
      </c>
      <c r="B18848" s="1">
        <v>44035.251388888893</v>
      </c>
      <c r="C18848">
        <v>-0.26</v>
      </c>
      <c r="D18848">
        <v>-0.29915000000000003</v>
      </c>
      <c r="E18848">
        <v>13.087</v>
      </c>
      <c r="F18848" t="s">
        <v>15</v>
      </c>
    </row>
    <row r="18849" spans="1:6" x14ac:dyDescent="0.2">
      <c r="A18849" t="s">
        <v>504</v>
      </c>
      <c r="B18849" s="1">
        <v>43951.250694444447</v>
      </c>
      <c r="C18849">
        <v>0.59</v>
      </c>
      <c r="D18849">
        <v>0.58967000000000003</v>
      </c>
      <c r="E18849">
        <v>5.7000000000000002E-2</v>
      </c>
      <c r="F18849" t="s">
        <v>15</v>
      </c>
    </row>
    <row r="18850" spans="1:6" x14ac:dyDescent="0.2">
      <c r="A18850" t="s">
        <v>504</v>
      </c>
      <c r="B18850" s="1">
        <v>43859.25</v>
      </c>
      <c r="C18850">
        <v>0.78</v>
      </c>
      <c r="D18850">
        <v>0.74158000000000002</v>
      </c>
      <c r="E18850">
        <v>5.181</v>
      </c>
      <c r="F18850" t="s">
        <v>15</v>
      </c>
    </row>
    <row r="18851" spans="1:6" x14ac:dyDescent="0.2">
      <c r="A18851" t="s">
        <v>504</v>
      </c>
      <c r="B18851" s="1">
        <v>43762.25</v>
      </c>
      <c r="C18851">
        <v>0.91</v>
      </c>
      <c r="D18851">
        <v>0.72216000000000002</v>
      </c>
      <c r="E18851">
        <v>26.010999999999999</v>
      </c>
      <c r="F18851" t="s">
        <v>15</v>
      </c>
    </row>
    <row r="18852" spans="1:6" x14ac:dyDescent="0.2">
      <c r="A18852" t="s">
        <v>504</v>
      </c>
      <c r="B18852" s="1">
        <v>43671.25</v>
      </c>
      <c r="C18852">
        <v>0.86</v>
      </c>
      <c r="D18852">
        <v>0.83552999999999999</v>
      </c>
      <c r="E18852">
        <v>2.9289999999999998</v>
      </c>
      <c r="F18852" t="s">
        <v>15</v>
      </c>
    </row>
    <row r="18853" spans="1:6" x14ac:dyDescent="0.2">
      <c r="A18853" t="s">
        <v>504</v>
      </c>
      <c r="B18853" s="1">
        <v>43587.251388888893</v>
      </c>
      <c r="C18853">
        <v>0.72</v>
      </c>
      <c r="D18853">
        <v>0.91478000000000004</v>
      </c>
      <c r="E18853">
        <v>-21.292999999999999</v>
      </c>
      <c r="F18853" t="s">
        <v>15</v>
      </c>
    </row>
    <row r="18854" spans="1:6" x14ac:dyDescent="0.2">
      <c r="A18854" t="s">
        <v>505</v>
      </c>
      <c r="B18854" s="1">
        <v>44974.333333333343</v>
      </c>
      <c r="C18854">
        <v>0.28000000000000003</v>
      </c>
      <c r="D18854">
        <v>0.27960000000000002</v>
      </c>
      <c r="E18854">
        <v>0.14299999999999999</v>
      </c>
      <c r="F18854" t="s">
        <v>13</v>
      </c>
    </row>
    <row r="18855" spans="1:6" x14ac:dyDescent="0.2">
      <c r="A18855" t="s">
        <v>505</v>
      </c>
      <c r="B18855" s="1">
        <v>44869.333333333343</v>
      </c>
      <c r="C18855">
        <v>0.41</v>
      </c>
      <c r="D18855">
        <v>0.42149999999999999</v>
      </c>
      <c r="E18855">
        <v>-2.7280000000000002</v>
      </c>
      <c r="F18855" t="s">
        <v>13</v>
      </c>
    </row>
    <row r="18856" spans="1:6" x14ac:dyDescent="0.2">
      <c r="A18856" t="s">
        <v>505</v>
      </c>
      <c r="B18856" s="1">
        <v>44776.333333333343</v>
      </c>
      <c r="C18856">
        <v>0.3</v>
      </c>
      <c r="D18856">
        <v>0.29592000000000002</v>
      </c>
      <c r="E18856">
        <v>1.379</v>
      </c>
      <c r="F18856" t="s">
        <v>13</v>
      </c>
    </row>
    <row r="18857" spans="1:6" x14ac:dyDescent="0.2">
      <c r="A18857" t="s">
        <v>505</v>
      </c>
      <c r="B18857" s="1">
        <v>44686.333333333343</v>
      </c>
      <c r="C18857">
        <v>0.41</v>
      </c>
      <c r="D18857">
        <v>0.39122000000000001</v>
      </c>
      <c r="E18857">
        <v>4.8</v>
      </c>
      <c r="F18857" t="s">
        <v>13</v>
      </c>
    </row>
    <row r="18858" spans="1:6" x14ac:dyDescent="0.2">
      <c r="A18858" t="s">
        <v>505</v>
      </c>
      <c r="B18858" s="1">
        <v>44610.288194444453</v>
      </c>
      <c r="C18858">
        <v>0.22</v>
      </c>
      <c r="D18858">
        <v>0.32233000000000001</v>
      </c>
      <c r="E18858">
        <v>-31.747</v>
      </c>
      <c r="F18858" t="s">
        <v>13</v>
      </c>
    </row>
    <row r="18859" spans="1:6" x14ac:dyDescent="0.2">
      <c r="A18859" t="s">
        <v>505</v>
      </c>
      <c r="B18859" s="1">
        <v>44504.333333333343</v>
      </c>
      <c r="C18859">
        <v>0.36</v>
      </c>
      <c r="D18859">
        <v>0.38073000000000001</v>
      </c>
      <c r="E18859">
        <v>-5.4450000000000003</v>
      </c>
      <c r="F18859" t="s">
        <v>13</v>
      </c>
    </row>
    <row r="18860" spans="1:6" x14ac:dyDescent="0.2">
      <c r="A18860" t="s">
        <v>505</v>
      </c>
      <c r="B18860" s="1">
        <v>44413.333333333343</v>
      </c>
      <c r="C18860">
        <v>0.19</v>
      </c>
      <c r="D18860">
        <v>0.24332999999999999</v>
      </c>
      <c r="E18860">
        <v>-21.917000000000002</v>
      </c>
      <c r="F18860" t="s">
        <v>13</v>
      </c>
    </row>
    <row r="18861" spans="1:6" x14ac:dyDescent="0.2">
      <c r="A18861" t="s">
        <v>505</v>
      </c>
      <c r="B18861" s="1">
        <v>44322.463888888888</v>
      </c>
      <c r="C18861">
        <v>0.28000000000000003</v>
      </c>
      <c r="D18861">
        <v>0.63683000000000001</v>
      </c>
      <c r="E18861">
        <v>-56.031999999999996</v>
      </c>
      <c r="F18861" t="s">
        <v>13</v>
      </c>
    </row>
    <row r="18862" spans="1:6" x14ac:dyDescent="0.2">
      <c r="A18862" t="s">
        <v>505</v>
      </c>
      <c r="B18862" s="1">
        <v>44245.333333333343</v>
      </c>
      <c r="C18862">
        <v>0.59</v>
      </c>
      <c r="D18862">
        <v>0.61119999999999997</v>
      </c>
      <c r="E18862">
        <v>-3.4689999999999999</v>
      </c>
      <c r="F18862" t="s">
        <v>13</v>
      </c>
    </row>
    <row r="18863" spans="1:6" x14ac:dyDescent="0.2">
      <c r="A18863" t="s">
        <v>505</v>
      </c>
      <c r="B18863" s="1">
        <v>44140.333333333343</v>
      </c>
      <c r="C18863">
        <v>0.57999999999999996</v>
      </c>
      <c r="D18863">
        <v>0.61536000000000002</v>
      </c>
      <c r="E18863">
        <v>-5.7460000000000004</v>
      </c>
      <c r="F18863" t="s">
        <v>13</v>
      </c>
    </row>
    <row r="18864" spans="1:6" x14ac:dyDescent="0.2">
      <c r="A18864" t="s">
        <v>505</v>
      </c>
      <c r="B18864" s="1">
        <v>44053.347222222219</v>
      </c>
      <c r="C18864">
        <v>0.55000000000000004</v>
      </c>
      <c r="D18864">
        <v>0.54535999999999996</v>
      </c>
      <c r="E18864">
        <v>0.85099999999999998</v>
      </c>
      <c r="F18864" t="s">
        <v>13</v>
      </c>
    </row>
    <row r="18865" spans="1:6" x14ac:dyDescent="0.2">
      <c r="A18865" t="s">
        <v>505</v>
      </c>
      <c r="B18865" s="1">
        <v>43959.333333333343</v>
      </c>
      <c r="C18865">
        <v>0.67</v>
      </c>
      <c r="D18865">
        <v>0.71375</v>
      </c>
      <c r="E18865">
        <v>-6.13</v>
      </c>
      <c r="F18865" t="s">
        <v>13</v>
      </c>
    </row>
    <row r="18866" spans="1:6" x14ac:dyDescent="0.2">
      <c r="A18866" t="s">
        <v>505</v>
      </c>
      <c r="B18866" s="1">
        <v>43875.333333333343</v>
      </c>
      <c r="C18866">
        <v>0.56999999999999995</v>
      </c>
      <c r="D18866">
        <v>0.53159999999999996</v>
      </c>
      <c r="E18866">
        <v>7.2240000000000002</v>
      </c>
      <c r="F18866" t="s">
        <v>13</v>
      </c>
    </row>
    <row r="18867" spans="1:6" x14ac:dyDescent="0.2">
      <c r="A18867" t="s">
        <v>505</v>
      </c>
      <c r="B18867" s="1">
        <v>43774.354166666657</v>
      </c>
      <c r="C18867">
        <v>0.61</v>
      </c>
      <c r="D18867">
        <v>0.61729999999999996</v>
      </c>
      <c r="E18867">
        <v>-1.1830000000000001</v>
      </c>
      <c r="F18867" t="s">
        <v>13</v>
      </c>
    </row>
    <row r="18868" spans="1:6" x14ac:dyDescent="0.2">
      <c r="A18868" t="s">
        <v>505</v>
      </c>
      <c r="B18868" s="1">
        <v>43683.333333333343</v>
      </c>
      <c r="C18868">
        <v>0.57999999999999996</v>
      </c>
      <c r="D18868">
        <v>0.56027000000000005</v>
      </c>
      <c r="E18868">
        <v>3.5219999999999998</v>
      </c>
      <c r="F18868" t="s">
        <v>13</v>
      </c>
    </row>
    <row r="18869" spans="1:6" x14ac:dyDescent="0.2">
      <c r="A18869" t="s">
        <v>505</v>
      </c>
      <c r="B18869" s="1">
        <v>43587.333333333343</v>
      </c>
      <c r="C18869">
        <v>0.7</v>
      </c>
      <c r="D18869">
        <v>0.72470000000000001</v>
      </c>
      <c r="E18869">
        <v>-3.4079999999999999</v>
      </c>
      <c r="F18869" t="s">
        <v>13</v>
      </c>
    </row>
    <row r="18870" spans="1:6" x14ac:dyDescent="0.2">
      <c r="A18870" t="s">
        <v>505</v>
      </c>
      <c r="B18870" s="1">
        <v>43510.3125</v>
      </c>
      <c r="C18870">
        <v>0.52</v>
      </c>
      <c r="D18870">
        <v>0.48816999999999999</v>
      </c>
      <c r="E18870">
        <v>6.52</v>
      </c>
      <c r="F18870" t="s">
        <v>13</v>
      </c>
    </row>
    <row r="18871" spans="1:6" x14ac:dyDescent="0.2">
      <c r="A18871" t="s">
        <v>505</v>
      </c>
      <c r="B18871" s="1">
        <v>43405.333333333343</v>
      </c>
      <c r="C18871">
        <v>0.59</v>
      </c>
      <c r="D18871">
        <v>0.55891999999999997</v>
      </c>
      <c r="E18871">
        <v>5.5609999999999999</v>
      </c>
      <c r="F18871" t="s">
        <v>13</v>
      </c>
    </row>
    <row r="18872" spans="1:6" x14ac:dyDescent="0.2">
      <c r="A18872" t="s">
        <v>505</v>
      </c>
      <c r="B18872" s="1">
        <v>43319.374305555553</v>
      </c>
      <c r="C18872">
        <v>0.55000000000000004</v>
      </c>
      <c r="D18872">
        <v>0.54425000000000001</v>
      </c>
      <c r="E18872">
        <v>1.0569999999999999</v>
      </c>
      <c r="F18872" t="s">
        <v>13</v>
      </c>
    </row>
    <row r="18873" spans="1:6" x14ac:dyDescent="0.2">
      <c r="A18873" t="s">
        <v>505</v>
      </c>
      <c r="B18873" s="1">
        <v>43223.333333333343</v>
      </c>
      <c r="C18873">
        <v>0.74</v>
      </c>
      <c r="D18873">
        <v>0.66432999999999998</v>
      </c>
      <c r="E18873">
        <v>11.39</v>
      </c>
      <c r="F18873" t="s">
        <v>13</v>
      </c>
    </row>
    <row r="18874" spans="1:6" x14ac:dyDescent="0.2">
      <c r="A18874" t="s">
        <v>505</v>
      </c>
      <c r="B18874" s="1">
        <v>43153.327777777777</v>
      </c>
      <c r="C18874">
        <v>0.55000000000000004</v>
      </c>
      <c r="D18874">
        <v>0.47758</v>
      </c>
      <c r="E18874">
        <v>15.164</v>
      </c>
      <c r="F18874" t="s">
        <v>13</v>
      </c>
    </row>
    <row r="18875" spans="1:6" x14ac:dyDescent="0.2">
      <c r="A18875" t="s">
        <v>505</v>
      </c>
      <c r="B18875" s="1">
        <v>43040.302083333343</v>
      </c>
      <c r="C18875">
        <v>0.56000000000000005</v>
      </c>
      <c r="D18875">
        <v>0.53327000000000002</v>
      </c>
      <c r="E18875">
        <v>5.0129999999999999</v>
      </c>
      <c r="F18875" t="s">
        <v>13</v>
      </c>
    </row>
    <row r="18876" spans="1:6" x14ac:dyDescent="0.2">
      <c r="A18876" t="s">
        <v>505</v>
      </c>
      <c r="B18876" s="1">
        <v>42950.302083333343</v>
      </c>
      <c r="C18876">
        <v>0.52</v>
      </c>
      <c r="D18876">
        <v>0.49523</v>
      </c>
      <c r="E18876">
        <v>5.0019999999999998</v>
      </c>
      <c r="F18876" t="s">
        <v>13</v>
      </c>
    </row>
    <row r="18877" spans="1:6" x14ac:dyDescent="0.2">
      <c r="A18877" t="s">
        <v>505</v>
      </c>
      <c r="B18877" s="1">
        <v>42859.302083333343</v>
      </c>
      <c r="C18877">
        <v>0.62</v>
      </c>
      <c r="D18877">
        <v>0.61199999999999999</v>
      </c>
      <c r="E18877">
        <v>1.3069999999999999</v>
      </c>
      <c r="F18877" t="s">
        <v>13</v>
      </c>
    </row>
    <row r="18878" spans="1:6" x14ac:dyDescent="0.2">
      <c r="A18878" t="s">
        <v>505</v>
      </c>
      <c r="B18878" s="1">
        <v>42767.3</v>
      </c>
      <c r="C18878">
        <v>0.6</v>
      </c>
      <c r="D18878">
        <v>0.49958000000000002</v>
      </c>
      <c r="E18878">
        <v>20.100999999999999</v>
      </c>
      <c r="F18878" t="s">
        <v>13</v>
      </c>
    </row>
    <row r="18879" spans="1:6" x14ac:dyDescent="0.2">
      <c r="A18879" t="s">
        <v>505</v>
      </c>
      <c r="B18879" s="1">
        <v>42675.291666666657</v>
      </c>
      <c r="C18879">
        <v>0.63</v>
      </c>
      <c r="D18879">
        <v>0.58369000000000004</v>
      </c>
      <c r="E18879">
        <v>7.9340000000000002</v>
      </c>
      <c r="F18879" t="s">
        <v>13</v>
      </c>
    </row>
    <row r="18880" spans="1:6" x14ac:dyDescent="0.2">
      <c r="A18880" t="s">
        <v>505</v>
      </c>
      <c r="B18880" s="1">
        <v>42591.291666666657</v>
      </c>
      <c r="C18880">
        <v>0.56000000000000005</v>
      </c>
      <c r="D18880">
        <v>0.52900000000000003</v>
      </c>
      <c r="E18880">
        <v>5.86</v>
      </c>
      <c r="F18880" t="s">
        <v>13</v>
      </c>
    </row>
    <row r="18881" spans="1:6" x14ac:dyDescent="0.2">
      <c r="A18881" t="s">
        <v>505</v>
      </c>
      <c r="B18881" s="1">
        <v>42488.298611111109</v>
      </c>
      <c r="C18881">
        <v>0.67</v>
      </c>
      <c r="D18881">
        <v>0.74436000000000002</v>
      </c>
      <c r="E18881">
        <v>-9.99</v>
      </c>
      <c r="F18881" t="s">
        <v>13</v>
      </c>
    </row>
    <row r="18882" spans="1:6" x14ac:dyDescent="0.2">
      <c r="A18882" t="s">
        <v>505</v>
      </c>
      <c r="B18882" s="1">
        <v>42404.291666666657</v>
      </c>
      <c r="C18882">
        <v>0.43</v>
      </c>
      <c r="D18882">
        <v>0.44020999999999999</v>
      </c>
      <c r="E18882">
        <v>-2.3199999999999998</v>
      </c>
      <c r="F18882" t="s">
        <v>13</v>
      </c>
    </row>
    <row r="18883" spans="1:6" x14ac:dyDescent="0.2">
      <c r="A18883" t="s">
        <v>505</v>
      </c>
      <c r="B18883" s="1">
        <v>42306.288888888892</v>
      </c>
      <c r="C18883">
        <v>0.51</v>
      </c>
      <c r="D18883">
        <v>0.49520999999999998</v>
      </c>
      <c r="E18883">
        <v>2.9860000000000002</v>
      </c>
      <c r="F18883" t="s">
        <v>13</v>
      </c>
    </row>
    <row r="18884" spans="1:6" x14ac:dyDescent="0.2">
      <c r="A18884" t="s">
        <v>505</v>
      </c>
      <c r="B18884" s="1">
        <v>42219.288888888892</v>
      </c>
      <c r="C18884">
        <v>0.49</v>
      </c>
      <c r="D18884">
        <v>0.46533000000000002</v>
      </c>
      <c r="E18884">
        <v>5.3010000000000002</v>
      </c>
      <c r="F18884" t="s">
        <v>13</v>
      </c>
    </row>
    <row r="18885" spans="1:6" x14ac:dyDescent="0.2">
      <c r="A18885" t="s">
        <v>505</v>
      </c>
      <c r="B18885" s="1">
        <v>42131.451388888891</v>
      </c>
      <c r="C18885">
        <v>0.77</v>
      </c>
      <c r="D18885">
        <v>0.69708000000000003</v>
      </c>
      <c r="E18885">
        <v>10.461</v>
      </c>
      <c r="F18885" t="s">
        <v>13</v>
      </c>
    </row>
    <row r="18886" spans="1:6" x14ac:dyDescent="0.2">
      <c r="A18886" t="s">
        <v>505</v>
      </c>
      <c r="B18886" s="1">
        <v>42040.292361111111</v>
      </c>
      <c r="C18886">
        <v>0.57999999999999996</v>
      </c>
      <c r="D18886">
        <v>0.51031000000000004</v>
      </c>
      <c r="E18886">
        <v>13.657</v>
      </c>
      <c r="F18886" t="s">
        <v>13</v>
      </c>
    </row>
    <row r="18887" spans="1:6" x14ac:dyDescent="0.2">
      <c r="A18887" t="s">
        <v>505</v>
      </c>
      <c r="B18887" s="1">
        <v>41947.289583333331</v>
      </c>
      <c r="C18887">
        <v>0.54</v>
      </c>
      <c r="D18887">
        <v>0.52492000000000005</v>
      </c>
      <c r="E18887">
        <v>2.8730000000000002</v>
      </c>
      <c r="F18887" t="s">
        <v>13</v>
      </c>
    </row>
    <row r="18888" spans="1:6" x14ac:dyDescent="0.2">
      <c r="A18888" t="s">
        <v>505</v>
      </c>
      <c r="B18888" s="1">
        <v>41851.290277777778</v>
      </c>
      <c r="C18888">
        <v>0.53</v>
      </c>
      <c r="D18888">
        <v>0.45393</v>
      </c>
      <c r="E18888">
        <v>16.757999999999999</v>
      </c>
      <c r="F18888" t="s">
        <v>13</v>
      </c>
    </row>
    <row r="18889" spans="1:6" x14ac:dyDescent="0.2">
      <c r="A18889" t="s">
        <v>505</v>
      </c>
      <c r="B18889" s="1">
        <v>41760.281944444447</v>
      </c>
      <c r="C18889">
        <v>0.8</v>
      </c>
      <c r="D18889">
        <v>0.71114999999999995</v>
      </c>
      <c r="E18889">
        <v>12.494</v>
      </c>
      <c r="F18889" t="s">
        <v>13</v>
      </c>
    </row>
    <row r="18890" spans="1:6" x14ac:dyDescent="0.2">
      <c r="A18890" t="s">
        <v>505</v>
      </c>
      <c r="B18890" s="1">
        <v>41676.289583333331</v>
      </c>
      <c r="C18890">
        <v>0.6</v>
      </c>
      <c r="D18890">
        <v>0.50207000000000002</v>
      </c>
      <c r="E18890">
        <v>19.504999999999999</v>
      </c>
      <c r="F18890" t="s">
        <v>13</v>
      </c>
    </row>
    <row r="18891" spans="1:6" x14ac:dyDescent="0.2">
      <c r="A18891" t="s">
        <v>505</v>
      </c>
      <c r="B18891" s="1">
        <v>41578.294444444437</v>
      </c>
      <c r="C18891">
        <v>0.66</v>
      </c>
      <c r="D18891">
        <v>0.68120000000000003</v>
      </c>
      <c r="E18891">
        <v>-3.1120000000000001</v>
      </c>
      <c r="F18891" t="s">
        <v>13</v>
      </c>
    </row>
    <row r="18892" spans="1:6" x14ac:dyDescent="0.2">
      <c r="A18892" t="s">
        <v>505</v>
      </c>
      <c r="B18892" s="1">
        <v>41487.289583333331</v>
      </c>
      <c r="C18892">
        <v>0.49</v>
      </c>
      <c r="D18892">
        <v>0.46</v>
      </c>
      <c r="E18892">
        <v>6.5220000000000002</v>
      </c>
      <c r="F18892" t="s">
        <v>13</v>
      </c>
    </row>
    <row r="18893" spans="1:6" x14ac:dyDescent="0.2">
      <c r="A18893" t="s">
        <v>505</v>
      </c>
      <c r="B18893" s="1">
        <v>41396.291666666657</v>
      </c>
      <c r="C18893">
        <v>0.71</v>
      </c>
      <c r="D18893">
        <v>0.69767000000000001</v>
      </c>
      <c r="E18893">
        <v>1.7669999999999999</v>
      </c>
      <c r="F18893" t="s">
        <v>13</v>
      </c>
    </row>
    <row r="18894" spans="1:6" x14ac:dyDescent="0.2">
      <c r="A18894" t="s">
        <v>505</v>
      </c>
      <c r="B18894" s="1">
        <v>41319.302083333343</v>
      </c>
      <c r="C18894">
        <v>0.49</v>
      </c>
      <c r="D18894">
        <v>0.46784999999999999</v>
      </c>
      <c r="E18894">
        <v>4.734</v>
      </c>
      <c r="F18894" t="s">
        <v>13</v>
      </c>
    </row>
    <row r="18895" spans="1:6" x14ac:dyDescent="0.2">
      <c r="A18895" t="s">
        <v>506</v>
      </c>
      <c r="B18895" s="1">
        <v>44945.298611111109</v>
      </c>
      <c r="C18895">
        <v>0.71</v>
      </c>
      <c r="D18895">
        <v>1.8</v>
      </c>
      <c r="E18895">
        <v>-60.555999999999997</v>
      </c>
      <c r="F18895" t="s">
        <v>44</v>
      </c>
    </row>
    <row r="18896" spans="1:6" x14ac:dyDescent="0.2">
      <c r="A18896" t="s">
        <v>506</v>
      </c>
      <c r="B18896" s="1">
        <v>44853.31527777778</v>
      </c>
      <c r="C18896">
        <v>1.8</v>
      </c>
      <c r="D18896">
        <v>1.8362700000000001</v>
      </c>
      <c r="E18896">
        <v>-1.9750000000000001</v>
      </c>
      <c r="F18896" t="s">
        <v>44</v>
      </c>
    </row>
    <row r="18897" spans="1:6" x14ac:dyDescent="0.2">
      <c r="A18897" t="s">
        <v>506</v>
      </c>
      <c r="B18897" s="1">
        <v>44762.316666666673</v>
      </c>
      <c r="C18897">
        <v>1.86</v>
      </c>
      <c r="D18897">
        <v>1.92563</v>
      </c>
      <c r="E18897">
        <v>-3.4079999999999999</v>
      </c>
      <c r="F18897" t="s">
        <v>44</v>
      </c>
    </row>
    <row r="18898" spans="1:6" x14ac:dyDescent="0.2">
      <c r="A18898" t="s">
        <v>506</v>
      </c>
      <c r="B18898" s="1">
        <v>44677.322222222218</v>
      </c>
      <c r="C18898">
        <v>1.77</v>
      </c>
      <c r="D18898">
        <v>1.6428799999999999</v>
      </c>
      <c r="E18898">
        <v>7.7380000000000004</v>
      </c>
      <c r="F18898" t="s">
        <v>44</v>
      </c>
    </row>
    <row r="18899" spans="1:6" x14ac:dyDescent="0.2">
      <c r="A18899" t="s">
        <v>506</v>
      </c>
      <c r="B18899" s="1">
        <v>44581.319444444453</v>
      </c>
      <c r="C18899">
        <v>1.91</v>
      </c>
      <c r="D18899">
        <v>1.8105</v>
      </c>
      <c r="E18899">
        <v>5.4960000000000004</v>
      </c>
      <c r="F18899" t="s">
        <v>44</v>
      </c>
    </row>
    <row r="18900" spans="1:6" x14ac:dyDescent="0.2">
      <c r="A18900" t="s">
        <v>506</v>
      </c>
      <c r="B18900" s="1">
        <v>44489.314583333333</v>
      </c>
      <c r="C18900">
        <v>1.8</v>
      </c>
      <c r="D18900">
        <v>1.6677500000000001</v>
      </c>
      <c r="E18900">
        <v>7.93</v>
      </c>
      <c r="F18900" t="s">
        <v>44</v>
      </c>
    </row>
    <row r="18901" spans="1:6" x14ac:dyDescent="0.2">
      <c r="A18901" t="s">
        <v>506</v>
      </c>
      <c r="B18901" s="1">
        <v>44398.3125</v>
      </c>
      <c r="C18901">
        <v>1.79</v>
      </c>
      <c r="D18901">
        <v>1.71269</v>
      </c>
      <c r="E18901">
        <v>4.5140000000000002</v>
      </c>
      <c r="F18901" t="s">
        <v>44</v>
      </c>
    </row>
    <row r="18902" spans="1:6" x14ac:dyDescent="0.2">
      <c r="A18902" t="s">
        <v>506</v>
      </c>
      <c r="B18902" s="1">
        <v>44306.30972222222</v>
      </c>
      <c r="C18902">
        <v>1.7</v>
      </c>
      <c r="D18902">
        <v>1.4854700000000001</v>
      </c>
      <c r="E18902">
        <v>14.442</v>
      </c>
      <c r="F18902" t="s">
        <v>44</v>
      </c>
    </row>
    <row r="18903" spans="1:6" x14ac:dyDescent="0.2">
      <c r="A18903" t="s">
        <v>506</v>
      </c>
      <c r="B18903" s="1">
        <v>44217.311111111107</v>
      </c>
      <c r="C18903">
        <v>1.49</v>
      </c>
      <c r="D18903">
        <v>1.4872399999999999</v>
      </c>
      <c r="E18903">
        <v>0.186</v>
      </c>
      <c r="F18903" t="s">
        <v>44</v>
      </c>
    </row>
    <row r="18904" spans="1:6" x14ac:dyDescent="0.2">
      <c r="A18904" t="s">
        <v>506</v>
      </c>
      <c r="B18904" s="1">
        <v>44125.313888888893</v>
      </c>
      <c r="C18904">
        <v>1.48</v>
      </c>
      <c r="D18904">
        <v>1.3817699999999999</v>
      </c>
      <c r="E18904">
        <v>7.109</v>
      </c>
      <c r="F18904" t="s">
        <v>44</v>
      </c>
    </row>
    <row r="18905" spans="1:6" x14ac:dyDescent="0.2">
      <c r="A18905" t="s">
        <v>506</v>
      </c>
      <c r="B18905" s="1">
        <v>44034.317361111112</v>
      </c>
      <c r="C18905">
        <v>1.46</v>
      </c>
      <c r="D18905">
        <v>1.3667100000000001</v>
      </c>
      <c r="E18905">
        <v>6.8259999999999996</v>
      </c>
      <c r="F18905" t="s">
        <v>44</v>
      </c>
    </row>
    <row r="18906" spans="1:6" x14ac:dyDescent="0.2">
      <c r="A18906" t="s">
        <v>506</v>
      </c>
      <c r="B18906" s="1">
        <v>43942.311805555553</v>
      </c>
      <c r="C18906">
        <v>1.55</v>
      </c>
      <c r="D18906">
        <v>1.4540599999999999</v>
      </c>
      <c r="E18906">
        <v>6.5979999999999999</v>
      </c>
      <c r="F18906" t="s">
        <v>44</v>
      </c>
    </row>
    <row r="18907" spans="1:6" x14ac:dyDescent="0.2">
      <c r="A18907" t="s">
        <v>506</v>
      </c>
      <c r="B18907" s="1">
        <v>43852.313888888893</v>
      </c>
      <c r="C18907">
        <v>1.8</v>
      </c>
      <c r="D18907">
        <v>1.73641</v>
      </c>
      <c r="E18907">
        <v>3.6619999999999999</v>
      </c>
      <c r="F18907" t="s">
        <v>44</v>
      </c>
    </row>
    <row r="18908" spans="1:6" x14ac:dyDescent="0.2">
      <c r="A18908" t="s">
        <v>506</v>
      </c>
      <c r="B18908" s="1">
        <v>43761.311805555553</v>
      </c>
      <c r="C18908">
        <v>1.69</v>
      </c>
      <c r="D18908">
        <v>1.63432</v>
      </c>
      <c r="E18908">
        <v>3.407</v>
      </c>
      <c r="F18908" t="s">
        <v>44</v>
      </c>
    </row>
    <row r="18909" spans="1:6" x14ac:dyDescent="0.2">
      <c r="A18909" t="s">
        <v>506</v>
      </c>
      <c r="B18909" s="1">
        <v>43670.30972222222</v>
      </c>
      <c r="C18909">
        <v>1.75</v>
      </c>
      <c r="D18909">
        <v>1.6751100000000001</v>
      </c>
      <c r="E18909">
        <v>4.4710000000000001</v>
      </c>
      <c r="F18909" t="s">
        <v>44</v>
      </c>
    </row>
    <row r="18910" spans="1:6" x14ac:dyDescent="0.2">
      <c r="A18910" t="s">
        <v>506</v>
      </c>
      <c r="B18910" s="1">
        <v>43578.314583333333</v>
      </c>
      <c r="C18910">
        <v>1.48</v>
      </c>
      <c r="D18910">
        <v>1.4656100000000001</v>
      </c>
      <c r="E18910">
        <v>0.98199999999999998</v>
      </c>
      <c r="F18910" t="s">
        <v>44</v>
      </c>
    </row>
    <row r="18911" spans="1:6" x14ac:dyDescent="0.2">
      <c r="A18911" t="s">
        <v>506</v>
      </c>
      <c r="B18911" s="1">
        <v>43488.3125</v>
      </c>
      <c r="C18911">
        <v>1.67</v>
      </c>
      <c r="D18911">
        <v>1.63768</v>
      </c>
      <c r="E18911">
        <v>1.974</v>
      </c>
      <c r="F18911" t="s">
        <v>44</v>
      </c>
    </row>
    <row r="18912" spans="1:6" x14ac:dyDescent="0.2">
      <c r="A18912" t="s">
        <v>506</v>
      </c>
      <c r="B18912" s="1">
        <v>43390.3125</v>
      </c>
      <c r="C18912">
        <v>1.58</v>
      </c>
      <c r="D18912">
        <v>1.6069500000000001</v>
      </c>
      <c r="E18912">
        <v>-1.677</v>
      </c>
      <c r="F18912" t="s">
        <v>44</v>
      </c>
    </row>
    <row r="18913" spans="1:6" x14ac:dyDescent="0.2">
      <c r="A18913" t="s">
        <v>506</v>
      </c>
      <c r="B18913" s="1">
        <v>43299.3125</v>
      </c>
      <c r="C18913">
        <v>1.68</v>
      </c>
      <c r="D18913">
        <v>1.62883</v>
      </c>
      <c r="E18913">
        <v>3.1419999999999999</v>
      </c>
      <c r="F18913" t="s">
        <v>44</v>
      </c>
    </row>
    <row r="18914" spans="1:6" x14ac:dyDescent="0.2">
      <c r="A18914" t="s">
        <v>506</v>
      </c>
      <c r="B18914" s="1">
        <v>43207.3125</v>
      </c>
      <c r="C18914">
        <v>1.55</v>
      </c>
      <c r="D18914">
        <v>1.4035</v>
      </c>
      <c r="E18914">
        <v>10.438000000000001</v>
      </c>
      <c r="F18914" t="s">
        <v>44</v>
      </c>
    </row>
    <row r="18915" spans="1:6" x14ac:dyDescent="0.2">
      <c r="A18915" t="s">
        <v>506</v>
      </c>
      <c r="B18915" s="1">
        <v>43124.3125</v>
      </c>
      <c r="C18915">
        <v>1.33</v>
      </c>
      <c r="D18915">
        <v>1.3080000000000001</v>
      </c>
      <c r="E18915">
        <v>1.6819999999999999</v>
      </c>
      <c r="F18915" t="s">
        <v>44</v>
      </c>
    </row>
    <row r="18916" spans="1:6" x14ac:dyDescent="0.2">
      <c r="A18916" t="s">
        <v>506</v>
      </c>
      <c r="B18916" s="1">
        <v>43026.3125</v>
      </c>
      <c r="C18916">
        <v>1.23</v>
      </c>
      <c r="D18916">
        <v>1.1245000000000001</v>
      </c>
      <c r="E18916">
        <v>9.3819999999999997</v>
      </c>
      <c r="F18916" t="s">
        <v>44</v>
      </c>
    </row>
    <row r="18917" spans="1:6" x14ac:dyDescent="0.2">
      <c r="A18917" t="s">
        <v>506</v>
      </c>
      <c r="B18917" s="1">
        <v>42935.3125</v>
      </c>
      <c r="C18917">
        <v>1.18</v>
      </c>
      <c r="D18917">
        <v>1.22906</v>
      </c>
      <c r="E18917">
        <v>-3.992</v>
      </c>
      <c r="F18917" t="s">
        <v>44</v>
      </c>
    </row>
    <row r="18918" spans="1:6" x14ac:dyDescent="0.2">
      <c r="A18918" t="s">
        <v>506</v>
      </c>
      <c r="B18918" s="1">
        <v>42850.3125</v>
      </c>
      <c r="C18918">
        <v>1.0900000000000001</v>
      </c>
      <c r="D18918">
        <v>1.0670599999999999</v>
      </c>
      <c r="E18918">
        <v>2.15</v>
      </c>
      <c r="F18918" t="s">
        <v>44</v>
      </c>
    </row>
    <row r="18919" spans="1:6" x14ac:dyDescent="0.2">
      <c r="A18919" t="s">
        <v>506</v>
      </c>
      <c r="B18919" s="1">
        <v>42753.3125</v>
      </c>
      <c r="C18919">
        <v>1.1100000000000001</v>
      </c>
      <c r="D18919">
        <v>1.1249400000000001</v>
      </c>
      <c r="E18919">
        <v>-1.3280000000000001</v>
      </c>
      <c r="F18919" t="s">
        <v>44</v>
      </c>
    </row>
    <row r="18920" spans="1:6" x14ac:dyDescent="0.2">
      <c r="A18920" t="s">
        <v>506</v>
      </c>
      <c r="B18920" s="1">
        <v>42662.3125</v>
      </c>
      <c r="C18920">
        <v>1.1100000000000001</v>
      </c>
      <c r="D18920">
        <v>1.09094</v>
      </c>
      <c r="E18920">
        <v>1.7470000000000001</v>
      </c>
      <c r="F18920" t="s">
        <v>44</v>
      </c>
    </row>
    <row r="18921" spans="1:6" x14ac:dyDescent="0.2">
      <c r="A18921" t="s">
        <v>506</v>
      </c>
      <c r="B18921" s="1">
        <v>42571.3125</v>
      </c>
      <c r="C18921">
        <v>1.06</v>
      </c>
      <c r="D18921">
        <v>1.0570600000000001</v>
      </c>
      <c r="E18921">
        <v>0.27800000000000002</v>
      </c>
      <c r="F18921" t="s">
        <v>44</v>
      </c>
    </row>
    <row r="18922" spans="1:6" x14ac:dyDescent="0.2">
      <c r="A18922" t="s">
        <v>506</v>
      </c>
      <c r="B18922" s="1">
        <v>42479.315972222219</v>
      </c>
      <c r="C18922">
        <v>1.01</v>
      </c>
      <c r="D18922">
        <v>0.95050000000000001</v>
      </c>
      <c r="E18922">
        <v>6.26</v>
      </c>
      <c r="F18922" t="s">
        <v>44</v>
      </c>
    </row>
    <row r="18923" spans="1:6" x14ac:dyDescent="0.2">
      <c r="A18923" t="s">
        <v>506</v>
      </c>
      <c r="B18923" s="1">
        <v>42389.318749999999</v>
      </c>
      <c r="C18923">
        <v>0.99</v>
      </c>
      <c r="D18923">
        <v>0.90642</v>
      </c>
      <c r="E18923">
        <v>9.2210000000000001</v>
      </c>
      <c r="F18923" t="s">
        <v>44</v>
      </c>
    </row>
    <row r="18924" spans="1:6" x14ac:dyDescent="0.2">
      <c r="A18924" t="s">
        <v>506</v>
      </c>
      <c r="B18924" s="1">
        <v>42298.3125</v>
      </c>
      <c r="C18924">
        <v>0.96</v>
      </c>
      <c r="D18924">
        <v>0.95994999999999997</v>
      </c>
      <c r="E18924">
        <v>6.0000000000000001E-3</v>
      </c>
      <c r="F18924" t="s">
        <v>44</v>
      </c>
    </row>
    <row r="18925" spans="1:6" x14ac:dyDescent="0.2">
      <c r="A18925" t="s">
        <v>506</v>
      </c>
      <c r="B18925" s="1">
        <v>42207.3125</v>
      </c>
      <c r="C18925">
        <v>1.01</v>
      </c>
      <c r="D18925">
        <v>0.96342000000000005</v>
      </c>
      <c r="E18925">
        <v>4.835</v>
      </c>
      <c r="F18925" t="s">
        <v>44</v>
      </c>
    </row>
    <row r="18926" spans="1:6" x14ac:dyDescent="0.2">
      <c r="A18926" t="s">
        <v>506</v>
      </c>
      <c r="B18926" s="1">
        <v>42115.3125</v>
      </c>
      <c r="C18926">
        <v>0.94</v>
      </c>
      <c r="D18926">
        <v>0.87090000000000001</v>
      </c>
      <c r="E18926">
        <v>7.9340000000000002</v>
      </c>
      <c r="F18926" t="s">
        <v>44</v>
      </c>
    </row>
    <row r="18927" spans="1:6" x14ac:dyDescent="0.2">
      <c r="A18927" t="s">
        <v>506</v>
      </c>
      <c r="B18927" s="1">
        <v>42025.3125</v>
      </c>
      <c r="C18927">
        <v>0.94</v>
      </c>
      <c r="D18927">
        <v>0.80806</v>
      </c>
      <c r="E18927">
        <v>16.327999999999999</v>
      </c>
      <c r="F18927" t="s">
        <v>44</v>
      </c>
    </row>
    <row r="18928" spans="1:6" x14ac:dyDescent="0.2">
      <c r="A18928" t="s">
        <v>506</v>
      </c>
      <c r="B18928" s="1">
        <v>41934.3125</v>
      </c>
      <c r="C18928">
        <v>0.84</v>
      </c>
      <c r="D18928">
        <v>0.87289000000000005</v>
      </c>
      <c r="E18928">
        <v>-3.7679999999999998</v>
      </c>
      <c r="F18928" t="s">
        <v>44</v>
      </c>
    </row>
    <row r="18929" spans="1:6" x14ac:dyDescent="0.2">
      <c r="A18929" t="s">
        <v>506</v>
      </c>
      <c r="B18929" s="1">
        <v>41836.336805555547</v>
      </c>
      <c r="C18929">
        <v>0.87</v>
      </c>
      <c r="D18929">
        <v>0.83662999999999998</v>
      </c>
      <c r="E18929">
        <v>3.9889999999999999</v>
      </c>
      <c r="F18929" t="s">
        <v>44</v>
      </c>
    </row>
    <row r="18930" spans="1:6" x14ac:dyDescent="0.2">
      <c r="A18930" t="s">
        <v>506</v>
      </c>
      <c r="B18930" s="1">
        <v>41744.330555555563</v>
      </c>
      <c r="C18930">
        <v>0.75</v>
      </c>
      <c r="D18930">
        <v>0.77529999999999999</v>
      </c>
      <c r="E18930">
        <v>-3.2629999999999999</v>
      </c>
      <c r="F18930" t="s">
        <v>44</v>
      </c>
    </row>
    <row r="18931" spans="1:6" x14ac:dyDescent="0.2">
      <c r="A18931" t="s">
        <v>506</v>
      </c>
      <c r="B18931" s="1">
        <v>41661.315972222219</v>
      </c>
      <c r="C18931">
        <v>0.75</v>
      </c>
      <c r="D18931">
        <v>0.75805</v>
      </c>
      <c r="E18931">
        <v>-1.0620000000000001</v>
      </c>
      <c r="F18931" t="s">
        <v>44</v>
      </c>
    </row>
    <row r="18932" spans="1:6" x14ac:dyDescent="0.2">
      <c r="A18932" t="s">
        <v>506</v>
      </c>
      <c r="B18932" s="1">
        <v>41563.3125</v>
      </c>
      <c r="C18932">
        <v>0.76</v>
      </c>
      <c r="D18932">
        <v>0.77064999999999995</v>
      </c>
      <c r="E18932">
        <v>-1.3819999999999999</v>
      </c>
      <c r="F18932" t="s">
        <v>44</v>
      </c>
    </row>
    <row r="18933" spans="1:6" x14ac:dyDescent="0.2">
      <c r="A18933" t="s">
        <v>506</v>
      </c>
      <c r="B18933" s="1">
        <v>41472.31527777778</v>
      </c>
      <c r="C18933">
        <v>0.78</v>
      </c>
      <c r="D18933">
        <v>0.82725000000000004</v>
      </c>
      <c r="E18933">
        <v>-5.7119999999999997</v>
      </c>
      <c r="F18933" t="s">
        <v>44</v>
      </c>
    </row>
    <row r="18934" spans="1:6" x14ac:dyDescent="0.2">
      <c r="A18934" t="s">
        <v>506</v>
      </c>
      <c r="B18934" s="1">
        <v>41380.3125</v>
      </c>
      <c r="C18934">
        <v>0.71</v>
      </c>
      <c r="D18934">
        <v>0.71828999999999998</v>
      </c>
      <c r="E18934">
        <v>-1.1539999999999999</v>
      </c>
      <c r="F18934" t="s">
        <v>44</v>
      </c>
    </row>
    <row r="18935" spans="1:6" x14ac:dyDescent="0.2">
      <c r="A18935" t="s">
        <v>506</v>
      </c>
      <c r="B18935" s="1">
        <v>41290.315972222219</v>
      </c>
      <c r="C18935">
        <v>0.69</v>
      </c>
      <c r="D18935">
        <v>0.74636000000000002</v>
      </c>
      <c r="E18935">
        <v>-7.5510000000000002</v>
      </c>
      <c r="F18935" t="s">
        <v>44</v>
      </c>
    </row>
    <row r="18936" spans="1:6" x14ac:dyDescent="0.2">
      <c r="A18936" t="s">
        <v>507</v>
      </c>
      <c r="B18936" s="1">
        <v>44964.670138888891</v>
      </c>
      <c r="C18936">
        <v>1.1200000000000001</v>
      </c>
      <c r="D18936">
        <v>0.98519000000000001</v>
      </c>
      <c r="E18936">
        <v>13.683999999999999</v>
      </c>
      <c r="F18936" t="s">
        <v>51</v>
      </c>
    </row>
    <row r="18937" spans="1:6" x14ac:dyDescent="0.2">
      <c r="A18937" t="s">
        <v>507</v>
      </c>
      <c r="B18937" s="1">
        <v>44860.670138888891</v>
      </c>
      <c r="C18937">
        <v>0.73</v>
      </c>
      <c r="D18937">
        <v>0.73299999999999998</v>
      </c>
      <c r="E18937">
        <v>-0.40899999999999997</v>
      </c>
      <c r="F18937" t="s">
        <v>51</v>
      </c>
    </row>
    <row r="18938" spans="1:6" x14ac:dyDescent="0.2">
      <c r="A18938" t="s">
        <v>507</v>
      </c>
      <c r="B18938" s="1">
        <v>44770.670138888891</v>
      </c>
      <c r="C18938">
        <v>0.09</v>
      </c>
      <c r="D18938">
        <v>0.13100000000000001</v>
      </c>
      <c r="E18938">
        <v>-31.297999999999998</v>
      </c>
      <c r="F18938" t="s">
        <v>51</v>
      </c>
    </row>
    <row r="18939" spans="1:6" x14ac:dyDescent="0.2">
      <c r="A18939" t="s">
        <v>507</v>
      </c>
      <c r="B18939" s="1">
        <v>44700.670138888891</v>
      </c>
      <c r="C18939">
        <v>0.45</v>
      </c>
      <c r="D18939">
        <v>0.45667000000000002</v>
      </c>
      <c r="E18939">
        <v>-1.4610000000000001</v>
      </c>
      <c r="F18939" t="s">
        <v>51</v>
      </c>
    </row>
    <row r="18940" spans="1:6" x14ac:dyDescent="0.2">
      <c r="A18940" t="s">
        <v>507</v>
      </c>
      <c r="B18940" s="1">
        <v>44589.288194444453</v>
      </c>
      <c r="C18940">
        <v>1.36</v>
      </c>
      <c r="D18940">
        <v>1.2143200000000001</v>
      </c>
      <c r="E18940">
        <v>11.997</v>
      </c>
      <c r="F18940" t="s">
        <v>51</v>
      </c>
    </row>
    <row r="18941" spans="1:6" x14ac:dyDescent="0.2">
      <c r="A18941" t="s">
        <v>507</v>
      </c>
      <c r="B18941" s="1">
        <v>44491.290277777778</v>
      </c>
      <c r="C18941">
        <v>1.1100000000000001</v>
      </c>
      <c r="D18941">
        <v>1.14653</v>
      </c>
      <c r="E18941">
        <v>-3.1859999999999999</v>
      </c>
      <c r="F18941" t="s">
        <v>51</v>
      </c>
    </row>
    <row r="18942" spans="1:6" x14ac:dyDescent="0.2">
      <c r="A18942" t="s">
        <v>507</v>
      </c>
      <c r="B18942" s="1">
        <v>44407.288194444453</v>
      </c>
      <c r="C18942">
        <v>0.27</v>
      </c>
      <c r="D18942">
        <v>0.11329</v>
      </c>
      <c r="E18942">
        <v>138.32599999999999</v>
      </c>
      <c r="F18942" t="s">
        <v>51</v>
      </c>
    </row>
    <row r="18943" spans="1:6" x14ac:dyDescent="0.2">
      <c r="A18943" t="s">
        <v>507</v>
      </c>
      <c r="B18943" s="1">
        <v>44337.288194444453</v>
      </c>
      <c r="C18943">
        <v>0.27</v>
      </c>
      <c r="D18943">
        <v>0.28849999999999998</v>
      </c>
      <c r="E18943">
        <v>-6.4130000000000003</v>
      </c>
      <c r="F18943" t="s">
        <v>51</v>
      </c>
    </row>
    <row r="18944" spans="1:6" x14ac:dyDescent="0.2">
      <c r="A18944" t="s">
        <v>507</v>
      </c>
      <c r="B18944" s="1">
        <v>44223.288194444453</v>
      </c>
      <c r="C18944">
        <v>0.93</v>
      </c>
      <c r="D18944">
        <v>0.89832999999999996</v>
      </c>
      <c r="E18944">
        <v>3.5249999999999999</v>
      </c>
      <c r="F18944" t="s">
        <v>51</v>
      </c>
    </row>
    <row r="18945" spans="1:6" x14ac:dyDescent="0.2">
      <c r="A18945" t="s">
        <v>507</v>
      </c>
      <c r="B18945" s="1">
        <v>44120.288194444453</v>
      </c>
      <c r="C18945">
        <v>0.67</v>
      </c>
      <c r="D18945">
        <v>0.49463000000000001</v>
      </c>
      <c r="E18945">
        <v>35.454999999999998</v>
      </c>
      <c r="F18945" t="s">
        <v>51</v>
      </c>
    </row>
    <row r="18946" spans="1:6" x14ac:dyDescent="0.2">
      <c r="A18946" t="s">
        <v>507</v>
      </c>
      <c r="B18946" s="1">
        <v>44043.288194444453</v>
      </c>
      <c r="C18946">
        <v>-0.56999999999999995</v>
      </c>
      <c r="D18946">
        <v>-0.67240999999999995</v>
      </c>
      <c r="E18946">
        <v>15.23</v>
      </c>
      <c r="F18946" t="s">
        <v>51</v>
      </c>
    </row>
    <row r="18947" spans="1:6" x14ac:dyDescent="0.2">
      <c r="A18947" t="s">
        <v>507</v>
      </c>
      <c r="B18947" s="1">
        <v>43966.288194444453</v>
      </c>
      <c r="C18947">
        <v>0.1</v>
      </c>
      <c r="D18947">
        <v>0.13686000000000001</v>
      </c>
      <c r="E18947">
        <v>-26.933</v>
      </c>
      <c r="F18947" t="s">
        <v>51</v>
      </c>
    </row>
    <row r="18948" spans="1:6" x14ac:dyDescent="0.2">
      <c r="A18948" t="s">
        <v>507</v>
      </c>
      <c r="B18948" s="1">
        <v>43853.288194444453</v>
      </c>
      <c r="C18948">
        <v>1.23</v>
      </c>
      <c r="D18948">
        <v>1.2099</v>
      </c>
      <c r="E18948">
        <v>1.661</v>
      </c>
      <c r="F18948" t="s">
        <v>51</v>
      </c>
    </row>
    <row r="18949" spans="1:6" x14ac:dyDescent="0.2">
      <c r="A18949" t="s">
        <v>507</v>
      </c>
      <c r="B18949" s="1">
        <v>43763.288888888892</v>
      </c>
      <c r="C18949">
        <v>1.26</v>
      </c>
      <c r="D18949">
        <v>1.3059499999999999</v>
      </c>
      <c r="E18949">
        <v>-3.5190000000000001</v>
      </c>
      <c r="F18949" t="s">
        <v>51</v>
      </c>
    </row>
    <row r="18950" spans="1:6" x14ac:dyDescent="0.2">
      <c r="A18950" t="s">
        <v>507</v>
      </c>
      <c r="B18950" s="1">
        <v>43670.288194444453</v>
      </c>
      <c r="C18950">
        <v>0.3</v>
      </c>
      <c r="D18950">
        <v>0.28810000000000002</v>
      </c>
      <c r="E18950">
        <v>4.1310000000000002</v>
      </c>
      <c r="F18950" t="s">
        <v>51</v>
      </c>
    </row>
    <row r="18951" spans="1:6" x14ac:dyDescent="0.2">
      <c r="A18951" t="s">
        <v>507</v>
      </c>
      <c r="B18951" s="1">
        <v>43607.288194444453</v>
      </c>
      <c r="C18951">
        <v>0.6</v>
      </c>
      <c r="D18951">
        <v>0.58386000000000005</v>
      </c>
      <c r="E18951">
        <v>2.7639999999999998</v>
      </c>
      <c r="F18951" t="s">
        <v>51</v>
      </c>
    </row>
    <row r="18952" spans="1:6" x14ac:dyDescent="0.2">
      <c r="A18952" t="s">
        <v>507</v>
      </c>
      <c r="B18952" s="1">
        <v>43483.288194444453</v>
      </c>
      <c r="C18952">
        <v>1.31</v>
      </c>
      <c r="D18952">
        <v>1.0977699999999999</v>
      </c>
      <c r="E18952">
        <v>19.332999999999998</v>
      </c>
      <c r="F18952" t="s">
        <v>51</v>
      </c>
    </row>
    <row r="18953" spans="1:6" x14ac:dyDescent="0.2">
      <c r="A18953" t="s">
        <v>507</v>
      </c>
      <c r="B18953" s="1">
        <v>43392.288194444453</v>
      </c>
      <c r="C18953">
        <v>1.43</v>
      </c>
      <c r="D18953">
        <v>1.33222</v>
      </c>
      <c r="E18953">
        <v>7.34</v>
      </c>
      <c r="F18953" t="s">
        <v>51</v>
      </c>
    </row>
    <row r="18954" spans="1:6" x14ac:dyDescent="0.2">
      <c r="A18954" t="s">
        <v>507</v>
      </c>
      <c r="B18954" s="1">
        <v>43301.288194444453</v>
      </c>
      <c r="C18954">
        <v>0.43</v>
      </c>
      <c r="D18954">
        <v>0.32751999999999998</v>
      </c>
      <c r="E18954">
        <v>31.29</v>
      </c>
      <c r="F18954" t="s">
        <v>51</v>
      </c>
    </row>
    <row r="18955" spans="1:6" x14ac:dyDescent="0.2">
      <c r="A18955" t="s">
        <v>507</v>
      </c>
      <c r="B18955" s="1">
        <v>43224.288194444453</v>
      </c>
      <c r="C18955">
        <v>0.67</v>
      </c>
      <c r="D18955">
        <v>0.66181000000000001</v>
      </c>
      <c r="E18955">
        <v>1.2370000000000001</v>
      </c>
      <c r="F18955" t="s">
        <v>51</v>
      </c>
    </row>
    <row r="18956" spans="1:6" x14ac:dyDescent="0.2">
      <c r="A18956" t="s">
        <v>508</v>
      </c>
      <c r="B18956" s="1">
        <v>44965.270833333343</v>
      </c>
      <c r="C18956">
        <v>2.06</v>
      </c>
      <c r="D18956">
        <v>2.04806</v>
      </c>
      <c r="E18956">
        <v>0.58299999999999996</v>
      </c>
      <c r="F18956" t="s">
        <v>19</v>
      </c>
    </row>
    <row r="18957" spans="1:6" x14ac:dyDescent="0.2">
      <c r="A18957" t="s">
        <v>508</v>
      </c>
      <c r="B18957" s="1">
        <v>44866.270833333343</v>
      </c>
      <c r="C18957">
        <v>2.02</v>
      </c>
      <c r="D18957">
        <v>2.0070600000000001</v>
      </c>
      <c r="E18957">
        <v>0.64500000000000002</v>
      </c>
      <c r="F18957" t="s">
        <v>19</v>
      </c>
    </row>
    <row r="18958" spans="1:6" x14ac:dyDescent="0.2">
      <c r="A18958" t="s">
        <v>508</v>
      </c>
      <c r="B18958" s="1">
        <v>44775.270833333343</v>
      </c>
      <c r="C18958">
        <v>1.87</v>
      </c>
      <c r="D18958">
        <v>1.81911</v>
      </c>
      <c r="E18958">
        <v>2.798</v>
      </c>
      <c r="F18958" t="s">
        <v>19</v>
      </c>
    </row>
    <row r="18959" spans="1:6" x14ac:dyDescent="0.2">
      <c r="A18959" t="s">
        <v>508</v>
      </c>
      <c r="B18959" s="1">
        <v>44684.295138888891</v>
      </c>
      <c r="C18959">
        <v>1.62</v>
      </c>
      <c r="D18959">
        <v>1.5973299999999999</v>
      </c>
      <c r="E18959">
        <v>1.419</v>
      </c>
      <c r="F18959" t="s">
        <v>19</v>
      </c>
    </row>
    <row r="18960" spans="1:6" x14ac:dyDescent="0.2">
      <c r="A18960" t="s">
        <v>508</v>
      </c>
      <c r="B18960" s="1">
        <v>44596.270833333343</v>
      </c>
      <c r="C18960">
        <v>1.72</v>
      </c>
      <c r="D18960">
        <v>1.71305</v>
      </c>
      <c r="E18960">
        <v>0.40600000000000003</v>
      </c>
      <c r="F18960" t="s">
        <v>19</v>
      </c>
    </row>
    <row r="18961" spans="1:6" x14ac:dyDescent="0.2">
      <c r="A18961" t="s">
        <v>508</v>
      </c>
      <c r="B18961" s="1">
        <v>44502.293749999997</v>
      </c>
      <c r="C18961">
        <v>1.75</v>
      </c>
      <c r="D18961">
        <v>1.7316</v>
      </c>
      <c r="E18961">
        <v>1.0629999999999999</v>
      </c>
      <c r="F18961" t="s">
        <v>19</v>
      </c>
    </row>
    <row r="18962" spans="1:6" x14ac:dyDescent="0.2">
      <c r="A18962" t="s">
        <v>508</v>
      </c>
      <c r="B18962" s="1">
        <v>44411.271527777782</v>
      </c>
      <c r="C18962">
        <v>1.72</v>
      </c>
      <c r="D18962">
        <v>1.57317</v>
      </c>
      <c r="E18962">
        <v>9.3330000000000002</v>
      </c>
      <c r="F18962" t="s">
        <v>19</v>
      </c>
    </row>
    <row r="18963" spans="1:6" x14ac:dyDescent="0.2">
      <c r="A18963" t="s">
        <v>508</v>
      </c>
      <c r="B18963" s="1">
        <v>44320.270833333343</v>
      </c>
      <c r="C18963">
        <v>1.44</v>
      </c>
      <c r="D18963">
        <v>1.2342500000000001</v>
      </c>
      <c r="E18963">
        <v>16.670000000000002</v>
      </c>
      <c r="F18963" t="s">
        <v>19</v>
      </c>
    </row>
    <row r="18964" spans="1:6" x14ac:dyDescent="0.2">
      <c r="A18964" t="s">
        <v>508</v>
      </c>
      <c r="B18964" s="1">
        <v>44229.292361111111</v>
      </c>
      <c r="C18964">
        <v>1.28</v>
      </c>
      <c r="D18964">
        <v>1.20485</v>
      </c>
      <c r="E18964">
        <v>6.2370000000000001</v>
      </c>
      <c r="F18964" t="s">
        <v>19</v>
      </c>
    </row>
    <row r="18965" spans="1:6" x14ac:dyDescent="0.2">
      <c r="A18965" t="s">
        <v>508</v>
      </c>
      <c r="B18965" s="1">
        <v>44138.270833333343</v>
      </c>
      <c r="C18965">
        <v>1.18</v>
      </c>
      <c r="D18965">
        <v>1.0448200000000001</v>
      </c>
      <c r="E18965">
        <v>12.938000000000001</v>
      </c>
      <c r="F18965" t="s">
        <v>19</v>
      </c>
    </row>
    <row r="18966" spans="1:6" x14ac:dyDescent="0.2">
      <c r="A18966" t="s">
        <v>508</v>
      </c>
      <c r="B18966" s="1">
        <v>44041.270833333343</v>
      </c>
      <c r="C18966">
        <v>0.7</v>
      </c>
      <c r="D18966">
        <v>0.53032999999999997</v>
      </c>
      <c r="E18966">
        <v>31.992999999999999</v>
      </c>
      <c r="F18966" t="s">
        <v>19</v>
      </c>
    </row>
    <row r="18967" spans="1:6" x14ac:dyDescent="0.2">
      <c r="A18967" t="s">
        <v>508</v>
      </c>
      <c r="B18967" s="1">
        <v>43951.286805555559</v>
      </c>
      <c r="C18967">
        <v>1.0900000000000001</v>
      </c>
      <c r="D18967">
        <v>1.0694300000000001</v>
      </c>
      <c r="E18967">
        <v>1.9239999999999999</v>
      </c>
      <c r="F18967" t="s">
        <v>19</v>
      </c>
    </row>
    <row r="18968" spans="1:6" x14ac:dyDescent="0.2">
      <c r="A18968" t="s">
        <v>508</v>
      </c>
      <c r="B18968" s="1">
        <v>43865.270833333343</v>
      </c>
      <c r="C18968">
        <v>1.37</v>
      </c>
      <c r="D18968">
        <v>1.40533</v>
      </c>
      <c r="E18968">
        <v>-2.5139999999999998</v>
      </c>
      <c r="F18968" t="s">
        <v>19</v>
      </c>
    </row>
    <row r="18969" spans="1:6" x14ac:dyDescent="0.2">
      <c r="A18969" t="s">
        <v>508</v>
      </c>
      <c r="B18969" s="1">
        <v>43767.270833333343</v>
      </c>
      <c r="C18969">
        <v>1.52</v>
      </c>
      <c r="D18969">
        <v>1.5109600000000001</v>
      </c>
      <c r="E18969">
        <v>0.59799999999999998</v>
      </c>
      <c r="F18969" t="s">
        <v>19</v>
      </c>
    </row>
    <row r="18970" spans="1:6" x14ac:dyDescent="0.2">
      <c r="A18970" t="s">
        <v>508</v>
      </c>
      <c r="B18970" s="1">
        <v>43676.298611111109</v>
      </c>
      <c r="C18970">
        <v>1.53</v>
      </c>
      <c r="D18970">
        <v>1.5098199999999999</v>
      </c>
      <c r="E18970">
        <v>1.337</v>
      </c>
      <c r="F18970" t="s">
        <v>19</v>
      </c>
    </row>
    <row r="18971" spans="1:6" x14ac:dyDescent="0.2">
      <c r="A18971" t="s">
        <v>508</v>
      </c>
      <c r="B18971" s="1">
        <v>43585.296527777777</v>
      </c>
      <c r="C18971">
        <v>1.26</v>
      </c>
      <c r="D18971">
        <v>1.24224</v>
      </c>
      <c r="E18971">
        <v>1.43</v>
      </c>
      <c r="F18971" t="s">
        <v>19</v>
      </c>
    </row>
    <row r="18972" spans="1:6" x14ac:dyDescent="0.2">
      <c r="A18972" t="s">
        <v>508</v>
      </c>
      <c r="B18972" s="1">
        <v>43496.270833333343</v>
      </c>
      <c r="C18972">
        <v>1.46</v>
      </c>
      <c r="D18972">
        <v>1.4303999999999999</v>
      </c>
      <c r="E18972">
        <v>2.069</v>
      </c>
      <c r="F18972" t="s">
        <v>19</v>
      </c>
    </row>
    <row r="18973" spans="1:6" x14ac:dyDescent="0.2">
      <c r="A18973" t="s">
        <v>508</v>
      </c>
      <c r="B18973" s="1">
        <v>43403.270833333343</v>
      </c>
      <c r="C18973">
        <v>1.43</v>
      </c>
      <c r="D18973">
        <v>1.4323999999999999</v>
      </c>
      <c r="E18973">
        <v>-0.16800000000000001</v>
      </c>
      <c r="F18973" t="s">
        <v>19</v>
      </c>
    </row>
    <row r="18974" spans="1:6" x14ac:dyDescent="0.2">
      <c r="A18974" t="s">
        <v>508</v>
      </c>
      <c r="B18974" s="1">
        <v>43312.260416666657</v>
      </c>
      <c r="C18974">
        <v>1.39</v>
      </c>
      <c r="D18974">
        <v>1.3267199999999999</v>
      </c>
      <c r="E18974">
        <v>4.7699999999999996</v>
      </c>
      <c r="F18974" t="s">
        <v>19</v>
      </c>
    </row>
    <row r="18975" spans="1:6" x14ac:dyDescent="0.2">
      <c r="A18975" t="s">
        <v>508</v>
      </c>
      <c r="B18975" s="1">
        <v>43221.270833333343</v>
      </c>
      <c r="C18975">
        <v>1.1000000000000001</v>
      </c>
      <c r="D18975">
        <v>1.07056</v>
      </c>
      <c r="E18975">
        <v>2.75</v>
      </c>
      <c r="F18975" t="s">
        <v>19</v>
      </c>
    </row>
    <row r="18976" spans="1:6" x14ac:dyDescent="0.2">
      <c r="A18976" t="s">
        <v>508</v>
      </c>
      <c r="B18976" s="1">
        <v>43132.349305555559</v>
      </c>
      <c r="C18976">
        <v>1.29</v>
      </c>
      <c r="D18976">
        <v>1.21011</v>
      </c>
      <c r="E18976">
        <v>6.6020000000000003</v>
      </c>
      <c r="F18976" t="s">
        <v>19</v>
      </c>
    </row>
    <row r="18977" spans="1:6" x14ac:dyDescent="0.2">
      <c r="A18977" t="s">
        <v>508</v>
      </c>
      <c r="B18977" s="1">
        <v>43039.270833333343</v>
      </c>
      <c r="C18977">
        <v>1.25</v>
      </c>
      <c r="D18977">
        <v>1.2485299999999999</v>
      </c>
      <c r="E18977">
        <v>0.11799999999999999</v>
      </c>
      <c r="F18977" t="s">
        <v>19</v>
      </c>
    </row>
    <row r="18978" spans="1:6" x14ac:dyDescent="0.2">
      <c r="A18978" t="s">
        <v>508</v>
      </c>
      <c r="B18978" s="1">
        <v>42948.270833333343</v>
      </c>
      <c r="C18978">
        <v>1.1499999999999999</v>
      </c>
      <c r="D18978">
        <v>1.15747</v>
      </c>
      <c r="E18978">
        <v>-0.64500000000000002</v>
      </c>
      <c r="F18978" t="s">
        <v>19</v>
      </c>
    </row>
    <row r="18979" spans="1:6" x14ac:dyDescent="0.2">
      <c r="A18979" t="s">
        <v>508</v>
      </c>
      <c r="B18979" s="1">
        <v>42857.270833333343</v>
      </c>
      <c r="C18979">
        <v>0.96</v>
      </c>
      <c r="D18979">
        <v>0.87636999999999998</v>
      </c>
      <c r="E18979">
        <v>9.5429999999999993</v>
      </c>
      <c r="F18979" t="s">
        <v>19</v>
      </c>
    </row>
    <row r="18980" spans="1:6" x14ac:dyDescent="0.2">
      <c r="A18980" t="s">
        <v>508</v>
      </c>
      <c r="B18980" s="1">
        <v>42768.272916666669</v>
      </c>
      <c r="C18980">
        <v>1.1200000000000001</v>
      </c>
      <c r="D18980">
        <v>1.10046</v>
      </c>
      <c r="E18980">
        <v>1.776</v>
      </c>
      <c r="F18980" t="s">
        <v>19</v>
      </c>
    </row>
    <row r="18981" spans="1:6" x14ac:dyDescent="0.2">
      <c r="A18981" t="s">
        <v>508</v>
      </c>
      <c r="B18981" s="1">
        <v>42675.270833333343</v>
      </c>
      <c r="C18981">
        <v>1.1499999999999999</v>
      </c>
      <c r="D18981">
        <v>1.1458699999999999</v>
      </c>
      <c r="E18981">
        <v>0.36</v>
      </c>
      <c r="F18981" t="s">
        <v>19</v>
      </c>
    </row>
    <row r="18982" spans="1:6" x14ac:dyDescent="0.2">
      <c r="A18982" t="s">
        <v>508</v>
      </c>
      <c r="B18982" s="1">
        <v>42584.270833333343</v>
      </c>
      <c r="C18982">
        <v>1.07</v>
      </c>
      <c r="D18982">
        <v>1.06863</v>
      </c>
      <c r="E18982">
        <v>0.128</v>
      </c>
      <c r="F18982" t="s">
        <v>19</v>
      </c>
    </row>
    <row r="18983" spans="1:6" x14ac:dyDescent="0.2">
      <c r="A18983" t="s">
        <v>508</v>
      </c>
      <c r="B18983" s="1">
        <v>42489.270833333343</v>
      </c>
      <c r="C18983">
        <v>0.88</v>
      </c>
      <c r="D18983">
        <v>0.85004000000000002</v>
      </c>
      <c r="E18983">
        <v>3.5249999999999999</v>
      </c>
      <c r="F18983" t="s">
        <v>19</v>
      </c>
    </row>
    <row r="18984" spans="1:6" x14ac:dyDescent="0.2">
      <c r="A18984" t="s">
        <v>508</v>
      </c>
      <c r="B18984" s="1">
        <v>42403.270833333343</v>
      </c>
      <c r="C18984">
        <v>1.17</v>
      </c>
      <c r="D18984">
        <v>1.0976300000000001</v>
      </c>
      <c r="E18984">
        <v>6.5940000000000003</v>
      </c>
      <c r="F18984" t="s">
        <v>19</v>
      </c>
    </row>
    <row r="18985" spans="1:6" x14ac:dyDescent="0.2">
      <c r="A18985" t="s">
        <v>508</v>
      </c>
      <c r="B18985" s="1">
        <v>42307.270833333343</v>
      </c>
      <c r="C18985">
        <v>0.97</v>
      </c>
      <c r="D18985">
        <v>0.99946000000000002</v>
      </c>
      <c r="E18985">
        <v>-2.9470000000000001</v>
      </c>
      <c r="F18985" t="s">
        <v>19</v>
      </c>
    </row>
    <row r="18986" spans="1:6" x14ac:dyDescent="0.2">
      <c r="A18986" t="s">
        <v>508</v>
      </c>
      <c r="B18986" s="1">
        <v>42214.270833333343</v>
      </c>
      <c r="C18986">
        <v>1.1599999999999999</v>
      </c>
      <c r="D18986">
        <v>1.13365</v>
      </c>
      <c r="E18986">
        <v>2.3239999999999998</v>
      </c>
      <c r="F18986" t="s">
        <v>19</v>
      </c>
    </row>
    <row r="18987" spans="1:6" x14ac:dyDescent="0.2">
      <c r="A18987" t="s">
        <v>508</v>
      </c>
      <c r="B18987" s="1">
        <v>42123.270833333343</v>
      </c>
      <c r="C18987">
        <v>1.01</v>
      </c>
      <c r="D18987">
        <v>0.98404999999999998</v>
      </c>
      <c r="E18987">
        <v>2.637</v>
      </c>
      <c r="F18987" t="s">
        <v>19</v>
      </c>
    </row>
    <row r="18988" spans="1:6" x14ac:dyDescent="0.2">
      <c r="A18988" t="s">
        <v>508</v>
      </c>
      <c r="B18988" s="1">
        <v>42038.270833333343</v>
      </c>
      <c r="C18988">
        <v>1.27</v>
      </c>
      <c r="D18988">
        <v>1.19964</v>
      </c>
      <c r="E18988">
        <v>5.8650000000000002</v>
      </c>
      <c r="F18988" t="s">
        <v>19</v>
      </c>
    </row>
    <row r="18989" spans="1:6" x14ac:dyDescent="0.2">
      <c r="A18989" t="s">
        <v>508</v>
      </c>
      <c r="B18989" s="1">
        <v>41941.271527777782</v>
      </c>
      <c r="C18989">
        <v>1.29</v>
      </c>
      <c r="D18989">
        <v>1.2334000000000001</v>
      </c>
      <c r="E18989">
        <v>4.5890000000000004</v>
      </c>
      <c r="F18989" t="s">
        <v>19</v>
      </c>
    </row>
    <row r="18990" spans="1:6" x14ac:dyDescent="0.2">
      <c r="A18990" t="s">
        <v>508</v>
      </c>
      <c r="B18990" s="1">
        <v>41849.270833333343</v>
      </c>
      <c r="C18990">
        <v>1.1100000000000001</v>
      </c>
      <c r="D18990">
        <v>1.12565</v>
      </c>
      <c r="E18990">
        <v>-1.39</v>
      </c>
      <c r="F18990" t="s">
        <v>19</v>
      </c>
    </row>
    <row r="18991" spans="1:6" x14ac:dyDescent="0.2">
      <c r="A18991" t="s">
        <v>508</v>
      </c>
      <c r="B18991" s="1">
        <v>41758.270833333343</v>
      </c>
      <c r="C18991">
        <v>1.01</v>
      </c>
      <c r="D18991">
        <v>1.0017</v>
      </c>
      <c r="E18991">
        <v>0.82899999999999996</v>
      </c>
      <c r="F18991" t="s">
        <v>19</v>
      </c>
    </row>
    <row r="18992" spans="1:6" x14ac:dyDescent="0.2">
      <c r="A18992" t="s">
        <v>508</v>
      </c>
      <c r="B18992" s="1">
        <v>41674.270138888889</v>
      </c>
      <c r="C18992">
        <v>1.08</v>
      </c>
      <c r="D18992">
        <v>1.06029</v>
      </c>
      <c r="E18992">
        <v>1.859</v>
      </c>
      <c r="F18992" t="s">
        <v>19</v>
      </c>
    </row>
    <row r="18993" spans="1:6" x14ac:dyDescent="0.2">
      <c r="A18993" t="s">
        <v>508</v>
      </c>
      <c r="B18993" s="1">
        <v>41572.270833333343</v>
      </c>
      <c r="C18993">
        <v>1.1200000000000001</v>
      </c>
      <c r="D18993">
        <v>1.1234999999999999</v>
      </c>
      <c r="E18993">
        <v>-0.313</v>
      </c>
      <c r="F18993" t="s">
        <v>19</v>
      </c>
    </row>
    <row r="18994" spans="1:6" x14ac:dyDescent="0.2">
      <c r="A18994" t="s">
        <v>508</v>
      </c>
      <c r="B18994" s="1">
        <v>41488.270833333343</v>
      </c>
      <c r="C18994">
        <v>1.0900000000000001</v>
      </c>
      <c r="D18994">
        <v>1.10826</v>
      </c>
      <c r="E18994">
        <v>-1.6479999999999999</v>
      </c>
      <c r="F18994" t="s">
        <v>19</v>
      </c>
    </row>
    <row r="18995" spans="1:6" x14ac:dyDescent="0.2">
      <c r="A18995" t="s">
        <v>508</v>
      </c>
      <c r="B18995" s="1">
        <v>41393.275694444441</v>
      </c>
      <c r="C18995">
        <v>0.84</v>
      </c>
      <c r="D18995">
        <v>0.78524000000000005</v>
      </c>
      <c r="E18995">
        <v>6.9740000000000002</v>
      </c>
      <c r="F18995" t="s">
        <v>19</v>
      </c>
    </row>
    <row r="18996" spans="1:6" x14ac:dyDescent="0.2">
      <c r="A18996" t="s">
        <v>508</v>
      </c>
      <c r="B18996" s="1">
        <v>41310.269444444442</v>
      </c>
      <c r="C18996">
        <v>0.82</v>
      </c>
      <c r="D18996">
        <v>0.92528999999999995</v>
      </c>
      <c r="E18996">
        <v>-11.379</v>
      </c>
      <c r="F18996" t="s">
        <v>19</v>
      </c>
    </row>
    <row r="18997" spans="1:6" x14ac:dyDescent="0.2">
      <c r="A18997" t="s">
        <v>509</v>
      </c>
      <c r="B18997" s="1">
        <v>44953.28125</v>
      </c>
      <c r="C18997">
        <v>4.09</v>
      </c>
      <c r="D18997">
        <v>4.3812899999999999</v>
      </c>
      <c r="E18997">
        <v>-6.649</v>
      </c>
      <c r="F18997" t="s">
        <v>35</v>
      </c>
    </row>
    <row r="18998" spans="1:6" x14ac:dyDescent="0.2">
      <c r="A18998" t="s">
        <v>509</v>
      </c>
      <c r="B18998" s="1">
        <v>44862.260416666657</v>
      </c>
      <c r="C18998">
        <v>5.56</v>
      </c>
      <c r="D18998">
        <v>4.8134699999999997</v>
      </c>
      <c r="E18998">
        <v>15.509</v>
      </c>
      <c r="F18998" t="s">
        <v>35</v>
      </c>
    </row>
    <row r="18999" spans="1:6" x14ac:dyDescent="0.2">
      <c r="A18999" t="s">
        <v>509</v>
      </c>
      <c r="B18999" s="1">
        <v>44771.260416666657</v>
      </c>
      <c r="C18999">
        <v>5.82</v>
      </c>
      <c r="D18999">
        <v>5.1017900000000003</v>
      </c>
      <c r="E18999">
        <v>14.077999999999999</v>
      </c>
      <c r="F18999" t="s">
        <v>35</v>
      </c>
    </row>
    <row r="19000" spans="1:6" x14ac:dyDescent="0.2">
      <c r="A19000" t="s">
        <v>509</v>
      </c>
      <c r="B19000" s="1">
        <v>44680.260416666657</v>
      </c>
      <c r="C19000">
        <v>3.36</v>
      </c>
      <c r="D19000">
        <v>3.2733300000000001</v>
      </c>
      <c r="E19000">
        <v>2.6480000000000001</v>
      </c>
      <c r="F19000" t="s">
        <v>35</v>
      </c>
    </row>
    <row r="19001" spans="1:6" x14ac:dyDescent="0.2">
      <c r="A19001" t="s">
        <v>509</v>
      </c>
      <c r="B19001" s="1">
        <v>44589.28125</v>
      </c>
      <c r="C19001">
        <v>2.56</v>
      </c>
      <c r="D19001">
        <v>3.1196700000000002</v>
      </c>
      <c r="E19001">
        <v>-17.940000000000001</v>
      </c>
      <c r="F19001" t="s">
        <v>35</v>
      </c>
    </row>
    <row r="19002" spans="1:6" x14ac:dyDescent="0.2">
      <c r="A19002" t="s">
        <v>509</v>
      </c>
      <c r="B19002" s="1">
        <v>44498.250694444447</v>
      </c>
      <c r="C19002">
        <v>2.96</v>
      </c>
      <c r="D19002">
        <v>2.2077300000000002</v>
      </c>
      <c r="E19002">
        <v>34.073999999999998</v>
      </c>
      <c r="F19002" t="s">
        <v>35</v>
      </c>
    </row>
    <row r="19003" spans="1:6" x14ac:dyDescent="0.2">
      <c r="A19003" t="s">
        <v>509</v>
      </c>
      <c r="B19003" s="1">
        <v>44407.25277777778</v>
      </c>
      <c r="C19003">
        <v>1.71</v>
      </c>
      <c r="D19003">
        <v>1.5857000000000001</v>
      </c>
      <c r="E19003">
        <v>7.8390000000000004</v>
      </c>
      <c r="F19003" t="s">
        <v>35</v>
      </c>
    </row>
    <row r="19004" spans="1:6" x14ac:dyDescent="0.2">
      <c r="A19004" t="s">
        <v>509</v>
      </c>
      <c r="B19004" s="1">
        <v>44316.270833333343</v>
      </c>
      <c r="C19004">
        <v>0.9</v>
      </c>
      <c r="D19004">
        <v>0.90124000000000004</v>
      </c>
      <c r="E19004">
        <v>-0.13800000000000001</v>
      </c>
      <c r="F19004" t="s">
        <v>35</v>
      </c>
    </row>
    <row r="19005" spans="1:6" x14ac:dyDescent="0.2">
      <c r="A19005" t="s">
        <v>509</v>
      </c>
      <c r="B19005" s="1">
        <v>44225.284722222219</v>
      </c>
      <c r="C19005">
        <v>-0.01</v>
      </c>
      <c r="D19005">
        <v>7.1650000000000005E-2</v>
      </c>
      <c r="E19005">
        <v>-113.95699999999999</v>
      </c>
      <c r="F19005" t="s">
        <v>35</v>
      </c>
    </row>
    <row r="19006" spans="1:6" x14ac:dyDescent="0.2">
      <c r="A19006" t="s">
        <v>509</v>
      </c>
      <c r="B19006" s="1">
        <v>44134.28125</v>
      </c>
      <c r="C19006">
        <v>0.11</v>
      </c>
      <c r="D19006">
        <v>-0.26271</v>
      </c>
      <c r="E19006">
        <v>141.87100000000001</v>
      </c>
      <c r="F19006" t="s">
        <v>35</v>
      </c>
    </row>
    <row r="19007" spans="1:6" x14ac:dyDescent="0.2">
      <c r="A19007" t="s">
        <v>509</v>
      </c>
      <c r="B19007" s="1">
        <v>44043.28125</v>
      </c>
      <c r="C19007">
        <v>-1.59</v>
      </c>
      <c r="D19007">
        <v>-0.88310999999999995</v>
      </c>
      <c r="E19007">
        <v>-80.046999999999997</v>
      </c>
      <c r="F19007" t="s">
        <v>35</v>
      </c>
    </row>
    <row r="19008" spans="1:6" x14ac:dyDescent="0.2">
      <c r="A19008" t="s">
        <v>509</v>
      </c>
      <c r="B19008" s="1">
        <v>43952.28125</v>
      </c>
      <c r="C19008">
        <v>1.29</v>
      </c>
      <c r="D19008">
        <v>0.68167999999999995</v>
      </c>
      <c r="E19008">
        <v>89.238</v>
      </c>
      <c r="F19008" t="s">
        <v>35</v>
      </c>
    </row>
    <row r="19009" spans="1:6" x14ac:dyDescent="0.2">
      <c r="A19009" t="s">
        <v>509</v>
      </c>
      <c r="B19009" s="1">
        <v>43861.354166666657</v>
      </c>
      <c r="C19009">
        <v>1.49</v>
      </c>
      <c r="D19009">
        <v>1.44794</v>
      </c>
      <c r="E19009">
        <v>2.9049999999999998</v>
      </c>
      <c r="F19009" t="s">
        <v>35</v>
      </c>
    </row>
    <row r="19010" spans="1:6" x14ac:dyDescent="0.2">
      <c r="A19010" t="s">
        <v>509</v>
      </c>
      <c r="B19010" s="1">
        <v>43770.354166666657</v>
      </c>
      <c r="C19010">
        <v>1.55</v>
      </c>
      <c r="D19010">
        <v>1.45116</v>
      </c>
      <c r="E19010">
        <v>6.8109999999999999</v>
      </c>
      <c r="F19010" t="s">
        <v>35</v>
      </c>
    </row>
    <row r="19011" spans="1:6" x14ac:dyDescent="0.2">
      <c r="A19011" t="s">
        <v>509</v>
      </c>
      <c r="B19011" s="1">
        <v>43679.354166666657</v>
      </c>
      <c r="C19011">
        <v>1.77</v>
      </c>
      <c r="D19011">
        <v>1.8041799999999999</v>
      </c>
      <c r="E19011">
        <v>-1.8939999999999999</v>
      </c>
      <c r="F19011" t="s">
        <v>35</v>
      </c>
    </row>
    <row r="19012" spans="1:6" x14ac:dyDescent="0.2">
      <c r="A19012" t="s">
        <v>509</v>
      </c>
      <c r="B19012" s="1">
        <v>43581.357638888891</v>
      </c>
      <c r="C19012">
        <v>1.39</v>
      </c>
      <c r="D19012">
        <v>1.304</v>
      </c>
      <c r="E19012">
        <v>6.5949999999999998</v>
      </c>
      <c r="F19012" t="s">
        <v>35</v>
      </c>
    </row>
    <row r="19013" spans="1:6" x14ac:dyDescent="0.2">
      <c r="A19013" t="s">
        <v>509</v>
      </c>
      <c r="B19013" s="1">
        <v>43497.354166666657</v>
      </c>
      <c r="C19013">
        <v>1.95</v>
      </c>
      <c r="D19013">
        <v>1.8730599999999999</v>
      </c>
      <c r="E19013">
        <v>4.1079999999999997</v>
      </c>
      <c r="F19013" t="s">
        <v>35</v>
      </c>
    </row>
    <row r="19014" spans="1:6" x14ac:dyDescent="0.2">
      <c r="A19014" t="s">
        <v>509</v>
      </c>
      <c r="B19014" s="1">
        <v>43406.354166666657</v>
      </c>
      <c r="C19014">
        <v>2.11</v>
      </c>
      <c r="D19014">
        <v>2.06433</v>
      </c>
      <c r="E19014">
        <v>2.2120000000000002</v>
      </c>
      <c r="F19014" t="s">
        <v>35</v>
      </c>
    </row>
    <row r="19015" spans="1:6" x14ac:dyDescent="0.2">
      <c r="A19015" t="s">
        <v>509</v>
      </c>
      <c r="B19015" s="1">
        <v>43308.354166666657</v>
      </c>
      <c r="C19015">
        <v>1.78</v>
      </c>
      <c r="D19015">
        <v>2.0895600000000001</v>
      </c>
      <c r="E19015">
        <v>-14.815</v>
      </c>
      <c r="F19015" t="s">
        <v>35</v>
      </c>
    </row>
    <row r="19016" spans="1:6" x14ac:dyDescent="0.2">
      <c r="A19016" t="s">
        <v>509</v>
      </c>
      <c r="B19016" s="1">
        <v>43217.354861111111</v>
      </c>
      <c r="C19016">
        <v>1.9</v>
      </c>
      <c r="D19016">
        <v>1.48156</v>
      </c>
      <c r="E19016">
        <v>28.242999999999999</v>
      </c>
      <c r="F19016" t="s">
        <v>35</v>
      </c>
    </row>
    <row r="19017" spans="1:6" x14ac:dyDescent="0.2">
      <c r="A19017" t="s">
        <v>509</v>
      </c>
      <c r="B19017" s="1">
        <v>43133.354166666657</v>
      </c>
      <c r="C19017">
        <v>0.72</v>
      </c>
      <c r="D19017">
        <v>1.2195499999999999</v>
      </c>
      <c r="E19017">
        <v>-40.962000000000003</v>
      </c>
      <c r="F19017" t="s">
        <v>35</v>
      </c>
    </row>
    <row r="19018" spans="1:6" x14ac:dyDescent="0.2">
      <c r="A19018" t="s">
        <v>509</v>
      </c>
      <c r="B19018" s="1">
        <v>43035.354166666657</v>
      </c>
      <c r="C19018">
        <v>0.85</v>
      </c>
      <c r="D19018">
        <v>0.97533000000000003</v>
      </c>
      <c r="E19018">
        <v>-12.85</v>
      </c>
      <c r="F19018" t="s">
        <v>35</v>
      </c>
    </row>
    <row r="19019" spans="1:6" x14ac:dyDescent="0.2">
      <c r="A19019" t="s">
        <v>509</v>
      </c>
      <c r="B19019" s="1">
        <v>42944.354166666657</v>
      </c>
      <c r="C19019">
        <v>0.91</v>
      </c>
      <c r="D19019">
        <v>0.85977000000000003</v>
      </c>
      <c r="E19019">
        <v>5.8419999999999996</v>
      </c>
      <c r="F19019" t="s">
        <v>35</v>
      </c>
    </row>
    <row r="19020" spans="1:6" x14ac:dyDescent="0.2">
      <c r="A19020" t="s">
        <v>509</v>
      </c>
      <c r="B19020" s="1">
        <v>42853.354166666657</v>
      </c>
      <c r="C19020">
        <v>1.23</v>
      </c>
      <c r="D19020">
        <v>0.85458999999999996</v>
      </c>
      <c r="E19020">
        <v>43.929000000000002</v>
      </c>
      <c r="F19020" t="s">
        <v>35</v>
      </c>
    </row>
    <row r="19021" spans="1:6" x14ac:dyDescent="0.2">
      <c r="A19021" t="s">
        <v>509</v>
      </c>
      <c r="B19021" s="1">
        <v>42762.354166666657</v>
      </c>
      <c r="C19021">
        <v>0.21</v>
      </c>
      <c r="D19021">
        <v>0.63834999999999997</v>
      </c>
      <c r="E19021">
        <v>-67.102999999999994</v>
      </c>
      <c r="F19021" t="s">
        <v>35</v>
      </c>
    </row>
    <row r="19022" spans="1:6" x14ac:dyDescent="0.2">
      <c r="A19022" t="s">
        <v>509</v>
      </c>
      <c r="B19022" s="1">
        <v>42671.354166666657</v>
      </c>
      <c r="C19022">
        <v>0.49</v>
      </c>
      <c r="D19022">
        <v>0.37364999999999998</v>
      </c>
      <c r="E19022">
        <v>31.138999999999999</v>
      </c>
      <c r="F19022" t="s">
        <v>35</v>
      </c>
    </row>
    <row r="19023" spans="1:6" x14ac:dyDescent="0.2">
      <c r="A19023" t="s">
        <v>509</v>
      </c>
      <c r="B19023" s="1">
        <v>42580.354166666657</v>
      </c>
      <c r="C19023">
        <v>0.35</v>
      </c>
      <c r="D19023">
        <v>0.32195000000000001</v>
      </c>
      <c r="E19023">
        <v>8.7129999999999992</v>
      </c>
      <c r="F19023" t="s">
        <v>35</v>
      </c>
    </row>
    <row r="19024" spans="1:6" x14ac:dyDescent="0.2">
      <c r="A19024" t="s">
        <v>509</v>
      </c>
      <c r="B19024" s="1">
        <v>42489.354166666657</v>
      </c>
      <c r="C19024">
        <v>-0.11</v>
      </c>
      <c r="D19024">
        <v>-0.19535</v>
      </c>
      <c r="E19024">
        <v>43.691000000000003</v>
      </c>
      <c r="F19024" t="s">
        <v>35</v>
      </c>
    </row>
    <row r="19025" spans="1:6" x14ac:dyDescent="0.2">
      <c r="A19025" t="s">
        <v>509</v>
      </c>
      <c r="B19025" s="1">
        <v>42398.354166666657</v>
      </c>
      <c r="C19025">
        <v>0.26</v>
      </c>
      <c r="D19025">
        <v>0.47244000000000003</v>
      </c>
      <c r="E19025">
        <v>-44.966999999999999</v>
      </c>
      <c r="F19025" t="s">
        <v>35</v>
      </c>
    </row>
    <row r="19026" spans="1:6" x14ac:dyDescent="0.2">
      <c r="A19026" t="s">
        <v>509</v>
      </c>
      <c r="B19026" s="1">
        <v>42307.354166666657</v>
      </c>
      <c r="C19026">
        <v>1.0900000000000001</v>
      </c>
      <c r="D19026">
        <v>0.75666999999999995</v>
      </c>
      <c r="E19026">
        <v>44.052999999999997</v>
      </c>
      <c r="F19026" t="s">
        <v>35</v>
      </c>
    </row>
    <row r="19027" spans="1:6" x14ac:dyDescent="0.2">
      <c r="A19027" t="s">
        <v>509</v>
      </c>
      <c r="B19027" s="1">
        <v>42216.354166666657</v>
      </c>
      <c r="C19027">
        <v>0.97</v>
      </c>
      <c r="D19027">
        <v>1.15747</v>
      </c>
      <c r="E19027">
        <v>-16.196000000000002</v>
      </c>
      <c r="F19027" t="s">
        <v>35</v>
      </c>
    </row>
    <row r="19028" spans="1:6" x14ac:dyDescent="0.2">
      <c r="A19028" t="s">
        <v>509</v>
      </c>
      <c r="B19028" s="1">
        <v>42125.354166666657</v>
      </c>
      <c r="C19028">
        <v>0.76</v>
      </c>
      <c r="D19028">
        <v>0.78759999999999997</v>
      </c>
      <c r="E19028">
        <v>-3.504</v>
      </c>
      <c r="F19028" t="s">
        <v>35</v>
      </c>
    </row>
    <row r="19029" spans="1:6" x14ac:dyDescent="0.2">
      <c r="A19029" t="s">
        <v>509</v>
      </c>
      <c r="B19029" s="1">
        <v>42034.354166666657</v>
      </c>
      <c r="C19029">
        <v>1.85</v>
      </c>
      <c r="D19029">
        <v>1.63411</v>
      </c>
      <c r="E19029">
        <v>13.212</v>
      </c>
      <c r="F19029" t="s">
        <v>35</v>
      </c>
    </row>
    <row r="19030" spans="1:6" x14ac:dyDescent="0.2">
      <c r="A19030" t="s">
        <v>509</v>
      </c>
      <c r="B19030" s="1">
        <v>41943.354166666657</v>
      </c>
      <c r="C19030">
        <v>2.95</v>
      </c>
      <c r="D19030">
        <v>2.5466000000000002</v>
      </c>
      <c r="E19030">
        <v>15.840999999999999</v>
      </c>
      <c r="F19030" t="s">
        <v>35</v>
      </c>
    </row>
    <row r="19031" spans="1:6" x14ac:dyDescent="0.2">
      <c r="A19031" t="s">
        <v>509</v>
      </c>
      <c r="B19031" s="1">
        <v>41852.354166666657</v>
      </c>
      <c r="C19031">
        <v>2.98</v>
      </c>
      <c r="D19031">
        <v>2.6554700000000002</v>
      </c>
      <c r="E19031">
        <v>12.221</v>
      </c>
      <c r="F19031" t="s">
        <v>35</v>
      </c>
    </row>
    <row r="19032" spans="1:6" x14ac:dyDescent="0.2">
      <c r="A19032" t="s">
        <v>509</v>
      </c>
      <c r="B19032" s="1">
        <v>41761.354861111111</v>
      </c>
      <c r="C19032">
        <v>2.36</v>
      </c>
      <c r="D19032">
        <v>2.5139999999999998</v>
      </c>
      <c r="E19032">
        <v>-6.1260000000000003</v>
      </c>
      <c r="F19032" t="s">
        <v>35</v>
      </c>
    </row>
    <row r="19033" spans="1:6" x14ac:dyDescent="0.2">
      <c r="A19033" t="s">
        <v>509</v>
      </c>
      <c r="B19033" s="1">
        <v>41670.354166666657</v>
      </c>
      <c r="C19033">
        <v>2.57</v>
      </c>
      <c r="D19033">
        <v>2.5728300000000002</v>
      </c>
      <c r="E19033">
        <v>-0.11</v>
      </c>
      <c r="F19033" t="s">
        <v>35</v>
      </c>
    </row>
    <row r="19034" spans="1:6" x14ac:dyDescent="0.2">
      <c r="A19034" t="s">
        <v>509</v>
      </c>
      <c r="B19034" s="1">
        <v>41579.354166666657</v>
      </c>
      <c r="C19034">
        <v>2.57</v>
      </c>
      <c r="D19034">
        <v>2.7124299999999999</v>
      </c>
      <c r="E19034">
        <v>-5.2510000000000003</v>
      </c>
      <c r="F19034" t="s">
        <v>35</v>
      </c>
    </row>
    <row r="19035" spans="1:6" x14ac:dyDescent="0.2">
      <c r="A19035" t="s">
        <v>509</v>
      </c>
      <c r="B19035" s="1">
        <v>41488.354166666657</v>
      </c>
      <c r="C19035">
        <v>2.77</v>
      </c>
      <c r="D19035">
        <v>2.95641</v>
      </c>
      <c r="E19035">
        <v>-6.3049999999999997</v>
      </c>
      <c r="F19035" t="s">
        <v>35</v>
      </c>
    </row>
    <row r="19036" spans="1:6" x14ac:dyDescent="0.2">
      <c r="A19036" t="s">
        <v>509</v>
      </c>
      <c r="B19036" s="1">
        <v>41390.354166666657</v>
      </c>
      <c r="C19036">
        <v>3.18</v>
      </c>
      <c r="D19036">
        <v>3.0762100000000001</v>
      </c>
      <c r="E19036">
        <v>3.3740000000000001</v>
      </c>
      <c r="F19036" t="s">
        <v>35</v>
      </c>
    </row>
    <row r="19037" spans="1:6" x14ac:dyDescent="0.2">
      <c r="A19037" t="s">
        <v>509</v>
      </c>
      <c r="B19037" s="1">
        <v>41306.354166666657</v>
      </c>
      <c r="C19037">
        <v>3.27</v>
      </c>
      <c r="D19037">
        <v>3.03477</v>
      </c>
      <c r="E19037">
        <v>7.7510000000000003</v>
      </c>
      <c r="F19037" t="s">
        <v>35</v>
      </c>
    </row>
    <row r="19038" spans="1:6" x14ac:dyDescent="0.2">
      <c r="A19038" t="s">
        <v>510</v>
      </c>
      <c r="B19038" s="1">
        <v>44965.677083333343</v>
      </c>
      <c r="C19038">
        <v>0.97</v>
      </c>
      <c r="D19038">
        <v>1.7956700000000001</v>
      </c>
      <c r="E19038">
        <v>-45.981000000000002</v>
      </c>
      <c r="F19038" t="s">
        <v>11</v>
      </c>
    </row>
    <row r="19039" spans="1:6" x14ac:dyDescent="0.2">
      <c r="A19039" t="s">
        <v>510</v>
      </c>
      <c r="B19039" s="1">
        <v>44867.677083333343</v>
      </c>
      <c r="C19039">
        <v>1.39</v>
      </c>
      <c r="D19039">
        <v>1.78843</v>
      </c>
      <c r="E19039">
        <v>-22.277999999999999</v>
      </c>
      <c r="F19039" t="s">
        <v>11</v>
      </c>
    </row>
    <row r="19040" spans="1:6" x14ac:dyDescent="0.2">
      <c r="A19040" t="s">
        <v>510</v>
      </c>
      <c r="B19040" s="1">
        <v>44776.677083333343</v>
      </c>
      <c r="C19040">
        <v>2.23</v>
      </c>
      <c r="D19040">
        <v>2.21027</v>
      </c>
      <c r="E19040">
        <v>0.89300000000000002</v>
      </c>
      <c r="F19040" t="s">
        <v>11</v>
      </c>
    </row>
    <row r="19041" spans="1:6" x14ac:dyDescent="0.2">
      <c r="A19041" t="s">
        <v>510</v>
      </c>
      <c r="B19041" s="1">
        <v>44685.685416666667</v>
      </c>
      <c r="C19041">
        <v>1.66</v>
      </c>
      <c r="D19041">
        <v>1.81521</v>
      </c>
      <c r="E19041">
        <v>-8.5510000000000002</v>
      </c>
      <c r="F19041" t="s">
        <v>11</v>
      </c>
    </row>
    <row r="19042" spans="1:6" x14ac:dyDescent="0.2">
      <c r="A19042" t="s">
        <v>510</v>
      </c>
      <c r="B19042" s="1">
        <v>44594.677083333343</v>
      </c>
      <c r="C19042">
        <v>1.56</v>
      </c>
      <c r="D19042">
        <v>1.8985300000000001</v>
      </c>
      <c r="E19042">
        <v>-17.831</v>
      </c>
      <c r="F19042" t="s">
        <v>11</v>
      </c>
    </row>
    <row r="19043" spans="1:6" x14ac:dyDescent="0.2">
      <c r="A19043" t="s">
        <v>510</v>
      </c>
      <c r="B19043" s="1">
        <v>44503.699305555558</v>
      </c>
      <c r="C19043">
        <v>1.62</v>
      </c>
      <c r="D19043">
        <v>2.5727500000000001</v>
      </c>
      <c r="E19043">
        <v>-37.031999999999996</v>
      </c>
      <c r="F19043" t="s">
        <v>11</v>
      </c>
    </row>
    <row r="19044" spans="1:6" x14ac:dyDescent="0.2">
      <c r="A19044" t="s">
        <v>510</v>
      </c>
      <c r="B19044" s="1">
        <v>44412.677083333343</v>
      </c>
      <c r="C19044">
        <v>3.17</v>
      </c>
      <c r="D19044">
        <v>2.4233899999999999</v>
      </c>
      <c r="E19044">
        <v>30.809000000000001</v>
      </c>
      <c r="F19044" t="s">
        <v>11</v>
      </c>
    </row>
    <row r="19045" spans="1:6" x14ac:dyDescent="0.2">
      <c r="A19045" t="s">
        <v>510</v>
      </c>
      <c r="B19045" s="1">
        <v>44321.745833333327</v>
      </c>
      <c r="C19045">
        <v>1.82</v>
      </c>
      <c r="D19045">
        <v>1.4888699999999999</v>
      </c>
      <c r="E19045">
        <v>22.24</v>
      </c>
      <c r="F19045" t="s">
        <v>11</v>
      </c>
    </row>
    <row r="19046" spans="1:6" x14ac:dyDescent="0.2">
      <c r="A19046" t="s">
        <v>510</v>
      </c>
      <c r="B19046" s="1">
        <v>44230.677083333343</v>
      </c>
      <c r="C19046">
        <v>1.78</v>
      </c>
      <c r="D19046">
        <v>1.9260699999999999</v>
      </c>
      <c r="E19046">
        <v>-7.5839999999999996</v>
      </c>
      <c r="F19046" t="s">
        <v>11</v>
      </c>
    </row>
    <row r="19047" spans="1:6" x14ac:dyDescent="0.2">
      <c r="A19047" t="s">
        <v>510</v>
      </c>
      <c r="B19047" s="1">
        <v>44139.67083333333</v>
      </c>
      <c r="C19047">
        <v>-0.72</v>
      </c>
      <c r="D19047">
        <v>2.0294599999999998</v>
      </c>
      <c r="E19047">
        <v>-135.477</v>
      </c>
      <c r="F19047" t="s">
        <v>11</v>
      </c>
    </row>
    <row r="19048" spans="1:6" x14ac:dyDescent="0.2">
      <c r="A19048" t="s">
        <v>510</v>
      </c>
      <c r="B19048" s="1">
        <v>44048.776388888888</v>
      </c>
      <c r="C19048">
        <v>0.97</v>
      </c>
      <c r="D19048">
        <v>1.38917</v>
      </c>
      <c r="E19048">
        <v>-30.173999999999999</v>
      </c>
      <c r="F19048" t="s">
        <v>11</v>
      </c>
    </row>
    <row r="19049" spans="1:6" x14ac:dyDescent="0.2">
      <c r="A19049" t="s">
        <v>510</v>
      </c>
      <c r="B19049" s="1">
        <v>43958.473611111112</v>
      </c>
      <c r="C19049">
        <v>2.2400000000000002</v>
      </c>
      <c r="D19049">
        <v>2.2090000000000001</v>
      </c>
      <c r="E19049">
        <v>1.403</v>
      </c>
      <c r="F19049" t="s">
        <v>11</v>
      </c>
    </row>
    <row r="19050" spans="1:6" x14ac:dyDescent="0.2">
      <c r="A19050" t="s">
        <v>510</v>
      </c>
      <c r="B19050" s="1">
        <v>43866.677083333343</v>
      </c>
      <c r="C19050">
        <v>2.41</v>
      </c>
      <c r="D19050">
        <v>2.41364</v>
      </c>
      <c r="E19050">
        <v>-0.151</v>
      </c>
      <c r="F19050" t="s">
        <v>11</v>
      </c>
    </row>
    <row r="19051" spans="1:6" x14ac:dyDescent="0.2">
      <c r="A19051" t="s">
        <v>510</v>
      </c>
      <c r="B19051" s="1">
        <v>43768.677083333343</v>
      </c>
      <c r="C19051">
        <v>2.2200000000000002</v>
      </c>
      <c r="D19051">
        <v>2.4098799999999998</v>
      </c>
      <c r="E19051">
        <v>-7.8789999999999996</v>
      </c>
      <c r="F19051" t="s">
        <v>11</v>
      </c>
    </row>
    <row r="19052" spans="1:6" x14ac:dyDescent="0.2">
      <c r="A19052" t="s">
        <v>510</v>
      </c>
      <c r="B19052" s="1">
        <v>43677.677083333343</v>
      </c>
      <c r="C19052">
        <v>2.36</v>
      </c>
      <c r="D19052">
        <v>2.3650600000000002</v>
      </c>
      <c r="E19052">
        <v>-0.214</v>
      </c>
      <c r="F19052" t="s">
        <v>11</v>
      </c>
    </row>
    <row r="19053" spans="1:6" x14ac:dyDescent="0.2">
      <c r="A19053" t="s">
        <v>510</v>
      </c>
      <c r="B19053" s="1">
        <v>43586.677083333343</v>
      </c>
      <c r="C19053">
        <v>2.14</v>
      </c>
      <c r="D19053">
        <v>2.036</v>
      </c>
      <c r="E19053">
        <v>5.1079999999999997</v>
      </c>
      <c r="F19053" t="s">
        <v>11</v>
      </c>
    </row>
    <row r="19054" spans="1:6" x14ac:dyDescent="0.2">
      <c r="A19054" t="s">
        <v>510</v>
      </c>
      <c r="B19054" s="1">
        <v>43502.677083333343</v>
      </c>
      <c r="C19054">
        <v>2.15</v>
      </c>
      <c r="D19054">
        <v>2.12453</v>
      </c>
      <c r="E19054">
        <v>1.1990000000000001</v>
      </c>
      <c r="F19054" t="s">
        <v>11</v>
      </c>
    </row>
    <row r="19055" spans="1:6" x14ac:dyDescent="0.2">
      <c r="A19055" t="s">
        <v>510</v>
      </c>
      <c r="B19055" s="1">
        <v>43405.677083333343</v>
      </c>
      <c r="C19055">
        <v>2.34</v>
      </c>
      <c r="D19055">
        <v>2.1708099999999999</v>
      </c>
      <c r="E19055">
        <v>7.7939999999999996</v>
      </c>
      <c r="F19055" t="s">
        <v>11</v>
      </c>
    </row>
    <row r="19056" spans="1:6" x14ac:dyDescent="0.2">
      <c r="A19056" t="s">
        <v>510</v>
      </c>
      <c r="B19056" s="1">
        <v>43313.677083333343</v>
      </c>
      <c r="C19056">
        <v>2.02</v>
      </c>
      <c r="D19056">
        <v>2.09619</v>
      </c>
      <c r="E19056">
        <v>-3.6349999999999998</v>
      </c>
      <c r="F19056" t="s">
        <v>11</v>
      </c>
    </row>
    <row r="19057" spans="1:6" x14ac:dyDescent="0.2">
      <c r="A19057" t="s">
        <v>510</v>
      </c>
      <c r="B19057" s="1">
        <v>43222.677083333343</v>
      </c>
      <c r="C19057">
        <v>1.97</v>
      </c>
      <c r="D19057">
        <v>1.94113</v>
      </c>
      <c r="E19057">
        <v>1.4870000000000001</v>
      </c>
      <c r="F19057" t="s">
        <v>11</v>
      </c>
    </row>
    <row r="19058" spans="1:6" x14ac:dyDescent="0.2">
      <c r="A19058" t="s">
        <v>510</v>
      </c>
      <c r="B19058" s="1">
        <v>43131.677083333343</v>
      </c>
      <c r="C19058">
        <v>1.98</v>
      </c>
      <c r="D19058">
        <v>1.93892</v>
      </c>
      <c r="E19058">
        <v>2.1190000000000002</v>
      </c>
      <c r="F19058" t="s">
        <v>11</v>
      </c>
    </row>
    <row r="19059" spans="1:6" x14ac:dyDescent="0.2">
      <c r="A19059" t="s">
        <v>510</v>
      </c>
      <c r="B19059" s="1">
        <v>43040.677083333343</v>
      </c>
      <c r="C19059">
        <v>2.0299999999999998</v>
      </c>
      <c r="D19059">
        <v>1.8388500000000001</v>
      </c>
      <c r="E19059">
        <v>10.395</v>
      </c>
      <c r="F19059" t="s">
        <v>11</v>
      </c>
    </row>
    <row r="19060" spans="1:6" x14ac:dyDescent="0.2">
      <c r="A19060" t="s">
        <v>510</v>
      </c>
      <c r="B19060" s="1">
        <v>42949.677083333343</v>
      </c>
      <c r="C19060">
        <v>1.85</v>
      </c>
      <c r="D19060">
        <v>1.7455000000000001</v>
      </c>
      <c r="E19060">
        <v>5.9870000000000001</v>
      </c>
      <c r="F19060" t="s">
        <v>11</v>
      </c>
    </row>
    <row r="19061" spans="1:6" x14ac:dyDescent="0.2">
      <c r="A19061" t="s">
        <v>510</v>
      </c>
      <c r="B19061" s="1">
        <v>42858.677083333343</v>
      </c>
      <c r="C19061">
        <v>1.92</v>
      </c>
      <c r="D19061">
        <v>1.6132</v>
      </c>
      <c r="E19061">
        <v>19.018000000000001</v>
      </c>
      <c r="F19061" t="s">
        <v>11</v>
      </c>
    </row>
    <row r="19062" spans="1:6" x14ac:dyDescent="0.2">
      <c r="A19062" t="s">
        <v>510</v>
      </c>
      <c r="B19062" s="1">
        <v>42767.677083333343</v>
      </c>
      <c r="C19062">
        <v>1.77</v>
      </c>
      <c r="D19062">
        <v>1.70767</v>
      </c>
      <c r="E19062">
        <v>3.65</v>
      </c>
      <c r="F19062" t="s">
        <v>11</v>
      </c>
    </row>
    <row r="19063" spans="1:6" x14ac:dyDescent="0.2">
      <c r="A19063" t="s">
        <v>510</v>
      </c>
      <c r="B19063" s="1">
        <v>42676.677083333343</v>
      </c>
      <c r="C19063">
        <v>1.89</v>
      </c>
      <c r="D19063">
        <v>1.6160000000000001</v>
      </c>
      <c r="E19063">
        <v>16.954999999999998</v>
      </c>
      <c r="F19063" t="s">
        <v>11</v>
      </c>
    </row>
    <row r="19064" spans="1:6" x14ac:dyDescent="0.2">
      <c r="A19064" t="s">
        <v>510</v>
      </c>
      <c r="B19064" s="1">
        <v>42585.708333333343</v>
      </c>
      <c r="C19064">
        <v>1.56</v>
      </c>
      <c r="D19064">
        <v>1.5649999999999999</v>
      </c>
      <c r="E19064">
        <v>-0.32</v>
      </c>
      <c r="F19064" t="s">
        <v>11</v>
      </c>
    </row>
    <row r="19065" spans="1:6" x14ac:dyDescent="0.2">
      <c r="A19065" t="s">
        <v>510</v>
      </c>
      <c r="B19065" s="1">
        <v>42494.677083333343</v>
      </c>
      <c r="C19065">
        <v>1.25</v>
      </c>
      <c r="D19065">
        <v>1.4869399999999999</v>
      </c>
      <c r="E19065">
        <v>-15.935</v>
      </c>
      <c r="F19065" t="s">
        <v>11</v>
      </c>
    </row>
    <row r="19066" spans="1:6" x14ac:dyDescent="0.2">
      <c r="A19066" t="s">
        <v>510</v>
      </c>
      <c r="B19066" s="1">
        <v>42403.677083333343</v>
      </c>
      <c r="C19066">
        <v>1.54</v>
      </c>
      <c r="D19066">
        <v>1.5641099999999999</v>
      </c>
      <c r="E19066">
        <v>-1.5409999999999999</v>
      </c>
      <c r="F19066" t="s">
        <v>11</v>
      </c>
    </row>
    <row r="19067" spans="1:6" x14ac:dyDescent="0.2">
      <c r="A19067" t="s">
        <v>510</v>
      </c>
      <c r="B19067" s="1">
        <v>42305.677083333343</v>
      </c>
      <c r="C19067">
        <v>1.1100000000000001</v>
      </c>
      <c r="D19067">
        <v>1.49705</v>
      </c>
      <c r="E19067">
        <v>-25.853999999999999</v>
      </c>
      <c r="F19067" t="s">
        <v>11</v>
      </c>
    </row>
    <row r="19068" spans="1:6" x14ac:dyDescent="0.2">
      <c r="A19068" t="s">
        <v>510</v>
      </c>
      <c r="B19068" s="1">
        <v>42214.673611111109</v>
      </c>
      <c r="C19068">
        <v>1.46</v>
      </c>
      <c r="D19068">
        <v>1.52979</v>
      </c>
      <c r="E19068">
        <v>-4.5620000000000003</v>
      </c>
      <c r="F19068" t="s">
        <v>11</v>
      </c>
    </row>
    <row r="19069" spans="1:6" x14ac:dyDescent="0.2">
      <c r="A19069" t="s">
        <v>510</v>
      </c>
      <c r="B19069" s="1">
        <v>42123.673611111109</v>
      </c>
      <c r="C19069">
        <v>1.35</v>
      </c>
      <c r="D19069">
        <v>1.4882899999999999</v>
      </c>
      <c r="E19069">
        <v>-9.2919999999999998</v>
      </c>
      <c r="F19069" t="s">
        <v>11</v>
      </c>
    </row>
    <row r="19070" spans="1:6" x14ac:dyDescent="0.2">
      <c r="A19070" t="s">
        <v>510</v>
      </c>
      <c r="B19070" s="1">
        <v>42039.673611111109</v>
      </c>
      <c r="C19070">
        <v>1.67</v>
      </c>
      <c r="D19070">
        <v>1.4814700000000001</v>
      </c>
      <c r="E19070">
        <v>12.726000000000001</v>
      </c>
      <c r="F19070" t="s">
        <v>11</v>
      </c>
    </row>
    <row r="19071" spans="1:6" x14ac:dyDescent="0.2">
      <c r="A19071" t="s">
        <v>510</v>
      </c>
      <c r="B19071" s="1">
        <v>41941.673611111109</v>
      </c>
      <c r="C19071">
        <v>1.56</v>
      </c>
      <c r="D19071">
        <v>1.42465</v>
      </c>
      <c r="E19071">
        <v>9.5009999999999994</v>
      </c>
      <c r="F19071" t="s">
        <v>11</v>
      </c>
    </row>
    <row r="19072" spans="1:6" x14ac:dyDescent="0.2">
      <c r="A19072" t="s">
        <v>510</v>
      </c>
      <c r="B19072" s="1">
        <v>41850.673611111109</v>
      </c>
      <c r="C19072">
        <v>1.47</v>
      </c>
      <c r="D19072">
        <v>1.3678900000000001</v>
      </c>
      <c r="E19072">
        <v>7.4649999999999999</v>
      </c>
      <c r="F19072" t="s">
        <v>11</v>
      </c>
    </row>
    <row r="19073" spans="1:6" x14ac:dyDescent="0.2">
      <c r="A19073" t="s">
        <v>510</v>
      </c>
      <c r="B19073" s="1">
        <v>41759.673611111109</v>
      </c>
      <c r="C19073">
        <v>1.34</v>
      </c>
      <c r="D19073">
        <v>1.2944199999999999</v>
      </c>
      <c r="E19073">
        <v>3.5209999999999999</v>
      </c>
      <c r="F19073" t="s">
        <v>11</v>
      </c>
    </row>
    <row r="19074" spans="1:6" x14ac:dyDescent="0.2">
      <c r="A19074" t="s">
        <v>510</v>
      </c>
      <c r="B19074" s="1">
        <v>41675.673611111109</v>
      </c>
      <c r="C19074">
        <v>1.4</v>
      </c>
      <c r="D19074">
        <v>1.2765500000000001</v>
      </c>
      <c r="E19074">
        <v>9.6709999999999994</v>
      </c>
      <c r="F19074" t="s">
        <v>11</v>
      </c>
    </row>
    <row r="19075" spans="1:6" x14ac:dyDescent="0.2">
      <c r="A19075" t="s">
        <v>510</v>
      </c>
      <c r="B19075" s="1">
        <v>41577.673611111109</v>
      </c>
      <c r="C19075">
        <v>1.34</v>
      </c>
      <c r="D19075">
        <v>1.2174100000000001</v>
      </c>
      <c r="E19075">
        <v>10.07</v>
      </c>
      <c r="F19075" t="s">
        <v>11</v>
      </c>
    </row>
    <row r="19076" spans="1:6" x14ac:dyDescent="0.2">
      <c r="A19076" t="s">
        <v>510</v>
      </c>
      <c r="B19076" s="1">
        <v>41486.673611111109</v>
      </c>
      <c r="C19076">
        <v>1.27</v>
      </c>
      <c r="D19076">
        <v>1.1470499999999999</v>
      </c>
      <c r="E19076">
        <v>10.718999999999999</v>
      </c>
      <c r="F19076" t="s">
        <v>11</v>
      </c>
    </row>
    <row r="19077" spans="1:6" x14ac:dyDescent="0.2">
      <c r="A19077" t="s">
        <v>510</v>
      </c>
      <c r="B19077" s="1">
        <v>41395.673611111109</v>
      </c>
      <c r="C19077">
        <v>1.02</v>
      </c>
      <c r="D19077">
        <v>1.0991899999999999</v>
      </c>
      <c r="E19077">
        <v>-7.2039999999999997</v>
      </c>
      <c r="F19077" t="s">
        <v>11</v>
      </c>
    </row>
    <row r="19078" spans="1:6" x14ac:dyDescent="0.2">
      <c r="A19078" t="s">
        <v>510</v>
      </c>
      <c r="B19078" s="1">
        <v>41311.677083333343</v>
      </c>
      <c r="C19078">
        <v>1.1000000000000001</v>
      </c>
      <c r="D19078">
        <v>1.06071</v>
      </c>
      <c r="E19078">
        <v>3.7040000000000002</v>
      </c>
      <c r="F19078" t="s">
        <v>11</v>
      </c>
    </row>
    <row r="19079" spans="1:6" x14ac:dyDescent="0.2">
      <c r="A19079" t="s">
        <v>511</v>
      </c>
      <c r="B19079" s="1">
        <v>44960.25</v>
      </c>
      <c r="C19079">
        <v>4.96</v>
      </c>
      <c r="D19079">
        <v>4.86381</v>
      </c>
      <c r="E19079">
        <v>1.978</v>
      </c>
      <c r="F19079" t="s">
        <v>67</v>
      </c>
    </row>
    <row r="19080" spans="1:6" x14ac:dyDescent="0.2">
      <c r="A19080" t="s">
        <v>511</v>
      </c>
      <c r="B19080" s="1">
        <v>44868.251388888893</v>
      </c>
      <c r="C19080">
        <v>6.04</v>
      </c>
      <c r="D19080">
        <v>5.7140599999999999</v>
      </c>
      <c r="E19080">
        <v>5.7039999999999997</v>
      </c>
      <c r="F19080" t="s">
        <v>67</v>
      </c>
    </row>
    <row r="19081" spans="1:6" x14ac:dyDescent="0.2">
      <c r="A19081" t="s">
        <v>511</v>
      </c>
      <c r="B19081" s="1">
        <v>44777.25</v>
      </c>
      <c r="C19081">
        <v>6.22</v>
      </c>
      <c r="D19081">
        <v>5.4792399999999999</v>
      </c>
      <c r="E19081">
        <v>13.519</v>
      </c>
      <c r="F19081" t="s">
        <v>67</v>
      </c>
    </row>
    <row r="19082" spans="1:6" x14ac:dyDescent="0.2">
      <c r="A19082" t="s">
        <v>511</v>
      </c>
      <c r="B19082" s="1">
        <v>44687.25</v>
      </c>
      <c r="C19082">
        <v>6.01</v>
      </c>
      <c r="D19082">
        <v>5.1807400000000001</v>
      </c>
      <c r="E19082">
        <v>16.007000000000001</v>
      </c>
      <c r="F19082" t="s">
        <v>67</v>
      </c>
    </row>
    <row r="19083" spans="1:6" x14ac:dyDescent="0.2">
      <c r="A19083" t="s">
        <v>511</v>
      </c>
      <c r="B19083" s="1">
        <v>44595.270833333343</v>
      </c>
      <c r="C19083">
        <v>4.7699999999999996</v>
      </c>
      <c r="D19083">
        <v>4.7132899999999998</v>
      </c>
      <c r="E19083">
        <v>1.2030000000000001</v>
      </c>
      <c r="F19083" t="s">
        <v>67</v>
      </c>
    </row>
    <row r="19084" spans="1:6" x14ac:dyDescent="0.2">
      <c r="A19084" t="s">
        <v>511</v>
      </c>
      <c r="B19084" s="1">
        <v>44504.251388888893</v>
      </c>
      <c r="C19084">
        <v>5.73</v>
      </c>
      <c r="D19084">
        <v>5.2252599999999996</v>
      </c>
      <c r="E19084">
        <v>9.66</v>
      </c>
      <c r="F19084" t="s">
        <v>67</v>
      </c>
    </row>
    <row r="19085" spans="1:6" x14ac:dyDescent="0.2">
      <c r="A19085" t="s">
        <v>511</v>
      </c>
      <c r="B19085" s="1">
        <v>44413.25</v>
      </c>
      <c r="C19085">
        <v>5.24</v>
      </c>
      <c r="D19085">
        <v>4.95791</v>
      </c>
      <c r="E19085">
        <v>5.69</v>
      </c>
      <c r="F19085" t="s">
        <v>67</v>
      </c>
    </row>
    <row r="19086" spans="1:6" x14ac:dyDescent="0.2">
      <c r="A19086" t="s">
        <v>511</v>
      </c>
      <c r="B19086" s="1">
        <v>44323.254166666673</v>
      </c>
      <c r="C19086">
        <v>4.7300000000000004</v>
      </c>
      <c r="D19086">
        <v>4.3818000000000001</v>
      </c>
      <c r="E19086">
        <v>7.9470000000000001</v>
      </c>
      <c r="F19086" t="s">
        <v>67</v>
      </c>
    </row>
    <row r="19087" spans="1:6" x14ac:dyDescent="0.2">
      <c r="A19087" t="s">
        <v>511</v>
      </c>
      <c r="B19087" s="1">
        <v>44231.25</v>
      </c>
      <c r="C19087">
        <v>3.51</v>
      </c>
      <c r="D19087">
        <v>3.677</v>
      </c>
      <c r="E19087">
        <v>-4.5419999999999998</v>
      </c>
      <c r="F19087" t="s">
        <v>67</v>
      </c>
    </row>
    <row r="19088" spans="1:6" x14ac:dyDescent="0.2">
      <c r="A19088" t="s">
        <v>511</v>
      </c>
      <c r="B19088" s="1">
        <v>44140.25</v>
      </c>
      <c r="C19088">
        <v>4.41</v>
      </c>
      <c r="D19088">
        <v>4.2437399999999998</v>
      </c>
      <c r="E19088">
        <v>3.9180000000000001</v>
      </c>
      <c r="F19088" t="s">
        <v>67</v>
      </c>
    </row>
    <row r="19089" spans="1:6" x14ac:dyDescent="0.2">
      <c r="A19089" t="s">
        <v>511</v>
      </c>
      <c r="B19089" s="1">
        <v>44042.250694444447</v>
      </c>
      <c r="C19089">
        <v>5.81</v>
      </c>
      <c r="D19089">
        <v>5.1503300000000003</v>
      </c>
      <c r="E19089">
        <v>12.808</v>
      </c>
      <c r="F19089" t="s">
        <v>67</v>
      </c>
    </row>
    <row r="19090" spans="1:6" x14ac:dyDescent="0.2">
      <c r="A19090" t="s">
        <v>511</v>
      </c>
      <c r="B19090" s="1">
        <v>43951.25</v>
      </c>
      <c r="C19090">
        <v>4.6900000000000004</v>
      </c>
      <c r="D19090">
        <v>4.3499999999999996</v>
      </c>
      <c r="E19090">
        <v>7.8159999999999998</v>
      </c>
      <c r="F19090" t="s">
        <v>67</v>
      </c>
    </row>
    <row r="19091" spans="1:6" x14ac:dyDescent="0.2">
      <c r="A19091" t="s">
        <v>511</v>
      </c>
      <c r="B19091" s="1">
        <v>43867.25</v>
      </c>
      <c r="C19091">
        <v>4.3099999999999996</v>
      </c>
      <c r="D19091">
        <v>4.2004000000000001</v>
      </c>
      <c r="E19091">
        <v>2.609</v>
      </c>
      <c r="F19091" t="s">
        <v>67</v>
      </c>
    </row>
    <row r="19092" spans="1:6" x14ac:dyDescent="0.2">
      <c r="A19092" t="s">
        <v>511</v>
      </c>
      <c r="B19092" s="1">
        <v>43769.25</v>
      </c>
      <c r="C19092">
        <v>4.54</v>
      </c>
      <c r="D19092">
        <v>4.35928</v>
      </c>
      <c r="E19092">
        <v>4.1459999999999999</v>
      </c>
      <c r="F19092" t="s">
        <v>67</v>
      </c>
    </row>
    <row r="19093" spans="1:6" x14ac:dyDescent="0.2">
      <c r="A19093" t="s">
        <v>511</v>
      </c>
      <c r="B19093" s="1">
        <v>43678.25</v>
      </c>
      <c r="C19093">
        <v>4.1900000000000004</v>
      </c>
      <c r="D19093">
        <v>3.7371699999999999</v>
      </c>
      <c r="E19093">
        <v>12.117000000000001</v>
      </c>
      <c r="F19093" t="s">
        <v>67</v>
      </c>
    </row>
    <row r="19094" spans="1:6" x14ac:dyDescent="0.2">
      <c r="A19094" t="s">
        <v>511</v>
      </c>
      <c r="B19094" s="1">
        <v>43587.251388888893</v>
      </c>
      <c r="C19094">
        <v>3.9</v>
      </c>
      <c r="D19094">
        <v>3.7251300000000001</v>
      </c>
      <c r="E19094">
        <v>4.694</v>
      </c>
      <c r="F19094" t="s">
        <v>67</v>
      </c>
    </row>
    <row r="19095" spans="1:6" x14ac:dyDescent="0.2">
      <c r="A19095" t="s">
        <v>511</v>
      </c>
      <c r="B19095" s="1">
        <v>43497.25</v>
      </c>
      <c r="C19095">
        <v>2.46</v>
      </c>
      <c r="D19095">
        <v>2.4209999999999998</v>
      </c>
      <c r="E19095">
        <v>1.611</v>
      </c>
      <c r="F19095" t="s">
        <v>67</v>
      </c>
    </row>
    <row r="19096" spans="1:6" x14ac:dyDescent="0.2">
      <c r="A19096" t="s">
        <v>511</v>
      </c>
      <c r="B19096" s="1">
        <v>43405.25</v>
      </c>
      <c r="C19096">
        <v>3.84</v>
      </c>
      <c r="D19096">
        <v>3.4368599999999998</v>
      </c>
      <c r="E19096">
        <v>11.73</v>
      </c>
      <c r="F19096" t="s">
        <v>67</v>
      </c>
    </row>
    <row r="19097" spans="1:6" x14ac:dyDescent="0.2">
      <c r="A19097" t="s">
        <v>511</v>
      </c>
      <c r="B19097" s="1">
        <v>43314.25</v>
      </c>
      <c r="C19097">
        <v>3.89</v>
      </c>
      <c r="D19097">
        <v>3.3319000000000001</v>
      </c>
      <c r="E19097">
        <v>16.75</v>
      </c>
      <c r="F19097" t="s">
        <v>67</v>
      </c>
    </row>
    <row r="19098" spans="1:6" x14ac:dyDescent="0.2">
      <c r="A19098" t="s">
        <v>511</v>
      </c>
      <c r="B19098" s="1">
        <v>43223.25</v>
      </c>
      <c r="C19098">
        <v>4.1100000000000003</v>
      </c>
      <c r="D19098">
        <v>3.3882599999999998</v>
      </c>
      <c r="E19098">
        <v>21.300999999999998</v>
      </c>
      <c r="F19098" t="s">
        <v>67</v>
      </c>
    </row>
    <row r="19099" spans="1:6" x14ac:dyDescent="0.2">
      <c r="A19099" t="s">
        <v>511</v>
      </c>
      <c r="B19099" s="1">
        <v>43132.253472222219</v>
      </c>
      <c r="C19099">
        <v>1.94</v>
      </c>
      <c r="D19099">
        <v>1.8874200000000001</v>
      </c>
      <c r="E19099">
        <v>2.786</v>
      </c>
      <c r="F19099" t="s">
        <v>67</v>
      </c>
    </row>
    <row r="19100" spans="1:6" x14ac:dyDescent="0.2">
      <c r="A19100" t="s">
        <v>511</v>
      </c>
      <c r="B19100" s="1">
        <v>43041.25</v>
      </c>
      <c r="C19100">
        <v>2.83</v>
      </c>
      <c r="D19100">
        <v>2.3560699999999999</v>
      </c>
      <c r="E19100">
        <v>20.114999999999998</v>
      </c>
      <c r="F19100" t="s">
        <v>67</v>
      </c>
    </row>
    <row r="19101" spans="1:6" x14ac:dyDescent="0.2">
      <c r="A19101" t="s">
        <v>511</v>
      </c>
      <c r="B19101" s="1">
        <v>42951.25</v>
      </c>
      <c r="C19101">
        <v>2.91</v>
      </c>
      <c r="D19101">
        <v>2.4769999999999999</v>
      </c>
      <c r="E19101">
        <v>17.481000000000002</v>
      </c>
      <c r="F19101" t="s">
        <v>67</v>
      </c>
    </row>
    <row r="19102" spans="1:6" x14ac:dyDescent="0.2">
      <c r="A19102" t="s">
        <v>511</v>
      </c>
      <c r="B19102" s="1">
        <v>42860.25</v>
      </c>
      <c r="C19102">
        <v>2.77</v>
      </c>
      <c r="D19102">
        <v>2.4537499999999999</v>
      </c>
      <c r="E19102">
        <v>12.888</v>
      </c>
      <c r="F19102" t="s">
        <v>67</v>
      </c>
    </row>
    <row r="19103" spans="1:6" x14ac:dyDescent="0.2">
      <c r="A19103" t="s">
        <v>511</v>
      </c>
      <c r="B19103" s="1">
        <v>42768.25</v>
      </c>
      <c r="C19103">
        <v>1.87</v>
      </c>
      <c r="D19103">
        <v>1.7350000000000001</v>
      </c>
      <c r="E19103">
        <v>7.7809999999999997</v>
      </c>
      <c r="F19103" t="s">
        <v>67</v>
      </c>
    </row>
    <row r="19104" spans="1:6" x14ac:dyDescent="0.2">
      <c r="A19104" t="s">
        <v>511</v>
      </c>
      <c r="B19104" s="1">
        <v>42677.25</v>
      </c>
      <c r="C19104">
        <v>1.94</v>
      </c>
      <c r="D19104">
        <v>1.9086700000000001</v>
      </c>
      <c r="E19104">
        <v>1.6419999999999999</v>
      </c>
      <c r="F19104" t="s">
        <v>67</v>
      </c>
    </row>
    <row r="19105" spans="1:6" x14ac:dyDescent="0.2">
      <c r="A19105" t="s">
        <v>511</v>
      </c>
      <c r="B19105" s="1">
        <v>42580.25</v>
      </c>
      <c r="C19105">
        <v>1.98</v>
      </c>
      <c r="D19105">
        <v>2.3882400000000001</v>
      </c>
      <c r="E19105">
        <v>-17.094000000000001</v>
      </c>
      <c r="F19105" t="s">
        <v>67</v>
      </c>
    </row>
    <row r="19106" spans="1:6" x14ac:dyDescent="0.2">
      <c r="A19106" t="s">
        <v>511</v>
      </c>
      <c r="B19106" s="1">
        <v>42496.25</v>
      </c>
      <c r="C19106">
        <v>2.3199999999999998</v>
      </c>
      <c r="D19106">
        <v>2.1518799999999998</v>
      </c>
      <c r="E19106">
        <v>7.8129999999999997</v>
      </c>
      <c r="F19106" t="s">
        <v>67</v>
      </c>
    </row>
    <row r="19107" spans="1:6" x14ac:dyDescent="0.2">
      <c r="A19107" t="s">
        <v>511</v>
      </c>
      <c r="B19107" s="1">
        <v>42404.25</v>
      </c>
      <c r="C19107">
        <v>1.87</v>
      </c>
      <c r="D19107">
        <v>1.80389</v>
      </c>
      <c r="E19107">
        <v>3.665</v>
      </c>
      <c r="F19107" t="s">
        <v>67</v>
      </c>
    </row>
    <row r="19108" spans="1:6" x14ac:dyDescent="0.2">
      <c r="A19108" t="s">
        <v>511</v>
      </c>
      <c r="B19108" s="1">
        <v>42314.25</v>
      </c>
      <c r="C19108">
        <v>2.2799999999999998</v>
      </c>
      <c r="D19108">
        <v>2.1968800000000002</v>
      </c>
      <c r="E19108">
        <v>3.7839999999999998</v>
      </c>
      <c r="F19108" t="s">
        <v>67</v>
      </c>
    </row>
    <row r="19109" spans="1:6" x14ac:dyDescent="0.2">
      <c r="A19109" t="s">
        <v>511</v>
      </c>
      <c r="B19109" s="1">
        <v>42215.25</v>
      </c>
      <c r="C19109">
        <v>2.5499999999999998</v>
      </c>
      <c r="D19109">
        <v>2.3064300000000002</v>
      </c>
      <c r="E19109">
        <v>10.561</v>
      </c>
      <c r="F19109" t="s">
        <v>67</v>
      </c>
    </row>
    <row r="19110" spans="1:6" x14ac:dyDescent="0.2">
      <c r="A19110" t="s">
        <v>511</v>
      </c>
      <c r="B19110" s="1">
        <v>42124.25</v>
      </c>
      <c r="C19110">
        <v>1.96</v>
      </c>
      <c r="D19110">
        <v>1.8444700000000001</v>
      </c>
      <c r="E19110">
        <v>6.2640000000000002</v>
      </c>
      <c r="F19110" t="s">
        <v>67</v>
      </c>
    </row>
    <row r="19111" spans="1:6" x14ac:dyDescent="0.2">
      <c r="A19111" t="s">
        <v>511</v>
      </c>
      <c r="B19111" s="1">
        <v>42040.25</v>
      </c>
      <c r="C19111">
        <v>1.69</v>
      </c>
      <c r="D19111">
        <v>1.66611</v>
      </c>
      <c r="E19111">
        <v>1.4339999999999999</v>
      </c>
      <c r="F19111" t="s">
        <v>67</v>
      </c>
    </row>
    <row r="19112" spans="1:6" x14ac:dyDescent="0.2">
      <c r="A19112" t="s">
        <v>511</v>
      </c>
      <c r="B19112" s="1">
        <v>41942.25</v>
      </c>
      <c r="C19112">
        <v>1.95</v>
      </c>
      <c r="D19112">
        <v>1.8246800000000001</v>
      </c>
      <c r="E19112">
        <v>6.8680000000000003</v>
      </c>
      <c r="F19112" t="s">
        <v>67</v>
      </c>
    </row>
    <row r="19113" spans="1:6" x14ac:dyDescent="0.2">
      <c r="A19113" t="s">
        <v>511</v>
      </c>
      <c r="B19113" s="1">
        <v>41851.25</v>
      </c>
      <c r="C19113">
        <v>1.96</v>
      </c>
      <c r="D19113">
        <v>1.8422799999999999</v>
      </c>
      <c r="E19113">
        <v>6.39</v>
      </c>
      <c r="F19113" t="s">
        <v>67</v>
      </c>
    </row>
    <row r="19114" spans="1:6" x14ac:dyDescent="0.2">
      <c r="A19114" t="s">
        <v>511</v>
      </c>
      <c r="B19114" s="1">
        <v>41760.25</v>
      </c>
      <c r="C19114">
        <v>1.83</v>
      </c>
      <c r="D19114">
        <v>1.54078</v>
      </c>
      <c r="E19114">
        <v>18.771000000000001</v>
      </c>
      <c r="F19114" t="s">
        <v>67</v>
      </c>
    </row>
    <row r="19115" spans="1:6" x14ac:dyDescent="0.2">
      <c r="A19115" t="s">
        <v>511</v>
      </c>
      <c r="B19115" s="1">
        <v>41677.25</v>
      </c>
      <c r="C19115">
        <v>1.39</v>
      </c>
      <c r="D19115">
        <v>1.4873499999999999</v>
      </c>
      <c r="E19115">
        <v>-6.5449999999999999</v>
      </c>
      <c r="F19115" t="s">
        <v>67</v>
      </c>
    </row>
    <row r="19116" spans="1:6" x14ac:dyDescent="0.2">
      <c r="A19116" t="s">
        <v>511</v>
      </c>
      <c r="B19116" s="1">
        <v>41578.25</v>
      </c>
      <c r="C19116">
        <v>1.89</v>
      </c>
      <c r="D19116">
        <v>1.63222</v>
      </c>
      <c r="E19116">
        <v>15.792999999999999</v>
      </c>
      <c r="F19116" t="s">
        <v>67</v>
      </c>
    </row>
    <row r="19117" spans="1:6" x14ac:dyDescent="0.2">
      <c r="A19117" t="s">
        <v>511</v>
      </c>
      <c r="B19117" s="1">
        <v>41487.25</v>
      </c>
      <c r="C19117">
        <v>1.78</v>
      </c>
      <c r="D19117">
        <v>1.60368</v>
      </c>
      <c r="E19117">
        <v>10.994999999999999</v>
      </c>
      <c r="F19117" t="s">
        <v>67</v>
      </c>
    </row>
    <row r="19118" spans="1:6" x14ac:dyDescent="0.2">
      <c r="A19118" t="s">
        <v>511</v>
      </c>
      <c r="B19118" s="1">
        <v>41396.25</v>
      </c>
      <c r="C19118">
        <v>1.72</v>
      </c>
      <c r="D19118">
        <v>1.4283300000000001</v>
      </c>
      <c r="E19118">
        <v>20.420000000000002</v>
      </c>
      <c r="F19118" t="s">
        <v>67</v>
      </c>
    </row>
    <row r="19119" spans="1:6" x14ac:dyDescent="0.2">
      <c r="A19119" t="s">
        <v>511</v>
      </c>
      <c r="B19119" s="1">
        <v>41312.25</v>
      </c>
      <c r="C19119">
        <v>1.57</v>
      </c>
      <c r="D19119">
        <v>1.4823500000000001</v>
      </c>
      <c r="E19119">
        <v>5.9130000000000003</v>
      </c>
      <c r="F19119" t="s">
        <v>67</v>
      </c>
    </row>
    <row r="19120" spans="1:6" x14ac:dyDescent="0.2">
      <c r="A19120" t="s">
        <v>512</v>
      </c>
      <c r="B19120" s="1">
        <v>44911.280555555553</v>
      </c>
      <c r="C19120">
        <v>3.08</v>
      </c>
      <c r="D19120">
        <v>2.91195</v>
      </c>
      <c r="E19120">
        <v>5.7709999999999999</v>
      </c>
      <c r="F19120" t="s">
        <v>47</v>
      </c>
    </row>
    <row r="19121" spans="1:6" x14ac:dyDescent="0.2">
      <c r="A19121" t="s">
        <v>512</v>
      </c>
      <c r="B19121" s="1">
        <v>44826.281944444447</v>
      </c>
      <c r="C19121">
        <v>2.6</v>
      </c>
      <c r="D19121">
        <v>2.57063</v>
      </c>
      <c r="E19121">
        <v>1.143</v>
      </c>
      <c r="F19121" t="s">
        <v>47</v>
      </c>
    </row>
    <row r="19122" spans="1:6" x14ac:dyDescent="0.2">
      <c r="A19122" t="s">
        <v>512</v>
      </c>
      <c r="B19122" s="1">
        <v>44735.294444444437</v>
      </c>
      <c r="C19122">
        <v>2.94</v>
      </c>
      <c r="D19122">
        <v>2.8492899999999999</v>
      </c>
      <c r="E19122">
        <v>3.1840000000000002</v>
      </c>
      <c r="F19122" t="s">
        <v>47</v>
      </c>
    </row>
    <row r="19123" spans="1:6" x14ac:dyDescent="0.2">
      <c r="A19123" t="s">
        <v>512</v>
      </c>
      <c r="B19123" s="1">
        <v>44637.288194444453</v>
      </c>
      <c r="C19123">
        <v>2.54</v>
      </c>
      <c r="D19123">
        <v>2.3705699999999998</v>
      </c>
      <c r="E19123">
        <v>7.1470000000000002</v>
      </c>
      <c r="F19123" t="s">
        <v>47</v>
      </c>
    </row>
    <row r="19124" spans="1:6" x14ac:dyDescent="0.2">
      <c r="A19124" t="s">
        <v>512</v>
      </c>
      <c r="B19124" s="1">
        <v>44546.280555555553</v>
      </c>
      <c r="C19124">
        <v>2.78</v>
      </c>
      <c r="D19124">
        <v>2.6276000000000002</v>
      </c>
      <c r="E19124">
        <v>5.8</v>
      </c>
      <c r="F19124" t="s">
        <v>47</v>
      </c>
    </row>
    <row r="19125" spans="1:6" x14ac:dyDescent="0.2">
      <c r="A19125" t="s">
        <v>512</v>
      </c>
      <c r="B19125" s="1">
        <v>44462.280555555553</v>
      </c>
      <c r="C19125">
        <v>2.2000000000000002</v>
      </c>
      <c r="D19125">
        <v>2.1902499999999998</v>
      </c>
      <c r="E19125">
        <v>0.44500000000000001</v>
      </c>
      <c r="F19125" t="s">
        <v>47</v>
      </c>
    </row>
    <row r="19126" spans="1:6" x14ac:dyDescent="0.2">
      <c r="A19126" t="s">
        <v>512</v>
      </c>
      <c r="B19126" s="1">
        <v>44371.280555555553</v>
      </c>
      <c r="C19126">
        <v>2.4</v>
      </c>
      <c r="D19126">
        <v>2.23291</v>
      </c>
      <c r="E19126">
        <v>7.4829999999999997</v>
      </c>
      <c r="F19126" t="s">
        <v>47</v>
      </c>
    </row>
    <row r="19127" spans="1:6" x14ac:dyDescent="0.2">
      <c r="A19127" t="s">
        <v>512</v>
      </c>
      <c r="B19127" s="1">
        <v>44273.280555555553</v>
      </c>
      <c r="C19127">
        <v>2.0299999999999998</v>
      </c>
      <c r="D19127">
        <v>1.89774</v>
      </c>
      <c r="E19127">
        <v>6.9690000000000003</v>
      </c>
      <c r="F19127" t="s">
        <v>47</v>
      </c>
    </row>
    <row r="19128" spans="1:6" x14ac:dyDescent="0.2">
      <c r="A19128" t="s">
        <v>512</v>
      </c>
      <c r="B19128" s="1">
        <v>44182.280555555553</v>
      </c>
      <c r="C19128">
        <v>2.3199999999999998</v>
      </c>
      <c r="D19128">
        <v>2.0537700000000001</v>
      </c>
      <c r="E19128">
        <v>12.962999999999999</v>
      </c>
      <c r="F19128" t="s">
        <v>47</v>
      </c>
    </row>
    <row r="19129" spans="1:6" x14ac:dyDescent="0.2">
      <c r="A19129" t="s">
        <v>512</v>
      </c>
      <c r="B19129" s="1">
        <v>44098.280555555553</v>
      </c>
      <c r="C19129">
        <v>1.7</v>
      </c>
      <c r="D19129">
        <v>1.7327300000000001</v>
      </c>
      <c r="E19129">
        <v>-1.889</v>
      </c>
      <c r="F19129" t="s">
        <v>47</v>
      </c>
    </row>
    <row r="19130" spans="1:6" x14ac:dyDescent="0.2">
      <c r="A19130" t="s">
        <v>512</v>
      </c>
      <c r="B19130" s="1">
        <v>44007.280555555553</v>
      </c>
      <c r="C19130">
        <v>1.9</v>
      </c>
      <c r="D19130">
        <v>1.84613</v>
      </c>
      <c r="E19130">
        <v>2.9180000000000001</v>
      </c>
      <c r="F19130" t="s">
        <v>47</v>
      </c>
    </row>
    <row r="19131" spans="1:6" x14ac:dyDescent="0.2">
      <c r="A19131" t="s">
        <v>512</v>
      </c>
      <c r="B19131" s="1">
        <v>43909.28402777778</v>
      </c>
      <c r="C19131">
        <v>1.91</v>
      </c>
      <c r="D19131">
        <v>1.7220500000000001</v>
      </c>
      <c r="E19131">
        <v>10.914</v>
      </c>
      <c r="F19131" t="s">
        <v>47</v>
      </c>
    </row>
    <row r="19132" spans="1:6" x14ac:dyDescent="0.2">
      <c r="A19132" t="s">
        <v>512</v>
      </c>
      <c r="B19132" s="1">
        <v>43818.28125</v>
      </c>
      <c r="C19132">
        <v>2.09</v>
      </c>
      <c r="D19132">
        <v>1.99525</v>
      </c>
      <c r="E19132">
        <v>4.7489999999999997</v>
      </c>
      <c r="F19132" t="s">
        <v>47</v>
      </c>
    </row>
    <row r="19133" spans="1:6" x14ac:dyDescent="0.2">
      <c r="A19133" t="s">
        <v>512</v>
      </c>
      <c r="B19133" s="1">
        <v>43734.28402777778</v>
      </c>
      <c r="C19133">
        <v>1.74</v>
      </c>
      <c r="D19133">
        <v>1.71377</v>
      </c>
      <c r="E19133">
        <v>1.5309999999999999</v>
      </c>
      <c r="F19133" t="s">
        <v>47</v>
      </c>
    </row>
    <row r="19134" spans="1:6" x14ac:dyDescent="0.2">
      <c r="A19134" t="s">
        <v>512</v>
      </c>
      <c r="B19134" s="1">
        <v>43643.287499999999</v>
      </c>
      <c r="C19134">
        <v>1.93</v>
      </c>
      <c r="D19134">
        <v>1.89178</v>
      </c>
      <c r="E19134">
        <v>2.02</v>
      </c>
      <c r="F19134" t="s">
        <v>47</v>
      </c>
    </row>
    <row r="19135" spans="1:6" x14ac:dyDescent="0.2">
      <c r="A19135" t="s">
        <v>512</v>
      </c>
      <c r="B19135" s="1">
        <v>43552.284722222219</v>
      </c>
      <c r="C19135">
        <v>1.73</v>
      </c>
      <c r="D19135">
        <v>1.5672600000000001</v>
      </c>
      <c r="E19135">
        <v>10.384</v>
      </c>
      <c r="F19135" t="s">
        <v>47</v>
      </c>
    </row>
    <row r="19136" spans="1:6" x14ac:dyDescent="0.2">
      <c r="A19136" t="s">
        <v>512</v>
      </c>
      <c r="B19136" s="1">
        <v>43454.284722222219</v>
      </c>
      <c r="C19136">
        <v>1.96</v>
      </c>
      <c r="D19136">
        <v>1.8583499999999999</v>
      </c>
      <c r="E19136">
        <v>5.47</v>
      </c>
      <c r="F19136" t="s">
        <v>47</v>
      </c>
    </row>
    <row r="19137" spans="1:6" x14ac:dyDescent="0.2">
      <c r="A19137" t="s">
        <v>512</v>
      </c>
      <c r="B19137" s="1">
        <v>43370.28402777778</v>
      </c>
      <c r="C19137">
        <v>1.58</v>
      </c>
      <c r="D19137">
        <v>1.55541</v>
      </c>
      <c r="E19137">
        <v>1.581</v>
      </c>
      <c r="F19137" t="s">
        <v>47</v>
      </c>
    </row>
    <row r="19138" spans="1:6" x14ac:dyDescent="0.2">
      <c r="A19138" t="s">
        <v>512</v>
      </c>
      <c r="B19138" s="1">
        <v>43279.284722222219</v>
      </c>
      <c r="C19138">
        <v>1.79</v>
      </c>
      <c r="D19138">
        <v>1.7197100000000001</v>
      </c>
      <c r="E19138">
        <v>4.0869999999999997</v>
      </c>
      <c r="F19138" t="s">
        <v>47</v>
      </c>
    </row>
    <row r="19139" spans="1:6" x14ac:dyDescent="0.2">
      <c r="A19139" t="s">
        <v>512</v>
      </c>
      <c r="B19139" s="1">
        <v>43181.28402777778</v>
      </c>
      <c r="C19139">
        <v>1.58</v>
      </c>
      <c r="D19139">
        <v>1.4876400000000001</v>
      </c>
      <c r="E19139">
        <v>6.2089999999999996</v>
      </c>
      <c r="F19139" t="s">
        <v>47</v>
      </c>
    </row>
    <row r="19140" spans="1:6" x14ac:dyDescent="0.2">
      <c r="A19140" t="s">
        <v>512</v>
      </c>
      <c r="B19140" s="1">
        <v>43090.270138888889</v>
      </c>
      <c r="C19140">
        <v>1.79</v>
      </c>
      <c r="D19140">
        <v>1.6659600000000001</v>
      </c>
      <c r="E19140">
        <v>7.4459999999999997</v>
      </c>
      <c r="F19140" t="s">
        <v>47</v>
      </c>
    </row>
    <row r="19141" spans="1:6" x14ac:dyDescent="0.2">
      <c r="A19141" t="s">
        <v>512</v>
      </c>
      <c r="B19141" s="1">
        <v>43006.290972222218</v>
      </c>
      <c r="C19141">
        <v>1.48</v>
      </c>
      <c r="D19141">
        <v>1.4650799999999999</v>
      </c>
      <c r="E19141">
        <v>1.018</v>
      </c>
      <c r="F19141" t="s">
        <v>47</v>
      </c>
    </row>
    <row r="19142" spans="1:6" x14ac:dyDescent="0.2">
      <c r="A19142" t="s">
        <v>512</v>
      </c>
      <c r="B19142" s="1">
        <v>42908.290972222218</v>
      </c>
      <c r="C19142">
        <v>1.52</v>
      </c>
      <c r="D19142">
        <v>1.51969</v>
      </c>
      <c r="E19142">
        <v>0.02</v>
      </c>
      <c r="F19142" t="s">
        <v>47</v>
      </c>
    </row>
    <row r="19143" spans="1:6" x14ac:dyDescent="0.2">
      <c r="A19143" t="s">
        <v>512</v>
      </c>
      <c r="B19143" s="1">
        <v>42817.290972222218</v>
      </c>
      <c r="C19143">
        <v>1.33</v>
      </c>
      <c r="D19143">
        <v>1.2990699999999999</v>
      </c>
      <c r="E19143">
        <v>2.3809999999999998</v>
      </c>
      <c r="F19143" t="s">
        <v>47</v>
      </c>
    </row>
    <row r="19144" spans="1:6" x14ac:dyDescent="0.2">
      <c r="A19144" t="s">
        <v>512</v>
      </c>
      <c r="B19144" s="1">
        <v>42725.290972222218</v>
      </c>
      <c r="C19144">
        <v>1.58</v>
      </c>
      <c r="D19144">
        <v>1.49254</v>
      </c>
      <c r="E19144">
        <v>5.86</v>
      </c>
      <c r="F19144" t="s">
        <v>47</v>
      </c>
    </row>
    <row r="19145" spans="1:6" x14ac:dyDescent="0.2">
      <c r="A19145" t="s">
        <v>512</v>
      </c>
      <c r="B19145" s="1">
        <v>42642.290972222218</v>
      </c>
      <c r="C19145">
        <v>1.31</v>
      </c>
      <c r="D19145">
        <v>1.2993300000000001</v>
      </c>
      <c r="E19145">
        <v>0.82099999999999995</v>
      </c>
      <c r="F19145" t="s">
        <v>47</v>
      </c>
    </row>
    <row r="19146" spans="1:6" x14ac:dyDescent="0.2">
      <c r="A19146" t="s">
        <v>512</v>
      </c>
      <c r="B19146" s="1">
        <v>42544.290972222218</v>
      </c>
      <c r="C19146">
        <v>1.41</v>
      </c>
      <c r="D19146">
        <v>1.4075</v>
      </c>
      <c r="E19146">
        <v>0.17799999999999999</v>
      </c>
      <c r="F19146" t="s">
        <v>47</v>
      </c>
    </row>
    <row r="19147" spans="1:6" x14ac:dyDescent="0.2">
      <c r="A19147" t="s">
        <v>512</v>
      </c>
      <c r="B19147" s="1">
        <v>42453.290972222218</v>
      </c>
      <c r="C19147">
        <v>1.34</v>
      </c>
      <c r="D19147">
        <v>1.1837200000000001</v>
      </c>
      <c r="E19147">
        <v>13.202</v>
      </c>
      <c r="F19147" t="s">
        <v>47</v>
      </c>
    </row>
    <row r="19148" spans="1:6" x14ac:dyDescent="0.2">
      <c r="A19148" t="s">
        <v>512</v>
      </c>
      <c r="B19148" s="1">
        <v>42355.290972222218</v>
      </c>
      <c r="C19148">
        <v>1.35</v>
      </c>
      <c r="D19148">
        <v>1.3180400000000001</v>
      </c>
      <c r="E19148">
        <v>2.4249999999999998</v>
      </c>
      <c r="F19148" t="s">
        <v>47</v>
      </c>
    </row>
    <row r="19149" spans="1:6" x14ac:dyDescent="0.2">
      <c r="A19149" t="s">
        <v>512</v>
      </c>
      <c r="B19149" s="1">
        <v>42271.290972222218</v>
      </c>
      <c r="C19149">
        <v>1.1499999999999999</v>
      </c>
      <c r="D19149">
        <v>1.1185</v>
      </c>
      <c r="E19149">
        <v>2.8159999999999998</v>
      </c>
      <c r="F19149" t="s">
        <v>47</v>
      </c>
    </row>
    <row r="19150" spans="1:6" x14ac:dyDescent="0.2">
      <c r="A19150" t="s">
        <v>512</v>
      </c>
      <c r="B19150" s="1">
        <v>42180.292361111111</v>
      </c>
      <c r="C19150">
        <v>1.3</v>
      </c>
      <c r="D19150">
        <v>1.2293700000000001</v>
      </c>
      <c r="E19150">
        <v>5.7450000000000001</v>
      </c>
      <c r="F19150" t="s">
        <v>47</v>
      </c>
    </row>
    <row r="19151" spans="1:6" x14ac:dyDescent="0.2">
      <c r="A19151" t="s">
        <v>512</v>
      </c>
      <c r="B19151" s="1">
        <v>42089.292361111111</v>
      </c>
      <c r="C19151">
        <v>1.08</v>
      </c>
      <c r="D19151">
        <v>1.07409</v>
      </c>
      <c r="E19151">
        <v>0.55100000000000005</v>
      </c>
      <c r="F19151" t="s">
        <v>47</v>
      </c>
    </row>
    <row r="19152" spans="1:6" x14ac:dyDescent="0.2">
      <c r="A19152" t="s">
        <v>512</v>
      </c>
      <c r="B19152" s="1">
        <v>41991.292361111111</v>
      </c>
      <c r="C19152">
        <v>1.29</v>
      </c>
      <c r="D19152">
        <v>1.1971700000000001</v>
      </c>
      <c r="E19152">
        <v>7.7539999999999996</v>
      </c>
      <c r="F19152" t="s">
        <v>47</v>
      </c>
    </row>
    <row r="19153" spans="1:6" x14ac:dyDescent="0.2">
      <c r="A19153" t="s">
        <v>512</v>
      </c>
      <c r="B19153" s="1">
        <v>41906.292361111111</v>
      </c>
      <c r="C19153">
        <v>1.08</v>
      </c>
      <c r="D19153">
        <v>1.1014999999999999</v>
      </c>
      <c r="E19153">
        <v>-1.952</v>
      </c>
      <c r="F19153" t="s">
        <v>47</v>
      </c>
    </row>
    <row r="19154" spans="1:6" x14ac:dyDescent="0.2">
      <c r="A19154" t="s">
        <v>512</v>
      </c>
      <c r="B19154" s="1">
        <v>41816.292361111111</v>
      </c>
      <c r="C19154">
        <v>1.26</v>
      </c>
      <c r="D19154">
        <v>1.2070000000000001</v>
      </c>
      <c r="E19154">
        <v>4.391</v>
      </c>
      <c r="F19154" t="s">
        <v>47</v>
      </c>
    </row>
    <row r="19155" spans="1:6" x14ac:dyDescent="0.2">
      <c r="A19155" t="s">
        <v>512</v>
      </c>
      <c r="B19155" s="1">
        <v>41725.292361111111</v>
      </c>
      <c r="C19155">
        <v>1.03</v>
      </c>
      <c r="D19155">
        <v>1.0361100000000001</v>
      </c>
      <c r="E19155">
        <v>-0.59</v>
      </c>
      <c r="F19155" t="s">
        <v>47</v>
      </c>
    </row>
    <row r="19156" spans="1:6" x14ac:dyDescent="0.2">
      <c r="A19156" t="s">
        <v>512</v>
      </c>
      <c r="B19156" s="1">
        <v>41627.291666666657</v>
      </c>
      <c r="C19156">
        <v>1.1299999999999999</v>
      </c>
      <c r="D19156">
        <v>1.0904499999999999</v>
      </c>
      <c r="E19156">
        <v>3.6269999999999998</v>
      </c>
      <c r="F19156" t="s">
        <v>47</v>
      </c>
    </row>
    <row r="19157" spans="1:6" x14ac:dyDescent="0.2">
      <c r="A19157" t="s">
        <v>512</v>
      </c>
      <c r="B19157" s="1">
        <v>41543.667361111111</v>
      </c>
      <c r="C19157">
        <v>1.01</v>
      </c>
      <c r="D19157">
        <v>1.0060500000000001</v>
      </c>
      <c r="E19157">
        <v>0.39100000000000001</v>
      </c>
      <c r="F19157" t="s">
        <v>47</v>
      </c>
    </row>
    <row r="19158" spans="1:6" x14ac:dyDescent="0.2">
      <c r="A19158" t="s">
        <v>512</v>
      </c>
      <c r="B19158" s="1">
        <v>41452.667361111111</v>
      </c>
      <c r="C19158">
        <v>1.1399999999999999</v>
      </c>
      <c r="D19158">
        <v>1.13364</v>
      </c>
      <c r="E19158">
        <v>0.56100000000000005</v>
      </c>
      <c r="F19158" t="s">
        <v>47</v>
      </c>
    </row>
    <row r="19159" spans="1:6" x14ac:dyDescent="0.2">
      <c r="A19159" t="s">
        <v>512</v>
      </c>
      <c r="B19159" s="1">
        <v>41361.3125</v>
      </c>
      <c r="C19159">
        <v>1</v>
      </c>
      <c r="D19159">
        <v>0.97099999999999997</v>
      </c>
      <c r="E19159">
        <v>2.9870000000000001</v>
      </c>
      <c r="F19159" t="s">
        <v>47</v>
      </c>
    </row>
    <row r="19160" spans="1:6" x14ac:dyDescent="0.2">
      <c r="A19160" t="s">
        <v>512</v>
      </c>
      <c r="B19160" s="1">
        <v>41262.667361111111</v>
      </c>
      <c r="C19160">
        <v>1.06</v>
      </c>
      <c r="D19160">
        <v>1.0447599999999999</v>
      </c>
      <c r="E19160">
        <v>1.4590000000000001</v>
      </c>
      <c r="F19160" t="s">
        <v>47</v>
      </c>
    </row>
    <row r="19161" spans="1:6" x14ac:dyDescent="0.2">
      <c r="A19161" t="s">
        <v>513</v>
      </c>
      <c r="B19161" s="1">
        <v>44964.288194444453</v>
      </c>
      <c r="C19161">
        <v>0.92</v>
      </c>
      <c r="D19161">
        <v>0.79293000000000002</v>
      </c>
      <c r="E19161">
        <v>16.024999999999999</v>
      </c>
      <c r="F19161" t="s">
        <v>19</v>
      </c>
    </row>
    <row r="19162" spans="1:6" x14ac:dyDescent="0.2">
      <c r="A19162" t="s">
        <v>513</v>
      </c>
      <c r="B19162" s="1">
        <v>44866.288194444453</v>
      </c>
      <c r="C19162">
        <v>0.79</v>
      </c>
      <c r="D19162">
        <v>0.65593999999999997</v>
      </c>
      <c r="E19162">
        <v>20.437999999999999</v>
      </c>
      <c r="F19162" t="s">
        <v>19</v>
      </c>
    </row>
    <row r="19163" spans="1:6" x14ac:dyDescent="0.2">
      <c r="A19163" t="s">
        <v>513</v>
      </c>
      <c r="B19163" s="1">
        <v>44775.288194444453</v>
      </c>
      <c r="C19163">
        <v>0.66</v>
      </c>
      <c r="D19163">
        <v>0.53947000000000001</v>
      </c>
      <c r="E19163">
        <v>22.341999999999999</v>
      </c>
      <c r="F19163" t="s">
        <v>19</v>
      </c>
    </row>
    <row r="19164" spans="1:6" x14ac:dyDescent="0.2">
      <c r="A19164" t="s">
        <v>513</v>
      </c>
      <c r="B19164" s="1">
        <v>44685.288194444453</v>
      </c>
      <c r="C19164">
        <v>0.47</v>
      </c>
      <c r="D19164">
        <v>0.41131000000000001</v>
      </c>
      <c r="E19164">
        <v>14.269</v>
      </c>
      <c r="F19164" t="s">
        <v>19</v>
      </c>
    </row>
    <row r="19165" spans="1:6" x14ac:dyDescent="0.2">
      <c r="A19165" t="s">
        <v>513</v>
      </c>
      <c r="B19165" s="1">
        <v>44595.288194444453</v>
      </c>
      <c r="C19165">
        <v>0.63</v>
      </c>
      <c r="D19165">
        <v>0.61450000000000005</v>
      </c>
      <c r="E19165">
        <v>2.5219999999999998</v>
      </c>
      <c r="F19165" t="s">
        <v>19</v>
      </c>
    </row>
    <row r="19166" spans="1:6" x14ac:dyDescent="0.2">
      <c r="A19166" t="s">
        <v>513</v>
      </c>
      <c r="B19166" s="1">
        <v>44502.288194444453</v>
      </c>
      <c r="C19166">
        <v>0.63</v>
      </c>
      <c r="D19166">
        <v>0.59133000000000002</v>
      </c>
      <c r="E19166">
        <v>6.54</v>
      </c>
      <c r="F19166" t="s">
        <v>19</v>
      </c>
    </row>
    <row r="19167" spans="1:6" x14ac:dyDescent="0.2">
      <c r="A19167" t="s">
        <v>513</v>
      </c>
      <c r="B19167" s="1">
        <v>44411.288194444453</v>
      </c>
      <c r="C19167">
        <v>0.66</v>
      </c>
      <c r="D19167">
        <v>0.62368999999999997</v>
      </c>
      <c r="E19167">
        <v>5.8220000000000001</v>
      </c>
      <c r="F19167" t="s">
        <v>19</v>
      </c>
    </row>
    <row r="19168" spans="1:6" x14ac:dyDescent="0.2">
      <c r="A19168" t="s">
        <v>513</v>
      </c>
      <c r="B19168" s="1">
        <v>44320.288194444453</v>
      </c>
      <c r="C19168">
        <v>0.56000000000000005</v>
      </c>
      <c r="D19168">
        <v>0.37576999999999999</v>
      </c>
      <c r="E19168">
        <v>49.027000000000001</v>
      </c>
      <c r="F19168" t="s">
        <v>19</v>
      </c>
    </row>
    <row r="19169" spans="1:6" x14ac:dyDescent="0.2">
      <c r="A19169" t="s">
        <v>513</v>
      </c>
      <c r="B19169" s="1">
        <v>44231.288194444453</v>
      </c>
      <c r="C19169">
        <v>0.81</v>
      </c>
      <c r="D19169">
        <v>0.67713000000000001</v>
      </c>
      <c r="E19169">
        <v>19.623000000000001</v>
      </c>
      <c r="F19169" t="s">
        <v>19</v>
      </c>
    </row>
    <row r="19170" spans="1:6" x14ac:dyDescent="0.2">
      <c r="A19170" t="s">
        <v>513</v>
      </c>
      <c r="B19170" s="1">
        <v>44133.288194444453</v>
      </c>
      <c r="C19170">
        <v>0.62</v>
      </c>
      <c r="D19170">
        <v>0.50612999999999997</v>
      </c>
      <c r="E19170">
        <v>22.498000000000001</v>
      </c>
      <c r="F19170" t="s">
        <v>19</v>
      </c>
    </row>
    <row r="19171" spans="1:6" x14ac:dyDescent="0.2">
      <c r="A19171" t="s">
        <v>513</v>
      </c>
      <c r="B19171" s="1">
        <v>44042.288194444453</v>
      </c>
      <c r="C19171">
        <v>0.4</v>
      </c>
      <c r="D19171">
        <v>0.3856</v>
      </c>
      <c r="E19171">
        <v>3.734</v>
      </c>
      <c r="F19171" t="s">
        <v>19</v>
      </c>
    </row>
    <row r="19172" spans="1:6" x14ac:dyDescent="0.2">
      <c r="A19172" t="s">
        <v>513</v>
      </c>
      <c r="B19172" s="1">
        <v>43956.288194444453</v>
      </c>
      <c r="C19172">
        <v>0.23</v>
      </c>
      <c r="D19172">
        <v>0.36613000000000001</v>
      </c>
      <c r="E19172">
        <v>-37.180999999999997</v>
      </c>
      <c r="F19172" t="s">
        <v>19</v>
      </c>
    </row>
    <row r="19173" spans="1:6" x14ac:dyDescent="0.2">
      <c r="A19173" t="s">
        <v>513</v>
      </c>
      <c r="B19173" s="1">
        <v>43867.284722222219</v>
      </c>
      <c r="C19173">
        <v>0.89</v>
      </c>
      <c r="D19173">
        <v>0.88963000000000003</v>
      </c>
      <c r="E19173">
        <v>4.2000000000000003E-2</v>
      </c>
      <c r="F19173" t="s">
        <v>19</v>
      </c>
    </row>
    <row r="19174" spans="1:6" x14ac:dyDescent="0.2">
      <c r="A19174" t="s">
        <v>513</v>
      </c>
      <c r="B19174" s="1">
        <v>43769.287499999999</v>
      </c>
      <c r="C19174">
        <v>0.82</v>
      </c>
      <c r="D19174">
        <v>0.82027000000000005</v>
      </c>
      <c r="E19174">
        <v>-3.3000000000000002E-2</v>
      </c>
      <c r="F19174" t="s">
        <v>19</v>
      </c>
    </row>
    <row r="19175" spans="1:6" x14ac:dyDescent="0.2">
      <c r="A19175" t="s">
        <v>513</v>
      </c>
      <c r="B19175" s="1">
        <v>43678.288194444453</v>
      </c>
      <c r="C19175">
        <v>0.79</v>
      </c>
      <c r="D19175">
        <v>0.79120999999999997</v>
      </c>
      <c r="E19175">
        <v>-0.153</v>
      </c>
      <c r="F19175" t="s">
        <v>19</v>
      </c>
    </row>
    <row r="19176" spans="1:6" x14ac:dyDescent="0.2">
      <c r="A19176" t="s">
        <v>513</v>
      </c>
      <c r="B19176" s="1">
        <v>43587.288194444453</v>
      </c>
      <c r="C19176">
        <v>0.52</v>
      </c>
      <c r="D19176">
        <v>0.56344000000000005</v>
      </c>
      <c r="E19176">
        <v>-7.71</v>
      </c>
      <c r="F19176" t="s">
        <v>19</v>
      </c>
    </row>
    <row r="19177" spans="1:6" x14ac:dyDescent="0.2">
      <c r="A19177" t="s">
        <v>513</v>
      </c>
      <c r="B19177" s="1">
        <v>43496.288194444453</v>
      </c>
      <c r="C19177">
        <v>0.88</v>
      </c>
      <c r="D19177">
        <v>0.87856000000000001</v>
      </c>
      <c r="E19177">
        <v>0.16400000000000001</v>
      </c>
      <c r="F19177" t="s">
        <v>19</v>
      </c>
    </row>
    <row r="19178" spans="1:6" x14ac:dyDescent="0.2">
      <c r="A19178" t="s">
        <v>513</v>
      </c>
      <c r="B19178" s="1">
        <v>43403.288194444453</v>
      </c>
      <c r="C19178">
        <v>0.77</v>
      </c>
      <c r="D19178">
        <v>0.76912000000000003</v>
      </c>
      <c r="E19178">
        <v>0.114</v>
      </c>
      <c r="F19178" t="s">
        <v>19</v>
      </c>
    </row>
    <row r="19179" spans="1:6" x14ac:dyDescent="0.2">
      <c r="A19179" t="s">
        <v>513</v>
      </c>
      <c r="B19179" s="1">
        <v>43312.288194444453</v>
      </c>
      <c r="C19179">
        <v>0.73</v>
      </c>
      <c r="D19179">
        <v>0.70643</v>
      </c>
      <c r="E19179">
        <v>3.3370000000000002</v>
      </c>
      <c r="F19179" t="s">
        <v>19</v>
      </c>
    </row>
    <row r="19180" spans="1:6" x14ac:dyDescent="0.2">
      <c r="A19180" t="s">
        <v>513</v>
      </c>
      <c r="B19180" s="1">
        <v>43221.319444444453</v>
      </c>
      <c r="C19180">
        <v>0.51</v>
      </c>
      <c r="D19180">
        <v>0.51461999999999997</v>
      </c>
      <c r="E19180">
        <v>-0.89800000000000002</v>
      </c>
      <c r="F19180" t="s">
        <v>19</v>
      </c>
    </row>
    <row r="19181" spans="1:6" x14ac:dyDescent="0.2">
      <c r="A19181" t="s">
        <v>513</v>
      </c>
      <c r="B19181" s="1">
        <v>43132.301388888889</v>
      </c>
      <c r="C19181">
        <v>0.76</v>
      </c>
      <c r="D19181">
        <v>0.76132999999999995</v>
      </c>
      <c r="E19181">
        <v>-0.17499999999999999</v>
      </c>
      <c r="F19181" t="s">
        <v>19</v>
      </c>
    </row>
    <row r="19182" spans="1:6" x14ac:dyDescent="0.2">
      <c r="A19182" t="s">
        <v>513</v>
      </c>
      <c r="B19182" s="1">
        <v>43039.3125</v>
      </c>
      <c r="C19182">
        <v>0.65</v>
      </c>
      <c r="D19182">
        <v>0.63539000000000001</v>
      </c>
      <c r="E19182">
        <v>2.2989999999999999</v>
      </c>
      <c r="F19182" t="s">
        <v>19</v>
      </c>
    </row>
    <row r="19183" spans="1:6" x14ac:dyDescent="0.2">
      <c r="A19183" t="s">
        <v>513</v>
      </c>
      <c r="B19183" s="1">
        <v>42948.288194444453</v>
      </c>
      <c r="C19183">
        <v>0.59</v>
      </c>
      <c r="D19183">
        <v>0.56857000000000002</v>
      </c>
      <c r="E19183">
        <v>3.7690000000000001</v>
      </c>
      <c r="F19183" t="s">
        <v>19</v>
      </c>
    </row>
    <row r="19184" spans="1:6" x14ac:dyDescent="0.2">
      <c r="A19184" t="s">
        <v>513</v>
      </c>
      <c r="B19184" s="1">
        <v>42857.288194444453</v>
      </c>
      <c r="C19184">
        <v>0.39</v>
      </c>
      <c r="D19184">
        <v>0.38</v>
      </c>
      <c r="E19184">
        <v>2.6320000000000001</v>
      </c>
      <c r="F19184" t="s">
        <v>19</v>
      </c>
    </row>
    <row r="19185" spans="1:6" x14ac:dyDescent="0.2">
      <c r="A19185" t="s">
        <v>513</v>
      </c>
      <c r="B19185" s="1">
        <v>42768.29791666667</v>
      </c>
      <c r="C19185">
        <v>0.66</v>
      </c>
      <c r="D19185">
        <v>0.64832999999999996</v>
      </c>
      <c r="E19185">
        <v>1.8</v>
      </c>
      <c r="F19185" t="s">
        <v>19</v>
      </c>
    </row>
    <row r="19186" spans="1:6" x14ac:dyDescent="0.2">
      <c r="A19186" t="s">
        <v>513</v>
      </c>
      <c r="B19186" s="1">
        <v>42675.288194444453</v>
      </c>
      <c r="C19186">
        <v>0.54</v>
      </c>
      <c r="D19186">
        <v>0.53308</v>
      </c>
      <c r="E19186">
        <v>1.298</v>
      </c>
      <c r="F19186" t="s">
        <v>19</v>
      </c>
    </row>
    <row r="19187" spans="1:6" x14ac:dyDescent="0.2">
      <c r="A19187" t="s">
        <v>513</v>
      </c>
      <c r="B19187" s="1">
        <v>42584.3125</v>
      </c>
      <c r="C19187">
        <v>0.48</v>
      </c>
      <c r="D19187">
        <v>0.47384999999999999</v>
      </c>
      <c r="E19187">
        <v>1.298</v>
      </c>
      <c r="F19187" t="s">
        <v>19</v>
      </c>
    </row>
    <row r="19188" spans="1:6" x14ac:dyDescent="0.2">
      <c r="A19188" t="s">
        <v>513</v>
      </c>
      <c r="B19188" s="1">
        <v>42493.288194444453</v>
      </c>
      <c r="C19188">
        <v>0.35</v>
      </c>
      <c r="D19188">
        <v>0.34312999999999999</v>
      </c>
      <c r="E19188">
        <v>2.0019999999999998</v>
      </c>
      <c r="F19188" t="s">
        <v>19</v>
      </c>
    </row>
    <row r="19189" spans="1:6" x14ac:dyDescent="0.2">
      <c r="A19189" t="s">
        <v>513</v>
      </c>
      <c r="B19189" s="1">
        <v>42404.290277777778</v>
      </c>
      <c r="C19189">
        <v>0.6</v>
      </c>
      <c r="D19189">
        <v>0.59867000000000004</v>
      </c>
      <c r="E19189">
        <v>0.223</v>
      </c>
      <c r="F19189" t="s">
        <v>19</v>
      </c>
    </row>
    <row r="19190" spans="1:6" x14ac:dyDescent="0.2">
      <c r="A19190" t="s">
        <v>513</v>
      </c>
      <c r="B19190" s="1">
        <v>42306.352777777778</v>
      </c>
      <c r="C19190">
        <v>0.49</v>
      </c>
      <c r="D19190">
        <v>0.47866999999999998</v>
      </c>
      <c r="E19190">
        <v>2.367</v>
      </c>
      <c r="F19190" t="s">
        <v>19</v>
      </c>
    </row>
    <row r="19191" spans="1:6" x14ac:dyDescent="0.2">
      <c r="A19191" t="s">
        <v>513</v>
      </c>
      <c r="B19191" s="1">
        <v>42215.291666666657</v>
      </c>
      <c r="C19191">
        <v>0.43</v>
      </c>
      <c r="D19191">
        <v>0.43267</v>
      </c>
      <c r="E19191">
        <v>-0.61699999999999999</v>
      </c>
      <c r="F19191" t="s">
        <v>19</v>
      </c>
    </row>
    <row r="19192" spans="1:6" x14ac:dyDescent="0.2">
      <c r="A19192" t="s">
        <v>513</v>
      </c>
      <c r="B19192" s="1">
        <v>42124.292361111111</v>
      </c>
      <c r="C19192">
        <v>0.33</v>
      </c>
      <c r="D19192">
        <v>0.31308000000000002</v>
      </c>
      <c r="E19192">
        <v>5.4039999999999999</v>
      </c>
      <c r="F19192" t="s">
        <v>19</v>
      </c>
    </row>
    <row r="19193" spans="1:6" x14ac:dyDescent="0.2">
      <c r="A19193" t="s">
        <v>513</v>
      </c>
      <c r="B19193" s="1">
        <v>42040.291666666657</v>
      </c>
      <c r="C19193">
        <v>0.62</v>
      </c>
      <c r="D19193">
        <v>0.59867000000000004</v>
      </c>
      <c r="E19193">
        <v>3.5630000000000002</v>
      </c>
      <c r="F19193" t="s">
        <v>19</v>
      </c>
    </row>
    <row r="19194" spans="1:6" x14ac:dyDescent="0.2">
      <c r="A19194" t="s">
        <v>513</v>
      </c>
      <c r="B19194" s="1">
        <v>41940.291666666657</v>
      </c>
      <c r="C19194">
        <v>0.53</v>
      </c>
      <c r="D19194">
        <v>0.52</v>
      </c>
      <c r="E19194">
        <v>1.923</v>
      </c>
      <c r="F19194" t="s">
        <v>19</v>
      </c>
    </row>
    <row r="19195" spans="1:6" x14ac:dyDescent="0.2">
      <c r="A19195" t="s">
        <v>513</v>
      </c>
      <c r="B19195" s="1">
        <v>41849.354166666657</v>
      </c>
      <c r="C19195">
        <v>0.48</v>
      </c>
      <c r="D19195">
        <v>0.43933</v>
      </c>
      <c r="E19195">
        <v>9.2569999999999997</v>
      </c>
      <c r="F19195" t="s">
        <v>19</v>
      </c>
    </row>
    <row r="19196" spans="1:6" x14ac:dyDescent="0.2">
      <c r="A19196" t="s">
        <v>513</v>
      </c>
      <c r="B19196" s="1">
        <v>41758.291666666657</v>
      </c>
      <c r="C19196">
        <v>0.34</v>
      </c>
      <c r="D19196">
        <v>0.32133</v>
      </c>
      <c r="E19196">
        <v>5.81</v>
      </c>
      <c r="F19196" t="s">
        <v>19</v>
      </c>
    </row>
    <row r="19197" spans="1:6" x14ac:dyDescent="0.2">
      <c r="A19197" t="s">
        <v>513</v>
      </c>
      <c r="B19197" s="1">
        <v>41674.291666666657</v>
      </c>
      <c r="C19197">
        <v>0.56000000000000005</v>
      </c>
      <c r="D19197">
        <v>0.51749999999999996</v>
      </c>
      <c r="E19197">
        <v>8.2129999999999992</v>
      </c>
      <c r="F19197" t="s">
        <v>19</v>
      </c>
    </row>
    <row r="19198" spans="1:6" x14ac:dyDescent="0.2">
      <c r="A19198" t="s">
        <v>513</v>
      </c>
      <c r="B19198" s="1">
        <v>41576.291666666657</v>
      </c>
      <c r="C19198">
        <v>0.49</v>
      </c>
      <c r="D19198">
        <v>0.35091</v>
      </c>
      <c r="E19198">
        <v>39.637</v>
      </c>
      <c r="F19198" t="s">
        <v>19</v>
      </c>
    </row>
    <row r="19199" spans="1:6" x14ac:dyDescent="0.2">
      <c r="A19199" t="s">
        <v>513</v>
      </c>
      <c r="B19199" s="1">
        <v>41485.291666666657</v>
      </c>
      <c r="C19199">
        <v>0.36</v>
      </c>
      <c r="D19199">
        <v>0.44614999999999999</v>
      </c>
      <c r="E19199">
        <v>-19.309999999999999</v>
      </c>
      <c r="F19199" t="s">
        <v>19</v>
      </c>
    </row>
    <row r="19200" spans="1:6" x14ac:dyDescent="0.2">
      <c r="A19200" t="s">
        <v>513</v>
      </c>
      <c r="B19200" s="1">
        <v>41394.291666666657</v>
      </c>
      <c r="C19200">
        <v>0.27</v>
      </c>
      <c r="D19200">
        <v>0.26727000000000001</v>
      </c>
      <c r="E19200">
        <v>1.0209999999999999</v>
      </c>
      <c r="F19200" t="s">
        <v>19</v>
      </c>
    </row>
    <row r="19201" spans="1:6" x14ac:dyDescent="0.2">
      <c r="A19201" t="s">
        <v>513</v>
      </c>
      <c r="B19201" s="1">
        <v>41312.292361111111</v>
      </c>
      <c r="C19201">
        <v>0.47</v>
      </c>
      <c r="D19201">
        <v>0.45817999999999998</v>
      </c>
      <c r="E19201">
        <v>2.58</v>
      </c>
      <c r="F19201" t="s">
        <v>19</v>
      </c>
    </row>
    <row r="19202" spans="1:6" x14ac:dyDescent="0.2">
      <c r="A19202" t="s">
        <v>514</v>
      </c>
      <c r="B19202" s="1">
        <v>44973.270833333343</v>
      </c>
      <c r="C19202">
        <v>1.31</v>
      </c>
      <c r="D19202">
        <v>1.2875000000000001</v>
      </c>
      <c r="E19202">
        <v>1.748</v>
      </c>
      <c r="F19202" t="s">
        <v>51</v>
      </c>
    </row>
    <row r="19203" spans="1:6" x14ac:dyDescent="0.2">
      <c r="A19203" t="s">
        <v>514</v>
      </c>
      <c r="B19203" s="1">
        <v>44852.270833333343</v>
      </c>
      <c r="C19203">
        <v>1.42</v>
      </c>
      <c r="D19203">
        <v>1.5201800000000001</v>
      </c>
      <c r="E19203">
        <v>-6.59</v>
      </c>
      <c r="F19203" t="s">
        <v>51</v>
      </c>
    </row>
    <row r="19204" spans="1:6" x14ac:dyDescent="0.2">
      <c r="A19204" t="s">
        <v>514</v>
      </c>
      <c r="B19204" s="1">
        <v>44761.277083333327</v>
      </c>
      <c r="C19204">
        <v>1.1499999999999999</v>
      </c>
      <c r="D19204">
        <v>0.94179999999999997</v>
      </c>
      <c r="E19204">
        <v>22.106999999999999</v>
      </c>
      <c r="F19204" t="s">
        <v>51</v>
      </c>
    </row>
    <row r="19205" spans="1:6" x14ac:dyDescent="0.2">
      <c r="A19205" t="s">
        <v>514</v>
      </c>
      <c r="B19205" s="1">
        <v>44670.270833333343</v>
      </c>
      <c r="C19205">
        <v>0.56999999999999995</v>
      </c>
      <c r="D19205">
        <v>0.61224999999999996</v>
      </c>
      <c r="E19205">
        <v>-6.9009999999999998</v>
      </c>
      <c r="F19205" t="s">
        <v>51</v>
      </c>
    </row>
    <row r="19206" spans="1:6" x14ac:dyDescent="0.2">
      <c r="A19206" t="s">
        <v>514</v>
      </c>
      <c r="B19206" s="1">
        <v>44599.270833333343</v>
      </c>
      <c r="C19206">
        <v>1.21</v>
      </c>
      <c r="D19206">
        <v>0.88</v>
      </c>
      <c r="E19206">
        <v>37.5</v>
      </c>
      <c r="F19206" t="s">
        <v>51</v>
      </c>
    </row>
    <row r="19207" spans="1:6" x14ac:dyDescent="0.2">
      <c r="A19207" t="s">
        <v>514</v>
      </c>
      <c r="B19207" s="1">
        <v>44495.270833333343</v>
      </c>
      <c r="C19207">
        <v>1.96</v>
      </c>
      <c r="D19207">
        <v>1.6883300000000001</v>
      </c>
      <c r="E19207">
        <v>16.091000000000001</v>
      </c>
      <c r="F19207" t="s">
        <v>51</v>
      </c>
    </row>
    <row r="19208" spans="1:6" x14ac:dyDescent="0.2">
      <c r="A19208" t="s">
        <v>514</v>
      </c>
      <c r="B19208" s="1">
        <v>44403.272916666669</v>
      </c>
      <c r="C19208">
        <v>1.05</v>
      </c>
      <c r="D19208">
        <v>0.47114</v>
      </c>
      <c r="E19208">
        <v>122.864</v>
      </c>
      <c r="F19208" t="s">
        <v>51</v>
      </c>
    </row>
    <row r="19209" spans="1:6" x14ac:dyDescent="0.2">
      <c r="A19209" t="s">
        <v>514</v>
      </c>
      <c r="B19209" s="1">
        <v>44313.270833333343</v>
      </c>
      <c r="C19209">
        <v>1</v>
      </c>
      <c r="D19209">
        <v>0.64966999999999997</v>
      </c>
      <c r="E19209">
        <v>53.923999999999999</v>
      </c>
      <c r="F19209" t="s">
        <v>51</v>
      </c>
    </row>
    <row r="19210" spans="1:6" x14ac:dyDescent="0.2">
      <c r="A19210" t="s">
        <v>514</v>
      </c>
      <c r="B19210" s="1">
        <v>44235.270833333343</v>
      </c>
      <c r="C19210">
        <v>1.27</v>
      </c>
      <c r="D19210">
        <v>1.1417299999999999</v>
      </c>
      <c r="E19210">
        <v>11.234999999999999</v>
      </c>
      <c r="F19210" t="s">
        <v>51</v>
      </c>
    </row>
    <row r="19211" spans="1:6" x14ac:dyDescent="0.2">
      <c r="A19211" t="s">
        <v>514</v>
      </c>
      <c r="B19211" s="1">
        <v>44130.270833333343</v>
      </c>
      <c r="C19211">
        <v>1.88</v>
      </c>
      <c r="D19211">
        <v>1.6285700000000001</v>
      </c>
      <c r="E19211">
        <v>15.439</v>
      </c>
      <c r="F19211" t="s">
        <v>51</v>
      </c>
    </row>
    <row r="19212" spans="1:6" x14ac:dyDescent="0.2">
      <c r="A19212" t="s">
        <v>514</v>
      </c>
      <c r="B19212" s="1">
        <v>44039.270833333343</v>
      </c>
      <c r="C19212">
        <v>0.02</v>
      </c>
      <c r="D19212">
        <v>0.23047000000000001</v>
      </c>
      <c r="E19212">
        <v>-91.322000000000003</v>
      </c>
      <c r="F19212" t="s">
        <v>51</v>
      </c>
    </row>
    <row r="19213" spans="1:6" x14ac:dyDescent="0.2">
      <c r="A19213" t="s">
        <v>514</v>
      </c>
      <c r="B19213" s="1">
        <v>43950.25</v>
      </c>
      <c r="C19213">
        <v>0.56999999999999995</v>
      </c>
      <c r="D19213">
        <v>0.65571000000000002</v>
      </c>
      <c r="E19213">
        <v>-13.071999999999999</v>
      </c>
      <c r="F19213" t="s">
        <v>51</v>
      </c>
    </row>
    <row r="19214" spans="1:6" x14ac:dyDescent="0.2">
      <c r="A19214" t="s">
        <v>514</v>
      </c>
      <c r="B19214" s="1">
        <v>43872.270833333343</v>
      </c>
      <c r="C19214">
        <v>1.24</v>
      </c>
      <c r="D19214">
        <v>0.90612999999999999</v>
      </c>
      <c r="E19214">
        <v>36.845999999999997</v>
      </c>
      <c r="F19214" t="s">
        <v>51</v>
      </c>
    </row>
    <row r="19215" spans="1:6" x14ac:dyDescent="0.2">
      <c r="A19215" t="s">
        <v>514</v>
      </c>
      <c r="B19215" s="1">
        <v>43760.272222222222</v>
      </c>
      <c r="C19215">
        <v>1.84</v>
      </c>
      <c r="D19215">
        <v>2.2069299999999998</v>
      </c>
      <c r="E19215">
        <v>-16.626000000000001</v>
      </c>
      <c r="F19215" t="s">
        <v>51</v>
      </c>
    </row>
    <row r="19216" spans="1:6" x14ac:dyDescent="0.2">
      <c r="A19216" t="s">
        <v>514</v>
      </c>
      <c r="B19216" s="1">
        <v>43669.270833333343</v>
      </c>
      <c r="C19216">
        <v>0.78</v>
      </c>
      <c r="D19216">
        <v>0.50207000000000002</v>
      </c>
      <c r="E19216">
        <v>55.356999999999999</v>
      </c>
      <c r="F19216" t="s">
        <v>51</v>
      </c>
    </row>
    <row r="19217" spans="1:6" x14ac:dyDescent="0.2">
      <c r="A19217" t="s">
        <v>514</v>
      </c>
      <c r="B19217" s="1">
        <v>43578.270833333343</v>
      </c>
      <c r="C19217">
        <v>0.21</v>
      </c>
      <c r="D19217">
        <v>-0.10929</v>
      </c>
      <c r="E19217">
        <v>292.149</v>
      </c>
      <c r="F19217" t="s">
        <v>51</v>
      </c>
    </row>
    <row r="19218" spans="1:6" x14ac:dyDescent="0.2">
      <c r="A19218" t="s">
        <v>514</v>
      </c>
      <c r="B19218" s="1">
        <v>43504.270833333343</v>
      </c>
      <c r="C19218">
        <v>1.33</v>
      </c>
      <c r="D19218">
        <v>1.6735</v>
      </c>
      <c r="E19218">
        <v>-20.526</v>
      </c>
      <c r="F19218" t="s">
        <v>51</v>
      </c>
    </row>
    <row r="19219" spans="1:6" x14ac:dyDescent="0.2">
      <c r="A19219" t="s">
        <v>514</v>
      </c>
      <c r="B19219" s="1">
        <v>43395.270833333343</v>
      </c>
      <c r="C19219">
        <v>1.93</v>
      </c>
      <c r="D19219">
        <v>2.2338</v>
      </c>
      <c r="E19219">
        <v>-13.6</v>
      </c>
      <c r="F19219" t="s">
        <v>51</v>
      </c>
    </row>
    <row r="19220" spans="1:6" x14ac:dyDescent="0.2">
      <c r="A19220" t="s">
        <v>514</v>
      </c>
      <c r="B19220" s="1">
        <v>43304.270833333343</v>
      </c>
      <c r="C19220">
        <v>0.48</v>
      </c>
      <c r="D19220">
        <v>0.28986000000000001</v>
      </c>
      <c r="E19220">
        <v>65.596999999999994</v>
      </c>
      <c r="F19220" t="s">
        <v>51</v>
      </c>
    </row>
    <row r="19221" spans="1:6" x14ac:dyDescent="0.2">
      <c r="A19221" t="s">
        <v>514</v>
      </c>
      <c r="B19221" s="1">
        <v>43213.270833333343</v>
      </c>
      <c r="C19221">
        <v>0.1</v>
      </c>
      <c r="D19221">
        <v>0.32856999999999997</v>
      </c>
      <c r="E19221">
        <v>-69.564999999999998</v>
      </c>
      <c r="F19221" t="s">
        <v>51</v>
      </c>
    </row>
    <row r="19222" spans="1:6" x14ac:dyDescent="0.2">
      <c r="A19222" t="s">
        <v>514</v>
      </c>
      <c r="B19222" s="1">
        <v>43138.270833333343</v>
      </c>
      <c r="C19222">
        <v>2.2999999999999998</v>
      </c>
      <c r="D19222">
        <v>1.7975699999999999</v>
      </c>
      <c r="E19222">
        <v>27.951000000000001</v>
      </c>
      <c r="F19222" t="s">
        <v>51</v>
      </c>
    </row>
    <row r="19223" spans="1:6" x14ac:dyDescent="0.2">
      <c r="A19223" t="s">
        <v>514</v>
      </c>
      <c r="B19223" s="1">
        <v>43031.270833333343</v>
      </c>
      <c r="C19223">
        <v>2.09</v>
      </c>
      <c r="D19223">
        <v>1.9358500000000001</v>
      </c>
      <c r="E19223">
        <v>7.9630000000000001</v>
      </c>
      <c r="F19223" t="s">
        <v>51</v>
      </c>
    </row>
    <row r="19224" spans="1:6" x14ac:dyDescent="0.2">
      <c r="A19224" t="s">
        <v>514</v>
      </c>
      <c r="B19224" s="1">
        <v>42940.270833333343</v>
      </c>
      <c r="C19224">
        <v>0.53</v>
      </c>
      <c r="D19224">
        <v>0.45545999999999998</v>
      </c>
      <c r="E19224">
        <v>16.366</v>
      </c>
      <c r="F19224" t="s">
        <v>51</v>
      </c>
    </row>
    <row r="19225" spans="1:6" x14ac:dyDescent="0.2">
      <c r="A19225" t="s">
        <v>514</v>
      </c>
      <c r="B19225" s="1">
        <v>42849.270833333343</v>
      </c>
      <c r="C19225">
        <v>0.43</v>
      </c>
      <c r="D19225">
        <v>0.37917000000000001</v>
      </c>
      <c r="E19225">
        <v>13.406000000000001</v>
      </c>
      <c r="F19225" t="s">
        <v>51</v>
      </c>
    </row>
    <row r="19226" spans="1:6" x14ac:dyDescent="0.2">
      <c r="A19226" t="s">
        <v>514</v>
      </c>
      <c r="B19226" s="1">
        <v>42772.270833333343</v>
      </c>
      <c r="C19226">
        <v>1.64</v>
      </c>
      <c r="D19226">
        <v>1.2716700000000001</v>
      </c>
      <c r="E19226">
        <v>28.963999999999999</v>
      </c>
      <c r="F19226" t="s">
        <v>51</v>
      </c>
    </row>
    <row r="19227" spans="1:6" x14ac:dyDescent="0.2">
      <c r="A19227" t="s">
        <v>514</v>
      </c>
      <c r="B19227" s="1">
        <v>42660.297222222223</v>
      </c>
      <c r="C19227">
        <v>2.0299999999999998</v>
      </c>
      <c r="D19227">
        <v>1.7383299999999999</v>
      </c>
      <c r="E19227">
        <v>16.779</v>
      </c>
      <c r="F19227" t="s">
        <v>51</v>
      </c>
    </row>
    <row r="19228" spans="1:6" x14ac:dyDescent="0.2">
      <c r="A19228" t="s">
        <v>514</v>
      </c>
      <c r="B19228" s="1">
        <v>42569.270833333343</v>
      </c>
      <c r="C19228">
        <v>0.41</v>
      </c>
      <c r="D19228">
        <v>0.39</v>
      </c>
      <c r="E19228">
        <v>5.1280000000000001</v>
      </c>
      <c r="F19228" t="s">
        <v>51</v>
      </c>
    </row>
    <row r="19229" spans="1:6" x14ac:dyDescent="0.2">
      <c r="A19229" t="s">
        <v>514</v>
      </c>
      <c r="B19229" s="1">
        <v>42478.270833333343</v>
      </c>
      <c r="C19229">
        <v>0.38</v>
      </c>
      <c r="D19229">
        <v>0.24132999999999999</v>
      </c>
      <c r="E19229">
        <v>57.460999999999999</v>
      </c>
      <c r="F19229" t="s">
        <v>51</v>
      </c>
    </row>
    <row r="19230" spans="1:6" x14ac:dyDescent="0.2">
      <c r="A19230" t="s">
        <v>514</v>
      </c>
      <c r="B19230" s="1">
        <v>42408.270833333343</v>
      </c>
      <c r="C19230">
        <v>1.39</v>
      </c>
      <c r="D19230">
        <v>1.3025</v>
      </c>
      <c r="E19230">
        <v>6.718</v>
      </c>
      <c r="F19230" t="s">
        <v>51</v>
      </c>
    </row>
    <row r="19231" spans="1:6" x14ac:dyDescent="0.2">
      <c r="A19231" t="s">
        <v>514</v>
      </c>
      <c r="B19231" s="1">
        <v>42296.270833333343</v>
      </c>
      <c r="C19231">
        <v>1.58</v>
      </c>
      <c r="D19231">
        <v>1.5223100000000001</v>
      </c>
      <c r="E19231">
        <v>3.79</v>
      </c>
      <c r="F19231" t="s">
        <v>51</v>
      </c>
    </row>
    <row r="19232" spans="1:6" x14ac:dyDescent="0.2">
      <c r="A19232" t="s">
        <v>514</v>
      </c>
      <c r="B19232" s="1">
        <v>42205.270833333343</v>
      </c>
      <c r="C19232">
        <v>0.33</v>
      </c>
      <c r="D19232">
        <v>0.28545999999999999</v>
      </c>
      <c r="E19232">
        <v>15.603</v>
      </c>
      <c r="F19232" t="s">
        <v>51</v>
      </c>
    </row>
    <row r="19233" spans="1:6" x14ac:dyDescent="0.2">
      <c r="A19233" t="s">
        <v>514</v>
      </c>
      <c r="B19233" s="1">
        <v>42114.270833333343</v>
      </c>
      <c r="C19233">
        <v>0.21</v>
      </c>
      <c r="D19233">
        <v>7.6670000000000002E-2</v>
      </c>
      <c r="E19233">
        <v>173.90100000000001</v>
      </c>
      <c r="F19233" t="s">
        <v>51</v>
      </c>
    </row>
    <row r="19234" spans="1:6" x14ac:dyDescent="0.2">
      <c r="A19234" t="s">
        <v>514</v>
      </c>
      <c r="B19234" s="1">
        <v>42044.28125</v>
      </c>
      <c r="C19234">
        <v>1.22</v>
      </c>
      <c r="D19234">
        <v>1.21417</v>
      </c>
      <c r="E19234">
        <v>0.48</v>
      </c>
      <c r="F19234" t="s">
        <v>51</v>
      </c>
    </row>
    <row r="19235" spans="1:6" x14ac:dyDescent="0.2">
      <c r="A19235" t="s">
        <v>514</v>
      </c>
      <c r="B19235" s="1">
        <v>41932.270833333343</v>
      </c>
      <c r="C19235">
        <v>1.46</v>
      </c>
      <c r="D19235">
        <v>1.4450000000000001</v>
      </c>
      <c r="E19235">
        <v>1.038</v>
      </c>
      <c r="F19235" t="s">
        <v>51</v>
      </c>
    </row>
    <row r="19236" spans="1:6" x14ac:dyDescent="0.2">
      <c r="A19236" t="s">
        <v>514</v>
      </c>
      <c r="B19236" s="1">
        <v>41841.270833333343</v>
      </c>
      <c r="C19236">
        <v>0.36</v>
      </c>
      <c r="D19236">
        <v>0.36166999999999999</v>
      </c>
      <c r="E19236">
        <v>-0.46200000000000002</v>
      </c>
      <c r="F19236" t="s">
        <v>51</v>
      </c>
    </row>
    <row r="19237" spans="1:6" x14ac:dyDescent="0.2">
      <c r="A19237" t="s">
        <v>514</v>
      </c>
      <c r="B19237" s="1">
        <v>41750.270833333343</v>
      </c>
      <c r="C19237">
        <v>0.14000000000000001</v>
      </c>
      <c r="D19237">
        <v>9.8180000000000003E-2</v>
      </c>
      <c r="E19237">
        <v>42.594999999999999</v>
      </c>
      <c r="F19237" t="s">
        <v>51</v>
      </c>
    </row>
    <row r="19238" spans="1:6" x14ac:dyDescent="0.2">
      <c r="A19238" t="s">
        <v>514</v>
      </c>
      <c r="B19238" s="1">
        <v>41680.270833333343</v>
      </c>
      <c r="C19238">
        <v>1.1200000000000001</v>
      </c>
      <c r="D19238">
        <v>1.22214</v>
      </c>
      <c r="E19238">
        <v>-8.3580000000000005</v>
      </c>
      <c r="F19238" t="s">
        <v>51</v>
      </c>
    </row>
    <row r="19239" spans="1:6" x14ac:dyDescent="0.2">
      <c r="A19239" t="s">
        <v>514</v>
      </c>
      <c r="B19239" s="1">
        <v>41568.270833333343</v>
      </c>
      <c r="C19239">
        <v>1.31</v>
      </c>
      <c r="D19239">
        <v>1.2869200000000001</v>
      </c>
      <c r="E19239">
        <v>1.7929999999999999</v>
      </c>
      <c r="F19239" t="s">
        <v>51</v>
      </c>
    </row>
    <row r="19240" spans="1:6" x14ac:dyDescent="0.2">
      <c r="A19240" t="s">
        <v>514</v>
      </c>
      <c r="B19240" s="1">
        <v>41477.270833333343</v>
      </c>
      <c r="C19240">
        <v>0.28999999999999998</v>
      </c>
      <c r="D19240">
        <v>0.34154000000000001</v>
      </c>
      <c r="E19240">
        <v>-15.090999999999999</v>
      </c>
      <c r="F19240" t="s">
        <v>51</v>
      </c>
    </row>
    <row r="19241" spans="1:6" x14ac:dyDescent="0.2">
      <c r="A19241" t="s">
        <v>514</v>
      </c>
      <c r="B19241" s="1">
        <v>41386.274305555547</v>
      </c>
      <c r="C19241">
        <v>0.05</v>
      </c>
      <c r="D19241">
        <v>3.6670000000000001E-2</v>
      </c>
      <c r="E19241">
        <v>36.350999999999999</v>
      </c>
      <c r="F19241" t="s">
        <v>51</v>
      </c>
    </row>
    <row r="19242" spans="1:6" x14ac:dyDescent="0.2">
      <c r="A19242" t="s">
        <v>514</v>
      </c>
      <c r="B19242" s="1">
        <v>41312.670138888891</v>
      </c>
      <c r="C19242">
        <v>1.2</v>
      </c>
      <c r="D19242">
        <v>1.1866699999999999</v>
      </c>
      <c r="E19242">
        <v>1.123</v>
      </c>
      <c r="F19242" t="s">
        <v>51</v>
      </c>
    </row>
    <row r="19243" spans="1:6" x14ac:dyDescent="0.2">
      <c r="A19243" t="s">
        <v>515</v>
      </c>
      <c r="B19243" s="1">
        <v>44964.670138888891</v>
      </c>
      <c r="C19243">
        <v>1.51</v>
      </c>
      <c r="D19243">
        <v>1.24508</v>
      </c>
      <c r="E19243">
        <v>21.277000000000001</v>
      </c>
      <c r="F19243" t="s">
        <v>32</v>
      </c>
    </row>
    <row r="19244" spans="1:6" x14ac:dyDescent="0.2">
      <c r="A19244" t="s">
        <v>515</v>
      </c>
      <c r="B19244" s="1">
        <v>44859.670138888891</v>
      </c>
      <c r="C19244">
        <v>1.25</v>
      </c>
      <c r="D19244">
        <v>1.08016</v>
      </c>
      <c r="E19244">
        <v>15.724</v>
      </c>
      <c r="F19244" t="s">
        <v>32</v>
      </c>
    </row>
    <row r="19245" spans="1:6" x14ac:dyDescent="0.2">
      <c r="A19245" t="s">
        <v>515</v>
      </c>
      <c r="B19245" s="1">
        <v>44768.670138888891</v>
      </c>
      <c r="C19245">
        <v>1.07</v>
      </c>
      <c r="D19245">
        <v>0.83770999999999995</v>
      </c>
      <c r="E19245">
        <v>27.728999999999999</v>
      </c>
      <c r="F19245" t="s">
        <v>32</v>
      </c>
    </row>
    <row r="19246" spans="1:6" x14ac:dyDescent="0.2">
      <c r="A19246" t="s">
        <v>515</v>
      </c>
      <c r="B19246" s="1">
        <v>44677.670138888891</v>
      </c>
      <c r="C19246">
        <v>0.79</v>
      </c>
      <c r="D19246">
        <v>0.66632999999999998</v>
      </c>
      <c r="E19246">
        <v>18.559000000000001</v>
      </c>
      <c r="F19246" t="s">
        <v>32</v>
      </c>
    </row>
    <row r="19247" spans="1:6" x14ac:dyDescent="0.2">
      <c r="A19247" t="s">
        <v>515</v>
      </c>
      <c r="B19247" s="1">
        <v>44600.670138888891</v>
      </c>
      <c r="C19247">
        <v>0.73</v>
      </c>
      <c r="D19247">
        <v>0.57833000000000001</v>
      </c>
      <c r="E19247">
        <v>26.225999999999999</v>
      </c>
      <c r="F19247" t="s">
        <v>32</v>
      </c>
    </row>
    <row r="19248" spans="1:6" x14ac:dyDescent="0.2">
      <c r="A19248" t="s">
        <v>515</v>
      </c>
      <c r="B19248" s="1">
        <v>44495.672222222223</v>
      </c>
      <c r="C19248">
        <v>0.6</v>
      </c>
      <c r="D19248">
        <v>0.48275000000000001</v>
      </c>
      <c r="E19248">
        <v>24.288</v>
      </c>
      <c r="F19248" t="s">
        <v>32</v>
      </c>
    </row>
    <row r="19249" spans="1:6" x14ac:dyDescent="0.2">
      <c r="A19249" t="s">
        <v>515</v>
      </c>
      <c r="B19249" s="1">
        <v>44404.670138888891</v>
      </c>
      <c r="C19249">
        <v>0.53</v>
      </c>
      <c r="D19249">
        <v>0.42779</v>
      </c>
      <c r="E19249">
        <v>23.893000000000001</v>
      </c>
      <c r="F19249" t="s">
        <v>32</v>
      </c>
    </row>
    <row r="19250" spans="1:6" x14ac:dyDescent="0.2">
      <c r="A19250" t="s">
        <v>515</v>
      </c>
      <c r="B19250" s="1">
        <v>44313.670138888891</v>
      </c>
      <c r="C19250">
        <v>0.56000000000000005</v>
      </c>
      <c r="D19250">
        <v>0.44725999999999999</v>
      </c>
      <c r="E19250">
        <v>25.207000000000001</v>
      </c>
      <c r="F19250" t="s">
        <v>32</v>
      </c>
    </row>
    <row r="19251" spans="1:6" x14ac:dyDescent="0.2">
      <c r="A19251" t="s">
        <v>515</v>
      </c>
      <c r="B19251" s="1">
        <v>44236.670138888891</v>
      </c>
      <c r="C19251">
        <v>0.51</v>
      </c>
      <c r="D19251">
        <v>0.40461000000000003</v>
      </c>
      <c r="E19251">
        <v>26.047000000000001</v>
      </c>
      <c r="F19251" t="s">
        <v>32</v>
      </c>
    </row>
    <row r="19252" spans="1:6" x14ac:dyDescent="0.2">
      <c r="A19252" t="s">
        <v>515</v>
      </c>
      <c r="B19252" s="1">
        <v>44131.670138888891</v>
      </c>
      <c r="C19252">
        <v>0.3</v>
      </c>
      <c r="D19252">
        <v>0.24093000000000001</v>
      </c>
      <c r="E19252">
        <v>24.518000000000001</v>
      </c>
      <c r="F19252" t="s">
        <v>32</v>
      </c>
    </row>
    <row r="19253" spans="1:6" x14ac:dyDescent="0.2">
      <c r="A19253" t="s">
        <v>515</v>
      </c>
      <c r="B19253" s="1">
        <v>44047.686805555553</v>
      </c>
      <c r="C19253">
        <v>0.17</v>
      </c>
      <c r="D19253">
        <v>0.14499999999999999</v>
      </c>
      <c r="E19253">
        <v>17.241</v>
      </c>
      <c r="F19253" t="s">
        <v>32</v>
      </c>
    </row>
    <row r="19254" spans="1:6" x14ac:dyDescent="0.2">
      <c r="A19254" t="s">
        <v>515</v>
      </c>
      <c r="B19254" s="1">
        <v>43956.670138888891</v>
      </c>
      <c r="C19254">
        <v>0.38</v>
      </c>
      <c r="D19254">
        <v>0.31635999999999997</v>
      </c>
      <c r="E19254">
        <v>20.114999999999998</v>
      </c>
      <c r="F19254" t="s">
        <v>32</v>
      </c>
    </row>
    <row r="19255" spans="1:6" x14ac:dyDescent="0.2">
      <c r="A19255" t="s">
        <v>515</v>
      </c>
      <c r="B19255" s="1">
        <v>43879.670138888891</v>
      </c>
      <c r="C19255">
        <v>0.39</v>
      </c>
      <c r="D19255">
        <v>0.33056000000000002</v>
      </c>
      <c r="E19255">
        <v>17.981999999999999</v>
      </c>
      <c r="F19255" t="s">
        <v>32</v>
      </c>
    </row>
    <row r="19256" spans="1:6" x14ac:dyDescent="0.2">
      <c r="A19256" t="s">
        <v>515</v>
      </c>
      <c r="B19256" s="1">
        <v>43767.670138888891</v>
      </c>
      <c r="C19256">
        <v>0.3</v>
      </c>
      <c r="D19256">
        <v>0.25213000000000002</v>
      </c>
      <c r="E19256">
        <v>18.986000000000001</v>
      </c>
      <c r="F19256" t="s">
        <v>32</v>
      </c>
    </row>
    <row r="19257" spans="1:6" x14ac:dyDescent="0.2">
      <c r="A19257" t="s">
        <v>515</v>
      </c>
      <c r="B19257" s="1">
        <v>43676.670138888891</v>
      </c>
      <c r="C19257">
        <v>0.18</v>
      </c>
      <c r="D19257">
        <v>0.12756999999999999</v>
      </c>
      <c r="E19257">
        <v>41.098999999999997</v>
      </c>
      <c r="F19257" t="s">
        <v>32</v>
      </c>
    </row>
    <row r="19258" spans="1:6" x14ac:dyDescent="0.2">
      <c r="A19258" t="s">
        <v>515</v>
      </c>
      <c r="B19258" s="1">
        <v>43585.670138888891</v>
      </c>
      <c r="C19258">
        <v>0.08</v>
      </c>
      <c r="D19258">
        <v>5.0999999999999997E-2</v>
      </c>
      <c r="E19258">
        <v>56.863</v>
      </c>
      <c r="F19258" t="s">
        <v>32</v>
      </c>
    </row>
    <row r="19259" spans="1:6" x14ac:dyDescent="0.2">
      <c r="A19259" t="s">
        <v>515</v>
      </c>
      <c r="B19259" s="1">
        <v>43522.670138888891</v>
      </c>
      <c r="C19259">
        <v>0.04</v>
      </c>
      <c r="D19259">
        <v>5.8000000000000003E-2</v>
      </c>
      <c r="E19259">
        <v>-31.035</v>
      </c>
      <c r="F19259" t="s">
        <v>32</v>
      </c>
    </row>
    <row r="19260" spans="1:6" x14ac:dyDescent="0.2">
      <c r="A19260" t="s">
        <v>515</v>
      </c>
      <c r="B19260" s="1">
        <v>43410.760416666657</v>
      </c>
      <c r="C19260">
        <v>0.04</v>
      </c>
      <c r="D19260">
        <v>3.5999999999999997E-2</v>
      </c>
      <c r="E19260">
        <v>11.111000000000001</v>
      </c>
      <c r="F19260" t="s">
        <v>32</v>
      </c>
    </row>
    <row r="19261" spans="1:6" x14ac:dyDescent="0.2">
      <c r="A19261" t="s">
        <v>515</v>
      </c>
      <c r="B19261" s="1">
        <v>43312.670138888891</v>
      </c>
      <c r="C19261">
        <v>0.02</v>
      </c>
      <c r="D19261">
        <v>5.7099999999999998E-3</v>
      </c>
      <c r="E19261">
        <v>250</v>
      </c>
      <c r="F19261" t="s">
        <v>32</v>
      </c>
    </row>
    <row r="19262" spans="1:6" x14ac:dyDescent="0.2">
      <c r="A19262" t="s">
        <v>515</v>
      </c>
      <c r="B19262" s="1">
        <v>43221.670138888891</v>
      </c>
      <c r="C19262">
        <v>-0.01</v>
      </c>
      <c r="D19262">
        <v>-3.3329999999999999E-2</v>
      </c>
      <c r="E19262">
        <v>70</v>
      </c>
      <c r="F19262" t="s">
        <v>32</v>
      </c>
    </row>
    <row r="19263" spans="1:6" x14ac:dyDescent="0.2">
      <c r="A19263" t="s">
        <v>515</v>
      </c>
      <c r="B19263" s="1">
        <v>43158.670138888891</v>
      </c>
      <c r="C19263">
        <v>0.01</v>
      </c>
      <c r="D19263">
        <v>-8.0000000000000002E-3</v>
      </c>
      <c r="E19263">
        <v>225</v>
      </c>
      <c r="F19263" t="s">
        <v>32</v>
      </c>
    </row>
    <row r="19264" spans="1:6" x14ac:dyDescent="0.2">
      <c r="A19264" t="s">
        <v>515</v>
      </c>
      <c r="B19264" s="1">
        <v>43046.670138888891</v>
      </c>
      <c r="C19264">
        <v>-0.01</v>
      </c>
      <c r="D19264">
        <v>-4.6670000000000003E-2</v>
      </c>
      <c r="E19264">
        <v>78.572999999999993</v>
      </c>
      <c r="F19264" t="s">
        <v>32</v>
      </c>
    </row>
    <row r="19265" spans="1:6" x14ac:dyDescent="0.2">
      <c r="A19265" t="s">
        <v>515</v>
      </c>
      <c r="B19265" s="1">
        <v>42955.708333333343</v>
      </c>
      <c r="C19265">
        <v>-0.08</v>
      </c>
      <c r="D19265">
        <v>-7.4999999999999997E-2</v>
      </c>
      <c r="E19265">
        <v>-6.6669999999999998</v>
      </c>
      <c r="F19265" t="s">
        <v>32</v>
      </c>
    </row>
    <row r="19266" spans="1:6" x14ac:dyDescent="0.2">
      <c r="A19266" t="s">
        <v>515</v>
      </c>
      <c r="B19266" s="1">
        <v>42864.714583333327</v>
      </c>
      <c r="C19266">
        <v>-0.18</v>
      </c>
      <c r="D19266">
        <v>-0.13600000000000001</v>
      </c>
      <c r="E19266">
        <v>-32.353000000000002</v>
      </c>
      <c r="F19266" t="s">
        <v>32</v>
      </c>
    </row>
    <row r="19267" spans="1:6" x14ac:dyDescent="0.2">
      <c r="A19267" t="s">
        <v>515</v>
      </c>
      <c r="B19267" s="1">
        <v>42794.670138888891</v>
      </c>
      <c r="C19267">
        <v>-0.15</v>
      </c>
      <c r="D19267">
        <v>-0.12286</v>
      </c>
      <c r="E19267">
        <v>-22.09</v>
      </c>
      <c r="F19267" t="s">
        <v>32</v>
      </c>
    </row>
    <row r="19268" spans="1:6" x14ac:dyDescent="0.2">
      <c r="A19268" t="s">
        <v>515</v>
      </c>
      <c r="B19268" s="1">
        <v>42675.666666666657</v>
      </c>
      <c r="C19268">
        <v>-0.28000000000000003</v>
      </c>
      <c r="D19268">
        <v>-0.24167</v>
      </c>
      <c r="E19268">
        <v>-15.861000000000001</v>
      </c>
      <c r="F19268" t="s">
        <v>32</v>
      </c>
    </row>
    <row r="19269" spans="1:6" x14ac:dyDescent="0.2">
      <c r="A19269" t="s">
        <v>515</v>
      </c>
      <c r="B19269" s="1">
        <v>42584.670138888891</v>
      </c>
      <c r="C19269">
        <v>-0.3</v>
      </c>
      <c r="D19269">
        <v>-0.27374999999999999</v>
      </c>
      <c r="E19269">
        <v>-9.5890000000000004</v>
      </c>
      <c r="F19269" t="s">
        <v>32</v>
      </c>
    </row>
    <row r="19270" spans="1:6" x14ac:dyDescent="0.2">
      <c r="A19270" t="s">
        <v>515</v>
      </c>
      <c r="B19270" s="1">
        <v>42493.670138888891</v>
      </c>
      <c r="C19270">
        <v>-0.34</v>
      </c>
      <c r="D19270">
        <v>-0.31</v>
      </c>
      <c r="E19270">
        <v>-9.6769999999999996</v>
      </c>
      <c r="F19270" t="s">
        <v>32</v>
      </c>
    </row>
    <row r="19271" spans="1:6" x14ac:dyDescent="0.2">
      <c r="A19271" t="s">
        <v>515</v>
      </c>
      <c r="B19271" s="1">
        <v>42423.670138888891</v>
      </c>
      <c r="C19271">
        <v>-0.25</v>
      </c>
      <c r="D19271">
        <v>-0.222</v>
      </c>
      <c r="E19271">
        <v>-12.613</v>
      </c>
      <c r="F19271" t="s">
        <v>32</v>
      </c>
    </row>
    <row r="19272" spans="1:6" x14ac:dyDescent="0.2">
      <c r="A19272" t="s">
        <v>515</v>
      </c>
      <c r="B19272" s="1">
        <v>42311.670138888891</v>
      </c>
      <c r="C19272">
        <v>0.08</v>
      </c>
      <c r="D19272">
        <v>3.083E-2</v>
      </c>
      <c r="E19272">
        <v>159.488</v>
      </c>
      <c r="F19272" t="s">
        <v>32</v>
      </c>
    </row>
    <row r="19273" spans="1:6" x14ac:dyDescent="0.2">
      <c r="A19273" t="s">
        <v>515</v>
      </c>
      <c r="B19273" s="1">
        <v>42220.668055555558</v>
      </c>
      <c r="C19273">
        <v>0.06</v>
      </c>
      <c r="D19273">
        <v>1.455E-2</v>
      </c>
      <c r="E19273">
        <v>312.37099999999998</v>
      </c>
      <c r="F19273" t="s">
        <v>32</v>
      </c>
    </row>
    <row r="19274" spans="1:6" x14ac:dyDescent="0.2">
      <c r="A19274" t="s">
        <v>515</v>
      </c>
      <c r="B19274" s="1">
        <v>42129.668055555558</v>
      </c>
      <c r="C19274">
        <v>-7.0000000000000007E-2</v>
      </c>
      <c r="D19274">
        <v>-8.1820000000000004E-2</v>
      </c>
      <c r="E19274">
        <v>14.446</v>
      </c>
      <c r="F19274" t="s">
        <v>32</v>
      </c>
    </row>
    <row r="19275" spans="1:6" x14ac:dyDescent="0.2">
      <c r="A19275" t="s">
        <v>515</v>
      </c>
      <c r="B19275" s="1">
        <v>42052.667361111111</v>
      </c>
      <c r="C19275">
        <v>7.0000000000000007E-2</v>
      </c>
      <c r="D19275">
        <v>2.8000000000000001E-2</v>
      </c>
      <c r="E19275">
        <v>150</v>
      </c>
      <c r="F19275" t="s">
        <v>32</v>
      </c>
    </row>
    <row r="19276" spans="1:6" x14ac:dyDescent="0.2">
      <c r="A19276" t="s">
        <v>515</v>
      </c>
      <c r="B19276" s="1">
        <v>41947.667361111111</v>
      </c>
      <c r="C19276">
        <v>0.08</v>
      </c>
      <c r="D19276">
        <v>6.5559999999999993E-2</v>
      </c>
      <c r="E19276">
        <v>22.026</v>
      </c>
      <c r="F19276" t="s">
        <v>32</v>
      </c>
    </row>
    <row r="19277" spans="1:6" x14ac:dyDescent="0.2">
      <c r="A19277" t="s">
        <v>515</v>
      </c>
      <c r="B19277" s="1">
        <v>41856.67083333333</v>
      </c>
      <c r="C19277">
        <v>-0.01</v>
      </c>
      <c r="D19277">
        <v>-2.2499999999999999E-2</v>
      </c>
      <c r="E19277">
        <v>55.555999999999997</v>
      </c>
      <c r="F19277" t="s">
        <v>32</v>
      </c>
    </row>
    <row r="19278" spans="1:6" x14ac:dyDescent="0.2">
      <c r="A19278" t="s">
        <v>515</v>
      </c>
      <c r="B19278" s="1">
        <v>41765.541666666657</v>
      </c>
      <c r="C19278">
        <v>-0.1</v>
      </c>
      <c r="D19278">
        <v>-0.13</v>
      </c>
      <c r="E19278">
        <v>23.077000000000002</v>
      </c>
      <c r="F19278" t="s">
        <v>32</v>
      </c>
    </row>
    <row r="19279" spans="1:6" x14ac:dyDescent="0.2">
      <c r="A19279" t="s">
        <v>515</v>
      </c>
      <c r="B19279" s="1">
        <v>41688.670138888891</v>
      </c>
      <c r="C19279">
        <v>-0.02</v>
      </c>
      <c r="D19279">
        <v>-3.1669999999999997E-2</v>
      </c>
      <c r="E19279">
        <v>36.848999999999997</v>
      </c>
      <c r="F19279" t="s">
        <v>32</v>
      </c>
    </row>
    <row r="19280" spans="1:6" x14ac:dyDescent="0.2">
      <c r="A19280" t="s">
        <v>515</v>
      </c>
      <c r="B19280" s="1">
        <v>41583.670138888891</v>
      </c>
      <c r="C19280">
        <v>-0.09</v>
      </c>
      <c r="D19280">
        <v>-9.5000000000000001E-2</v>
      </c>
      <c r="E19280">
        <v>5.2629999999999999</v>
      </c>
      <c r="F19280" t="s">
        <v>32</v>
      </c>
    </row>
    <row r="19281" spans="1:6" x14ac:dyDescent="0.2">
      <c r="A19281" t="s">
        <v>515</v>
      </c>
      <c r="B19281" s="1">
        <v>41492.670138888891</v>
      </c>
      <c r="C19281">
        <v>-0.12</v>
      </c>
      <c r="D19281">
        <v>-0.13167000000000001</v>
      </c>
      <c r="E19281">
        <v>8.8629999999999995</v>
      </c>
      <c r="F19281" t="s">
        <v>32</v>
      </c>
    </row>
    <row r="19282" spans="1:6" x14ac:dyDescent="0.2">
      <c r="A19282" t="s">
        <v>515</v>
      </c>
      <c r="B19282" s="1">
        <v>41401.670138888891</v>
      </c>
      <c r="C19282">
        <v>-0.21</v>
      </c>
      <c r="D19282">
        <v>-0.23</v>
      </c>
      <c r="E19282">
        <v>8.6959999999999997</v>
      </c>
      <c r="F19282" t="s">
        <v>32</v>
      </c>
    </row>
    <row r="19283" spans="1:6" x14ac:dyDescent="0.2">
      <c r="A19283" t="s">
        <v>515</v>
      </c>
      <c r="B19283" s="1">
        <v>41331.670138888891</v>
      </c>
      <c r="C19283">
        <v>-0.12</v>
      </c>
      <c r="D19283">
        <v>-0.19333</v>
      </c>
      <c r="E19283">
        <v>37.93</v>
      </c>
      <c r="F19283" t="s">
        <v>32</v>
      </c>
    </row>
    <row r="19284" spans="1:6" x14ac:dyDescent="0.2">
      <c r="A19284" t="s">
        <v>516</v>
      </c>
      <c r="B19284" s="1">
        <v>44973.270833333343</v>
      </c>
      <c r="C19284">
        <v>0.26</v>
      </c>
      <c r="D19284">
        <v>0.24307999999999999</v>
      </c>
      <c r="E19284">
        <v>6.9610000000000003</v>
      </c>
      <c r="F19284" t="s">
        <v>13</v>
      </c>
    </row>
    <row r="19285" spans="1:6" x14ac:dyDescent="0.2">
      <c r="A19285" t="s">
        <v>516</v>
      </c>
      <c r="B19285" s="1">
        <v>44861.259027777778</v>
      </c>
      <c r="C19285">
        <v>1.31</v>
      </c>
      <c r="D19285">
        <v>1.32792</v>
      </c>
      <c r="E19285">
        <v>-1.35</v>
      </c>
      <c r="F19285" t="s">
        <v>13</v>
      </c>
    </row>
    <row r="19286" spans="1:6" x14ac:dyDescent="0.2">
      <c r="A19286" t="s">
        <v>516</v>
      </c>
      <c r="B19286" s="1">
        <v>44770.270833333343</v>
      </c>
      <c r="C19286">
        <v>1.07</v>
      </c>
      <c r="D19286">
        <v>0.83921000000000001</v>
      </c>
      <c r="E19286">
        <v>27.501000000000001</v>
      </c>
      <c r="F19286" t="s">
        <v>13</v>
      </c>
    </row>
    <row r="19287" spans="1:6" x14ac:dyDescent="0.2">
      <c r="A19287" t="s">
        <v>516</v>
      </c>
      <c r="B19287" s="1">
        <v>44679.270833333343</v>
      </c>
      <c r="C19287">
        <v>0.97</v>
      </c>
      <c r="D19287">
        <v>0.90320999999999996</v>
      </c>
      <c r="E19287">
        <v>7.3949999999999996</v>
      </c>
      <c r="F19287" t="s">
        <v>13</v>
      </c>
    </row>
    <row r="19288" spans="1:6" x14ac:dyDescent="0.2">
      <c r="A19288" t="s">
        <v>516</v>
      </c>
      <c r="B19288" s="1">
        <v>44609.270833333343</v>
      </c>
      <c r="C19288">
        <v>0.36</v>
      </c>
      <c r="D19288">
        <v>0.35187000000000002</v>
      </c>
      <c r="E19288">
        <v>2.3109999999999999</v>
      </c>
      <c r="F19288" t="s">
        <v>13</v>
      </c>
    </row>
    <row r="19289" spans="1:6" x14ac:dyDescent="0.2">
      <c r="A19289" t="s">
        <v>516</v>
      </c>
      <c r="B19289" s="1">
        <v>44504.260416666657</v>
      </c>
      <c r="C19289">
        <v>1.23</v>
      </c>
      <c r="D19289">
        <v>1.21953</v>
      </c>
      <c r="E19289">
        <v>0.85899999999999999</v>
      </c>
      <c r="F19289" t="s">
        <v>13</v>
      </c>
    </row>
    <row r="19290" spans="1:6" x14ac:dyDescent="0.2">
      <c r="A19290" t="s">
        <v>516</v>
      </c>
      <c r="B19290" s="1">
        <v>44406.261805555558</v>
      </c>
      <c r="C19290">
        <v>0.84</v>
      </c>
      <c r="D19290">
        <v>0.79200000000000004</v>
      </c>
      <c r="E19290">
        <v>6.0609999999999999</v>
      </c>
      <c r="F19290" t="s">
        <v>13</v>
      </c>
    </row>
    <row r="19291" spans="1:6" x14ac:dyDescent="0.2">
      <c r="A19291" t="s">
        <v>516</v>
      </c>
      <c r="B19291" s="1">
        <v>44315.270833333343</v>
      </c>
      <c r="C19291">
        <v>0.98</v>
      </c>
      <c r="D19291">
        <v>0.83338000000000001</v>
      </c>
      <c r="E19291">
        <v>17.593</v>
      </c>
      <c r="F19291" t="s">
        <v>13</v>
      </c>
    </row>
    <row r="19292" spans="1:6" x14ac:dyDescent="0.2">
      <c r="A19292" t="s">
        <v>516</v>
      </c>
      <c r="B19292" s="1">
        <v>44245.25</v>
      </c>
      <c r="C19292">
        <v>0.47</v>
      </c>
      <c r="D19292">
        <v>0.41566999999999998</v>
      </c>
      <c r="E19292">
        <v>13.071</v>
      </c>
      <c r="F19292" t="s">
        <v>13</v>
      </c>
    </row>
    <row r="19293" spans="1:6" x14ac:dyDescent="0.2">
      <c r="A19293" t="s">
        <v>516</v>
      </c>
      <c r="B19293" s="1">
        <v>44133.269444444442</v>
      </c>
      <c r="C19293">
        <v>1.22</v>
      </c>
      <c r="D19293">
        <v>1.21167</v>
      </c>
      <c r="E19293">
        <v>0.68799999999999994</v>
      </c>
      <c r="F19293" t="s">
        <v>13</v>
      </c>
    </row>
    <row r="19294" spans="1:6" x14ac:dyDescent="0.2">
      <c r="A19294" t="s">
        <v>516</v>
      </c>
      <c r="B19294" s="1">
        <v>44042.270833333343</v>
      </c>
      <c r="C19294">
        <v>0.78</v>
      </c>
      <c r="D19294">
        <v>0.66827000000000003</v>
      </c>
      <c r="E19294">
        <v>16.719000000000001</v>
      </c>
      <c r="F19294" t="s">
        <v>13</v>
      </c>
    </row>
    <row r="19295" spans="1:6" x14ac:dyDescent="0.2">
      <c r="A19295" t="s">
        <v>516</v>
      </c>
      <c r="B19295" s="1">
        <v>43951.274305555547</v>
      </c>
      <c r="C19295">
        <v>0.78</v>
      </c>
      <c r="D19295">
        <v>0.71038999999999997</v>
      </c>
      <c r="E19295">
        <v>9.7989999999999995</v>
      </c>
      <c r="F19295" t="s">
        <v>13</v>
      </c>
    </row>
    <row r="19296" spans="1:6" x14ac:dyDescent="0.2">
      <c r="A19296" t="s">
        <v>516</v>
      </c>
      <c r="B19296" s="1">
        <v>43881.28125</v>
      </c>
      <c r="C19296">
        <v>0.27</v>
      </c>
      <c r="D19296">
        <v>0.26993</v>
      </c>
      <c r="E19296">
        <v>2.5999999999999999E-2</v>
      </c>
      <c r="F19296" t="s">
        <v>13</v>
      </c>
    </row>
    <row r="19297" spans="1:6" x14ac:dyDescent="0.2">
      <c r="A19297" t="s">
        <v>516</v>
      </c>
      <c r="B19297" s="1">
        <v>43768.270833333343</v>
      </c>
      <c r="C19297">
        <v>1.34</v>
      </c>
      <c r="D19297">
        <v>1.1441300000000001</v>
      </c>
      <c r="E19297">
        <v>17.12</v>
      </c>
      <c r="F19297" t="s">
        <v>13</v>
      </c>
    </row>
    <row r="19298" spans="1:6" x14ac:dyDescent="0.2">
      <c r="A19298" t="s">
        <v>516</v>
      </c>
      <c r="B19298" s="1">
        <v>43677.270833333343</v>
      </c>
      <c r="C19298">
        <v>0.8</v>
      </c>
      <c r="D19298">
        <v>0.72633000000000003</v>
      </c>
      <c r="E19298">
        <v>10.143000000000001</v>
      </c>
      <c r="F19298" t="s">
        <v>13</v>
      </c>
    </row>
    <row r="19299" spans="1:6" x14ac:dyDescent="0.2">
      <c r="A19299" t="s">
        <v>516</v>
      </c>
      <c r="B19299" s="1">
        <v>43586.262499999997</v>
      </c>
      <c r="C19299">
        <v>0.7</v>
      </c>
      <c r="D19299">
        <v>0.71684999999999999</v>
      </c>
      <c r="E19299">
        <v>-2.351</v>
      </c>
      <c r="F19299" t="s">
        <v>13</v>
      </c>
    </row>
    <row r="19300" spans="1:6" x14ac:dyDescent="0.2">
      <c r="A19300" t="s">
        <v>516</v>
      </c>
      <c r="B19300" s="1">
        <v>43516.260416666657</v>
      </c>
      <c r="C19300">
        <v>0.25</v>
      </c>
      <c r="D19300">
        <v>0.23163</v>
      </c>
      <c r="E19300">
        <v>7.931</v>
      </c>
      <c r="F19300" t="s">
        <v>13</v>
      </c>
    </row>
    <row r="19301" spans="1:6" x14ac:dyDescent="0.2">
      <c r="A19301" t="s">
        <v>516</v>
      </c>
      <c r="B19301" s="1">
        <v>43411.260416666657</v>
      </c>
      <c r="C19301">
        <v>1.1399999999999999</v>
      </c>
      <c r="D19301">
        <v>1.06694</v>
      </c>
      <c r="E19301">
        <v>6.8479999999999999</v>
      </c>
      <c r="F19301" t="s">
        <v>13</v>
      </c>
    </row>
    <row r="19302" spans="1:6" x14ac:dyDescent="0.2">
      <c r="A19302" t="s">
        <v>516</v>
      </c>
      <c r="B19302" s="1">
        <v>43320.292361111111</v>
      </c>
      <c r="C19302">
        <v>0.8</v>
      </c>
      <c r="D19302">
        <v>0.68994</v>
      </c>
      <c r="E19302">
        <v>15.952</v>
      </c>
      <c r="F19302" t="s">
        <v>13</v>
      </c>
    </row>
    <row r="19303" spans="1:6" x14ac:dyDescent="0.2">
      <c r="A19303" t="s">
        <v>516</v>
      </c>
      <c r="B19303" s="1">
        <v>43222.282638888893</v>
      </c>
      <c r="C19303">
        <v>0.88</v>
      </c>
      <c r="D19303">
        <v>0.83179000000000003</v>
      </c>
      <c r="E19303">
        <v>5.7960000000000003</v>
      </c>
      <c r="F19303" t="s">
        <v>13</v>
      </c>
    </row>
    <row r="19304" spans="1:6" x14ac:dyDescent="0.2">
      <c r="A19304" t="s">
        <v>516</v>
      </c>
      <c r="B19304" s="1">
        <v>43152.28125</v>
      </c>
      <c r="C19304">
        <v>0.51</v>
      </c>
      <c r="D19304">
        <v>0.45912999999999998</v>
      </c>
      <c r="E19304">
        <v>11.08</v>
      </c>
      <c r="F19304" t="s">
        <v>13</v>
      </c>
    </row>
    <row r="19305" spans="1:6" x14ac:dyDescent="0.2">
      <c r="A19305" t="s">
        <v>516</v>
      </c>
      <c r="B19305" s="1">
        <v>43040.275694444441</v>
      </c>
      <c r="C19305">
        <v>1.1200000000000001</v>
      </c>
      <c r="D19305">
        <v>1.07439</v>
      </c>
      <c r="E19305">
        <v>4.2450000000000001</v>
      </c>
      <c r="F19305" t="s">
        <v>13</v>
      </c>
    </row>
    <row r="19306" spans="1:6" x14ac:dyDescent="0.2">
      <c r="A19306" t="s">
        <v>516</v>
      </c>
      <c r="B19306" s="1">
        <v>42949.255555555559</v>
      </c>
      <c r="C19306">
        <v>0.73</v>
      </c>
      <c r="D19306">
        <v>0.70899999999999996</v>
      </c>
      <c r="E19306">
        <v>2.9620000000000002</v>
      </c>
      <c r="F19306" t="s">
        <v>13</v>
      </c>
    </row>
    <row r="19307" spans="1:6" x14ac:dyDescent="0.2">
      <c r="A19307" t="s">
        <v>516</v>
      </c>
      <c r="B19307" s="1">
        <v>42858.255555555559</v>
      </c>
      <c r="C19307">
        <v>0.66</v>
      </c>
      <c r="D19307">
        <v>0.59706000000000004</v>
      </c>
      <c r="E19307">
        <v>10.542</v>
      </c>
      <c r="F19307" t="s">
        <v>13</v>
      </c>
    </row>
    <row r="19308" spans="1:6" x14ac:dyDescent="0.2">
      <c r="A19308" t="s">
        <v>516</v>
      </c>
      <c r="B19308" s="1">
        <v>42788.28125</v>
      </c>
      <c r="C19308">
        <v>0.24</v>
      </c>
      <c r="D19308">
        <v>0.32539000000000001</v>
      </c>
      <c r="E19308">
        <v>-26.242000000000001</v>
      </c>
      <c r="F19308" t="s">
        <v>13</v>
      </c>
    </row>
    <row r="19309" spans="1:6" x14ac:dyDescent="0.2">
      <c r="A19309" t="s">
        <v>516</v>
      </c>
      <c r="B19309" s="1">
        <v>42674.298611111109</v>
      </c>
      <c r="C19309">
        <v>1.28</v>
      </c>
      <c r="D19309">
        <v>1.17293</v>
      </c>
      <c r="E19309">
        <v>9.1280000000000001</v>
      </c>
      <c r="F19309" t="s">
        <v>13</v>
      </c>
    </row>
    <row r="19310" spans="1:6" x14ac:dyDescent="0.2">
      <c r="A19310" t="s">
        <v>516</v>
      </c>
      <c r="B19310" s="1">
        <v>42578.3125</v>
      </c>
      <c r="C19310">
        <v>0.74</v>
      </c>
      <c r="D19310">
        <v>0.69567000000000001</v>
      </c>
      <c r="E19310">
        <v>6.3719999999999999</v>
      </c>
      <c r="F19310" t="s">
        <v>13</v>
      </c>
    </row>
    <row r="19311" spans="1:6" x14ac:dyDescent="0.2">
      <c r="A19311" t="s">
        <v>516</v>
      </c>
      <c r="B19311" s="1">
        <v>42487.3125</v>
      </c>
      <c r="C19311">
        <v>0.57999999999999996</v>
      </c>
      <c r="D19311">
        <v>0.53086</v>
      </c>
      <c r="E19311">
        <v>9.2569999999999997</v>
      </c>
      <c r="F19311" t="s">
        <v>13</v>
      </c>
    </row>
    <row r="19312" spans="1:6" x14ac:dyDescent="0.2">
      <c r="A19312" t="s">
        <v>516</v>
      </c>
      <c r="B19312" s="1">
        <v>42403.285416666673</v>
      </c>
      <c r="C19312">
        <v>0.44</v>
      </c>
      <c r="D19312">
        <v>0.42569000000000001</v>
      </c>
      <c r="E19312">
        <v>3.3620000000000001</v>
      </c>
      <c r="F19312" t="s">
        <v>13</v>
      </c>
    </row>
    <row r="19313" spans="1:6" x14ac:dyDescent="0.2">
      <c r="A19313" t="s">
        <v>516</v>
      </c>
      <c r="B19313" s="1">
        <v>42305.3125</v>
      </c>
      <c r="C19313">
        <v>1.17</v>
      </c>
      <c r="D19313">
        <v>1.15513</v>
      </c>
      <c r="E19313">
        <v>1.2869999999999999</v>
      </c>
      <c r="F19313" t="s">
        <v>13</v>
      </c>
    </row>
    <row r="19314" spans="1:6" x14ac:dyDescent="0.2">
      <c r="A19314" t="s">
        <v>516</v>
      </c>
      <c r="B19314" s="1">
        <v>42214.302083333343</v>
      </c>
      <c r="C19314">
        <v>0.71</v>
      </c>
      <c r="D19314">
        <v>0.69433</v>
      </c>
      <c r="E19314">
        <v>2.2570000000000001</v>
      </c>
      <c r="F19314" t="s">
        <v>13</v>
      </c>
    </row>
    <row r="19315" spans="1:6" x14ac:dyDescent="0.2">
      <c r="A19315" t="s">
        <v>516</v>
      </c>
      <c r="B19315" s="1">
        <v>42123.3125</v>
      </c>
      <c r="C19315">
        <v>0.56000000000000005</v>
      </c>
      <c r="D19315">
        <v>0.57591999999999999</v>
      </c>
      <c r="E19315">
        <v>-2.7639999999999998</v>
      </c>
      <c r="F19315" t="s">
        <v>13</v>
      </c>
    </row>
    <row r="19316" spans="1:6" x14ac:dyDescent="0.2">
      <c r="A19316" t="s">
        <v>516</v>
      </c>
      <c r="B19316" s="1">
        <v>42039.3125</v>
      </c>
      <c r="C19316">
        <v>0.38</v>
      </c>
      <c r="D19316">
        <v>0.38430999999999998</v>
      </c>
      <c r="E19316">
        <v>-1.1220000000000001</v>
      </c>
      <c r="F19316" t="s">
        <v>13</v>
      </c>
    </row>
    <row r="19317" spans="1:6" x14ac:dyDescent="0.2">
      <c r="A19317" t="s">
        <v>516</v>
      </c>
      <c r="B19317" s="1">
        <v>41941.3125</v>
      </c>
      <c r="C19317">
        <v>1.0900000000000001</v>
      </c>
      <c r="D19317">
        <v>1.07064</v>
      </c>
      <c r="E19317">
        <v>1.8080000000000001</v>
      </c>
      <c r="F19317" t="s">
        <v>13</v>
      </c>
    </row>
    <row r="19318" spans="1:6" x14ac:dyDescent="0.2">
      <c r="A19318" t="s">
        <v>516</v>
      </c>
      <c r="B19318" s="1">
        <v>41850.3125</v>
      </c>
      <c r="C19318">
        <v>0.68</v>
      </c>
      <c r="D19318">
        <v>0.66379999999999995</v>
      </c>
      <c r="E19318">
        <v>2.4409999999999998</v>
      </c>
      <c r="F19318" t="s">
        <v>13</v>
      </c>
    </row>
    <row r="19319" spans="1:6" x14ac:dyDescent="0.2">
      <c r="A19319" t="s">
        <v>516</v>
      </c>
      <c r="B19319" s="1">
        <v>41759.3125</v>
      </c>
      <c r="C19319">
        <v>0.66</v>
      </c>
      <c r="D19319">
        <v>0.56306999999999996</v>
      </c>
      <c r="E19319">
        <v>17.215</v>
      </c>
      <c r="F19319" t="s">
        <v>13</v>
      </c>
    </row>
    <row r="19320" spans="1:6" x14ac:dyDescent="0.2">
      <c r="A19320" t="s">
        <v>516</v>
      </c>
      <c r="B19320" s="1">
        <v>41668.3125</v>
      </c>
      <c r="C19320">
        <v>0.5</v>
      </c>
      <c r="D19320">
        <v>0.46124999999999999</v>
      </c>
      <c r="E19320">
        <v>8.4009999999999998</v>
      </c>
      <c r="F19320" t="s">
        <v>13</v>
      </c>
    </row>
    <row r="19321" spans="1:6" x14ac:dyDescent="0.2">
      <c r="A19321" t="s">
        <v>516</v>
      </c>
      <c r="B19321" s="1">
        <v>41577.3125</v>
      </c>
      <c r="C19321">
        <v>1.08</v>
      </c>
      <c r="D19321">
        <v>1.10894</v>
      </c>
      <c r="E19321">
        <v>-2.61</v>
      </c>
      <c r="F19321" t="s">
        <v>13</v>
      </c>
    </row>
    <row r="19322" spans="1:6" x14ac:dyDescent="0.2">
      <c r="A19322" t="s">
        <v>516</v>
      </c>
      <c r="B19322" s="1">
        <v>41486.3125</v>
      </c>
      <c r="C19322">
        <v>0.66</v>
      </c>
      <c r="D19322">
        <v>0.67628999999999995</v>
      </c>
      <c r="E19322">
        <v>-2.4089999999999998</v>
      </c>
      <c r="F19322" t="s">
        <v>13</v>
      </c>
    </row>
    <row r="19323" spans="1:6" x14ac:dyDescent="0.2">
      <c r="A19323" t="s">
        <v>516</v>
      </c>
      <c r="B19323" s="1">
        <v>41388.3125</v>
      </c>
      <c r="C19323">
        <v>0.49</v>
      </c>
      <c r="D19323">
        <v>0.49707000000000001</v>
      </c>
      <c r="E19323">
        <v>-1.4219999999999999</v>
      </c>
      <c r="F19323" t="s">
        <v>13</v>
      </c>
    </row>
    <row r="19324" spans="1:6" x14ac:dyDescent="0.2">
      <c r="A19324" t="s">
        <v>516</v>
      </c>
      <c r="B19324" s="1">
        <v>41304.3125</v>
      </c>
      <c r="C19324">
        <v>0.44</v>
      </c>
      <c r="D19324">
        <v>0.39479999999999998</v>
      </c>
      <c r="E19324">
        <v>11.449</v>
      </c>
      <c r="F19324" t="s">
        <v>13</v>
      </c>
    </row>
    <row r="19325" spans="1:6" x14ac:dyDescent="0.2">
      <c r="A19325" t="s">
        <v>517</v>
      </c>
      <c r="B19325" s="1">
        <v>44964.290972222218</v>
      </c>
      <c r="C19325">
        <v>0.67</v>
      </c>
      <c r="D19325">
        <v>0.68776999999999999</v>
      </c>
      <c r="E19325">
        <v>-2.5840000000000001</v>
      </c>
      <c r="F19325" t="s">
        <v>54</v>
      </c>
    </row>
    <row r="19326" spans="1:6" x14ac:dyDescent="0.2">
      <c r="A19326" t="s">
        <v>517</v>
      </c>
      <c r="B19326" s="1">
        <v>44866.290972222218</v>
      </c>
      <c r="C19326">
        <v>0.34</v>
      </c>
      <c r="D19326">
        <v>0.55784999999999996</v>
      </c>
      <c r="E19326">
        <v>-39.052</v>
      </c>
      <c r="F19326" t="s">
        <v>54</v>
      </c>
    </row>
    <row r="19327" spans="1:6" x14ac:dyDescent="0.2">
      <c r="A19327" t="s">
        <v>517</v>
      </c>
      <c r="B19327" s="1">
        <v>44802.290972222218</v>
      </c>
      <c r="C19327">
        <v>1.19</v>
      </c>
      <c r="D19327">
        <v>1.15177</v>
      </c>
      <c r="E19327">
        <v>3.319</v>
      </c>
      <c r="F19327" t="s">
        <v>54</v>
      </c>
    </row>
    <row r="19328" spans="1:6" x14ac:dyDescent="0.2">
      <c r="A19328" t="s">
        <v>517</v>
      </c>
      <c r="B19328" s="1">
        <v>44684.290972222218</v>
      </c>
      <c r="C19328">
        <v>1.04</v>
      </c>
      <c r="D19328">
        <v>0.93554000000000004</v>
      </c>
      <c r="E19328">
        <v>11.166</v>
      </c>
      <c r="F19328" t="s">
        <v>54</v>
      </c>
    </row>
    <row r="19329" spans="1:6" x14ac:dyDescent="0.2">
      <c r="A19329" t="s">
        <v>517</v>
      </c>
      <c r="B19329" s="1">
        <v>44593.291666666657</v>
      </c>
      <c r="C19329">
        <v>0.9</v>
      </c>
      <c r="D19329">
        <v>0.83384999999999998</v>
      </c>
      <c r="E19329">
        <v>7.9340000000000002</v>
      </c>
      <c r="F19329" t="s">
        <v>54</v>
      </c>
    </row>
    <row r="19330" spans="1:6" x14ac:dyDescent="0.2">
      <c r="A19330" t="s">
        <v>517</v>
      </c>
      <c r="B19330" s="1">
        <v>44502.291666666657</v>
      </c>
      <c r="C19330">
        <v>0.71</v>
      </c>
      <c r="D19330">
        <v>0.64758000000000004</v>
      </c>
      <c r="E19330">
        <v>9.6389999999999993</v>
      </c>
      <c r="F19330" t="s">
        <v>54</v>
      </c>
    </row>
    <row r="19331" spans="1:6" x14ac:dyDescent="0.2">
      <c r="A19331" t="s">
        <v>517</v>
      </c>
      <c r="B19331" s="1">
        <v>44438.291666666657</v>
      </c>
      <c r="C19331">
        <v>1.1599999999999999</v>
      </c>
      <c r="D19331">
        <v>1.026</v>
      </c>
      <c r="E19331">
        <v>13.06</v>
      </c>
      <c r="F19331" t="s">
        <v>54</v>
      </c>
    </row>
    <row r="19332" spans="1:6" x14ac:dyDescent="0.2">
      <c r="A19332" t="s">
        <v>517</v>
      </c>
      <c r="B19332" s="1">
        <v>44320.290972222218</v>
      </c>
      <c r="C19332">
        <v>0.82</v>
      </c>
      <c r="D19332">
        <v>0.74</v>
      </c>
      <c r="E19332">
        <v>10.811</v>
      </c>
      <c r="F19332" t="s">
        <v>54</v>
      </c>
    </row>
    <row r="19333" spans="1:6" x14ac:dyDescent="0.2">
      <c r="A19333" t="s">
        <v>517</v>
      </c>
      <c r="B19333" s="1">
        <v>44229.303472222222</v>
      </c>
      <c r="C19333">
        <v>0.63</v>
      </c>
      <c r="D19333">
        <v>0.55417000000000005</v>
      </c>
      <c r="E19333">
        <v>13.683999999999999</v>
      </c>
      <c r="F19333" t="s">
        <v>54</v>
      </c>
    </row>
    <row r="19334" spans="1:6" x14ac:dyDescent="0.2">
      <c r="A19334" t="s">
        <v>517</v>
      </c>
      <c r="B19334" s="1">
        <v>44138.302083333343</v>
      </c>
      <c r="C19334">
        <v>0.43</v>
      </c>
      <c r="D19334">
        <v>0.36749999999999999</v>
      </c>
      <c r="E19334">
        <v>17.007000000000001</v>
      </c>
      <c r="F19334" t="s">
        <v>54</v>
      </c>
    </row>
    <row r="19335" spans="1:6" x14ac:dyDescent="0.2">
      <c r="A19335" t="s">
        <v>517</v>
      </c>
      <c r="B19335" s="1">
        <v>44074.314583333333</v>
      </c>
      <c r="C19335">
        <v>0.9</v>
      </c>
      <c r="D19335">
        <v>0.78949999999999998</v>
      </c>
      <c r="E19335">
        <v>13.996</v>
      </c>
      <c r="F19335" t="s">
        <v>54</v>
      </c>
    </row>
    <row r="19336" spans="1:6" x14ac:dyDescent="0.2">
      <c r="A19336" t="s">
        <v>517</v>
      </c>
      <c r="B19336" s="1">
        <v>43956.311111111107</v>
      </c>
      <c r="C19336">
        <v>0.5</v>
      </c>
      <c r="D19336">
        <v>0.48299999999999998</v>
      </c>
      <c r="E19336">
        <v>3.52</v>
      </c>
      <c r="F19336" t="s">
        <v>54</v>
      </c>
    </row>
    <row r="19337" spans="1:6" x14ac:dyDescent="0.2">
      <c r="A19337" t="s">
        <v>517</v>
      </c>
      <c r="B19337" s="1">
        <v>43864.3125</v>
      </c>
      <c r="C19337">
        <v>0.45</v>
      </c>
      <c r="D19337">
        <v>0.44244</v>
      </c>
      <c r="E19337">
        <v>1.7090000000000001</v>
      </c>
      <c r="F19337" t="s">
        <v>54</v>
      </c>
    </row>
    <row r="19338" spans="1:6" x14ac:dyDescent="0.2">
      <c r="A19338" t="s">
        <v>517</v>
      </c>
      <c r="B19338" s="1">
        <v>43774.361111111109</v>
      </c>
      <c r="C19338">
        <v>0.26</v>
      </c>
      <c r="D19338">
        <v>0.2417</v>
      </c>
      <c r="E19338">
        <v>7.5709999999999997</v>
      </c>
      <c r="F19338" t="s">
        <v>54</v>
      </c>
    </row>
    <row r="19339" spans="1:6" x14ac:dyDescent="0.2">
      <c r="A19339" t="s">
        <v>517</v>
      </c>
      <c r="B19339" s="1">
        <v>43704.3125</v>
      </c>
      <c r="C19339">
        <v>0.7</v>
      </c>
      <c r="D19339">
        <v>0.64449999999999996</v>
      </c>
      <c r="E19339">
        <v>8.6110000000000007</v>
      </c>
      <c r="F19339" t="s">
        <v>54</v>
      </c>
    </row>
    <row r="19340" spans="1:6" x14ac:dyDescent="0.2">
      <c r="A19340" t="s">
        <v>517</v>
      </c>
      <c r="B19340" s="1">
        <v>43592.3125</v>
      </c>
      <c r="C19340">
        <v>0.49</v>
      </c>
      <c r="D19340">
        <v>0.45773000000000003</v>
      </c>
      <c r="E19340">
        <v>7.05</v>
      </c>
      <c r="F19340" t="s">
        <v>54</v>
      </c>
    </row>
    <row r="19341" spans="1:6" x14ac:dyDescent="0.2">
      <c r="A19341" t="s">
        <v>517</v>
      </c>
      <c r="B19341" s="1">
        <v>43501.3125</v>
      </c>
      <c r="C19341">
        <v>0.45</v>
      </c>
      <c r="D19341">
        <v>0.36953999999999998</v>
      </c>
      <c r="E19341">
        <v>21.773</v>
      </c>
      <c r="F19341" t="s">
        <v>54</v>
      </c>
    </row>
    <row r="19342" spans="1:6" x14ac:dyDescent="0.2">
      <c r="A19342" t="s">
        <v>517</v>
      </c>
      <c r="B19342" s="1">
        <v>43410.368750000001</v>
      </c>
      <c r="C19342">
        <v>0.28000000000000003</v>
      </c>
      <c r="D19342">
        <v>0.28392000000000001</v>
      </c>
      <c r="E19342">
        <v>-1.381</v>
      </c>
      <c r="F19342" t="s">
        <v>54</v>
      </c>
    </row>
    <row r="19343" spans="1:6" x14ac:dyDescent="0.2">
      <c r="A19343" t="s">
        <v>517</v>
      </c>
      <c r="B19343" s="1">
        <v>43340.3125</v>
      </c>
      <c r="C19343">
        <v>0.67</v>
      </c>
      <c r="D19343">
        <v>0.61192000000000002</v>
      </c>
      <c r="E19343">
        <v>9.4909999999999997</v>
      </c>
      <c r="F19343" t="s">
        <v>54</v>
      </c>
    </row>
    <row r="19344" spans="1:6" x14ac:dyDescent="0.2">
      <c r="A19344" t="s">
        <v>517</v>
      </c>
      <c r="B19344" s="1">
        <v>43221.322916666657</v>
      </c>
      <c r="C19344">
        <v>0.41</v>
      </c>
      <c r="D19344">
        <v>0.38923000000000002</v>
      </c>
      <c r="E19344">
        <v>5.3360000000000003</v>
      </c>
      <c r="F19344" t="s">
        <v>54</v>
      </c>
    </row>
    <row r="19345" spans="1:6" x14ac:dyDescent="0.2">
      <c r="A19345" t="s">
        <v>517</v>
      </c>
      <c r="B19345" s="1">
        <v>43136.322916666657</v>
      </c>
      <c r="C19345">
        <v>0.45</v>
      </c>
      <c r="D19345">
        <v>0.33285999999999999</v>
      </c>
      <c r="E19345">
        <v>35.192</v>
      </c>
      <c r="F19345" t="s">
        <v>54</v>
      </c>
    </row>
    <row r="19346" spans="1:6" x14ac:dyDescent="0.2">
      <c r="A19346" t="s">
        <v>517</v>
      </c>
      <c r="B19346" s="1">
        <v>43045.3125</v>
      </c>
      <c r="C19346">
        <v>0.21</v>
      </c>
      <c r="D19346">
        <v>0.17635999999999999</v>
      </c>
      <c r="E19346">
        <v>19.074999999999999</v>
      </c>
      <c r="F19346" t="s">
        <v>54</v>
      </c>
    </row>
    <row r="19347" spans="1:6" x14ac:dyDescent="0.2">
      <c r="A19347" t="s">
        <v>517</v>
      </c>
      <c r="B19347" s="1">
        <v>42975.679166666669</v>
      </c>
      <c r="C19347">
        <v>0.65</v>
      </c>
      <c r="D19347">
        <v>0.56999999999999995</v>
      </c>
      <c r="E19347">
        <v>14.035</v>
      </c>
      <c r="F19347" t="s">
        <v>54</v>
      </c>
    </row>
    <row r="19348" spans="1:6" x14ac:dyDescent="0.2">
      <c r="A19348" t="s">
        <v>517</v>
      </c>
      <c r="B19348" s="1">
        <v>42859.708333333343</v>
      </c>
      <c r="C19348">
        <v>0.38</v>
      </c>
      <c r="D19348">
        <v>0.36499999999999999</v>
      </c>
      <c r="E19348">
        <v>4.1100000000000003</v>
      </c>
      <c r="F19348" t="s">
        <v>54</v>
      </c>
    </row>
    <row r="19349" spans="1:6" x14ac:dyDescent="0.2">
      <c r="A19349" t="s">
        <v>517</v>
      </c>
      <c r="B19349" s="1">
        <v>42772.677083333343</v>
      </c>
      <c r="C19349">
        <v>0.27</v>
      </c>
      <c r="D19349">
        <v>0.27272999999999997</v>
      </c>
      <c r="E19349">
        <v>-1.0009999999999999</v>
      </c>
      <c r="F19349" t="s">
        <v>54</v>
      </c>
    </row>
    <row r="19350" spans="1:6" x14ac:dyDescent="0.2">
      <c r="A19350" t="s">
        <v>517</v>
      </c>
      <c r="B19350" s="1">
        <v>42681.677083333343</v>
      </c>
      <c r="C19350">
        <v>0.16</v>
      </c>
      <c r="D19350">
        <v>0.14546000000000001</v>
      </c>
      <c r="E19350">
        <v>9.9960000000000004</v>
      </c>
      <c r="F19350" t="s">
        <v>54</v>
      </c>
    </row>
    <row r="19351" spans="1:6" x14ac:dyDescent="0.2">
      <c r="A19351" t="s">
        <v>517</v>
      </c>
      <c r="B19351" s="1">
        <v>42611.677083333343</v>
      </c>
      <c r="C19351">
        <v>0.52</v>
      </c>
      <c r="D19351">
        <v>0.53</v>
      </c>
      <c r="E19351">
        <v>-1.887</v>
      </c>
      <c r="F19351" t="s">
        <v>54</v>
      </c>
    </row>
    <row r="19352" spans="1:6" x14ac:dyDescent="0.2">
      <c r="A19352" t="s">
        <v>517</v>
      </c>
      <c r="B19352" s="1">
        <v>42494.708333333343</v>
      </c>
      <c r="C19352">
        <v>0.2</v>
      </c>
      <c r="D19352">
        <v>0.31</v>
      </c>
      <c r="E19352">
        <v>-35.484000000000002</v>
      </c>
      <c r="F19352" t="s">
        <v>54</v>
      </c>
    </row>
    <row r="19353" spans="1:6" x14ac:dyDescent="0.2">
      <c r="A19353" t="s">
        <v>517</v>
      </c>
      <c r="B19353" s="1">
        <v>42409.677777777782</v>
      </c>
      <c r="C19353">
        <v>0.36</v>
      </c>
      <c r="D19353">
        <v>0.33778000000000002</v>
      </c>
      <c r="E19353">
        <v>6.5780000000000003</v>
      </c>
      <c r="F19353" t="s">
        <v>54</v>
      </c>
    </row>
    <row r="19354" spans="1:6" x14ac:dyDescent="0.2">
      <c r="A19354" t="s">
        <v>517</v>
      </c>
      <c r="B19354" s="1">
        <v>42311.677777777782</v>
      </c>
      <c r="C19354">
        <v>0.16</v>
      </c>
      <c r="D19354">
        <v>0.20777999999999999</v>
      </c>
      <c r="E19354">
        <v>-22.995000000000001</v>
      </c>
      <c r="F19354" t="s">
        <v>54</v>
      </c>
    </row>
    <row r="19355" spans="1:6" x14ac:dyDescent="0.2">
      <c r="A19355" t="s">
        <v>517</v>
      </c>
      <c r="B19355" s="1">
        <v>42249.667361111111</v>
      </c>
      <c r="C19355">
        <v>0.61</v>
      </c>
      <c r="D19355">
        <v>0.58399999999999996</v>
      </c>
      <c r="E19355">
        <v>4.452</v>
      </c>
      <c r="F19355" t="s">
        <v>54</v>
      </c>
    </row>
    <row r="19356" spans="1:6" x14ac:dyDescent="0.2">
      <c r="A19356" t="s">
        <v>517</v>
      </c>
      <c r="B19356" s="1">
        <v>42129.667361111111</v>
      </c>
      <c r="C19356">
        <v>0.46</v>
      </c>
      <c r="D19356">
        <v>0.43099999999999999</v>
      </c>
      <c r="E19356">
        <v>6.7290000000000001</v>
      </c>
      <c r="F19356" t="s">
        <v>54</v>
      </c>
    </row>
    <row r="19357" spans="1:6" x14ac:dyDescent="0.2">
      <c r="A19357" t="s">
        <v>517</v>
      </c>
      <c r="B19357" s="1">
        <v>42046.667361111111</v>
      </c>
      <c r="C19357">
        <v>0.44</v>
      </c>
      <c r="D19357">
        <v>0.33600000000000002</v>
      </c>
      <c r="E19357">
        <v>30.952000000000002</v>
      </c>
      <c r="F19357" t="s">
        <v>54</v>
      </c>
    </row>
    <row r="19358" spans="1:6" x14ac:dyDescent="0.2">
      <c r="A19358" t="s">
        <v>517</v>
      </c>
      <c r="B19358" s="1">
        <v>41956.67083333333</v>
      </c>
      <c r="C19358">
        <v>0.13</v>
      </c>
      <c r="D19358">
        <v>0.2</v>
      </c>
      <c r="E19358">
        <v>-35</v>
      </c>
      <c r="F19358" t="s">
        <v>54</v>
      </c>
    </row>
    <row r="19359" spans="1:6" x14ac:dyDescent="0.2">
      <c r="A19359" t="s">
        <v>518</v>
      </c>
      <c r="B19359" s="1">
        <v>44980.262499999997</v>
      </c>
      <c r="C19359">
        <v>1.47</v>
      </c>
      <c r="D19359">
        <v>0.47332999999999997</v>
      </c>
      <c r="E19359">
        <v>210.566</v>
      </c>
      <c r="F19359" t="s">
        <v>21</v>
      </c>
    </row>
    <row r="19360" spans="1:6" x14ac:dyDescent="0.2">
      <c r="A19360" t="s">
        <v>518</v>
      </c>
      <c r="B19360" s="1">
        <v>44867.253472222219</v>
      </c>
      <c r="C19360">
        <v>0.65</v>
      </c>
      <c r="D19360">
        <v>0.56191999999999998</v>
      </c>
      <c r="E19360">
        <v>15.675000000000001</v>
      </c>
      <c r="F19360" t="s">
        <v>21</v>
      </c>
    </row>
    <row r="19361" spans="1:6" x14ac:dyDescent="0.2">
      <c r="A19361" t="s">
        <v>518</v>
      </c>
      <c r="B19361" s="1">
        <v>44776.253472222219</v>
      </c>
      <c r="C19361">
        <v>0.82</v>
      </c>
      <c r="D19361">
        <v>0.64036000000000004</v>
      </c>
      <c r="E19361">
        <v>28.053000000000001</v>
      </c>
      <c r="F19361" t="s">
        <v>21</v>
      </c>
    </row>
    <row r="19362" spans="1:6" x14ac:dyDescent="0.2">
      <c r="A19362" t="s">
        <v>518</v>
      </c>
      <c r="B19362" s="1">
        <v>44687.265972222223</v>
      </c>
      <c r="C19362">
        <v>0.68</v>
      </c>
      <c r="D19362">
        <v>0.74753999999999998</v>
      </c>
      <c r="E19362">
        <v>-9.0350000000000001</v>
      </c>
      <c r="F19362" t="s">
        <v>21</v>
      </c>
    </row>
    <row r="19363" spans="1:6" x14ac:dyDescent="0.2">
      <c r="A19363" t="s">
        <v>518</v>
      </c>
      <c r="B19363" s="1">
        <v>44616.253472222219</v>
      </c>
      <c r="C19363">
        <v>0.86</v>
      </c>
      <c r="D19363">
        <v>0.87033000000000005</v>
      </c>
      <c r="E19363">
        <v>-1.1870000000000001</v>
      </c>
      <c r="F19363" t="s">
        <v>21</v>
      </c>
    </row>
    <row r="19364" spans="1:6" x14ac:dyDescent="0.2">
      <c r="A19364" t="s">
        <v>518</v>
      </c>
      <c r="B19364" s="1">
        <v>44504.275694444441</v>
      </c>
      <c r="C19364">
        <v>0.88</v>
      </c>
      <c r="D19364">
        <v>0.90556999999999999</v>
      </c>
      <c r="E19364">
        <v>-2.8239999999999998</v>
      </c>
      <c r="F19364" t="s">
        <v>21</v>
      </c>
    </row>
    <row r="19365" spans="1:6" x14ac:dyDescent="0.2">
      <c r="A19365" t="s">
        <v>518</v>
      </c>
      <c r="B19365" s="1">
        <v>44417.259027777778</v>
      </c>
      <c r="C19365">
        <v>1.06</v>
      </c>
      <c r="D19365">
        <v>0.88639999999999997</v>
      </c>
      <c r="E19365">
        <v>19.585000000000001</v>
      </c>
      <c r="F19365" t="s">
        <v>21</v>
      </c>
    </row>
    <row r="19366" spans="1:6" x14ac:dyDescent="0.2">
      <c r="A19366" t="s">
        <v>518</v>
      </c>
      <c r="B19366" s="1">
        <v>44315.253472222219</v>
      </c>
      <c r="C19366">
        <v>0.99</v>
      </c>
      <c r="D19366">
        <v>0.81079999999999997</v>
      </c>
      <c r="E19366">
        <v>22.102</v>
      </c>
      <c r="F19366" t="s">
        <v>21</v>
      </c>
    </row>
    <row r="19367" spans="1:6" x14ac:dyDescent="0.2">
      <c r="A19367" t="s">
        <v>518</v>
      </c>
      <c r="B19367" s="1">
        <v>44249.253472222219</v>
      </c>
      <c r="C19367">
        <v>1.25</v>
      </c>
      <c r="D19367">
        <v>0.75180000000000002</v>
      </c>
      <c r="E19367">
        <v>66.268000000000001</v>
      </c>
      <c r="F19367" t="s">
        <v>21</v>
      </c>
    </row>
    <row r="19368" spans="1:6" x14ac:dyDescent="0.2">
      <c r="A19368" t="s">
        <v>518</v>
      </c>
      <c r="B19368" s="1">
        <v>44141.268055555563</v>
      </c>
      <c r="C19368">
        <v>0.86</v>
      </c>
      <c r="D19368">
        <v>0.70338000000000001</v>
      </c>
      <c r="E19368">
        <v>22.266999999999999</v>
      </c>
      <c r="F19368" t="s">
        <v>21</v>
      </c>
    </row>
    <row r="19369" spans="1:6" x14ac:dyDescent="0.2">
      <c r="A19369" t="s">
        <v>518</v>
      </c>
      <c r="B19369" s="1">
        <v>44050.251388888893</v>
      </c>
      <c r="C19369">
        <v>0.78</v>
      </c>
      <c r="D19369">
        <v>0.58472999999999997</v>
      </c>
      <c r="E19369">
        <v>33.395000000000003</v>
      </c>
      <c r="F19369" t="s">
        <v>21</v>
      </c>
    </row>
    <row r="19370" spans="1:6" x14ac:dyDescent="0.2">
      <c r="A19370" t="s">
        <v>518</v>
      </c>
      <c r="B19370" s="1">
        <v>43958.253472222219</v>
      </c>
      <c r="C19370">
        <v>0.55000000000000004</v>
      </c>
      <c r="D19370">
        <v>0.57506999999999997</v>
      </c>
      <c r="E19370">
        <v>-4.3600000000000003</v>
      </c>
      <c r="F19370" t="s">
        <v>21</v>
      </c>
    </row>
    <row r="19371" spans="1:6" x14ac:dyDescent="0.2">
      <c r="A19371" t="s">
        <v>518</v>
      </c>
      <c r="B19371" s="1">
        <v>43880.251388888893</v>
      </c>
      <c r="C19371">
        <v>0.69</v>
      </c>
      <c r="D19371">
        <v>0.59164000000000005</v>
      </c>
      <c r="E19371">
        <v>16.625</v>
      </c>
      <c r="F19371" t="s">
        <v>21</v>
      </c>
    </row>
    <row r="19372" spans="1:6" x14ac:dyDescent="0.2">
      <c r="A19372" t="s">
        <v>518</v>
      </c>
      <c r="B19372" s="1">
        <v>43776.253472222219</v>
      </c>
      <c r="C19372">
        <v>0.65737000000000001</v>
      </c>
      <c r="D19372">
        <v>0.60921000000000003</v>
      </c>
      <c r="E19372">
        <v>7.907</v>
      </c>
      <c r="F19372" t="s">
        <v>21</v>
      </c>
    </row>
    <row r="19373" spans="1:6" x14ac:dyDescent="0.2">
      <c r="A19373" t="s">
        <v>518</v>
      </c>
      <c r="B19373" s="1">
        <v>43675.667361111111</v>
      </c>
      <c r="C19373">
        <v>0.59760999999999997</v>
      </c>
      <c r="D19373">
        <v>0.64947999999999995</v>
      </c>
      <c r="E19373">
        <v>-7.9870000000000001</v>
      </c>
      <c r="F19373" t="s">
        <v>21</v>
      </c>
    </row>
    <row r="19374" spans="1:6" x14ac:dyDescent="0.2">
      <c r="A19374" t="s">
        <v>518</v>
      </c>
      <c r="B19374" s="1">
        <v>43588.251388888893</v>
      </c>
      <c r="C19374">
        <v>0.64741000000000004</v>
      </c>
      <c r="D19374">
        <v>0.65391999999999995</v>
      </c>
      <c r="E19374">
        <v>-0.995</v>
      </c>
      <c r="F19374" t="s">
        <v>21</v>
      </c>
    </row>
    <row r="19375" spans="1:6" x14ac:dyDescent="0.2">
      <c r="A19375" t="s">
        <v>518</v>
      </c>
      <c r="B19375" s="1">
        <v>43509.251388888893</v>
      </c>
      <c r="C19375">
        <v>0.63744999999999996</v>
      </c>
      <c r="D19375">
        <v>0.66701999999999995</v>
      </c>
      <c r="E19375">
        <v>-4.4329999999999998</v>
      </c>
      <c r="F19375" t="s">
        <v>21</v>
      </c>
    </row>
    <row r="19376" spans="1:6" x14ac:dyDescent="0.2">
      <c r="A19376" t="s">
        <v>518</v>
      </c>
      <c r="B19376" s="1">
        <v>43411.251388888893</v>
      </c>
      <c r="C19376">
        <v>0.81674000000000002</v>
      </c>
      <c r="D19376">
        <v>0.66949999999999998</v>
      </c>
      <c r="E19376">
        <v>21.991</v>
      </c>
      <c r="F19376" t="s">
        <v>21</v>
      </c>
    </row>
    <row r="19377" spans="1:6" x14ac:dyDescent="0.2">
      <c r="A19377" t="s">
        <v>518</v>
      </c>
      <c r="B19377" s="1">
        <v>43315.253472222219</v>
      </c>
      <c r="C19377">
        <v>0.82669999999999999</v>
      </c>
      <c r="D19377">
        <v>0.70323999999999998</v>
      </c>
      <c r="E19377">
        <v>17.555</v>
      </c>
      <c r="F19377" t="s">
        <v>21</v>
      </c>
    </row>
    <row r="19378" spans="1:6" x14ac:dyDescent="0.2">
      <c r="A19378" t="s">
        <v>518</v>
      </c>
      <c r="B19378" s="1">
        <v>43228.251388888893</v>
      </c>
      <c r="C19378">
        <v>0.69721</v>
      </c>
      <c r="D19378">
        <v>0.69967000000000001</v>
      </c>
      <c r="E19378">
        <v>-0.35199999999999998</v>
      </c>
      <c r="F19378" t="s">
        <v>21</v>
      </c>
    </row>
    <row r="19379" spans="1:6" x14ac:dyDescent="0.2">
      <c r="A19379" t="s">
        <v>518</v>
      </c>
      <c r="B19379" s="1">
        <v>43152.251388888893</v>
      </c>
      <c r="C19379">
        <v>0.56772999999999996</v>
      </c>
      <c r="D19379">
        <v>0.55023999999999995</v>
      </c>
      <c r="E19379">
        <v>3.1789999999999998</v>
      </c>
      <c r="F19379" t="s">
        <v>21</v>
      </c>
    </row>
    <row r="19380" spans="1:6" x14ac:dyDescent="0.2">
      <c r="A19380" t="s">
        <v>518</v>
      </c>
      <c r="B19380" s="1">
        <v>43048.251388888893</v>
      </c>
      <c r="C19380">
        <v>0.56772999999999996</v>
      </c>
      <c r="D19380">
        <v>0.59103000000000006</v>
      </c>
      <c r="E19380">
        <v>-3.9420000000000002</v>
      </c>
      <c r="F19380" t="s">
        <v>21</v>
      </c>
    </row>
    <row r="19381" spans="1:6" x14ac:dyDescent="0.2">
      <c r="A19381" t="s">
        <v>518</v>
      </c>
      <c r="B19381" s="1">
        <v>42950.251388888893</v>
      </c>
      <c r="C19381">
        <v>0.68725000000000003</v>
      </c>
      <c r="D19381">
        <v>0.74231999999999998</v>
      </c>
      <c r="E19381">
        <v>-7.4189999999999996</v>
      </c>
      <c r="F19381" t="s">
        <v>21</v>
      </c>
    </row>
    <row r="19382" spans="1:6" x14ac:dyDescent="0.2">
      <c r="A19382" t="s">
        <v>518</v>
      </c>
      <c r="B19382" s="1">
        <v>42856.253472222219</v>
      </c>
      <c r="C19382">
        <v>0.75697000000000003</v>
      </c>
      <c r="D19382">
        <v>0.68681000000000003</v>
      </c>
      <c r="E19382">
        <v>10.215</v>
      </c>
      <c r="F19382" t="s">
        <v>21</v>
      </c>
    </row>
    <row r="19383" spans="1:6" x14ac:dyDescent="0.2">
      <c r="A19383" t="s">
        <v>518</v>
      </c>
      <c r="B19383" s="1">
        <v>42788.251388888893</v>
      </c>
      <c r="C19383">
        <v>0.69721</v>
      </c>
      <c r="D19383">
        <v>0.65583000000000002</v>
      </c>
      <c r="E19383">
        <v>6.31</v>
      </c>
      <c r="F19383" t="s">
        <v>21</v>
      </c>
    </row>
    <row r="19384" spans="1:6" x14ac:dyDescent="0.2">
      <c r="A19384" t="s">
        <v>518</v>
      </c>
      <c r="B19384" s="1">
        <v>42683.299305555563</v>
      </c>
      <c r="C19384">
        <v>0.63744999999999996</v>
      </c>
      <c r="D19384">
        <v>0.67279</v>
      </c>
      <c r="E19384">
        <v>-5.2530000000000001</v>
      </c>
      <c r="F19384" t="s">
        <v>21</v>
      </c>
    </row>
    <row r="19385" spans="1:6" x14ac:dyDescent="0.2">
      <c r="A19385" t="s">
        <v>518</v>
      </c>
      <c r="B19385" s="1">
        <v>42572.254166666673</v>
      </c>
      <c r="C19385">
        <v>0.87649999999999995</v>
      </c>
      <c r="D19385">
        <v>0.71319999999999995</v>
      </c>
      <c r="E19385">
        <v>22.896000000000001</v>
      </c>
      <c r="F19385" t="s">
        <v>21</v>
      </c>
    </row>
    <row r="19386" spans="1:6" x14ac:dyDescent="0.2">
      <c r="A19386" t="s">
        <v>518</v>
      </c>
      <c r="B19386" s="1">
        <v>42480.254166666673</v>
      </c>
      <c r="C19386">
        <v>0.83665999999999996</v>
      </c>
      <c r="D19386">
        <v>0.61777000000000004</v>
      </c>
      <c r="E19386">
        <v>35.430999999999997</v>
      </c>
      <c r="F19386" t="s">
        <v>21</v>
      </c>
    </row>
    <row r="19387" spans="1:6" x14ac:dyDescent="0.2">
      <c r="A19387" t="s">
        <v>518</v>
      </c>
      <c r="B19387" s="1">
        <v>42418.304861111108</v>
      </c>
      <c r="C19387">
        <v>0.85658000000000001</v>
      </c>
      <c r="D19387">
        <v>0.43376999999999999</v>
      </c>
      <c r="E19387">
        <v>97.474000000000004</v>
      </c>
      <c r="F19387" t="s">
        <v>21</v>
      </c>
    </row>
    <row r="19388" spans="1:6" x14ac:dyDescent="0.2">
      <c r="A19388" t="s">
        <v>518</v>
      </c>
      <c r="B19388" s="1">
        <v>42317.253472222219</v>
      </c>
      <c r="C19388">
        <v>0.41832999999999998</v>
      </c>
      <c r="D19388">
        <v>0.38468999999999998</v>
      </c>
      <c r="E19388">
        <v>8.7439999999999998</v>
      </c>
      <c r="F19388" t="s">
        <v>21</v>
      </c>
    </row>
    <row r="19389" spans="1:6" x14ac:dyDescent="0.2">
      <c r="A19389" t="s">
        <v>518</v>
      </c>
      <c r="B19389" s="1">
        <v>42221.256944444453</v>
      </c>
      <c r="C19389">
        <v>0.69721</v>
      </c>
      <c r="D19389">
        <v>0.44924999999999998</v>
      </c>
      <c r="E19389">
        <v>55.192999999999998</v>
      </c>
      <c r="F19389" t="s">
        <v>21</v>
      </c>
    </row>
    <row r="19390" spans="1:6" x14ac:dyDescent="0.2">
      <c r="A19390" t="s">
        <v>518</v>
      </c>
      <c r="B19390" s="1">
        <v>42135.254166666673</v>
      </c>
      <c r="C19390">
        <v>0.75697000000000003</v>
      </c>
      <c r="D19390">
        <v>0.39750999999999997</v>
      </c>
      <c r="E19390">
        <v>90.429000000000002</v>
      </c>
      <c r="F19390" t="s">
        <v>21</v>
      </c>
    </row>
    <row r="19391" spans="1:6" x14ac:dyDescent="0.2">
      <c r="A19391" t="s">
        <v>518</v>
      </c>
      <c r="B19391" s="1">
        <v>42058.253472222219</v>
      </c>
      <c r="C19391">
        <v>0.87649999999999995</v>
      </c>
      <c r="D19391">
        <v>0.42909999999999998</v>
      </c>
      <c r="E19391">
        <v>104.262</v>
      </c>
      <c r="F19391" t="s">
        <v>21</v>
      </c>
    </row>
    <row r="19392" spans="1:6" x14ac:dyDescent="0.2">
      <c r="A19392" t="s">
        <v>518</v>
      </c>
      <c r="B19392" s="1">
        <v>41947.254166666673</v>
      </c>
      <c r="C19392">
        <v>0.30876999999999999</v>
      </c>
      <c r="D19392">
        <v>0.38505</v>
      </c>
      <c r="E19392">
        <v>-19.812000000000001</v>
      </c>
      <c r="F19392" t="s">
        <v>21</v>
      </c>
    </row>
    <row r="19393" spans="1:6" x14ac:dyDescent="0.2">
      <c r="A19393" t="s">
        <v>518</v>
      </c>
      <c r="B19393" s="1">
        <v>41857.325694444437</v>
      </c>
      <c r="C19393">
        <v>0.45817000000000002</v>
      </c>
      <c r="D19393">
        <v>0.50963000000000003</v>
      </c>
      <c r="E19393">
        <v>-10.098000000000001</v>
      </c>
      <c r="F19393" t="s">
        <v>21</v>
      </c>
    </row>
    <row r="19394" spans="1:6" x14ac:dyDescent="0.2">
      <c r="A19394" t="s">
        <v>518</v>
      </c>
      <c r="B19394" s="1">
        <v>41767.254166666673</v>
      </c>
      <c r="C19394">
        <v>0.37848999999999999</v>
      </c>
      <c r="D19394">
        <v>0.43501000000000001</v>
      </c>
      <c r="E19394">
        <v>-12.994</v>
      </c>
      <c r="F19394" t="s">
        <v>21</v>
      </c>
    </row>
    <row r="19395" spans="1:6" x14ac:dyDescent="0.2">
      <c r="A19395" t="s">
        <v>518</v>
      </c>
      <c r="B19395" s="1">
        <v>41691.270833333343</v>
      </c>
      <c r="C19395">
        <v>0.62748999999999999</v>
      </c>
      <c r="D19395">
        <v>0.40876000000000001</v>
      </c>
      <c r="E19395">
        <v>53.512999999999998</v>
      </c>
      <c r="F19395" t="s">
        <v>21</v>
      </c>
    </row>
    <row r="19396" spans="1:6" x14ac:dyDescent="0.2">
      <c r="A19396" t="s">
        <v>518</v>
      </c>
      <c r="B19396" s="1">
        <v>41590.293749999997</v>
      </c>
      <c r="C19396">
        <v>0.45817000000000002</v>
      </c>
      <c r="D19396">
        <v>0.43286999999999998</v>
      </c>
      <c r="E19396">
        <v>5.8449999999999998</v>
      </c>
      <c r="F19396" t="s">
        <v>21</v>
      </c>
    </row>
    <row r="19397" spans="1:6" x14ac:dyDescent="0.2">
      <c r="A19397" t="s">
        <v>518</v>
      </c>
      <c r="B19397" s="1">
        <v>41492.250694444447</v>
      </c>
      <c r="C19397">
        <v>0.53785000000000005</v>
      </c>
      <c r="D19397">
        <v>0.53637999999999997</v>
      </c>
      <c r="E19397">
        <v>0.27300000000000002</v>
      </c>
      <c r="F19397" t="s">
        <v>21</v>
      </c>
    </row>
    <row r="19398" spans="1:6" x14ac:dyDescent="0.2">
      <c r="A19398" t="s">
        <v>518</v>
      </c>
      <c r="B19398" s="1">
        <v>41403.25</v>
      </c>
      <c r="C19398">
        <v>0.46812999999999999</v>
      </c>
      <c r="D19398">
        <v>0.52793999999999996</v>
      </c>
      <c r="E19398">
        <v>-11.329000000000001</v>
      </c>
      <c r="F19398" t="s">
        <v>21</v>
      </c>
    </row>
    <row r="19399" spans="1:6" x14ac:dyDescent="0.2">
      <c r="A19399" t="s">
        <v>518</v>
      </c>
      <c r="B19399" s="1">
        <v>41325.25</v>
      </c>
      <c r="C19399">
        <v>0.45817000000000002</v>
      </c>
      <c r="D19399">
        <v>0.50522</v>
      </c>
      <c r="E19399">
        <v>-9.3130000000000006</v>
      </c>
      <c r="F19399" t="s">
        <v>21</v>
      </c>
    </row>
    <row r="19400" spans="1:6" x14ac:dyDescent="0.2">
      <c r="A19400" t="s">
        <v>519</v>
      </c>
      <c r="B19400" s="1">
        <v>44972.689583333333</v>
      </c>
      <c r="C19400">
        <v>0.42</v>
      </c>
      <c r="D19400">
        <v>0.51895000000000002</v>
      </c>
      <c r="E19400">
        <v>-19.067</v>
      </c>
      <c r="F19400" t="s">
        <v>35</v>
      </c>
    </row>
    <row r="19401" spans="1:6" x14ac:dyDescent="0.2">
      <c r="A19401" t="s">
        <v>519</v>
      </c>
      <c r="B19401" s="1">
        <v>44860.6875</v>
      </c>
      <c r="C19401">
        <v>1.04</v>
      </c>
      <c r="D19401">
        <v>1.0419400000000001</v>
      </c>
      <c r="E19401">
        <v>-0.186</v>
      </c>
      <c r="F19401" t="s">
        <v>35</v>
      </c>
    </row>
    <row r="19402" spans="1:6" x14ac:dyDescent="0.2">
      <c r="A19402" t="s">
        <v>519</v>
      </c>
      <c r="B19402" s="1">
        <v>44769.6875</v>
      </c>
      <c r="C19402">
        <v>0.83</v>
      </c>
      <c r="D19402">
        <v>0.83152999999999999</v>
      </c>
      <c r="E19402">
        <v>-0.184</v>
      </c>
      <c r="F19402" t="s">
        <v>35</v>
      </c>
    </row>
    <row r="19403" spans="1:6" x14ac:dyDescent="0.2">
      <c r="A19403" t="s">
        <v>519</v>
      </c>
      <c r="B19403" s="1">
        <v>44678.6875</v>
      </c>
      <c r="C19403">
        <v>0.81</v>
      </c>
      <c r="D19403">
        <v>0.95133000000000001</v>
      </c>
      <c r="E19403">
        <v>-14.856</v>
      </c>
      <c r="F19403" t="s">
        <v>35</v>
      </c>
    </row>
    <row r="19404" spans="1:6" x14ac:dyDescent="0.2">
      <c r="A19404" t="s">
        <v>519</v>
      </c>
      <c r="B19404" s="1">
        <v>44601.6875</v>
      </c>
      <c r="C19404">
        <v>0.41</v>
      </c>
      <c r="D19404">
        <v>0.51178000000000001</v>
      </c>
      <c r="E19404">
        <v>-19.888000000000002</v>
      </c>
      <c r="F19404" t="s">
        <v>35</v>
      </c>
    </row>
    <row r="19405" spans="1:6" x14ac:dyDescent="0.2">
      <c r="A19405" t="s">
        <v>519</v>
      </c>
      <c r="B19405" s="1">
        <v>44496.6875</v>
      </c>
      <c r="C19405">
        <v>0.12</v>
      </c>
      <c r="D19405">
        <v>-4.6940000000000003E-2</v>
      </c>
      <c r="E19405">
        <v>355.64600000000002</v>
      </c>
      <c r="F19405" t="s">
        <v>35</v>
      </c>
    </row>
    <row r="19406" spans="1:6" x14ac:dyDescent="0.2">
      <c r="A19406" t="s">
        <v>519</v>
      </c>
      <c r="B19406" s="1">
        <v>44405.6875</v>
      </c>
      <c r="C19406">
        <v>7.0000000000000007E-2</v>
      </c>
      <c r="D19406">
        <v>5.7070000000000003E-2</v>
      </c>
      <c r="E19406">
        <v>22.664000000000001</v>
      </c>
      <c r="F19406" t="s">
        <v>35</v>
      </c>
    </row>
    <row r="19407" spans="1:6" x14ac:dyDescent="0.2">
      <c r="A19407" t="s">
        <v>519</v>
      </c>
      <c r="B19407" s="1">
        <v>44321.708333333343</v>
      </c>
      <c r="C19407">
        <v>0.3</v>
      </c>
      <c r="D19407">
        <v>0.25818000000000002</v>
      </c>
      <c r="E19407">
        <v>16.198</v>
      </c>
      <c r="F19407" t="s">
        <v>35</v>
      </c>
    </row>
    <row r="19408" spans="1:6" x14ac:dyDescent="0.2">
      <c r="A19408" t="s">
        <v>519</v>
      </c>
      <c r="B19408" s="1">
        <v>44244.272222222222</v>
      </c>
      <c r="C19408">
        <v>-0.02</v>
      </c>
      <c r="D19408">
        <v>-0.25278</v>
      </c>
      <c r="E19408">
        <v>92.087999999999994</v>
      </c>
      <c r="F19408" t="s">
        <v>35</v>
      </c>
    </row>
    <row r="19409" spans="1:6" x14ac:dyDescent="0.2">
      <c r="A19409" t="s">
        <v>519</v>
      </c>
      <c r="B19409" s="1">
        <v>44126.270833333343</v>
      </c>
      <c r="C19409">
        <v>-0.15</v>
      </c>
      <c r="D19409">
        <v>-0.26073000000000002</v>
      </c>
      <c r="E19409">
        <v>42.469000000000001</v>
      </c>
      <c r="F19409" t="s">
        <v>35</v>
      </c>
    </row>
    <row r="19410" spans="1:6" x14ac:dyDescent="0.2">
      <c r="A19410" t="s">
        <v>519</v>
      </c>
      <c r="B19410" s="1">
        <v>44039.270833333343</v>
      </c>
      <c r="C19410">
        <v>-0.18</v>
      </c>
      <c r="D19410">
        <v>-0.13492999999999999</v>
      </c>
      <c r="E19410">
        <v>-33.399000000000001</v>
      </c>
      <c r="F19410" t="s">
        <v>35</v>
      </c>
    </row>
    <row r="19411" spans="1:6" x14ac:dyDescent="0.2">
      <c r="A19411" t="s">
        <v>519</v>
      </c>
      <c r="B19411" s="1">
        <v>43958.270833333343</v>
      </c>
      <c r="C19411">
        <v>0.14000000000000001</v>
      </c>
      <c r="D19411">
        <v>8.0000000000000002E-3</v>
      </c>
      <c r="E19411">
        <v>1650</v>
      </c>
      <c r="F19411" t="s">
        <v>35</v>
      </c>
    </row>
    <row r="19412" spans="1:6" x14ac:dyDescent="0.2">
      <c r="A19412" t="s">
        <v>519</v>
      </c>
      <c r="B19412" s="1">
        <v>43888.270833333343</v>
      </c>
      <c r="C19412">
        <v>-0.03</v>
      </c>
      <c r="D19412">
        <v>-0.20607</v>
      </c>
      <c r="E19412">
        <v>85.441999999999993</v>
      </c>
      <c r="F19412" t="s">
        <v>35</v>
      </c>
    </row>
    <row r="19413" spans="1:6" x14ac:dyDescent="0.2">
      <c r="A19413" t="s">
        <v>519</v>
      </c>
      <c r="B19413" s="1">
        <v>43769.270833333343</v>
      </c>
      <c r="C19413">
        <v>-0.06</v>
      </c>
      <c r="D19413">
        <v>-0.17255999999999999</v>
      </c>
      <c r="E19413">
        <v>65.228999999999999</v>
      </c>
      <c r="F19413" t="s">
        <v>35</v>
      </c>
    </row>
    <row r="19414" spans="1:6" x14ac:dyDescent="0.2">
      <c r="A19414" t="s">
        <v>519</v>
      </c>
      <c r="B19414" s="1">
        <v>43671.270833333343</v>
      </c>
      <c r="C19414">
        <v>0.09</v>
      </c>
      <c r="D19414">
        <v>1.933E-2</v>
      </c>
      <c r="E19414">
        <v>365.517</v>
      </c>
      <c r="F19414" t="s">
        <v>35</v>
      </c>
    </row>
    <row r="19415" spans="1:6" x14ac:dyDescent="0.2">
      <c r="A19415" t="s">
        <v>519</v>
      </c>
      <c r="B19415" s="1">
        <v>43580.271527777782</v>
      </c>
      <c r="C19415">
        <v>0.83</v>
      </c>
      <c r="D19415">
        <v>0.78847</v>
      </c>
      <c r="E19415">
        <v>5.2679999999999998</v>
      </c>
      <c r="F19415" t="s">
        <v>35</v>
      </c>
    </row>
    <row r="19416" spans="1:6" x14ac:dyDescent="0.2">
      <c r="A19416" t="s">
        <v>519</v>
      </c>
      <c r="B19416" s="1">
        <v>43510.274305555547</v>
      </c>
      <c r="C19416">
        <v>0.79</v>
      </c>
      <c r="D19416">
        <v>0.77668999999999999</v>
      </c>
      <c r="E19416">
        <v>1.714</v>
      </c>
      <c r="F19416" t="s">
        <v>35</v>
      </c>
    </row>
    <row r="19417" spans="1:6" x14ac:dyDescent="0.2">
      <c r="A19417" t="s">
        <v>519</v>
      </c>
      <c r="B19417" s="1">
        <v>43398.261111111111</v>
      </c>
      <c r="C19417">
        <v>0.35</v>
      </c>
      <c r="D19417">
        <v>0.42342999999999997</v>
      </c>
      <c r="E19417">
        <v>-17.341000000000001</v>
      </c>
      <c r="F19417" t="s">
        <v>35</v>
      </c>
    </row>
    <row r="19418" spans="1:6" x14ac:dyDescent="0.2">
      <c r="A19418" t="s">
        <v>519</v>
      </c>
      <c r="B19418" s="1">
        <v>43307.270833333343</v>
      </c>
      <c r="C19418">
        <v>0.44</v>
      </c>
      <c r="D19418">
        <v>0.46553</v>
      </c>
      <c r="E19418">
        <v>-5.4850000000000003</v>
      </c>
      <c r="F19418" t="s">
        <v>35</v>
      </c>
    </row>
    <row r="19419" spans="1:6" x14ac:dyDescent="0.2">
      <c r="A19419" t="s">
        <v>519</v>
      </c>
      <c r="B19419" s="1">
        <v>43216.318749999999</v>
      </c>
      <c r="C19419">
        <v>1.01</v>
      </c>
      <c r="D19419">
        <v>0.99031999999999998</v>
      </c>
      <c r="E19419">
        <v>1.988</v>
      </c>
      <c r="F19419" t="s">
        <v>35</v>
      </c>
    </row>
    <row r="19420" spans="1:6" x14ac:dyDescent="0.2">
      <c r="A19420" t="s">
        <v>519</v>
      </c>
      <c r="B19420" s="1">
        <v>43146.270138888889</v>
      </c>
      <c r="C19420">
        <v>0.76</v>
      </c>
      <c r="D19420">
        <v>0.24445</v>
      </c>
      <c r="E19420">
        <v>210.90199999999999</v>
      </c>
      <c r="F19420" t="s">
        <v>35</v>
      </c>
    </row>
    <row r="19421" spans="1:6" x14ac:dyDescent="0.2">
      <c r="A19421" t="s">
        <v>519</v>
      </c>
      <c r="B19421" s="1">
        <v>43034.270833333343</v>
      </c>
      <c r="C19421">
        <v>0.12</v>
      </c>
      <c r="D19421">
        <v>-3.6240000000000001E-2</v>
      </c>
      <c r="E19421">
        <v>431.12599999999998</v>
      </c>
      <c r="F19421" t="s">
        <v>35</v>
      </c>
    </row>
    <row r="19422" spans="1:6" x14ac:dyDescent="0.2">
      <c r="A19422" t="s">
        <v>519</v>
      </c>
      <c r="B19422" s="1">
        <v>42943.271527777782</v>
      </c>
      <c r="C19422">
        <v>0.06</v>
      </c>
      <c r="D19422">
        <v>7.7840000000000006E-2</v>
      </c>
      <c r="E19422">
        <v>-22.919</v>
      </c>
      <c r="F19422" t="s">
        <v>35</v>
      </c>
    </row>
    <row r="19423" spans="1:6" x14ac:dyDescent="0.2">
      <c r="A19423" t="s">
        <v>519</v>
      </c>
      <c r="B19423" s="1">
        <v>42852.267361111109</v>
      </c>
      <c r="C19423">
        <v>0.43</v>
      </c>
      <c r="D19423">
        <v>0.47916999999999998</v>
      </c>
      <c r="E19423">
        <v>-10.262</v>
      </c>
      <c r="F19423" t="s">
        <v>35</v>
      </c>
    </row>
    <row r="19424" spans="1:6" x14ac:dyDescent="0.2">
      <c r="A19424" t="s">
        <v>519</v>
      </c>
      <c r="B19424" s="1">
        <v>42768.267361111109</v>
      </c>
      <c r="C19424">
        <v>0.25</v>
      </c>
      <c r="D19424">
        <v>-7.5499999999999998E-2</v>
      </c>
      <c r="E19424">
        <v>431.12599999999998</v>
      </c>
      <c r="F19424" t="s">
        <v>35</v>
      </c>
    </row>
    <row r="19425" spans="1:6" x14ac:dyDescent="0.2">
      <c r="A19425" t="s">
        <v>519</v>
      </c>
      <c r="B19425" s="1">
        <v>42670.270833333343</v>
      </c>
      <c r="C19425">
        <v>-0.26</v>
      </c>
      <c r="D19425">
        <v>-0.41532999999999998</v>
      </c>
      <c r="E19425">
        <v>37.399000000000001</v>
      </c>
      <c r="F19425" t="s">
        <v>35</v>
      </c>
    </row>
    <row r="19426" spans="1:6" x14ac:dyDescent="0.2">
      <c r="A19426" t="s">
        <v>519</v>
      </c>
      <c r="B19426" s="1">
        <v>42579.279166666667</v>
      </c>
      <c r="C19426">
        <v>-0.35</v>
      </c>
      <c r="D19426">
        <v>-0.39047999999999999</v>
      </c>
      <c r="E19426">
        <v>10.366</v>
      </c>
      <c r="F19426" t="s">
        <v>35</v>
      </c>
    </row>
    <row r="19427" spans="1:6" x14ac:dyDescent="0.2">
      <c r="A19427" t="s">
        <v>519</v>
      </c>
      <c r="B19427" s="1">
        <v>42488.267361111109</v>
      </c>
      <c r="C19427">
        <v>7.0000000000000007E-2</v>
      </c>
      <c r="D19427">
        <v>-2.1430000000000001E-2</v>
      </c>
      <c r="E19427">
        <v>426.64499999999998</v>
      </c>
      <c r="F19427" t="s">
        <v>35</v>
      </c>
    </row>
    <row r="19428" spans="1:6" x14ac:dyDescent="0.2">
      <c r="A19428" t="s">
        <v>519</v>
      </c>
      <c r="B19428" s="1">
        <v>42404.270138888889</v>
      </c>
      <c r="C19428">
        <v>-0.06</v>
      </c>
      <c r="D19428">
        <v>-0.15286</v>
      </c>
      <c r="E19428">
        <v>60.747999999999998</v>
      </c>
      <c r="F19428" t="s">
        <v>35</v>
      </c>
    </row>
    <row r="19429" spans="1:6" x14ac:dyDescent="0.2">
      <c r="A19429" t="s">
        <v>519</v>
      </c>
      <c r="B19429" s="1">
        <v>42299.270833333343</v>
      </c>
      <c r="C19429">
        <v>-0.33</v>
      </c>
      <c r="D19429">
        <v>-0.18360000000000001</v>
      </c>
      <c r="E19429">
        <v>-79.739000000000004</v>
      </c>
      <c r="F19429" t="s">
        <v>35</v>
      </c>
    </row>
    <row r="19430" spans="1:6" x14ac:dyDescent="0.2">
      <c r="A19430" t="s">
        <v>519</v>
      </c>
      <c r="B19430" s="1">
        <v>42208.34375</v>
      </c>
      <c r="C19430">
        <v>0.01</v>
      </c>
      <c r="D19430">
        <v>5.16E-2</v>
      </c>
      <c r="E19430">
        <v>-80.62</v>
      </c>
      <c r="F19430" t="s">
        <v>35</v>
      </c>
    </row>
    <row r="19431" spans="1:6" x14ac:dyDescent="0.2">
      <c r="A19431" t="s">
        <v>519</v>
      </c>
      <c r="B19431" s="1">
        <v>42117.292361111111</v>
      </c>
      <c r="C19431">
        <v>1.08</v>
      </c>
      <c r="D19431">
        <v>0.61982999999999999</v>
      </c>
      <c r="E19431">
        <v>74.239999999999995</v>
      </c>
      <c r="F19431" t="s">
        <v>35</v>
      </c>
    </row>
    <row r="19432" spans="1:6" x14ac:dyDescent="0.2">
      <c r="A19432" t="s">
        <v>519</v>
      </c>
      <c r="B19432" s="1">
        <v>42040.291666666657</v>
      </c>
      <c r="C19432">
        <v>0.96</v>
      </c>
      <c r="D19432">
        <v>0.62710999999999995</v>
      </c>
      <c r="E19432">
        <v>53.082999999999998</v>
      </c>
      <c r="F19432" t="s">
        <v>35</v>
      </c>
    </row>
    <row r="19433" spans="1:6" x14ac:dyDescent="0.2">
      <c r="A19433" t="s">
        <v>519</v>
      </c>
      <c r="B19433" s="1">
        <v>41935.291666666657</v>
      </c>
      <c r="C19433">
        <v>0.51</v>
      </c>
      <c r="D19433">
        <v>0.50605999999999995</v>
      </c>
      <c r="E19433">
        <v>0.77900000000000003</v>
      </c>
      <c r="F19433" t="s">
        <v>35</v>
      </c>
    </row>
    <row r="19434" spans="1:6" x14ac:dyDescent="0.2">
      <c r="A19434" t="s">
        <v>519</v>
      </c>
      <c r="B19434" s="1">
        <v>41844.401388888888</v>
      </c>
      <c r="C19434">
        <v>0.57999999999999996</v>
      </c>
      <c r="D19434">
        <v>0.82640999999999998</v>
      </c>
      <c r="E19434">
        <v>-29.817</v>
      </c>
      <c r="F19434" t="s">
        <v>35</v>
      </c>
    </row>
    <row r="19435" spans="1:6" x14ac:dyDescent="0.2">
      <c r="A19435" t="s">
        <v>519</v>
      </c>
      <c r="B19435" s="1">
        <v>41753.291666666657</v>
      </c>
      <c r="C19435">
        <v>1.35</v>
      </c>
      <c r="D19435">
        <v>0.86263000000000001</v>
      </c>
      <c r="E19435">
        <v>56.497999999999998</v>
      </c>
      <c r="F19435" t="s">
        <v>35</v>
      </c>
    </row>
    <row r="19436" spans="1:6" x14ac:dyDescent="0.2">
      <c r="A19436" t="s">
        <v>519</v>
      </c>
      <c r="B19436" s="1">
        <v>41683.291666666657</v>
      </c>
      <c r="C19436">
        <v>0.47</v>
      </c>
      <c r="D19436">
        <v>0.68722000000000005</v>
      </c>
      <c r="E19436">
        <v>-31.609000000000002</v>
      </c>
      <c r="F19436" t="s">
        <v>35</v>
      </c>
    </row>
    <row r="19437" spans="1:6" x14ac:dyDescent="0.2">
      <c r="A19437" t="s">
        <v>519</v>
      </c>
      <c r="B19437" s="1">
        <v>41571.291666666657</v>
      </c>
      <c r="C19437">
        <v>0.57999999999999996</v>
      </c>
      <c r="D19437">
        <v>0.49293999999999999</v>
      </c>
      <c r="E19437">
        <v>17.661000000000001</v>
      </c>
      <c r="F19437" t="s">
        <v>35</v>
      </c>
    </row>
    <row r="19438" spans="1:6" x14ac:dyDescent="0.2">
      <c r="A19438" t="s">
        <v>519</v>
      </c>
      <c r="B19438" s="1">
        <v>41480.291666666657</v>
      </c>
      <c r="C19438">
        <v>0.56999999999999995</v>
      </c>
      <c r="D19438">
        <v>0.55528999999999995</v>
      </c>
      <c r="E19438">
        <v>2.649</v>
      </c>
      <c r="F19438" t="s">
        <v>35</v>
      </c>
    </row>
    <row r="19439" spans="1:6" x14ac:dyDescent="0.2">
      <c r="A19439" t="s">
        <v>519</v>
      </c>
      <c r="B19439" s="1">
        <v>41389.291666666657</v>
      </c>
      <c r="C19439">
        <v>0.66</v>
      </c>
      <c r="D19439">
        <v>0.52929000000000004</v>
      </c>
      <c r="E19439">
        <v>24.695</v>
      </c>
      <c r="F19439" t="s">
        <v>35</v>
      </c>
    </row>
    <row r="19440" spans="1:6" x14ac:dyDescent="0.2">
      <c r="A19440" t="s">
        <v>519</v>
      </c>
      <c r="B19440" s="1">
        <v>41298.291666666657</v>
      </c>
      <c r="C19440">
        <v>0.48</v>
      </c>
      <c r="D19440">
        <v>0.41143000000000002</v>
      </c>
      <c r="E19440">
        <v>16.666</v>
      </c>
      <c r="F19440" t="s">
        <v>35</v>
      </c>
    </row>
    <row r="19441" spans="1:6" x14ac:dyDescent="0.2">
      <c r="A19441" t="s">
        <v>520</v>
      </c>
      <c r="B19441" s="1">
        <v>44964.667361111111</v>
      </c>
      <c r="C19441">
        <v>0.43</v>
      </c>
      <c r="D19441">
        <v>0.19711000000000001</v>
      </c>
      <c r="E19441">
        <v>118.151</v>
      </c>
      <c r="F19441" t="s">
        <v>103</v>
      </c>
    </row>
    <row r="19442" spans="1:6" x14ac:dyDescent="0.2">
      <c r="A19442" t="s">
        <v>520</v>
      </c>
      <c r="B19442" s="1">
        <v>44867.670138888891</v>
      </c>
      <c r="C19442">
        <v>0.14000000000000001</v>
      </c>
      <c r="D19442">
        <v>0.36867</v>
      </c>
      <c r="E19442">
        <v>-62.026000000000003</v>
      </c>
      <c r="F19442" t="s">
        <v>103</v>
      </c>
    </row>
    <row r="19443" spans="1:6" x14ac:dyDescent="0.2">
      <c r="A19443" t="s">
        <v>520</v>
      </c>
      <c r="B19443" s="1">
        <v>44776.685416666667</v>
      </c>
      <c r="C19443">
        <v>0.35</v>
      </c>
      <c r="D19443">
        <v>0.45762000000000003</v>
      </c>
      <c r="E19443">
        <v>-23.516999999999999</v>
      </c>
      <c r="F19443" t="s">
        <v>103</v>
      </c>
    </row>
    <row r="19444" spans="1:6" x14ac:dyDescent="0.2">
      <c r="A19444" t="s">
        <v>520</v>
      </c>
      <c r="B19444" s="1">
        <v>44685.677083333343</v>
      </c>
      <c r="C19444">
        <v>0.63</v>
      </c>
      <c r="D19444">
        <v>0.44614999999999999</v>
      </c>
      <c r="E19444">
        <v>41.207999999999998</v>
      </c>
      <c r="F19444" t="s">
        <v>103</v>
      </c>
    </row>
    <row r="19445" spans="1:6" x14ac:dyDescent="0.2">
      <c r="A19445" t="s">
        <v>520</v>
      </c>
      <c r="B19445" s="1">
        <v>44601.677083333343</v>
      </c>
      <c r="C19445">
        <v>0.5</v>
      </c>
      <c r="D19445">
        <v>0.53308</v>
      </c>
      <c r="E19445">
        <v>-6.2050000000000001</v>
      </c>
      <c r="F19445" t="s">
        <v>103</v>
      </c>
    </row>
    <row r="19446" spans="1:6" x14ac:dyDescent="0.2">
      <c r="A19446" t="s">
        <v>520</v>
      </c>
      <c r="B19446" s="1">
        <v>44503.677083333343</v>
      </c>
      <c r="C19446">
        <v>0.51</v>
      </c>
      <c r="D19446">
        <v>0.37557000000000001</v>
      </c>
      <c r="E19446">
        <v>35.793999999999997</v>
      </c>
      <c r="F19446" t="s">
        <v>103</v>
      </c>
    </row>
    <row r="19447" spans="1:6" x14ac:dyDescent="0.2">
      <c r="A19447" t="s">
        <v>520</v>
      </c>
      <c r="B19447" s="1">
        <v>44411.689583333333</v>
      </c>
      <c r="C19447">
        <v>0.46</v>
      </c>
      <c r="D19447">
        <v>0.41228999999999999</v>
      </c>
      <c r="E19447">
        <v>11.571999999999999</v>
      </c>
      <c r="F19447" t="s">
        <v>103</v>
      </c>
    </row>
    <row r="19448" spans="1:6" x14ac:dyDescent="0.2">
      <c r="A19448" t="s">
        <v>520</v>
      </c>
      <c r="B19448" s="1">
        <v>44321.677083333343</v>
      </c>
      <c r="C19448">
        <v>0.44</v>
      </c>
      <c r="D19448">
        <v>0.40645999999999999</v>
      </c>
      <c r="E19448">
        <v>8.2509999999999994</v>
      </c>
      <c r="F19448" t="s">
        <v>103</v>
      </c>
    </row>
    <row r="19449" spans="1:6" x14ac:dyDescent="0.2">
      <c r="A19449" t="s">
        <v>520</v>
      </c>
      <c r="B19449" s="1">
        <v>44237.677083333343</v>
      </c>
      <c r="C19449">
        <v>0.48</v>
      </c>
      <c r="D19449">
        <v>0.30181999999999998</v>
      </c>
      <c r="E19449">
        <v>59.036000000000001</v>
      </c>
      <c r="F19449" t="s">
        <v>103</v>
      </c>
    </row>
    <row r="19450" spans="1:6" x14ac:dyDescent="0.2">
      <c r="A19450" t="s">
        <v>520</v>
      </c>
      <c r="B19450" s="1">
        <v>44139.677083333343</v>
      </c>
      <c r="C19450">
        <v>0.4</v>
      </c>
      <c r="D19450">
        <v>0.31167</v>
      </c>
      <c r="E19450">
        <v>28.341000000000001</v>
      </c>
      <c r="F19450" t="s">
        <v>103</v>
      </c>
    </row>
    <row r="19451" spans="1:6" x14ac:dyDescent="0.2">
      <c r="A19451" t="s">
        <v>520</v>
      </c>
      <c r="B19451" s="1">
        <v>44048.677083333343</v>
      </c>
      <c r="C19451">
        <v>0.42</v>
      </c>
      <c r="D19451">
        <v>0.3165</v>
      </c>
      <c r="E19451">
        <v>32.701000000000001</v>
      </c>
      <c r="F19451" t="s">
        <v>103</v>
      </c>
    </row>
    <row r="19452" spans="1:6" x14ac:dyDescent="0.2">
      <c r="A19452" t="s">
        <v>520</v>
      </c>
      <c r="B19452" s="1">
        <v>43957.677083333343</v>
      </c>
      <c r="C19452">
        <v>0.37</v>
      </c>
      <c r="D19452">
        <v>0.34522999999999998</v>
      </c>
      <c r="E19452">
        <v>7.1749999999999998</v>
      </c>
      <c r="F19452" t="s">
        <v>103</v>
      </c>
    </row>
    <row r="19453" spans="1:6" x14ac:dyDescent="0.2">
      <c r="A19453" t="s">
        <v>520</v>
      </c>
      <c r="B19453" s="1">
        <v>43873.677083333343</v>
      </c>
      <c r="C19453">
        <v>0.33</v>
      </c>
      <c r="D19453">
        <v>0.32990999999999998</v>
      </c>
      <c r="E19453">
        <v>2.7E-2</v>
      </c>
      <c r="F19453" t="s">
        <v>103</v>
      </c>
    </row>
    <row r="19454" spans="1:6" x14ac:dyDescent="0.2">
      <c r="A19454" t="s">
        <v>520</v>
      </c>
      <c r="B19454" s="1">
        <v>43775.747916666667</v>
      </c>
      <c r="C19454">
        <v>0.31</v>
      </c>
      <c r="D19454">
        <v>0.32800000000000001</v>
      </c>
      <c r="E19454">
        <v>-5.4880000000000004</v>
      </c>
      <c r="F19454" t="s">
        <v>103</v>
      </c>
    </row>
    <row r="19455" spans="1:6" x14ac:dyDescent="0.2">
      <c r="A19455" t="s">
        <v>520</v>
      </c>
      <c r="B19455" s="1">
        <v>43684.677083333343</v>
      </c>
      <c r="C19455">
        <v>0.34300000000000003</v>
      </c>
      <c r="D19455">
        <v>0.31308000000000002</v>
      </c>
      <c r="E19455">
        <v>9.5570000000000004</v>
      </c>
      <c r="F19455" t="s">
        <v>103</v>
      </c>
    </row>
    <row r="19456" spans="1:6" x14ac:dyDescent="0.2">
      <c r="A19456" t="s">
        <v>520</v>
      </c>
      <c r="B19456" s="1">
        <v>43593.729166666657</v>
      </c>
      <c r="C19456">
        <v>0.34</v>
      </c>
      <c r="D19456">
        <v>0.26717000000000002</v>
      </c>
      <c r="E19456">
        <v>27.26</v>
      </c>
      <c r="F19456" t="s">
        <v>103</v>
      </c>
    </row>
    <row r="19457" spans="1:6" x14ac:dyDescent="0.2">
      <c r="A19457" t="s">
        <v>520</v>
      </c>
      <c r="B19457" s="1">
        <v>43509.677083333343</v>
      </c>
      <c r="C19457">
        <v>0.37</v>
      </c>
      <c r="D19457">
        <v>0.32200000000000001</v>
      </c>
      <c r="E19457">
        <v>14.907</v>
      </c>
      <c r="F19457" t="s">
        <v>103</v>
      </c>
    </row>
    <row r="19458" spans="1:6" x14ac:dyDescent="0.2">
      <c r="A19458" t="s">
        <v>520</v>
      </c>
      <c r="B19458" s="1">
        <v>43412.677083333343</v>
      </c>
      <c r="C19458">
        <v>0.3</v>
      </c>
      <c r="D19458">
        <v>0.30058000000000001</v>
      </c>
      <c r="E19458">
        <v>-0.193</v>
      </c>
      <c r="F19458" t="s">
        <v>103</v>
      </c>
    </row>
    <row r="19459" spans="1:6" x14ac:dyDescent="0.2">
      <c r="A19459" t="s">
        <v>520</v>
      </c>
      <c r="B19459" s="1">
        <v>43320.666666666657</v>
      </c>
      <c r="C19459">
        <v>0.26</v>
      </c>
      <c r="D19459">
        <v>0.24867</v>
      </c>
      <c r="E19459">
        <v>4.556</v>
      </c>
      <c r="F19459" t="s">
        <v>103</v>
      </c>
    </row>
    <row r="19460" spans="1:6" x14ac:dyDescent="0.2">
      <c r="A19460" t="s">
        <v>520</v>
      </c>
      <c r="B19460" s="1">
        <v>43229.677083333343</v>
      </c>
      <c r="C19460">
        <v>0.25</v>
      </c>
      <c r="D19460">
        <v>0.185</v>
      </c>
      <c r="E19460">
        <v>35.134999999999998</v>
      </c>
      <c r="F19460" t="s">
        <v>103</v>
      </c>
    </row>
    <row r="19461" spans="1:6" x14ac:dyDescent="0.2">
      <c r="A19461" t="s">
        <v>520</v>
      </c>
      <c r="B19461" s="1">
        <v>43145.68472222222</v>
      </c>
      <c r="C19461">
        <v>0.18</v>
      </c>
      <c r="D19461">
        <v>0.29526999999999998</v>
      </c>
      <c r="E19461">
        <v>-39.039000000000001</v>
      </c>
      <c r="F19461" t="s">
        <v>103</v>
      </c>
    </row>
    <row r="19462" spans="1:6" x14ac:dyDescent="0.2">
      <c r="A19462" t="s">
        <v>520</v>
      </c>
      <c r="B19462" s="1">
        <v>43047.708333333343</v>
      </c>
      <c r="C19462">
        <v>0.42</v>
      </c>
      <c r="D19462">
        <v>0.45230999999999999</v>
      </c>
      <c r="E19462">
        <v>-7.1429999999999998</v>
      </c>
      <c r="F19462" t="s">
        <v>103</v>
      </c>
    </row>
    <row r="19463" spans="1:6" x14ac:dyDescent="0.2">
      <c r="A19463" t="s">
        <v>520</v>
      </c>
      <c r="B19463" s="1">
        <v>42949.666666666657</v>
      </c>
      <c r="C19463">
        <v>0.46</v>
      </c>
      <c r="D19463">
        <v>0.48726999999999998</v>
      </c>
      <c r="E19463">
        <v>-5.5970000000000004</v>
      </c>
      <c r="F19463" t="s">
        <v>103</v>
      </c>
    </row>
    <row r="19464" spans="1:6" x14ac:dyDescent="0.2">
      <c r="A19464" t="s">
        <v>520</v>
      </c>
      <c r="B19464" s="1">
        <v>42858.679166666669</v>
      </c>
      <c r="C19464">
        <v>0.52</v>
      </c>
      <c r="D19464">
        <v>0.53452999999999995</v>
      </c>
      <c r="E19464">
        <v>-2.718</v>
      </c>
      <c r="F19464" t="s">
        <v>103</v>
      </c>
    </row>
    <row r="19465" spans="1:6" x14ac:dyDescent="0.2">
      <c r="A19465" t="s">
        <v>520</v>
      </c>
      <c r="B19465" s="1">
        <v>42774.677083333343</v>
      </c>
      <c r="C19465">
        <v>0.54</v>
      </c>
      <c r="D19465">
        <v>0.56486000000000003</v>
      </c>
      <c r="E19465">
        <v>-4.4009999999999998</v>
      </c>
      <c r="F19465" t="s">
        <v>103</v>
      </c>
    </row>
    <row r="19466" spans="1:6" x14ac:dyDescent="0.2">
      <c r="A19466" t="s">
        <v>520</v>
      </c>
      <c r="B19466" s="1">
        <v>42674.270833333343</v>
      </c>
      <c r="C19466">
        <v>0.56000000000000005</v>
      </c>
      <c r="D19466">
        <v>0.54806999999999995</v>
      </c>
      <c r="E19466">
        <v>2.177</v>
      </c>
      <c r="F19466" t="s">
        <v>103</v>
      </c>
    </row>
    <row r="19467" spans="1:6" x14ac:dyDescent="0.2">
      <c r="A19467" t="s">
        <v>520</v>
      </c>
      <c r="B19467" s="1">
        <v>42585.666666666657</v>
      </c>
      <c r="C19467">
        <v>0.63</v>
      </c>
      <c r="D19467">
        <v>0.59487999999999996</v>
      </c>
      <c r="E19467">
        <v>5.9039999999999999</v>
      </c>
      <c r="F19467" t="s">
        <v>103</v>
      </c>
    </row>
    <row r="19468" spans="1:6" x14ac:dyDescent="0.2">
      <c r="A19468" t="s">
        <v>520</v>
      </c>
      <c r="B19468" s="1">
        <v>42494.679166666669</v>
      </c>
      <c r="C19468">
        <v>0.71</v>
      </c>
      <c r="D19468">
        <v>0.67867</v>
      </c>
      <c r="E19468">
        <v>4.6159999999999997</v>
      </c>
      <c r="F19468" t="s">
        <v>103</v>
      </c>
    </row>
    <row r="19469" spans="1:6" x14ac:dyDescent="0.2">
      <c r="A19469" t="s">
        <v>520</v>
      </c>
      <c r="B19469" s="1">
        <v>42410.679861111108</v>
      </c>
      <c r="C19469">
        <v>0.8</v>
      </c>
      <c r="D19469">
        <v>0.64785999999999999</v>
      </c>
      <c r="E19469">
        <v>23.484000000000002</v>
      </c>
      <c r="F19469" t="s">
        <v>103</v>
      </c>
    </row>
    <row r="19470" spans="1:6" x14ac:dyDescent="0.2">
      <c r="A19470" t="s">
        <v>520</v>
      </c>
      <c r="B19470" s="1">
        <v>42312.677777777782</v>
      </c>
      <c r="C19470">
        <v>0.7</v>
      </c>
      <c r="D19470">
        <v>0.68093999999999999</v>
      </c>
      <c r="E19470">
        <v>2.7989999999999999</v>
      </c>
      <c r="F19470" t="s">
        <v>103</v>
      </c>
    </row>
    <row r="19471" spans="1:6" x14ac:dyDescent="0.2">
      <c r="A19471" t="s">
        <v>520</v>
      </c>
      <c r="B19471" s="1">
        <v>42221.670138888891</v>
      </c>
      <c r="C19471">
        <v>0.55000000000000004</v>
      </c>
      <c r="D19471">
        <v>0.60246</v>
      </c>
      <c r="E19471">
        <v>-8.7080000000000002</v>
      </c>
      <c r="F19471" t="s">
        <v>103</v>
      </c>
    </row>
    <row r="19472" spans="1:6" x14ac:dyDescent="0.2">
      <c r="A19472" t="s">
        <v>520</v>
      </c>
      <c r="B19472" s="1">
        <v>42129.670138888891</v>
      </c>
      <c r="C19472">
        <v>0.67</v>
      </c>
      <c r="D19472">
        <v>0.58484999999999998</v>
      </c>
      <c r="E19472">
        <v>14.558999999999999</v>
      </c>
      <c r="F19472" t="s">
        <v>103</v>
      </c>
    </row>
    <row r="19473" spans="1:6" x14ac:dyDescent="0.2">
      <c r="A19473" t="s">
        <v>520</v>
      </c>
      <c r="B19473" s="1">
        <v>42046.670138888891</v>
      </c>
      <c r="C19473">
        <v>0.6</v>
      </c>
      <c r="D19473">
        <v>0.62707000000000002</v>
      </c>
      <c r="E19473">
        <v>-4.3170000000000002</v>
      </c>
      <c r="F19473" t="s">
        <v>103</v>
      </c>
    </row>
    <row r="19474" spans="1:6" x14ac:dyDescent="0.2">
      <c r="A19474" t="s">
        <v>520</v>
      </c>
      <c r="B19474" s="1">
        <v>41948.670138888891</v>
      </c>
      <c r="C19474">
        <v>0.63</v>
      </c>
      <c r="D19474">
        <v>0.61721000000000004</v>
      </c>
      <c r="E19474">
        <v>2.0720000000000001</v>
      </c>
      <c r="F19474" t="s">
        <v>103</v>
      </c>
    </row>
    <row r="19475" spans="1:6" x14ac:dyDescent="0.2">
      <c r="A19475" t="s">
        <v>520</v>
      </c>
      <c r="B19475" s="1">
        <v>41857.670138888891</v>
      </c>
      <c r="C19475">
        <v>0.72</v>
      </c>
      <c r="D19475">
        <v>0.63732999999999995</v>
      </c>
      <c r="E19475">
        <v>12.971</v>
      </c>
      <c r="F19475" t="s">
        <v>103</v>
      </c>
    </row>
    <row r="19476" spans="1:6" x14ac:dyDescent="0.2">
      <c r="A19476" t="s">
        <v>520</v>
      </c>
      <c r="B19476" s="1">
        <v>41766.670138888891</v>
      </c>
      <c r="C19476">
        <v>0.66</v>
      </c>
      <c r="D19476">
        <v>0.60614999999999997</v>
      </c>
      <c r="E19476">
        <v>8.8840000000000003</v>
      </c>
      <c r="F19476" t="s">
        <v>103</v>
      </c>
    </row>
    <row r="19477" spans="1:6" x14ac:dyDescent="0.2">
      <c r="A19477" t="s">
        <v>520</v>
      </c>
      <c r="B19477" s="1">
        <v>41682.804861111108</v>
      </c>
      <c r="C19477">
        <v>0.38</v>
      </c>
      <c r="D19477">
        <v>0.58994000000000002</v>
      </c>
      <c r="E19477">
        <v>-35.587000000000003</v>
      </c>
      <c r="F19477" t="s">
        <v>103</v>
      </c>
    </row>
    <row r="19478" spans="1:6" x14ac:dyDescent="0.2">
      <c r="A19478" t="s">
        <v>520</v>
      </c>
      <c r="B19478" s="1">
        <v>41584.671527777777</v>
      </c>
      <c r="C19478">
        <v>0.63</v>
      </c>
      <c r="D19478">
        <v>0.62778</v>
      </c>
      <c r="E19478">
        <v>0.35199999999999998</v>
      </c>
      <c r="F19478" t="s">
        <v>103</v>
      </c>
    </row>
    <row r="19479" spans="1:6" x14ac:dyDescent="0.2">
      <c r="A19479" t="s">
        <v>520</v>
      </c>
      <c r="B19479" s="1">
        <v>41493.670138888891</v>
      </c>
      <c r="C19479">
        <v>0.69</v>
      </c>
      <c r="D19479">
        <v>0.66647000000000001</v>
      </c>
      <c r="E19479">
        <v>3.5310000000000001</v>
      </c>
      <c r="F19479" t="s">
        <v>103</v>
      </c>
    </row>
    <row r="19480" spans="1:6" x14ac:dyDescent="0.2">
      <c r="A19480" t="s">
        <v>520</v>
      </c>
      <c r="B19480" s="1">
        <v>41402.678472222222</v>
      </c>
      <c r="C19480">
        <v>0.76</v>
      </c>
      <c r="D19480">
        <v>0.68374999999999997</v>
      </c>
      <c r="E19480">
        <v>11.151999999999999</v>
      </c>
      <c r="F19480" t="s">
        <v>103</v>
      </c>
    </row>
    <row r="19481" spans="1:6" x14ac:dyDescent="0.2">
      <c r="A19481" t="s">
        <v>520</v>
      </c>
      <c r="B19481" s="1">
        <v>41318.674305555563</v>
      </c>
      <c r="C19481">
        <v>0.67</v>
      </c>
      <c r="D19481">
        <v>0.67647000000000002</v>
      </c>
      <c r="E19481">
        <v>-0.96599999999999997</v>
      </c>
      <c r="F19481" t="s">
        <v>103</v>
      </c>
    </row>
    <row r="19482" spans="1:6" x14ac:dyDescent="0.2">
      <c r="A19482" t="s">
        <v>521</v>
      </c>
      <c r="B19482" s="1">
        <v>44973.291666666657</v>
      </c>
      <c r="C19482">
        <v>-4.45</v>
      </c>
      <c r="D19482">
        <v>-1.3333299999999999</v>
      </c>
      <c r="E19482">
        <v>-233.751</v>
      </c>
      <c r="F19482" t="s">
        <v>13</v>
      </c>
    </row>
    <row r="19483" spans="1:6" x14ac:dyDescent="0.2">
      <c r="A19483" t="s">
        <v>521</v>
      </c>
      <c r="B19483" s="1">
        <v>44872.270833333343</v>
      </c>
      <c r="C19483">
        <v>0.28999999999999998</v>
      </c>
      <c r="D19483">
        <v>1.4312499999999999</v>
      </c>
      <c r="E19483">
        <v>-79.738</v>
      </c>
      <c r="F19483" t="s">
        <v>13</v>
      </c>
    </row>
    <row r="19484" spans="1:6" x14ac:dyDescent="0.2">
      <c r="A19484" t="s">
        <v>521</v>
      </c>
      <c r="B19484" s="1">
        <v>44777.268055555563</v>
      </c>
      <c r="C19484">
        <v>2.16</v>
      </c>
      <c r="D19484">
        <v>0.65</v>
      </c>
      <c r="E19484">
        <v>232.30799999999999</v>
      </c>
      <c r="F19484" t="s">
        <v>13</v>
      </c>
    </row>
    <row r="19485" spans="1:6" x14ac:dyDescent="0.2">
      <c r="A19485" t="s">
        <v>521</v>
      </c>
      <c r="B19485" s="1">
        <v>44687.287499999999</v>
      </c>
      <c r="C19485">
        <v>7.17</v>
      </c>
      <c r="D19485">
        <v>0.60299999999999998</v>
      </c>
      <c r="E19485">
        <v>1089.0550000000001</v>
      </c>
      <c r="F19485" t="s">
        <v>13</v>
      </c>
    </row>
    <row r="19486" spans="1:6" x14ac:dyDescent="0.2">
      <c r="A19486" t="s">
        <v>521</v>
      </c>
      <c r="B19486" s="1">
        <v>44616.288888888892</v>
      </c>
      <c r="C19486">
        <v>-1.73</v>
      </c>
      <c r="D19486">
        <v>0.12467</v>
      </c>
      <c r="E19486">
        <v>-1487.663</v>
      </c>
      <c r="F19486" t="s">
        <v>13</v>
      </c>
    </row>
    <row r="19487" spans="1:6" x14ac:dyDescent="0.2">
      <c r="A19487" t="s">
        <v>521</v>
      </c>
      <c r="B19487" s="1">
        <v>44504.290972222218</v>
      </c>
      <c r="C19487">
        <v>6.6</v>
      </c>
      <c r="D19487">
        <v>2.254</v>
      </c>
      <c r="E19487">
        <v>192.81299999999999</v>
      </c>
      <c r="F19487" t="s">
        <v>13</v>
      </c>
    </row>
    <row r="19488" spans="1:6" x14ac:dyDescent="0.2">
      <c r="A19488" t="s">
        <v>521</v>
      </c>
      <c r="B19488" s="1">
        <v>44413.286111111112</v>
      </c>
      <c r="C19488">
        <v>4.4000000000000004</v>
      </c>
      <c r="D19488">
        <v>1.37683</v>
      </c>
      <c r="E19488">
        <v>219.57499999999999</v>
      </c>
      <c r="F19488" t="s">
        <v>13</v>
      </c>
    </row>
    <row r="19489" spans="1:6" x14ac:dyDescent="0.2">
      <c r="A19489" t="s">
        <v>521</v>
      </c>
      <c r="B19489" s="1">
        <v>44322.290972222218</v>
      </c>
      <c r="C19489">
        <v>3.61</v>
      </c>
      <c r="D19489">
        <v>0.12617</v>
      </c>
      <c r="E19489">
        <v>2761.2190000000001</v>
      </c>
      <c r="F19489" t="s">
        <v>13</v>
      </c>
    </row>
    <row r="19490" spans="1:6" x14ac:dyDescent="0.2">
      <c r="A19490" t="s">
        <v>521</v>
      </c>
      <c r="B19490" s="1">
        <v>44256.31527777778</v>
      </c>
      <c r="C19490">
        <v>-0.71</v>
      </c>
      <c r="D19490">
        <v>0.40799999999999997</v>
      </c>
      <c r="E19490">
        <v>-274.02</v>
      </c>
      <c r="F19490" t="s">
        <v>13</v>
      </c>
    </row>
    <row r="19491" spans="1:6" x14ac:dyDescent="0.2">
      <c r="A19491" t="s">
        <v>521</v>
      </c>
      <c r="B19491" s="1">
        <v>44140.290277777778</v>
      </c>
      <c r="C19491">
        <v>1.02</v>
      </c>
      <c r="D19491">
        <v>1.64333</v>
      </c>
      <c r="E19491">
        <v>-37.930999999999997</v>
      </c>
      <c r="F19491" t="s">
        <v>13</v>
      </c>
    </row>
    <row r="19492" spans="1:6" x14ac:dyDescent="0.2">
      <c r="A19492" t="s">
        <v>521</v>
      </c>
      <c r="B19492" s="1">
        <v>44049.291666666657</v>
      </c>
      <c r="C19492">
        <v>1.27</v>
      </c>
      <c r="D19492">
        <v>1.17</v>
      </c>
      <c r="E19492">
        <v>8.5470000000000006</v>
      </c>
      <c r="F19492" t="s">
        <v>13</v>
      </c>
    </row>
    <row r="19493" spans="1:6" x14ac:dyDescent="0.2">
      <c r="A19493" t="s">
        <v>521</v>
      </c>
      <c r="B19493" s="1">
        <v>43958.3125</v>
      </c>
      <c r="C19493">
        <v>0.53</v>
      </c>
      <c r="D19493">
        <v>0.48616999999999999</v>
      </c>
      <c r="E19493">
        <v>9.0150000000000006</v>
      </c>
      <c r="F19493" t="s">
        <v>13</v>
      </c>
    </row>
    <row r="19494" spans="1:6" x14ac:dyDescent="0.2">
      <c r="A19494" t="s">
        <v>521</v>
      </c>
      <c r="B19494" s="1">
        <v>43888.367361111108</v>
      </c>
      <c r="C19494">
        <v>0.43</v>
      </c>
      <c r="D19494">
        <v>0.59050000000000002</v>
      </c>
      <c r="E19494">
        <v>-27.18</v>
      </c>
      <c r="F19494" t="s">
        <v>13</v>
      </c>
    </row>
    <row r="19495" spans="1:6" x14ac:dyDescent="0.2">
      <c r="A19495" t="s">
        <v>521</v>
      </c>
      <c r="B19495" s="1">
        <v>43776.295138888891</v>
      </c>
      <c r="C19495">
        <v>1.88</v>
      </c>
      <c r="D19495">
        <v>2.1044999999999998</v>
      </c>
      <c r="E19495">
        <v>-10.667999999999999</v>
      </c>
      <c r="F19495" t="s">
        <v>13</v>
      </c>
    </row>
    <row r="19496" spans="1:6" x14ac:dyDescent="0.2">
      <c r="A19496" t="s">
        <v>521</v>
      </c>
      <c r="B19496" s="1">
        <v>43684.281944444447</v>
      </c>
      <c r="C19496">
        <v>0.7</v>
      </c>
      <c r="D19496">
        <v>0.75783</v>
      </c>
      <c r="E19496">
        <v>-7.6310000000000002</v>
      </c>
      <c r="F19496" t="s">
        <v>13</v>
      </c>
    </row>
    <row r="19497" spans="1:6" x14ac:dyDescent="0.2">
      <c r="A19497" t="s">
        <v>521</v>
      </c>
      <c r="B19497" s="1">
        <v>43587.285416666673</v>
      </c>
      <c r="C19497">
        <v>0.34</v>
      </c>
      <c r="D19497">
        <v>0.41116999999999998</v>
      </c>
      <c r="E19497">
        <v>-17.309000000000001</v>
      </c>
      <c r="F19497" t="s">
        <v>13</v>
      </c>
    </row>
    <row r="19498" spans="1:6" x14ac:dyDescent="0.2">
      <c r="A19498" t="s">
        <v>521</v>
      </c>
      <c r="B19498" s="1">
        <v>43524.284722222219</v>
      </c>
      <c r="C19498">
        <v>-0.18</v>
      </c>
      <c r="D19498">
        <v>3.4329999999999999E-2</v>
      </c>
      <c r="E19498">
        <v>-624.32299999999998</v>
      </c>
      <c r="F19498" t="s">
        <v>13</v>
      </c>
    </row>
    <row r="19499" spans="1:6" x14ac:dyDescent="0.2">
      <c r="A19499" t="s">
        <v>521</v>
      </c>
      <c r="B19499" s="1">
        <v>43412.333333333343</v>
      </c>
      <c r="C19499">
        <v>0.96</v>
      </c>
      <c r="D19499">
        <v>1.3065</v>
      </c>
      <c r="E19499">
        <v>-26.521000000000001</v>
      </c>
      <c r="F19499" t="s">
        <v>13</v>
      </c>
    </row>
    <row r="19500" spans="1:6" x14ac:dyDescent="0.2">
      <c r="A19500" t="s">
        <v>521</v>
      </c>
      <c r="B19500" s="1">
        <v>43314.334722222222</v>
      </c>
      <c r="C19500">
        <v>0.19</v>
      </c>
      <c r="D19500">
        <v>0.79232999999999998</v>
      </c>
      <c r="E19500">
        <v>-76.02</v>
      </c>
      <c r="F19500" t="s">
        <v>13</v>
      </c>
    </row>
    <row r="19501" spans="1:6" x14ac:dyDescent="0.2">
      <c r="A19501" t="s">
        <v>521</v>
      </c>
      <c r="B19501" s="1">
        <v>43223.347222222219</v>
      </c>
      <c r="C19501">
        <v>0.87</v>
      </c>
      <c r="D19501">
        <v>0.14019999999999999</v>
      </c>
      <c r="E19501">
        <v>520.54200000000003</v>
      </c>
      <c r="F19501" t="s">
        <v>13</v>
      </c>
    </row>
    <row r="19502" spans="1:6" x14ac:dyDescent="0.2">
      <c r="A19502" t="s">
        <v>521</v>
      </c>
      <c r="B19502" s="1">
        <v>43160.343055555553</v>
      </c>
      <c r="C19502">
        <v>0.25</v>
      </c>
      <c r="D19502">
        <v>0.255</v>
      </c>
      <c r="E19502">
        <v>-1.9610000000000001</v>
      </c>
      <c r="F19502" t="s">
        <v>13</v>
      </c>
    </row>
    <row r="19503" spans="1:6" x14ac:dyDescent="0.2">
      <c r="A19503" t="s">
        <v>521</v>
      </c>
      <c r="B19503" s="1">
        <v>43041.279166666667</v>
      </c>
      <c r="C19503">
        <v>0.61</v>
      </c>
      <c r="D19503">
        <v>0.93500000000000005</v>
      </c>
      <c r="E19503">
        <v>-34.759</v>
      </c>
      <c r="F19503" t="s">
        <v>13</v>
      </c>
    </row>
    <row r="19504" spans="1:6" x14ac:dyDescent="0.2">
      <c r="A19504" t="s">
        <v>521</v>
      </c>
      <c r="B19504" s="1">
        <v>42950.270833333343</v>
      </c>
      <c r="C19504">
        <v>0.36</v>
      </c>
      <c r="D19504">
        <v>-8.6669999999999997E-2</v>
      </c>
      <c r="E19504">
        <v>515.38499999999999</v>
      </c>
      <c r="F19504" t="s">
        <v>13</v>
      </c>
    </row>
    <row r="19505" spans="1:6" x14ac:dyDescent="0.2">
      <c r="A19505" t="s">
        <v>521</v>
      </c>
      <c r="B19505" s="1">
        <v>42857.282638888893</v>
      </c>
      <c r="C19505">
        <v>-0.51</v>
      </c>
      <c r="D19505">
        <v>-0.28325</v>
      </c>
      <c r="E19505">
        <v>-80.052999999999997</v>
      </c>
      <c r="F19505" t="s">
        <v>13</v>
      </c>
    </row>
    <row r="19506" spans="1:6" x14ac:dyDescent="0.2">
      <c r="A19506" t="s">
        <v>521</v>
      </c>
      <c r="B19506" s="1">
        <v>42794.272222222222</v>
      </c>
      <c r="C19506">
        <v>-0.16</v>
      </c>
      <c r="D19506">
        <v>-0.29429</v>
      </c>
      <c r="E19506">
        <v>45.631999999999998</v>
      </c>
      <c r="F19506" t="s">
        <v>13</v>
      </c>
    </row>
    <row r="19507" spans="1:6" x14ac:dyDescent="0.2">
      <c r="A19507" t="s">
        <v>521</v>
      </c>
      <c r="B19507" s="1">
        <v>42678.274305555547</v>
      </c>
      <c r="C19507">
        <v>0.64</v>
      </c>
      <c r="D19507">
        <v>0.93288000000000004</v>
      </c>
      <c r="E19507">
        <v>-31.395</v>
      </c>
      <c r="F19507" t="s">
        <v>13</v>
      </c>
    </row>
    <row r="19508" spans="1:6" x14ac:dyDescent="0.2">
      <c r="A19508" t="s">
        <v>521</v>
      </c>
      <c r="B19508" s="1">
        <v>42591.262499999997</v>
      </c>
      <c r="C19508">
        <v>-0.25</v>
      </c>
      <c r="D19508">
        <v>0.20188</v>
      </c>
      <c r="E19508">
        <v>-223.83600000000001</v>
      </c>
      <c r="F19508" t="s">
        <v>13</v>
      </c>
    </row>
    <row r="19509" spans="1:6" x14ac:dyDescent="0.2">
      <c r="A19509" t="s">
        <v>521</v>
      </c>
      <c r="B19509" s="1">
        <v>42495.282638888893</v>
      </c>
      <c r="C19509">
        <v>0.24</v>
      </c>
      <c r="D19509">
        <v>6.1879999999999998E-2</v>
      </c>
      <c r="E19509">
        <v>287.84699999999998</v>
      </c>
      <c r="F19509" t="s">
        <v>13</v>
      </c>
    </row>
    <row r="19510" spans="1:6" x14ac:dyDescent="0.2">
      <c r="A19510" t="s">
        <v>521</v>
      </c>
      <c r="B19510" s="1">
        <v>42429.270138888889</v>
      </c>
      <c r="C19510">
        <v>-0.56000000000000005</v>
      </c>
      <c r="D19510">
        <v>5.1110000000000003E-2</v>
      </c>
      <c r="E19510">
        <v>-1195.6759999999999</v>
      </c>
      <c r="F19510" t="s">
        <v>13</v>
      </c>
    </row>
    <row r="19511" spans="1:6" x14ac:dyDescent="0.2">
      <c r="A19511" t="s">
        <v>521</v>
      </c>
      <c r="B19511" s="1">
        <v>42312.282638888893</v>
      </c>
      <c r="C19511">
        <v>0.65</v>
      </c>
      <c r="D19511">
        <v>0.76314000000000004</v>
      </c>
      <c r="E19511">
        <v>-14.826000000000001</v>
      </c>
      <c r="F19511" t="s">
        <v>13</v>
      </c>
    </row>
    <row r="19512" spans="1:6" x14ac:dyDescent="0.2">
      <c r="A19512" t="s">
        <v>521</v>
      </c>
      <c r="B19512" s="1">
        <v>42220.277083333327</v>
      </c>
      <c r="C19512">
        <v>-0.06</v>
      </c>
      <c r="D19512">
        <v>-8.5000000000000006E-3</v>
      </c>
      <c r="E19512">
        <v>-605.88199999999995</v>
      </c>
      <c r="F19512" t="s">
        <v>13</v>
      </c>
    </row>
    <row r="19513" spans="1:6" x14ac:dyDescent="0.2">
      <c r="A19513" t="s">
        <v>521</v>
      </c>
      <c r="B19513" s="1">
        <v>42132.287499999999</v>
      </c>
      <c r="C19513">
        <v>-0.37</v>
      </c>
      <c r="D19513">
        <v>0.20313999999999999</v>
      </c>
      <c r="E19513">
        <v>-282.14</v>
      </c>
      <c r="F19513" t="s">
        <v>13</v>
      </c>
    </row>
    <row r="19514" spans="1:6" x14ac:dyDescent="0.2">
      <c r="A19514" t="s">
        <v>521</v>
      </c>
      <c r="B19514" s="1">
        <v>42062.288194444453</v>
      </c>
      <c r="C19514">
        <v>0.38</v>
      </c>
      <c r="D19514">
        <v>0.52414000000000005</v>
      </c>
      <c r="E19514">
        <v>-27.5</v>
      </c>
      <c r="F19514" t="s">
        <v>13</v>
      </c>
    </row>
    <row r="19515" spans="1:6" x14ac:dyDescent="0.2">
      <c r="A19515" t="s">
        <v>521</v>
      </c>
      <c r="B19515" s="1">
        <v>41948.279861111107</v>
      </c>
      <c r="C19515">
        <v>0.62</v>
      </c>
      <c r="D19515">
        <v>0.52049999999999996</v>
      </c>
      <c r="E19515">
        <v>19.116</v>
      </c>
      <c r="F19515" t="s">
        <v>13</v>
      </c>
    </row>
    <row r="19516" spans="1:6" x14ac:dyDescent="0.2">
      <c r="A19516" t="s">
        <v>521</v>
      </c>
      <c r="B19516" s="1">
        <v>41858.290972222218</v>
      </c>
      <c r="C19516">
        <v>-0.3</v>
      </c>
      <c r="D19516">
        <v>0.15240000000000001</v>
      </c>
      <c r="E19516">
        <v>-296.85000000000002</v>
      </c>
      <c r="F19516" t="s">
        <v>13</v>
      </c>
    </row>
    <row r="19517" spans="1:6" x14ac:dyDescent="0.2">
      <c r="A19517" t="s">
        <v>521</v>
      </c>
      <c r="B19517" s="1">
        <v>41765.288888888892</v>
      </c>
      <c r="C19517">
        <v>-0.23</v>
      </c>
      <c r="D19517">
        <v>-9.9599999999999994E-2</v>
      </c>
      <c r="E19517">
        <v>-130.92400000000001</v>
      </c>
      <c r="F19517" t="s">
        <v>13</v>
      </c>
    </row>
    <row r="19518" spans="1:6" x14ac:dyDescent="0.2">
      <c r="A19518" t="s">
        <v>521</v>
      </c>
      <c r="B19518" s="1">
        <v>41698.281944444447</v>
      </c>
      <c r="C19518">
        <v>-0.96</v>
      </c>
      <c r="D19518">
        <v>0.20624999999999999</v>
      </c>
      <c r="E19518">
        <v>-565.45500000000004</v>
      </c>
      <c r="F19518" t="s">
        <v>13</v>
      </c>
    </row>
    <row r="19519" spans="1:6" x14ac:dyDescent="0.2">
      <c r="A19519" t="s">
        <v>521</v>
      </c>
      <c r="B19519" s="1">
        <v>41590.26666666667</v>
      </c>
      <c r="C19519">
        <v>0.46</v>
      </c>
      <c r="D19519">
        <v>0.83340000000000003</v>
      </c>
      <c r="E19519">
        <v>-44.804000000000002</v>
      </c>
      <c r="F19519" t="s">
        <v>13</v>
      </c>
    </row>
    <row r="19520" spans="1:6" x14ac:dyDescent="0.2">
      <c r="A19520" t="s">
        <v>521</v>
      </c>
      <c r="B19520" s="1">
        <v>41495.286805555559</v>
      </c>
      <c r="C19520">
        <v>0.64</v>
      </c>
      <c r="D19520">
        <v>0.22725000000000001</v>
      </c>
      <c r="E19520">
        <v>181.62799999999999</v>
      </c>
      <c r="F19520" t="s">
        <v>13</v>
      </c>
    </row>
    <row r="19521" spans="1:6" x14ac:dyDescent="0.2">
      <c r="A19521" t="s">
        <v>521</v>
      </c>
      <c r="B19521" s="1">
        <v>41401.288888888892</v>
      </c>
      <c r="C19521">
        <v>-0.79</v>
      </c>
      <c r="D19521">
        <v>-0.28799999999999998</v>
      </c>
      <c r="E19521">
        <v>-174.30600000000001</v>
      </c>
      <c r="F19521" t="s">
        <v>13</v>
      </c>
    </row>
    <row r="19522" spans="1:6" x14ac:dyDescent="0.2">
      <c r="A19522" t="s">
        <v>521</v>
      </c>
      <c r="B19522" s="1">
        <v>41332.27847222222</v>
      </c>
      <c r="C19522">
        <v>-0.14000000000000001</v>
      </c>
      <c r="D19522">
        <v>-0.14832999999999999</v>
      </c>
      <c r="E19522">
        <v>5.6159999999999997</v>
      </c>
      <c r="F19522" t="s">
        <v>13</v>
      </c>
    </row>
    <row r="19523" spans="1:6" x14ac:dyDescent="0.2">
      <c r="A19523" t="s">
        <v>522</v>
      </c>
      <c r="B19523" s="1">
        <v>44951.272916666669</v>
      </c>
      <c r="C19523">
        <v>1.58</v>
      </c>
      <c r="D19523">
        <v>1.55555</v>
      </c>
      <c r="E19523">
        <v>1.5720000000000001</v>
      </c>
      <c r="F19523" t="s">
        <v>44</v>
      </c>
    </row>
    <row r="19524" spans="1:6" x14ac:dyDescent="0.2">
      <c r="A19524" t="s">
        <v>522</v>
      </c>
      <c r="B19524" s="1">
        <v>44853.270833333343</v>
      </c>
      <c r="C19524">
        <v>1.58</v>
      </c>
      <c r="D19524">
        <v>1.4970000000000001</v>
      </c>
      <c r="E19524">
        <v>5.5439999999999996</v>
      </c>
      <c r="F19524" t="s">
        <v>44</v>
      </c>
    </row>
    <row r="19525" spans="1:6" x14ac:dyDescent="0.2">
      <c r="A19525" t="s">
        <v>522</v>
      </c>
      <c r="B19525" s="1">
        <v>44762.277083333327</v>
      </c>
      <c r="C19525">
        <v>1.78</v>
      </c>
      <c r="D19525">
        <v>1.6990000000000001</v>
      </c>
      <c r="E19525">
        <v>4.7679999999999998</v>
      </c>
      <c r="F19525" t="s">
        <v>44</v>
      </c>
    </row>
    <row r="19526" spans="1:6" x14ac:dyDescent="0.2">
      <c r="A19526" t="s">
        <v>522</v>
      </c>
      <c r="B19526" s="1">
        <v>44671.270833333343</v>
      </c>
      <c r="C19526">
        <v>1.71</v>
      </c>
      <c r="D19526">
        <v>1.6870000000000001</v>
      </c>
      <c r="E19526">
        <v>1.363</v>
      </c>
      <c r="F19526" t="s">
        <v>44</v>
      </c>
    </row>
    <row r="19527" spans="1:6" x14ac:dyDescent="0.2">
      <c r="A19527" t="s">
        <v>522</v>
      </c>
      <c r="B19527" s="1">
        <v>44587.272222222222</v>
      </c>
      <c r="C19527">
        <v>1.37</v>
      </c>
      <c r="D19527">
        <v>1.4207799999999999</v>
      </c>
      <c r="E19527">
        <v>-3.5739999999999998</v>
      </c>
      <c r="F19527" t="s">
        <v>44</v>
      </c>
    </row>
    <row r="19528" spans="1:6" x14ac:dyDescent="0.2">
      <c r="A19528" t="s">
        <v>522</v>
      </c>
      <c r="B19528" s="1">
        <v>44489.272916666669</v>
      </c>
      <c r="C19528">
        <v>1.52</v>
      </c>
      <c r="D19528">
        <v>1.45878</v>
      </c>
      <c r="E19528">
        <v>4.1970000000000001</v>
      </c>
      <c r="F19528" t="s">
        <v>44</v>
      </c>
    </row>
    <row r="19529" spans="1:6" x14ac:dyDescent="0.2">
      <c r="A19529" t="s">
        <v>522</v>
      </c>
      <c r="B19529" s="1">
        <v>44398.270833333343</v>
      </c>
      <c r="C19529">
        <v>1.77</v>
      </c>
      <c r="D19529">
        <v>1.6924399999999999</v>
      </c>
      <c r="E19529">
        <v>4.5830000000000002</v>
      </c>
      <c r="F19529" t="s">
        <v>44</v>
      </c>
    </row>
    <row r="19530" spans="1:6" x14ac:dyDescent="0.2">
      <c r="A19530" t="s">
        <v>522</v>
      </c>
      <c r="B19530" s="1">
        <v>44308.270833333343</v>
      </c>
      <c r="C19530">
        <v>2.11</v>
      </c>
      <c r="D19530">
        <v>2.12642</v>
      </c>
      <c r="E19530">
        <v>-0.77200000000000002</v>
      </c>
      <c r="F19530" t="s">
        <v>44</v>
      </c>
    </row>
    <row r="19531" spans="1:6" x14ac:dyDescent="0.2">
      <c r="A19531" t="s">
        <v>522</v>
      </c>
      <c r="B19531" s="1">
        <v>44223.270833333343</v>
      </c>
      <c r="C19531">
        <v>1.91</v>
      </c>
      <c r="D19531">
        <v>1.8347500000000001</v>
      </c>
      <c r="E19531">
        <v>4.101</v>
      </c>
      <c r="F19531" t="s">
        <v>44</v>
      </c>
    </row>
    <row r="19532" spans="1:6" x14ac:dyDescent="0.2">
      <c r="A19532" t="s">
        <v>522</v>
      </c>
      <c r="B19532" s="1">
        <v>44131.270833333343</v>
      </c>
      <c r="C19532">
        <v>1.78</v>
      </c>
      <c r="D19532">
        <v>1.7422500000000001</v>
      </c>
      <c r="E19532">
        <v>2.1669999999999998</v>
      </c>
      <c r="F19532" t="s">
        <v>44</v>
      </c>
    </row>
    <row r="19533" spans="1:6" x14ac:dyDescent="0.2">
      <c r="A19533" t="s">
        <v>522</v>
      </c>
      <c r="B19533" s="1">
        <v>44034.270833333343</v>
      </c>
      <c r="C19533">
        <v>2.2000000000000002</v>
      </c>
      <c r="D19533">
        <v>2.1166399999999999</v>
      </c>
      <c r="E19533">
        <v>3.9380000000000002</v>
      </c>
      <c r="F19533" t="s">
        <v>44</v>
      </c>
    </row>
    <row r="19534" spans="1:6" x14ac:dyDescent="0.2">
      <c r="A19534" t="s">
        <v>522</v>
      </c>
      <c r="B19534" s="1">
        <v>43950.270833333343</v>
      </c>
      <c r="C19534">
        <v>1.96</v>
      </c>
      <c r="D19534">
        <v>1.9023600000000001</v>
      </c>
      <c r="E19534">
        <v>3.03</v>
      </c>
      <c r="F19534" t="s">
        <v>44</v>
      </c>
    </row>
    <row r="19535" spans="1:6" x14ac:dyDescent="0.2">
      <c r="A19535" t="s">
        <v>522</v>
      </c>
      <c r="B19535" s="1">
        <v>43859.272222222222</v>
      </c>
      <c r="C19535">
        <v>1.32</v>
      </c>
      <c r="D19535">
        <v>1.2979099999999999</v>
      </c>
      <c r="E19535">
        <v>1.702</v>
      </c>
      <c r="F19535" t="s">
        <v>44</v>
      </c>
    </row>
    <row r="19536" spans="1:6" x14ac:dyDescent="0.2">
      <c r="A19536" t="s">
        <v>522</v>
      </c>
      <c r="B19536" s="1">
        <v>43761.272222222222</v>
      </c>
      <c r="C19536">
        <v>1.42</v>
      </c>
      <c r="D19536">
        <v>1.38818</v>
      </c>
      <c r="E19536">
        <v>2.2919999999999998</v>
      </c>
      <c r="F19536" t="s">
        <v>44</v>
      </c>
    </row>
    <row r="19537" spans="1:6" x14ac:dyDescent="0.2">
      <c r="A19537" t="s">
        <v>522</v>
      </c>
      <c r="B19537" s="1">
        <v>43670.272222222222</v>
      </c>
      <c r="C19537">
        <v>1.27</v>
      </c>
      <c r="D19537">
        <v>1.3196399999999999</v>
      </c>
      <c r="E19537">
        <v>-3.762</v>
      </c>
      <c r="F19537" t="s">
        <v>44</v>
      </c>
    </row>
    <row r="19538" spans="1:6" x14ac:dyDescent="0.2">
      <c r="A19538" t="s">
        <v>522</v>
      </c>
      <c r="B19538" s="1">
        <v>43579.270833333343</v>
      </c>
      <c r="C19538">
        <v>1.39</v>
      </c>
      <c r="D19538">
        <v>1.375</v>
      </c>
      <c r="E19538">
        <v>1.091</v>
      </c>
      <c r="F19538" t="s">
        <v>44</v>
      </c>
    </row>
    <row r="19539" spans="1:6" x14ac:dyDescent="0.2">
      <c r="A19539" t="s">
        <v>522</v>
      </c>
      <c r="B19539" s="1">
        <v>43495.270833333343</v>
      </c>
      <c r="C19539">
        <v>1.21</v>
      </c>
      <c r="D19539">
        <v>1.1564399999999999</v>
      </c>
      <c r="E19539">
        <v>4.6319999999999997</v>
      </c>
      <c r="F19539" t="s">
        <v>44</v>
      </c>
    </row>
    <row r="19540" spans="1:6" x14ac:dyDescent="0.2">
      <c r="A19540" t="s">
        <v>522</v>
      </c>
      <c r="B19540" s="1">
        <v>43397.27847222222</v>
      </c>
      <c r="C19540">
        <v>1.02</v>
      </c>
      <c r="D19540">
        <v>0.93328999999999995</v>
      </c>
      <c r="E19540">
        <v>9.2910000000000004</v>
      </c>
      <c r="F19540" t="s">
        <v>44</v>
      </c>
    </row>
    <row r="19541" spans="1:6" x14ac:dyDescent="0.2">
      <c r="A19541" t="s">
        <v>522</v>
      </c>
      <c r="B19541" s="1">
        <v>43306.277083333327</v>
      </c>
      <c r="C19541">
        <v>1.07</v>
      </c>
      <c r="D19541">
        <v>1.04</v>
      </c>
      <c r="E19541">
        <v>2.8849999999999998</v>
      </c>
      <c r="F19541" t="s">
        <v>44</v>
      </c>
    </row>
    <row r="19542" spans="1:6" x14ac:dyDescent="0.2">
      <c r="A19542" t="s">
        <v>522</v>
      </c>
      <c r="B19542" s="1">
        <v>43215.290277777778</v>
      </c>
      <c r="C19542">
        <v>1.27</v>
      </c>
      <c r="D19542">
        <v>1.22333</v>
      </c>
      <c r="E19542">
        <v>3.8149999999999999</v>
      </c>
      <c r="F19542" t="s">
        <v>44</v>
      </c>
    </row>
    <row r="19543" spans="1:6" x14ac:dyDescent="0.2">
      <c r="A19543" t="s">
        <v>522</v>
      </c>
      <c r="B19543" s="1">
        <v>43131.279861111107</v>
      </c>
      <c r="C19543">
        <v>1.19</v>
      </c>
      <c r="D19543">
        <v>0.86799999999999999</v>
      </c>
      <c r="E19543">
        <v>37.097000000000001</v>
      </c>
      <c r="F19543" t="s">
        <v>44</v>
      </c>
    </row>
    <row r="19544" spans="1:6" x14ac:dyDescent="0.2">
      <c r="A19544" t="s">
        <v>522</v>
      </c>
      <c r="B19544" s="1">
        <v>43033.270833333343</v>
      </c>
      <c r="C19544">
        <v>0.9</v>
      </c>
      <c r="D19544">
        <v>0.89839999999999998</v>
      </c>
      <c r="E19544">
        <v>0.17799999999999999</v>
      </c>
      <c r="F19544" t="s">
        <v>44</v>
      </c>
    </row>
    <row r="19545" spans="1:6" x14ac:dyDescent="0.2">
      <c r="A19545" t="s">
        <v>522</v>
      </c>
      <c r="B19545" s="1">
        <v>42942.28125</v>
      </c>
      <c r="C19545">
        <v>1</v>
      </c>
      <c r="D19545">
        <v>0.91800000000000004</v>
      </c>
      <c r="E19545">
        <v>8.9329999999999998</v>
      </c>
      <c r="F19545" t="s">
        <v>44</v>
      </c>
    </row>
    <row r="19546" spans="1:6" x14ac:dyDescent="0.2">
      <c r="A19546" t="s">
        <v>522</v>
      </c>
      <c r="B19546" s="1">
        <v>42851.270833333343</v>
      </c>
      <c r="C19546">
        <v>1.1100000000000001</v>
      </c>
      <c r="D19546">
        <v>0.95799999999999996</v>
      </c>
      <c r="E19546">
        <v>15.866</v>
      </c>
      <c r="F19546" t="s">
        <v>44</v>
      </c>
    </row>
    <row r="19547" spans="1:6" x14ac:dyDescent="0.2">
      <c r="A19547" t="s">
        <v>522</v>
      </c>
      <c r="B19547" s="1">
        <v>42760.270833333343</v>
      </c>
      <c r="C19547">
        <v>0.88</v>
      </c>
      <c r="D19547">
        <v>0.84170999999999996</v>
      </c>
      <c r="E19547">
        <v>4.5490000000000004</v>
      </c>
      <c r="F19547" t="s">
        <v>44</v>
      </c>
    </row>
    <row r="19548" spans="1:6" x14ac:dyDescent="0.2">
      <c r="A19548" t="s">
        <v>522</v>
      </c>
      <c r="B19548" s="1">
        <v>42669.270833333343</v>
      </c>
      <c r="C19548">
        <v>0.82</v>
      </c>
      <c r="D19548">
        <v>0.77649999999999997</v>
      </c>
      <c r="E19548">
        <v>5.6020000000000003</v>
      </c>
      <c r="F19548" t="s">
        <v>44</v>
      </c>
    </row>
    <row r="19549" spans="1:6" x14ac:dyDescent="0.2">
      <c r="A19549" t="s">
        <v>522</v>
      </c>
      <c r="B19549" s="1">
        <v>42579.270833333343</v>
      </c>
      <c r="C19549">
        <v>0.88</v>
      </c>
      <c r="D19549">
        <v>0.84967000000000004</v>
      </c>
      <c r="E19549">
        <v>3.57</v>
      </c>
      <c r="F19549" t="s">
        <v>44</v>
      </c>
    </row>
    <row r="19550" spans="1:6" x14ac:dyDescent="0.2">
      <c r="A19550" t="s">
        <v>522</v>
      </c>
      <c r="B19550" s="1">
        <v>42487.270833333343</v>
      </c>
      <c r="C19550">
        <v>0.77</v>
      </c>
      <c r="D19550">
        <v>0.78420000000000001</v>
      </c>
      <c r="E19550">
        <v>-1.8109999999999999</v>
      </c>
      <c r="F19550" t="s">
        <v>44</v>
      </c>
    </row>
    <row r="19551" spans="1:6" x14ac:dyDescent="0.2">
      <c r="A19551" t="s">
        <v>522</v>
      </c>
      <c r="B19551" s="1">
        <v>42396.270833333343</v>
      </c>
      <c r="C19551">
        <v>0.65</v>
      </c>
      <c r="D19551">
        <v>0.623</v>
      </c>
      <c r="E19551">
        <v>4.3339999999999996</v>
      </c>
      <c r="F19551" t="s">
        <v>44</v>
      </c>
    </row>
    <row r="19552" spans="1:6" x14ac:dyDescent="0.2">
      <c r="A19552" t="s">
        <v>522</v>
      </c>
      <c r="B19552" s="1">
        <v>42298.270833333343</v>
      </c>
      <c r="C19552">
        <v>0.6</v>
      </c>
      <c r="D19552">
        <v>0.61660000000000004</v>
      </c>
      <c r="E19552">
        <v>-2.6920000000000002</v>
      </c>
      <c r="F19552" t="s">
        <v>44</v>
      </c>
    </row>
    <row r="19553" spans="1:6" x14ac:dyDescent="0.2">
      <c r="A19553" t="s">
        <v>522</v>
      </c>
      <c r="B19553" s="1">
        <v>42207.270833333343</v>
      </c>
      <c r="C19553">
        <v>0.64</v>
      </c>
      <c r="D19553">
        <v>0.63519999999999999</v>
      </c>
      <c r="E19553">
        <v>0.75600000000000001</v>
      </c>
      <c r="F19553" t="s">
        <v>44</v>
      </c>
    </row>
    <row r="19554" spans="1:6" x14ac:dyDescent="0.2">
      <c r="A19554" t="s">
        <v>522</v>
      </c>
      <c r="B19554" s="1">
        <v>42116.270833333343</v>
      </c>
      <c r="C19554">
        <v>0.65</v>
      </c>
      <c r="D19554">
        <v>0.64259999999999995</v>
      </c>
      <c r="E19554">
        <v>1.1519999999999999</v>
      </c>
      <c r="F19554" t="s">
        <v>44</v>
      </c>
    </row>
    <row r="19555" spans="1:6" x14ac:dyDescent="0.2">
      <c r="A19555" t="s">
        <v>522</v>
      </c>
      <c r="B19555" s="1">
        <v>42032.270833333343</v>
      </c>
      <c r="C19555">
        <v>0.56999999999999995</v>
      </c>
      <c r="D19555">
        <v>0.51900000000000002</v>
      </c>
      <c r="E19555">
        <v>9.827</v>
      </c>
      <c r="F19555" t="s">
        <v>44</v>
      </c>
    </row>
    <row r="19556" spans="1:6" x14ac:dyDescent="0.2">
      <c r="A19556" t="s">
        <v>522</v>
      </c>
      <c r="B19556" s="1">
        <v>41934.270833333343</v>
      </c>
      <c r="C19556">
        <v>0.46</v>
      </c>
      <c r="D19556">
        <v>0.47420000000000001</v>
      </c>
      <c r="E19556">
        <v>-2.9950000000000001</v>
      </c>
      <c r="F19556" t="s">
        <v>44</v>
      </c>
    </row>
    <row r="19557" spans="1:6" x14ac:dyDescent="0.2">
      <c r="A19557" t="s">
        <v>522</v>
      </c>
      <c r="B19557" s="1">
        <v>41843.280555555553</v>
      </c>
      <c r="C19557">
        <v>0.48</v>
      </c>
      <c r="D19557">
        <v>0.45833000000000002</v>
      </c>
      <c r="E19557">
        <v>4.7279999999999998</v>
      </c>
      <c r="F19557" t="s">
        <v>44</v>
      </c>
    </row>
    <row r="19558" spans="1:6" x14ac:dyDescent="0.2">
      <c r="A19558" t="s">
        <v>522</v>
      </c>
      <c r="B19558" s="1">
        <v>41752.270833333343</v>
      </c>
      <c r="C19558">
        <v>0.46</v>
      </c>
      <c r="D19558">
        <v>0.45467000000000002</v>
      </c>
      <c r="E19558">
        <v>1.1719999999999999</v>
      </c>
      <c r="F19558" t="s">
        <v>44</v>
      </c>
    </row>
    <row r="19559" spans="1:6" x14ac:dyDescent="0.2">
      <c r="A19559" t="s">
        <v>522</v>
      </c>
      <c r="B19559" s="1">
        <v>41668.270833333343</v>
      </c>
      <c r="C19559">
        <v>0.41</v>
      </c>
      <c r="D19559">
        <v>0.41899999999999998</v>
      </c>
      <c r="E19559">
        <v>-2.1480000000000001</v>
      </c>
      <c r="F19559" t="s">
        <v>44</v>
      </c>
    </row>
    <row r="19560" spans="1:6" x14ac:dyDescent="0.2">
      <c r="A19560" t="s">
        <v>522</v>
      </c>
      <c r="B19560" s="1">
        <v>41570.270833333343</v>
      </c>
      <c r="C19560">
        <v>0.48</v>
      </c>
      <c r="D19560">
        <v>0.42699999999999999</v>
      </c>
      <c r="E19560">
        <v>12.412000000000001</v>
      </c>
      <c r="F19560" t="s">
        <v>44</v>
      </c>
    </row>
    <row r="19561" spans="1:6" x14ac:dyDescent="0.2">
      <c r="A19561" t="s">
        <v>522</v>
      </c>
      <c r="B19561" s="1">
        <v>41479.270833333343</v>
      </c>
      <c r="C19561">
        <v>0.51</v>
      </c>
      <c r="D19561">
        <v>0.45467000000000002</v>
      </c>
      <c r="E19561">
        <v>12.169</v>
      </c>
      <c r="F19561" t="s">
        <v>44</v>
      </c>
    </row>
    <row r="19562" spans="1:6" x14ac:dyDescent="0.2">
      <c r="A19562" t="s">
        <v>522</v>
      </c>
      <c r="B19562" s="1">
        <v>41388.270833333343</v>
      </c>
      <c r="C19562">
        <v>0.41</v>
      </c>
      <c r="D19562">
        <v>0.37</v>
      </c>
      <c r="E19562">
        <v>10.811</v>
      </c>
      <c r="F19562" t="s">
        <v>44</v>
      </c>
    </row>
    <row r="19563" spans="1:6" x14ac:dyDescent="0.2">
      <c r="A19563" t="s">
        <v>522</v>
      </c>
      <c r="B19563" s="1">
        <v>41304.270833333343</v>
      </c>
      <c r="C19563">
        <v>0.36</v>
      </c>
      <c r="D19563">
        <v>0.35499999999999998</v>
      </c>
      <c r="E19563">
        <v>1.409</v>
      </c>
      <c r="F19563" t="s">
        <v>44</v>
      </c>
    </row>
    <row r="19564" spans="1:6" x14ac:dyDescent="0.2">
      <c r="A19564" t="s">
        <v>523</v>
      </c>
      <c r="B19564" s="1">
        <v>44950.311805555553</v>
      </c>
      <c r="C19564">
        <v>7.4</v>
      </c>
      <c r="D19564">
        <v>7.38835</v>
      </c>
      <c r="E19564">
        <v>0.158</v>
      </c>
      <c r="F19564" t="s">
        <v>19</v>
      </c>
    </row>
    <row r="19565" spans="1:6" x14ac:dyDescent="0.2">
      <c r="A19565" t="s">
        <v>523</v>
      </c>
      <c r="B19565" s="1">
        <v>44852.311805555553</v>
      </c>
      <c r="C19565">
        <v>6.71</v>
      </c>
      <c r="D19565">
        <v>6.6609499999999997</v>
      </c>
      <c r="E19565">
        <v>0.73599999999999999</v>
      </c>
      <c r="F19565" t="s">
        <v>19</v>
      </c>
    </row>
    <row r="19566" spans="1:6" x14ac:dyDescent="0.2">
      <c r="A19566" t="s">
        <v>523</v>
      </c>
      <c r="B19566" s="1">
        <v>44761.311805555553</v>
      </c>
      <c r="C19566">
        <v>1.1599999999999999</v>
      </c>
      <c r="D19566">
        <v>1.73455</v>
      </c>
      <c r="E19566">
        <v>-33.124000000000002</v>
      </c>
      <c r="F19566" t="s">
        <v>19</v>
      </c>
    </row>
    <row r="19567" spans="1:6" x14ac:dyDescent="0.2">
      <c r="A19567" t="s">
        <v>523</v>
      </c>
      <c r="B19567" s="1">
        <v>44670.311805555553</v>
      </c>
      <c r="C19567">
        <v>6.44</v>
      </c>
      <c r="D19567">
        <v>6.2070600000000002</v>
      </c>
      <c r="E19567">
        <v>3.7530000000000001</v>
      </c>
      <c r="F19567" t="s">
        <v>19</v>
      </c>
    </row>
    <row r="19568" spans="1:6" x14ac:dyDescent="0.2">
      <c r="A19568" t="s">
        <v>523</v>
      </c>
      <c r="B19568" s="1">
        <v>44586.311805555553</v>
      </c>
      <c r="C19568">
        <v>7.47</v>
      </c>
      <c r="D19568">
        <v>7.1582400000000002</v>
      </c>
      <c r="E19568">
        <v>4.3550000000000004</v>
      </c>
      <c r="F19568" t="s">
        <v>19</v>
      </c>
    </row>
    <row r="19569" spans="1:6" x14ac:dyDescent="0.2">
      <c r="A19569" t="s">
        <v>523</v>
      </c>
      <c r="B19569" s="1">
        <v>44495.311805555553</v>
      </c>
      <c r="C19569">
        <v>2.21</v>
      </c>
      <c r="D19569">
        <v>1.9742900000000001</v>
      </c>
      <c r="E19569">
        <v>11.939</v>
      </c>
      <c r="F19569" t="s">
        <v>19</v>
      </c>
    </row>
    <row r="19570" spans="1:6" x14ac:dyDescent="0.2">
      <c r="A19570" t="s">
        <v>523</v>
      </c>
      <c r="B19570" s="1">
        <v>44403.3125</v>
      </c>
      <c r="C19570">
        <v>7.13</v>
      </c>
      <c r="D19570">
        <v>6.5340499999999997</v>
      </c>
      <c r="E19570">
        <v>9.1210000000000004</v>
      </c>
      <c r="F19570" t="s">
        <v>19</v>
      </c>
    </row>
    <row r="19571" spans="1:6" x14ac:dyDescent="0.2">
      <c r="A19571" t="s">
        <v>523</v>
      </c>
      <c r="B19571" s="1">
        <v>44306.311805555553</v>
      </c>
      <c r="C19571">
        <v>6.48</v>
      </c>
      <c r="D19571">
        <v>6.30511</v>
      </c>
      <c r="E19571">
        <v>2.774</v>
      </c>
      <c r="F19571" t="s">
        <v>19</v>
      </c>
    </row>
    <row r="19572" spans="1:6" x14ac:dyDescent="0.2">
      <c r="A19572" t="s">
        <v>523</v>
      </c>
      <c r="B19572" s="1">
        <v>44222.3125</v>
      </c>
      <c r="C19572">
        <v>6.46</v>
      </c>
      <c r="D19572">
        <v>6.41289</v>
      </c>
      <c r="E19572">
        <v>0.73499999999999999</v>
      </c>
      <c r="F19572" t="s">
        <v>19</v>
      </c>
    </row>
    <row r="19573" spans="1:6" x14ac:dyDescent="0.2">
      <c r="A19573" t="s">
        <v>523</v>
      </c>
      <c r="B19573" s="1">
        <v>44124.3125</v>
      </c>
      <c r="C19573">
        <v>6.25</v>
      </c>
      <c r="D19573">
        <v>6.0907</v>
      </c>
      <c r="E19573">
        <v>2.6160000000000001</v>
      </c>
      <c r="F19573" t="s">
        <v>19</v>
      </c>
    </row>
    <row r="19574" spans="1:6" x14ac:dyDescent="0.2">
      <c r="A19574" t="s">
        <v>523</v>
      </c>
      <c r="B19574" s="1">
        <v>44033.3125</v>
      </c>
      <c r="C19574">
        <v>6.13</v>
      </c>
      <c r="D19574">
        <v>5.7211600000000002</v>
      </c>
      <c r="E19574">
        <v>7.1459999999999999</v>
      </c>
      <c r="F19574" t="s">
        <v>19</v>
      </c>
    </row>
    <row r="19575" spans="1:6" x14ac:dyDescent="0.2">
      <c r="A19575" t="s">
        <v>523</v>
      </c>
      <c r="B19575" s="1">
        <v>43942.3125</v>
      </c>
      <c r="C19575">
        <v>6.08</v>
      </c>
      <c r="D19575">
        <v>5.7996699999999999</v>
      </c>
      <c r="E19575">
        <v>4.8339999999999996</v>
      </c>
      <c r="F19575" t="s">
        <v>19</v>
      </c>
    </row>
    <row r="19576" spans="1:6" x14ac:dyDescent="0.2">
      <c r="A19576" t="s">
        <v>523</v>
      </c>
      <c r="B19576" s="1">
        <v>43858.3125</v>
      </c>
      <c r="C19576">
        <v>5.29</v>
      </c>
      <c r="D19576">
        <v>5.0283699999999998</v>
      </c>
      <c r="E19576">
        <v>5.2030000000000003</v>
      </c>
      <c r="F19576" t="s">
        <v>19</v>
      </c>
    </row>
    <row r="19577" spans="1:6" x14ac:dyDescent="0.2">
      <c r="A19577" t="s">
        <v>523</v>
      </c>
      <c r="B19577" s="1">
        <v>43760.3125</v>
      </c>
      <c r="C19577">
        <v>5.66</v>
      </c>
      <c r="D19577">
        <v>5.0213700000000001</v>
      </c>
      <c r="E19577">
        <v>12.718</v>
      </c>
      <c r="F19577" t="s">
        <v>19</v>
      </c>
    </row>
    <row r="19578" spans="1:6" x14ac:dyDescent="0.2">
      <c r="A19578" t="s">
        <v>523</v>
      </c>
      <c r="B19578" s="1">
        <v>43669.313888888893</v>
      </c>
      <c r="C19578">
        <v>5</v>
      </c>
      <c r="D19578">
        <v>4.7720599999999997</v>
      </c>
      <c r="E19578">
        <v>4.7770000000000001</v>
      </c>
      <c r="F19578" t="s">
        <v>19</v>
      </c>
    </row>
    <row r="19579" spans="1:6" x14ac:dyDescent="0.2">
      <c r="A19579" t="s">
        <v>523</v>
      </c>
      <c r="B19579" s="1">
        <v>43578.3125</v>
      </c>
      <c r="C19579">
        <v>5.73</v>
      </c>
      <c r="D19579">
        <v>4.34253</v>
      </c>
      <c r="E19579">
        <v>31.951000000000001</v>
      </c>
      <c r="F19579" t="s">
        <v>19</v>
      </c>
    </row>
    <row r="19580" spans="1:6" x14ac:dyDescent="0.2">
      <c r="A19580" t="s">
        <v>523</v>
      </c>
      <c r="B19580" s="1">
        <v>43494.3125</v>
      </c>
      <c r="C19580">
        <v>4.3899999999999997</v>
      </c>
      <c r="D19580">
        <v>4.4004700000000003</v>
      </c>
      <c r="E19580">
        <v>-0.23799999999999999</v>
      </c>
      <c r="F19580" t="s">
        <v>19</v>
      </c>
    </row>
    <row r="19581" spans="1:6" x14ac:dyDescent="0.2">
      <c r="A19581" t="s">
        <v>523</v>
      </c>
      <c r="B19581" s="1">
        <v>43396.3125</v>
      </c>
      <c r="C19581">
        <v>5.14</v>
      </c>
      <c r="D19581">
        <v>4.3068900000000001</v>
      </c>
      <c r="E19581">
        <v>19.344000000000001</v>
      </c>
      <c r="F19581" t="s">
        <v>19</v>
      </c>
    </row>
    <row r="19582" spans="1:6" x14ac:dyDescent="0.2">
      <c r="A19582" t="s">
        <v>523</v>
      </c>
      <c r="B19582" s="1">
        <v>43305.3125</v>
      </c>
      <c r="C19582">
        <v>4.3099999999999996</v>
      </c>
      <c r="D19582">
        <v>3.9234399999999998</v>
      </c>
      <c r="E19582">
        <v>9.8529999999999998</v>
      </c>
      <c r="F19582" t="s">
        <v>19</v>
      </c>
    </row>
    <row r="19583" spans="1:6" x14ac:dyDescent="0.2">
      <c r="A19583" t="s">
        <v>523</v>
      </c>
      <c r="B19583" s="1">
        <v>43214.3125</v>
      </c>
      <c r="C19583">
        <v>4.0199999999999996</v>
      </c>
      <c r="D19583">
        <v>3.3958900000000001</v>
      </c>
      <c r="E19583">
        <v>18.378</v>
      </c>
      <c r="F19583" t="s">
        <v>19</v>
      </c>
    </row>
    <row r="19584" spans="1:6" x14ac:dyDescent="0.2">
      <c r="A19584" t="s">
        <v>523</v>
      </c>
      <c r="B19584" s="1">
        <v>43129.313888888893</v>
      </c>
      <c r="C19584">
        <v>3.87</v>
      </c>
      <c r="D19584">
        <v>4.0652200000000001</v>
      </c>
      <c r="E19584">
        <v>-4.8019999999999996</v>
      </c>
      <c r="F19584" t="s">
        <v>19</v>
      </c>
    </row>
    <row r="19585" spans="1:6" x14ac:dyDescent="0.2">
      <c r="A19585" t="s">
        <v>523</v>
      </c>
      <c r="B19585" s="1">
        <v>43032.3125</v>
      </c>
      <c r="C19585">
        <v>3.24</v>
      </c>
      <c r="D19585">
        <v>3.2605</v>
      </c>
      <c r="E19585">
        <v>-0.629</v>
      </c>
      <c r="F19585" t="s">
        <v>19</v>
      </c>
    </row>
    <row r="19586" spans="1:6" x14ac:dyDescent="0.2">
      <c r="A19586" t="s">
        <v>523</v>
      </c>
      <c r="B19586" s="1">
        <v>42934.3125</v>
      </c>
      <c r="C19586">
        <v>3.23</v>
      </c>
      <c r="D19586">
        <v>3.11144</v>
      </c>
      <c r="E19586">
        <v>3.8109999999999999</v>
      </c>
      <c r="F19586" t="s">
        <v>19</v>
      </c>
    </row>
    <row r="19587" spans="1:6" x14ac:dyDescent="0.2">
      <c r="A19587" t="s">
        <v>523</v>
      </c>
      <c r="B19587" s="1">
        <v>42850.309027777781</v>
      </c>
      <c r="C19587">
        <v>3</v>
      </c>
      <c r="D19587">
        <v>2.7901600000000002</v>
      </c>
      <c r="E19587">
        <v>7.5209999999999999</v>
      </c>
      <c r="F19587" t="s">
        <v>19</v>
      </c>
    </row>
    <row r="19588" spans="1:6" x14ac:dyDescent="0.2">
      <c r="A19588" t="s">
        <v>523</v>
      </c>
      <c r="B19588" s="1">
        <v>42759.309027777781</v>
      </c>
      <c r="C19588">
        <v>3.25</v>
      </c>
      <c r="D19588">
        <v>3.0546099999999998</v>
      </c>
      <c r="E19588">
        <v>6.3970000000000002</v>
      </c>
      <c r="F19588" t="s">
        <v>19</v>
      </c>
    </row>
    <row r="19589" spans="1:6" x14ac:dyDescent="0.2">
      <c r="A19589" t="s">
        <v>523</v>
      </c>
      <c r="B19589" s="1">
        <v>42668.309027777781</v>
      </c>
      <c r="C19589">
        <v>3.27</v>
      </c>
      <c r="D19589">
        <v>2.8746900000000002</v>
      </c>
      <c r="E19589">
        <v>13.750999999999999</v>
      </c>
      <c r="F19589" t="s">
        <v>19</v>
      </c>
    </row>
    <row r="19590" spans="1:6" x14ac:dyDescent="0.2">
      <c r="A19590" t="s">
        <v>523</v>
      </c>
      <c r="B19590" s="1">
        <v>42570.309027777781</v>
      </c>
      <c r="C19590">
        <v>3.28</v>
      </c>
      <c r="D19590">
        <v>2.9261300000000001</v>
      </c>
      <c r="E19590">
        <v>12.093</v>
      </c>
      <c r="F19590" t="s">
        <v>19</v>
      </c>
    </row>
    <row r="19591" spans="1:6" x14ac:dyDescent="0.2">
      <c r="A19591" t="s">
        <v>523</v>
      </c>
      <c r="B19591" s="1">
        <v>42486.309027777781</v>
      </c>
      <c r="C19591">
        <v>2.58</v>
      </c>
      <c r="D19591">
        <v>2.5907800000000001</v>
      </c>
      <c r="E19591">
        <v>-0.41599999999999998</v>
      </c>
      <c r="F19591" t="s">
        <v>19</v>
      </c>
    </row>
    <row r="19592" spans="1:6" x14ac:dyDescent="0.2">
      <c r="A19592" t="s">
        <v>523</v>
      </c>
      <c r="B19592" s="1">
        <v>42395.293055555558</v>
      </c>
      <c r="C19592">
        <v>2.87</v>
      </c>
      <c r="D19592">
        <v>2.9403899999999998</v>
      </c>
      <c r="E19592">
        <v>-2.3940000000000001</v>
      </c>
      <c r="F19592" t="s">
        <v>19</v>
      </c>
    </row>
    <row r="19593" spans="1:6" x14ac:dyDescent="0.2">
      <c r="A19593" t="s">
        <v>523</v>
      </c>
      <c r="B19593" s="1">
        <v>42297.309027777781</v>
      </c>
      <c r="C19593">
        <v>2.84</v>
      </c>
      <c r="D19593">
        <v>2.7211099999999999</v>
      </c>
      <c r="E19593">
        <v>4.3689999999999998</v>
      </c>
      <c r="F19593" t="s">
        <v>19</v>
      </c>
    </row>
    <row r="19594" spans="1:6" x14ac:dyDescent="0.2">
      <c r="A19594" t="s">
        <v>523</v>
      </c>
      <c r="B19594" s="1">
        <v>42205.313888888893</v>
      </c>
      <c r="C19594">
        <v>2.94</v>
      </c>
      <c r="D19594">
        <v>2.6635</v>
      </c>
      <c r="E19594">
        <v>10.381</v>
      </c>
      <c r="F19594" t="s">
        <v>19</v>
      </c>
    </row>
    <row r="19595" spans="1:6" x14ac:dyDescent="0.2">
      <c r="A19595" t="s">
        <v>523</v>
      </c>
      <c r="B19595" s="1">
        <v>42115.309027777781</v>
      </c>
      <c r="C19595">
        <v>2.74</v>
      </c>
      <c r="D19595">
        <v>2.5005899999999999</v>
      </c>
      <c r="E19595">
        <v>9.5739999999999998</v>
      </c>
      <c r="F19595" t="s">
        <v>19</v>
      </c>
    </row>
    <row r="19596" spans="1:6" x14ac:dyDescent="0.2">
      <c r="A19596" t="s">
        <v>523</v>
      </c>
      <c r="B19596" s="1">
        <v>42031.3125</v>
      </c>
      <c r="C19596">
        <v>3.01</v>
      </c>
      <c r="D19596">
        <v>2.84667</v>
      </c>
      <c r="E19596">
        <v>5.7380000000000004</v>
      </c>
      <c r="F19596" t="s">
        <v>19</v>
      </c>
    </row>
    <row r="19597" spans="1:6" x14ac:dyDescent="0.2">
      <c r="A19597" t="s">
        <v>523</v>
      </c>
      <c r="B19597" s="1">
        <v>41933.308333333327</v>
      </c>
      <c r="C19597">
        <v>2.76</v>
      </c>
      <c r="D19597">
        <v>2.7117100000000001</v>
      </c>
      <c r="E19597">
        <v>1.7809999999999999</v>
      </c>
      <c r="F19597" t="s">
        <v>19</v>
      </c>
    </row>
    <row r="19598" spans="1:6" x14ac:dyDescent="0.2">
      <c r="A19598" t="s">
        <v>523</v>
      </c>
      <c r="B19598" s="1">
        <v>41842.309027777781</v>
      </c>
      <c r="C19598">
        <v>2.76</v>
      </c>
      <c r="D19598">
        <v>2.6602399999999999</v>
      </c>
      <c r="E19598">
        <v>3.75</v>
      </c>
      <c r="F19598" t="s">
        <v>19</v>
      </c>
    </row>
    <row r="19599" spans="1:6" x14ac:dyDescent="0.2">
      <c r="A19599" t="s">
        <v>523</v>
      </c>
      <c r="B19599" s="1">
        <v>41751.309027777781</v>
      </c>
      <c r="C19599">
        <v>2.87</v>
      </c>
      <c r="D19599">
        <v>2.5333000000000001</v>
      </c>
      <c r="E19599">
        <v>13.291</v>
      </c>
      <c r="F19599" t="s">
        <v>19</v>
      </c>
    </row>
    <row r="19600" spans="1:6" x14ac:dyDescent="0.2">
      <c r="A19600" t="s">
        <v>523</v>
      </c>
      <c r="B19600" s="1">
        <v>41662.267361111109</v>
      </c>
      <c r="C19600">
        <v>2.04</v>
      </c>
      <c r="D19600">
        <v>1.9520999999999999</v>
      </c>
      <c r="E19600">
        <v>4.5030000000000001</v>
      </c>
      <c r="F19600" t="s">
        <v>19</v>
      </c>
    </row>
    <row r="19601" spans="1:6" x14ac:dyDescent="0.2">
      <c r="A19601" t="s">
        <v>523</v>
      </c>
      <c r="B19601" s="1">
        <v>41569.309027777781</v>
      </c>
      <c r="C19601">
        <v>2.57</v>
      </c>
      <c r="D19601">
        <v>2.2627899999999999</v>
      </c>
      <c r="E19601">
        <v>13.577</v>
      </c>
      <c r="F19601" t="s">
        <v>19</v>
      </c>
    </row>
    <row r="19602" spans="1:6" x14ac:dyDescent="0.2">
      <c r="A19602" t="s">
        <v>523</v>
      </c>
      <c r="B19602" s="1">
        <v>41478.309027777781</v>
      </c>
      <c r="C19602">
        <v>2.64</v>
      </c>
      <c r="D19602">
        <v>2.2025999999999999</v>
      </c>
      <c r="E19602">
        <v>19.858000000000001</v>
      </c>
      <c r="F19602" t="s">
        <v>19</v>
      </c>
    </row>
    <row r="19603" spans="1:6" x14ac:dyDescent="0.2">
      <c r="A19603" t="s">
        <v>523</v>
      </c>
      <c r="B19603" s="1">
        <v>41387.309027777781</v>
      </c>
      <c r="C19603">
        <v>2.33</v>
      </c>
      <c r="D19603">
        <v>2.0379999999999998</v>
      </c>
      <c r="E19603">
        <v>14.327999999999999</v>
      </c>
      <c r="F19603" t="s">
        <v>19</v>
      </c>
    </row>
    <row r="19604" spans="1:6" x14ac:dyDescent="0.2">
      <c r="A19604" t="s">
        <v>523</v>
      </c>
      <c r="B19604" s="1">
        <v>41298.267361111109</v>
      </c>
      <c r="C19604">
        <v>1.91</v>
      </c>
      <c r="D19604">
        <v>1.821</v>
      </c>
      <c r="E19604">
        <v>4.8869999999999996</v>
      </c>
      <c r="F19604" t="s">
        <v>19</v>
      </c>
    </row>
    <row r="19605" spans="1:6" x14ac:dyDescent="0.2">
      <c r="A19605" t="s">
        <v>524</v>
      </c>
      <c r="B19605" s="1">
        <v>44973.670138888891</v>
      </c>
      <c r="C19605">
        <v>-0.02</v>
      </c>
      <c r="D19605">
        <v>0.26571</v>
      </c>
      <c r="E19605">
        <v>-107.527</v>
      </c>
      <c r="F19605" t="s">
        <v>24</v>
      </c>
    </row>
    <row r="19606" spans="1:6" x14ac:dyDescent="0.2">
      <c r="A19606" t="s">
        <v>524</v>
      </c>
      <c r="B19606" s="1">
        <v>44860.670138888891</v>
      </c>
      <c r="C19606">
        <v>0.75</v>
      </c>
      <c r="D19606">
        <v>0.31539</v>
      </c>
      <c r="E19606">
        <v>137.80099999999999</v>
      </c>
      <c r="F19606" t="s">
        <v>24</v>
      </c>
    </row>
    <row r="19607" spans="1:6" x14ac:dyDescent="0.2">
      <c r="A19607" t="s">
        <v>524</v>
      </c>
      <c r="B19607" s="1">
        <v>44770.688888888893</v>
      </c>
      <c r="C19607">
        <v>0.19</v>
      </c>
      <c r="D19607">
        <v>0.28666999999999998</v>
      </c>
      <c r="E19607">
        <v>-33.722000000000001</v>
      </c>
      <c r="F19607" t="s">
        <v>24</v>
      </c>
    </row>
    <row r="19608" spans="1:6" x14ac:dyDescent="0.2">
      <c r="A19608" t="s">
        <v>524</v>
      </c>
      <c r="B19608" s="1">
        <v>44679.670138888891</v>
      </c>
      <c r="C19608">
        <v>0.22</v>
      </c>
      <c r="D19608">
        <v>0.27562999999999999</v>
      </c>
      <c r="E19608">
        <v>-20.183</v>
      </c>
      <c r="F19608" t="s">
        <v>24</v>
      </c>
    </row>
    <row r="19609" spans="1:6" x14ac:dyDescent="0.2">
      <c r="A19609" t="s">
        <v>524</v>
      </c>
      <c r="B19609" s="1">
        <v>44609.670138888891</v>
      </c>
      <c r="C19609">
        <v>3.71</v>
      </c>
      <c r="D19609">
        <v>0.33143</v>
      </c>
      <c r="E19609">
        <v>1019.3920000000001</v>
      </c>
      <c r="F19609" t="s">
        <v>24</v>
      </c>
    </row>
    <row r="19610" spans="1:6" x14ac:dyDescent="0.2">
      <c r="A19610" t="s">
        <v>524</v>
      </c>
      <c r="B19610" s="1">
        <v>44495.670138888891</v>
      </c>
      <c r="C19610">
        <v>0.44</v>
      </c>
      <c r="D19610">
        <v>0.24786</v>
      </c>
      <c r="E19610">
        <v>77.52</v>
      </c>
      <c r="F19610" t="s">
        <v>24</v>
      </c>
    </row>
    <row r="19611" spans="1:6" x14ac:dyDescent="0.2">
      <c r="A19611" t="s">
        <v>524</v>
      </c>
      <c r="B19611" s="1">
        <v>44406.670138888891</v>
      </c>
      <c r="C19611">
        <v>0.45</v>
      </c>
      <c r="D19611">
        <v>0.22583</v>
      </c>
      <c r="E19611">
        <v>99.265000000000001</v>
      </c>
      <c r="F19611" t="s">
        <v>24</v>
      </c>
    </row>
    <row r="19612" spans="1:6" x14ac:dyDescent="0.2">
      <c r="A19612" t="s">
        <v>524</v>
      </c>
      <c r="B19612" s="1">
        <v>44315.673611111109</v>
      </c>
      <c r="C19612">
        <v>1.32</v>
      </c>
      <c r="D19612">
        <v>0.28786</v>
      </c>
      <c r="E19612">
        <v>358.55599999999998</v>
      </c>
      <c r="F19612" t="s">
        <v>24</v>
      </c>
    </row>
    <row r="19613" spans="1:6" x14ac:dyDescent="0.2">
      <c r="A19613" t="s">
        <v>524</v>
      </c>
      <c r="B19613" s="1">
        <v>44238.670138888891</v>
      </c>
      <c r="C19613">
        <v>0.16</v>
      </c>
      <c r="D19613">
        <v>0.26</v>
      </c>
      <c r="E19613">
        <v>-38.462000000000003</v>
      </c>
      <c r="F19613" t="s">
        <v>24</v>
      </c>
    </row>
    <row r="19614" spans="1:6" x14ac:dyDescent="0.2">
      <c r="A19614" t="s">
        <v>524</v>
      </c>
      <c r="B19614" s="1">
        <v>44133.67083333333</v>
      </c>
      <c r="C19614">
        <v>0.14000000000000001</v>
      </c>
      <c r="D19614">
        <v>0.26624999999999999</v>
      </c>
      <c r="E19614">
        <v>-47.417999999999999</v>
      </c>
      <c r="F19614" t="s">
        <v>24</v>
      </c>
    </row>
    <row r="19615" spans="1:6" x14ac:dyDescent="0.2">
      <c r="A19615" t="s">
        <v>524</v>
      </c>
      <c r="B19615" s="1">
        <v>44042.670138888891</v>
      </c>
      <c r="C19615">
        <v>0.2</v>
      </c>
      <c r="D19615">
        <v>0.35532999999999998</v>
      </c>
      <c r="E19615">
        <v>-43.715000000000003</v>
      </c>
      <c r="F19615" t="s">
        <v>24</v>
      </c>
    </row>
    <row r="19616" spans="1:6" x14ac:dyDescent="0.2">
      <c r="A19616" t="s">
        <v>524</v>
      </c>
      <c r="B19616" s="1">
        <v>43958.670138888891</v>
      </c>
      <c r="C19616">
        <v>0.9</v>
      </c>
      <c r="D19616">
        <v>0.46272999999999997</v>
      </c>
      <c r="E19616">
        <v>94.498999999999995</v>
      </c>
      <c r="F19616" t="s">
        <v>24</v>
      </c>
    </row>
    <row r="19617" spans="1:6" x14ac:dyDescent="0.2">
      <c r="A19617" t="s">
        <v>524</v>
      </c>
      <c r="B19617" s="1">
        <v>43874.701388888891</v>
      </c>
      <c r="C19617">
        <v>1.5</v>
      </c>
      <c r="D19617">
        <v>0.73299999999999998</v>
      </c>
      <c r="E19617">
        <v>104.639</v>
      </c>
      <c r="F19617" t="s">
        <v>24</v>
      </c>
    </row>
    <row r="19618" spans="1:6" x14ac:dyDescent="0.2">
      <c r="A19618" t="s">
        <v>524</v>
      </c>
      <c r="B19618" s="1">
        <v>43767.670138888891</v>
      </c>
      <c r="C19618">
        <v>0.24</v>
      </c>
      <c r="D19618">
        <v>0.29308000000000001</v>
      </c>
      <c r="E19618">
        <v>-18.111000000000001</v>
      </c>
      <c r="F19618" t="s">
        <v>24</v>
      </c>
    </row>
    <row r="19619" spans="1:6" x14ac:dyDescent="0.2">
      <c r="A19619" t="s">
        <v>524</v>
      </c>
      <c r="B19619" s="1">
        <v>43676.680555555547</v>
      </c>
      <c r="C19619">
        <v>0.15</v>
      </c>
      <c r="D19619">
        <v>0.27307999999999999</v>
      </c>
      <c r="E19619">
        <v>-45.070999999999998</v>
      </c>
      <c r="F19619" t="s">
        <v>24</v>
      </c>
    </row>
    <row r="19620" spans="1:6" x14ac:dyDescent="0.2">
      <c r="A19620" t="s">
        <v>524</v>
      </c>
      <c r="B19620" s="1">
        <v>43580.670138888891</v>
      </c>
      <c r="C19620">
        <v>0.46</v>
      </c>
      <c r="D19620">
        <v>0.27</v>
      </c>
      <c r="E19620">
        <v>70.37</v>
      </c>
      <c r="F19620" t="s">
        <v>24</v>
      </c>
    </row>
    <row r="19621" spans="1:6" x14ac:dyDescent="0.2">
      <c r="A19621" t="s">
        <v>524</v>
      </c>
      <c r="B19621" s="1">
        <v>43501.670138888891</v>
      </c>
      <c r="C19621">
        <v>0.15</v>
      </c>
      <c r="D19621">
        <v>0.28832999999999998</v>
      </c>
      <c r="E19621">
        <v>-47.975999999999999</v>
      </c>
      <c r="F19621" t="s">
        <v>24</v>
      </c>
    </row>
    <row r="19622" spans="1:6" x14ac:dyDescent="0.2">
      <c r="A19622" t="s">
        <v>524</v>
      </c>
      <c r="B19622" s="1">
        <v>43398.670138888891</v>
      </c>
      <c r="C19622">
        <v>0.33</v>
      </c>
      <c r="D19622">
        <v>0.26768999999999998</v>
      </c>
      <c r="E19622">
        <v>23.277000000000001</v>
      </c>
      <c r="F19622" t="s">
        <v>24</v>
      </c>
    </row>
    <row r="19623" spans="1:6" x14ac:dyDescent="0.2">
      <c r="A19623" t="s">
        <v>524</v>
      </c>
      <c r="B19623" s="1">
        <v>43307.670138888891</v>
      </c>
      <c r="C19623">
        <v>0.32</v>
      </c>
      <c r="D19623">
        <v>0.28214</v>
      </c>
      <c r="E19623">
        <v>13.417999999999999</v>
      </c>
      <c r="F19623" t="s">
        <v>24</v>
      </c>
    </row>
    <row r="19624" spans="1:6" x14ac:dyDescent="0.2">
      <c r="A19624" t="s">
        <v>524</v>
      </c>
      <c r="B19624" s="1">
        <v>43216.684027777781</v>
      </c>
      <c r="C19624">
        <v>0.42</v>
      </c>
      <c r="D19624">
        <v>0.34845999999999999</v>
      </c>
      <c r="E19624">
        <v>20.53</v>
      </c>
      <c r="F19624" t="s">
        <v>24</v>
      </c>
    </row>
    <row r="19625" spans="1:6" x14ac:dyDescent="0.2">
      <c r="A19625" t="s">
        <v>524</v>
      </c>
      <c r="B19625" s="1">
        <v>43146.676388888889</v>
      </c>
      <c r="C19625">
        <v>0.26</v>
      </c>
      <c r="D19625">
        <v>0.41582999999999998</v>
      </c>
      <c r="E19625">
        <v>-37.475000000000001</v>
      </c>
      <c r="F19625" t="s">
        <v>24</v>
      </c>
    </row>
    <row r="19626" spans="1:6" x14ac:dyDescent="0.2">
      <c r="A19626" t="s">
        <v>524</v>
      </c>
      <c r="B19626" s="1">
        <v>43033.667361111111</v>
      </c>
      <c r="C19626">
        <v>0.14000000000000001</v>
      </c>
      <c r="D19626">
        <v>0.37874999999999998</v>
      </c>
      <c r="E19626">
        <v>-63.036000000000001</v>
      </c>
      <c r="F19626" t="s">
        <v>24</v>
      </c>
    </row>
    <row r="19627" spans="1:6" x14ac:dyDescent="0.2">
      <c r="A19627" t="s">
        <v>524</v>
      </c>
      <c r="B19627" s="1">
        <v>42943.667361111111</v>
      </c>
      <c r="C19627">
        <v>0.36</v>
      </c>
      <c r="D19627">
        <v>0.39417000000000002</v>
      </c>
      <c r="E19627">
        <v>-8.6690000000000005</v>
      </c>
      <c r="F19627" t="s">
        <v>24</v>
      </c>
    </row>
    <row r="19628" spans="1:6" x14ac:dyDescent="0.2">
      <c r="A19628" t="s">
        <v>524</v>
      </c>
      <c r="B19628" s="1">
        <v>42852.667361111111</v>
      </c>
      <c r="C19628">
        <v>0.41</v>
      </c>
      <c r="D19628">
        <v>0.38077</v>
      </c>
      <c r="E19628">
        <v>7.6769999999999996</v>
      </c>
      <c r="F19628" t="s">
        <v>24</v>
      </c>
    </row>
    <row r="19629" spans="1:6" x14ac:dyDescent="0.2">
      <c r="A19629" t="s">
        <v>524</v>
      </c>
      <c r="B19629" s="1">
        <v>42782.667361111111</v>
      </c>
      <c r="C19629">
        <v>0.49</v>
      </c>
      <c r="D19629">
        <v>0.30832999999999999</v>
      </c>
      <c r="E19629">
        <v>58.920999999999999</v>
      </c>
      <c r="F19629" t="s">
        <v>24</v>
      </c>
    </row>
    <row r="19630" spans="1:6" x14ac:dyDescent="0.2">
      <c r="A19630" t="s">
        <v>524</v>
      </c>
      <c r="B19630" s="1">
        <v>42670.667361111111</v>
      </c>
      <c r="C19630">
        <v>0.12</v>
      </c>
      <c r="D19630">
        <v>0.30110999999999999</v>
      </c>
      <c r="E19630">
        <v>-60.148000000000003</v>
      </c>
      <c r="F19630" t="s">
        <v>24</v>
      </c>
    </row>
    <row r="19631" spans="1:6" x14ac:dyDescent="0.2">
      <c r="A19631" t="s">
        <v>524</v>
      </c>
      <c r="B19631" s="1">
        <v>42579.685416666667</v>
      </c>
      <c r="C19631">
        <v>0.19</v>
      </c>
      <c r="D19631">
        <v>0.25273000000000001</v>
      </c>
      <c r="E19631">
        <v>-24.821000000000002</v>
      </c>
      <c r="F19631" t="s">
        <v>24</v>
      </c>
    </row>
    <row r="19632" spans="1:6" x14ac:dyDescent="0.2">
      <c r="A19632" t="s">
        <v>524</v>
      </c>
      <c r="B19632" s="1">
        <v>42488.670138888891</v>
      </c>
      <c r="C19632">
        <v>0.27</v>
      </c>
      <c r="D19632">
        <v>0.21667</v>
      </c>
      <c r="E19632">
        <v>24.614000000000001</v>
      </c>
      <c r="F19632" t="s">
        <v>24</v>
      </c>
    </row>
    <row r="19633" spans="1:6" x14ac:dyDescent="0.2">
      <c r="A19633" t="s">
        <v>524</v>
      </c>
      <c r="B19633" s="1">
        <v>42425.679166666669</v>
      </c>
      <c r="C19633">
        <v>-0.28000000000000003</v>
      </c>
      <c r="D19633">
        <v>0.11625000000000001</v>
      </c>
      <c r="E19633">
        <v>-340.86</v>
      </c>
      <c r="F19633" t="s">
        <v>24</v>
      </c>
    </row>
    <row r="19634" spans="1:6" x14ac:dyDescent="0.2">
      <c r="A19634" t="s">
        <v>524</v>
      </c>
      <c r="B19634" s="1">
        <v>42306.706944444442</v>
      </c>
      <c r="C19634">
        <v>0.28000000000000003</v>
      </c>
      <c r="D19634">
        <v>0.29049999999999998</v>
      </c>
      <c r="E19634">
        <v>-3.6150000000000002</v>
      </c>
      <c r="F19634" t="s">
        <v>24</v>
      </c>
    </row>
    <row r="19635" spans="1:6" x14ac:dyDescent="0.2">
      <c r="A19635" t="s">
        <v>524</v>
      </c>
      <c r="B19635" s="1">
        <v>42215.668055555558</v>
      </c>
      <c r="C19635">
        <v>0.86</v>
      </c>
      <c r="D19635">
        <v>0.28799999999999998</v>
      </c>
      <c r="E19635">
        <v>198.61099999999999</v>
      </c>
      <c r="F19635" t="s">
        <v>24</v>
      </c>
    </row>
    <row r="19636" spans="1:6" x14ac:dyDescent="0.2">
      <c r="A19636" t="s">
        <v>524</v>
      </c>
      <c r="B19636" s="1">
        <v>42129.670138888891</v>
      </c>
      <c r="C19636">
        <v>0.75</v>
      </c>
      <c r="D19636">
        <v>0.27</v>
      </c>
      <c r="E19636">
        <v>177.77799999999999</v>
      </c>
      <c r="F19636" t="s">
        <v>24</v>
      </c>
    </row>
    <row r="19637" spans="1:6" x14ac:dyDescent="0.2">
      <c r="A19637" t="s">
        <v>524</v>
      </c>
      <c r="B19637" s="1">
        <v>42047.670138888891</v>
      </c>
      <c r="C19637">
        <v>-0.48</v>
      </c>
      <c r="D19637">
        <v>0.27311000000000002</v>
      </c>
      <c r="E19637">
        <v>-275.75299999999999</v>
      </c>
      <c r="F19637" t="s">
        <v>24</v>
      </c>
    </row>
    <row r="19638" spans="1:6" x14ac:dyDescent="0.2">
      <c r="A19638" t="s">
        <v>524</v>
      </c>
      <c r="B19638" s="1">
        <v>41940.686111111107</v>
      </c>
      <c r="C19638">
        <v>0.9</v>
      </c>
      <c r="D19638">
        <v>0.28489999999999999</v>
      </c>
      <c r="E19638">
        <v>215.9</v>
      </c>
      <c r="F19638" t="s">
        <v>24</v>
      </c>
    </row>
    <row r="19639" spans="1:6" x14ac:dyDescent="0.2">
      <c r="A19639" t="s">
        <v>524</v>
      </c>
      <c r="B19639" s="1">
        <v>41849.673611111109</v>
      </c>
      <c r="C19639">
        <v>0.19</v>
      </c>
      <c r="D19639">
        <v>0.28233000000000003</v>
      </c>
      <c r="E19639">
        <v>-32.703000000000003</v>
      </c>
      <c r="F19639" t="s">
        <v>24</v>
      </c>
    </row>
    <row r="19640" spans="1:6" x14ac:dyDescent="0.2">
      <c r="A19640" t="s">
        <v>524</v>
      </c>
      <c r="B19640" s="1">
        <v>41765.6875</v>
      </c>
      <c r="C19640">
        <v>0.26</v>
      </c>
      <c r="D19640">
        <v>0.24443999999999999</v>
      </c>
      <c r="E19640">
        <v>6.3659999999999997</v>
      </c>
      <c r="F19640" t="s">
        <v>24</v>
      </c>
    </row>
    <row r="19641" spans="1:6" x14ac:dyDescent="0.2">
      <c r="A19641" t="s">
        <v>524</v>
      </c>
      <c r="B19641" s="1">
        <v>41694.083333333343</v>
      </c>
      <c r="C19641">
        <v>0.33</v>
      </c>
      <c r="D19641">
        <v>0.23666999999999999</v>
      </c>
      <c r="E19641">
        <v>39.435000000000002</v>
      </c>
      <c r="F19641" t="s">
        <v>24</v>
      </c>
    </row>
    <row r="19642" spans="1:6" x14ac:dyDescent="0.2">
      <c r="A19642" t="s">
        <v>524</v>
      </c>
      <c r="B19642" s="1">
        <v>41576.711805555547</v>
      </c>
      <c r="C19642">
        <v>0.21</v>
      </c>
      <c r="D19642">
        <v>0.33879999999999999</v>
      </c>
      <c r="E19642">
        <v>-38.017000000000003</v>
      </c>
      <c r="F19642" t="s">
        <v>24</v>
      </c>
    </row>
    <row r="19643" spans="1:6" x14ac:dyDescent="0.2">
      <c r="A19643" t="s">
        <v>524</v>
      </c>
      <c r="B19643" s="1">
        <v>41481.291666666657</v>
      </c>
      <c r="C19643">
        <v>0.33</v>
      </c>
      <c r="D19643">
        <v>0.34760000000000002</v>
      </c>
      <c r="E19643">
        <v>-5.0629999999999997</v>
      </c>
      <c r="F19643" t="s">
        <v>24</v>
      </c>
    </row>
    <row r="19644" spans="1:6" x14ac:dyDescent="0.2">
      <c r="A19644" t="s">
        <v>524</v>
      </c>
      <c r="B19644" s="1">
        <v>41390.291666666657</v>
      </c>
      <c r="C19644">
        <v>0.34</v>
      </c>
      <c r="D19644">
        <v>0.35499999999999998</v>
      </c>
      <c r="E19644">
        <v>-4.2249999999999996</v>
      </c>
      <c r="F19644" t="s">
        <v>24</v>
      </c>
    </row>
    <row r="19645" spans="1:6" x14ac:dyDescent="0.2">
      <c r="A19645" t="s">
        <v>524</v>
      </c>
      <c r="B19645" s="1">
        <v>41320.320138888892</v>
      </c>
      <c r="C19645">
        <v>0.36</v>
      </c>
      <c r="D19645">
        <v>0.39135999999999999</v>
      </c>
      <c r="E19645">
        <v>-8.0129999999999999</v>
      </c>
      <c r="F19645" t="s">
        <v>24</v>
      </c>
    </row>
    <row r="19646" spans="1:6" x14ac:dyDescent="0.2">
      <c r="A19646" t="s">
        <v>525</v>
      </c>
      <c r="B19646" s="1">
        <v>44957.291666666657</v>
      </c>
      <c r="C19646">
        <v>4</v>
      </c>
      <c r="D19646">
        <v>4.3525299999999998</v>
      </c>
      <c r="E19646">
        <v>-8.0990000000000002</v>
      </c>
      <c r="F19646" t="s">
        <v>35</v>
      </c>
    </row>
    <row r="19647" spans="1:6" x14ac:dyDescent="0.2">
      <c r="A19647" t="s">
        <v>525</v>
      </c>
      <c r="B19647" s="1">
        <v>44866.291666666657</v>
      </c>
      <c r="C19647">
        <v>6.46</v>
      </c>
      <c r="D19647">
        <v>5.0448700000000004</v>
      </c>
      <c r="E19647">
        <v>28.050999999999998</v>
      </c>
      <c r="F19647" t="s">
        <v>35</v>
      </c>
    </row>
    <row r="19648" spans="1:6" x14ac:dyDescent="0.2">
      <c r="A19648" t="s">
        <v>525</v>
      </c>
      <c r="B19648" s="1">
        <v>44771.291666666657</v>
      </c>
      <c r="C19648">
        <v>6.77</v>
      </c>
      <c r="D19648">
        <v>5.9749400000000001</v>
      </c>
      <c r="E19648">
        <v>13.307</v>
      </c>
      <c r="F19648" t="s">
        <v>35</v>
      </c>
    </row>
    <row r="19649" spans="1:6" x14ac:dyDescent="0.2">
      <c r="A19649" t="s">
        <v>525</v>
      </c>
      <c r="B19649" s="1">
        <v>44680.291666666657</v>
      </c>
      <c r="C19649">
        <v>1.32</v>
      </c>
      <c r="D19649">
        <v>1.2758100000000001</v>
      </c>
      <c r="E19649">
        <v>3.464</v>
      </c>
      <c r="F19649" t="s">
        <v>35</v>
      </c>
    </row>
    <row r="19650" spans="1:6" x14ac:dyDescent="0.2">
      <c r="A19650" t="s">
        <v>525</v>
      </c>
      <c r="B19650" s="1">
        <v>44589.291666666657</v>
      </c>
      <c r="C19650">
        <v>2.94</v>
      </c>
      <c r="D19650">
        <v>1.9488099999999999</v>
      </c>
      <c r="E19650">
        <v>50.860999999999997</v>
      </c>
      <c r="F19650" t="s">
        <v>35</v>
      </c>
    </row>
    <row r="19651" spans="1:6" x14ac:dyDescent="0.2">
      <c r="A19651" t="s">
        <v>525</v>
      </c>
      <c r="B19651" s="1">
        <v>44498.291666666657</v>
      </c>
      <c r="C19651">
        <v>3.18</v>
      </c>
      <c r="D19651">
        <v>1.9520599999999999</v>
      </c>
      <c r="E19651">
        <v>62.905000000000001</v>
      </c>
      <c r="F19651" t="s">
        <v>35</v>
      </c>
    </row>
    <row r="19652" spans="1:6" x14ac:dyDescent="0.2">
      <c r="A19652" t="s">
        <v>525</v>
      </c>
      <c r="B19652" s="1">
        <v>44411.300694444442</v>
      </c>
      <c r="C19652">
        <v>0.74</v>
      </c>
      <c r="D19652">
        <v>0.59919999999999995</v>
      </c>
      <c r="E19652">
        <v>23.498000000000001</v>
      </c>
      <c r="F19652" t="s">
        <v>35</v>
      </c>
    </row>
    <row r="19653" spans="1:6" x14ac:dyDescent="0.2">
      <c r="A19653" t="s">
        <v>525</v>
      </c>
      <c r="B19653" s="1">
        <v>44316.298611111109</v>
      </c>
      <c r="C19653">
        <v>-1.1599999999999999</v>
      </c>
      <c r="D19653">
        <v>-1.3991899999999999</v>
      </c>
      <c r="E19653">
        <v>17.094999999999999</v>
      </c>
      <c r="F19653" t="s">
        <v>35</v>
      </c>
    </row>
    <row r="19654" spans="1:6" x14ac:dyDescent="0.2">
      <c r="A19654" t="s">
        <v>525</v>
      </c>
      <c r="B19654" s="1">
        <v>44225.300694444442</v>
      </c>
      <c r="C19654">
        <v>-1.1599999999999999</v>
      </c>
      <c r="D19654">
        <v>-1.05711</v>
      </c>
      <c r="E19654">
        <v>-9.7330000000000005</v>
      </c>
      <c r="F19654" t="s">
        <v>35</v>
      </c>
    </row>
    <row r="19655" spans="1:6" x14ac:dyDescent="0.2">
      <c r="A19655" t="s">
        <v>525</v>
      </c>
      <c r="B19655" s="1">
        <v>44134.291666666657</v>
      </c>
      <c r="C19655">
        <v>-0.01</v>
      </c>
      <c r="D19655">
        <v>-0.79505000000000003</v>
      </c>
      <c r="E19655">
        <v>98.742000000000004</v>
      </c>
      <c r="F19655" t="s">
        <v>35</v>
      </c>
    </row>
    <row r="19656" spans="1:6" x14ac:dyDescent="0.2">
      <c r="A19656" t="s">
        <v>525</v>
      </c>
      <c r="B19656" s="1">
        <v>44043.294444444437</v>
      </c>
      <c r="C19656">
        <v>-0.74</v>
      </c>
      <c r="D19656">
        <v>-0.92537000000000003</v>
      </c>
      <c r="E19656">
        <v>20.032</v>
      </c>
      <c r="F19656" t="s">
        <v>35</v>
      </c>
    </row>
    <row r="19657" spans="1:6" x14ac:dyDescent="0.2">
      <c r="A19657" t="s">
        <v>525</v>
      </c>
      <c r="B19657" s="1">
        <v>43952.291666666657</v>
      </c>
      <c r="C19657">
        <v>1.02</v>
      </c>
      <c r="D19657">
        <v>0.63305999999999996</v>
      </c>
      <c r="E19657">
        <v>61.122999999999998</v>
      </c>
      <c r="F19657" t="s">
        <v>35</v>
      </c>
    </row>
    <row r="19658" spans="1:6" x14ac:dyDescent="0.2">
      <c r="A19658" t="s">
        <v>525</v>
      </c>
      <c r="B19658" s="1">
        <v>43861.291666666657</v>
      </c>
      <c r="C19658">
        <v>1.54</v>
      </c>
      <c r="D19658">
        <v>1.55853</v>
      </c>
      <c r="E19658">
        <v>-1.1890000000000001</v>
      </c>
      <c r="F19658" t="s">
        <v>35</v>
      </c>
    </row>
    <row r="19659" spans="1:6" x14ac:dyDescent="0.2">
      <c r="A19659" t="s">
        <v>525</v>
      </c>
      <c r="B19659" s="1">
        <v>43763.292361111111</v>
      </c>
      <c r="C19659">
        <v>3.11</v>
      </c>
      <c r="D19659">
        <v>2.5899000000000001</v>
      </c>
      <c r="E19659">
        <v>20.082000000000001</v>
      </c>
      <c r="F19659" t="s">
        <v>35</v>
      </c>
    </row>
    <row r="19660" spans="1:6" x14ac:dyDescent="0.2">
      <c r="A19660" t="s">
        <v>525</v>
      </c>
      <c r="B19660" s="1">
        <v>43672.291666666657</v>
      </c>
      <c r="C19660">
        <v>3.02</v>
      </c>
      <c r="D19660">
        <v>2.73753</v>
      </c>
      <c r="E19660">
        <v>10.318</v>
      </c>
      <c r="F19660" t="s">
        <v>35</v>
      </c>
    </row>
    <row r="19661" spans="1:6" x14ac:dyDescent="0.2">
      <c r="A19661" t="s">
        <v>525</v>
      </c>
      <c r="B19661" s="1">
        <v>43585.293055555558</v>
      </c>
      <c r="C19661">
        <v>0.4</v>
      </c>
      <c r="D19661">
        <v>0.33940999999999999</v>
      </c>
      <c r="E19661">
        <v>17.852</v>
      </c>
      <c r="F19661" t="s">
        <v>35</v>
      </c>
    </row>
    <row r="19662" spans="1:6" x14ac:dyDescent="0.2">
      <c r="A19662" t="s">
        <v>525</v>
      </c>
      <c r="B19662" s="1">
        <v>43504.291666666657</v>
      </c>
      <c r="C19662">
        <v>4.87</v>
      </c>
      <c r="D19662">
        <v>3.0081199999999999</v>
      </c>
      <c r="E19662">
        <v>61.895000000000003</v>
      </c>
      <c r="F19662" t="s">
        <v>35</v>
      </c>
    </row>
    <row r="19663" spans="1:6" x14ac:dyDescent="0.2">
      <c r="A19663" t="s">
        <v>525</v>
      </c>
      <c r="B19663" s="1">
        <v>43399.291666666657</v>
      </c>
      <c r="C19663">
        <v>3.1</v>
      </c>
      <c r="D19663">
        <v>2.4778799999999999</v>
      </c>
      <c r="E19663">
        <v>25.106999999999999</v>
      </c>
      <c r="F19663" t="s">
        <v>35</v>
      </c>
    </row>
    <row r="19664" spans="1:6" x14ac:dyDescent="0.2">
      <c r="A19664" t="s">
        <v>525</v>
      </c>
      <c r="B19664" s="1">
        <v>43308.25</v>
      </c>
      <c r="C19664">
        <v>2.8</v>
      </c>
      <c r="D19664">
        <v>2.1909999999999998</v>
      </c>
      <c r="E19664">
        <v>27.795999999999999</v>
      </c>
      <c r="F19664" t="s">
        <v>35</v>
      </c>
    </row>
    <row r="19665" spans="1:6" x14ac:dyDescent="0.2">
      <c r="A19665" t="s">
        <v>525</v>
      </c>
      <c r="B19665" s="1">
        <v>43217.291666666657</v>
      </c>
      <c r="C19665">
        <v>1.04</v>
      </c>
      <c r="D19665">
        <v>0.89093999999999995</v>
      </c>
      <c r="E19665">
        <v>16.731000000000002</v>
      </c>
      <c r="F19665" t="s">
        <v>35</v>
      </c>
    </row>
    <row r="19666" spans="1:6" x14ac:dyDescent="0.2">
      <c r="A19666" t="s">
        <v>525</v>
      </c>
      <c r="B19666" s="1">
        <v>43133.291666666657</v>
      </c>
      <c r="C19666">
        <v>1.07</v>
      </c>
      <c r="D19666">
        <v>0.85904999999999998</v>
      </c>
      <c r="E19666">
        <v>24.556000000000001</v>
      </c>
      <c r="F19666" t="s">
        <v>35</v>
      </c>
    </row>
    <row r="19667" spans="1:6" x14ac:dyDescent="0.2">
      <c r="A19667" t="s">
        <v>525</v>
      </c>
      <c r="B19667" s="1">
        <v>43035.291666666657</v>
      </c>
      <c r="C19667">
        <v>1.66</v>
      </c>
      <c r="D19667">
        <v>1.5687800000000001</v>
      </c>
      <c r="E19667">
        <v>5.8150000000000004</v>
      </c>
      <c r="F19667" t="s">
        <v>35</v>
      </c>
    </row>
    <row r="19668" spans="1:6" x14ac:dyDescent="0.2">
      <c r="A19668" t="s">
        <v>525</v>
      </c>
      <c r="B19668" s="1">
        <v>42948.291666666657</v>
      </c>
      <c r="C19668">
        <v>1.0900000000000001</v>
      </c>
      <c r="D19668">
        <v>1.0094399999999999</v>
      </c>
      <c r="E19668">
        <v>7.9809999999999999</v>
      </c>
      <c r="F19668" t="s">
        <v>35</v>
      </c>
    </row>
    <row r="19669" spans="1:6" x14ac:dyDescent="0.2">
      <c r="A19669" t="s">
        <v>525</v>
      </c>
      <c r="B19669" s="1">
        <v>42853.291666666657</v>
      </c>
      <c r="C19669">
        <v>0.56000000000000005</v>
      </c>
      <c r="D19669">
        <v>5.1180000000000003E-2</v>
      </c>
      <c r="E19669">
        <v>994.17700000000002</v>
      </c>
      <c r="F19669" t="s">
        <v>35</v>
      </c>
    </row>
    <row r="19670" spans="1:6" x14ac:dyDescent="0.2">
      <c r="A19670" t="s">
        <v>525</v>
      </c>
      <c r="B19670" s="1">
        <v>42769.291666666657</v>
      </c>
      <c r="C19670">
        <v>0.16</v>
      </c>
      <c r="D19670">
        <v>0.39528000000000002</v>
      </c>
      <c r="E19670">
        <v>-59.521999999999998</v>
      </c>
      <c r="F19670" t="s">
        <v>35</v>
      </c>
    </row>
    <row r="19671" spans="1:6" x14ac:dyDescent="0.2">
      <c r="A19671" t="s">
        <v>525</v>
      </c>
      <c r="B19671" s="1">
        <v>42671.291666666657</v>
      </c>
      <c r="C19671">
        <v>1.05</v>
      </c>
      <c r="D19671">
        <v>0.88232999999999995</v>
      </c>
      <c r="E19671">
        <v>19.003</v>
      </c>
      <c r="F19671" t="s">
        <v>35</v>
      </c>
    </row>
    <row r="19672" spans="1:6" x14ac:dyDescent="0.2">
      <c r="A19672" t="s">
        <v>525</v>
      </c>
      <c r="B19672" s="1">
        <v>42580.291666666657</v>
      </c>
      <c r="C19672">
        <v>0.94</v>
      </c>
      <c r="D19672">
        <v>0.93418000000000001</v>
      </c>
      <c r="E19672">
        <v>0.623</v>
      </c>
      <c r="F19672" t="s">
        <v>35</v>
      </c>
    </row>
    <row r="19673" spans="1:6" x14ac:dyDescent="0.2">
      <c r="A19673" t="s">
        <v>525</v>
      </c>
      <c r="B19673" s="1">
        <v>42489.291666666657</v>
      </c>
      <c r="C19673">
        <v>0.67</v>
      </c>
      <c r="D19673">
        <v>0.87175000000000002</v>
      </c>
      <c r="E19673">
        <v>-23.143000000000001</v>
      </c>
      <c r="F19673" t="s">
        <v>35</v>
      </c>
    </row>
    <row r="19674" spans="1:6" x14ac:dyDescent="0.2">
      <c r="A19674" t="s">
        <v>525</v>
      </c>
      <c r="B19674" s="1">
        <v>42398.291666666657</v>
      </c>
      <c r="C19674">
        <v>1.31</v>
      </c>
      <c r="D19674">
        <v>1.2512000000000001</v>
      </c>
      <c r="E19674">
        <v>4.7</v>
      </c>
      <c r="F19674" t="s">
        <v>35</v>
      </c>
    </row>
    <row r="19675" spans="1:6" x14ac:dyDescent="0.2">
      <c r="A19675" t="s">
        <v>525</v>
      </c>
      <c r="B19675" s="1">
        <v>42307.291666666657</v>
      </c>
      <c r="C19675">
        <v>3.02</v>
      </c>
      <c r="D19675">
        <v>2.2407300000000001</v>
      </c>
      <c r="E19675">
        <v>34.777000000000001</v>
      </c>
      <c r="F19675" t="s">
        <v>35</v>
      </c>
    </row>
    <row r="19676" spans="1:6" x14ac:dyDescent="0.2">
      <c r="A19676" t="s">
        <v>525</v>
      </c>
      <c r="B19676" s="1">
        <v>42216.333333333343</v>
      </c>
      <c r="C19676">
        <v>1.83</v>
      </c>
      <c r="D19676">
        <v>1.81294</v>
      </c>
      <c r="E19676">
        <v>0.94099999999999995</v>
      </c>
      <c r="F19676" t="s">
        <v>35</v>
      </c>
    </row>
    <row r="19677" spans="1:6" x14ac:dyDescent="0.2">
      <c r="A19677" t="s">
        <v>525</v>
      </c>
      <c r="B19677" s="1">
        <v>42124.333333333343</v>
      </c>
      <c r="C19677">
        <v>1.51</v>
      </c>
      <c r="D19677">
        <v>1.4280600000000001</v>
      </c>
      <c r="E19677">
        <v>5.7380000000000004</v>
      </c>
      <c r="F19677" t="s">
        <v>35</v>
      </c>
    </row>
    <row r="19678" spans="1:6" x14ac:dyDescent="0.2">
      <c r="A19678" t="s">
        <v>525</v>
      </c>
      <c r="B19678" s="1">
        <v>42033.333333333343</v>
      </c>
      <c r="C19678">
        <v>1.63</v>
      </c>
      <c r="D19678">
        <v>1.3700600000000001</v>
      </c>
      <c r="E19678">
        <v>18.972999999999999</v>
      </c>
      <c r="F19678" t="s">
        <v>35</v>
      </c>
    </row>
    <row r="19679" spans="1:6" x14ac:dyDescent="0.2">
      <c r="A19679" t="s">
        <v>525</v>
      </c>
      <c r="B19679" s="1">
        <v>41941.333333333343</v>
      </c>
      <c r="C19679">
        <v>2.02</v>
      </c>
      <c r="D19679">
        <v>1.7509999999999999</v>
      </c>
      <c r="E19679">
        <v>15.363</v>
      </c>
      <c r="F19679" t="s">
        <v>35</v>
      </c>
    </row>
    <row r="19680" spans="1:6" x14ac:dyDescent="0.2">
      <c r="A19680" t="s">
        <v>525</v>
      </c>
      <c r="B19680" s="1">
        <v>41850.333333333343</v>
      </c>
      <c r="C19680">
        <v>1.51</v>
      </c>
      <c r="D19680">
        <v>1.702</v>
      </c>
      <c r="E19680">
        <v>-11.281000000000001</v>
      </c>
      <c r="F19680" t="s">
        <v>35</v>
      </c>
    </row>
    <row r="19681" spans="1:6" x14ac:dyDescent="0.2">
      <c r="A19681" t="s">
        <v>525</v>
      </c>
      <c r="B19681" s="1">
        <v>41759.34375</v>
      </c>
      <c r="C19681">
        <v>1.47</v>
      </c>
      <c r="D19681">
        <v>1.34036</v>
      </c>
      <c r="E19681">
        <v>9.6720000000000006</v>
      </c>
      <c r="F19681" t="s">
        <v>35</v>
      </c>
    </row>
    <row r="19682" spans="1:6" x14ac:dyDescent="0.2">
      <c r="A19682" t="s">
        <v>525</v>
      </c>
      <c r="B19682" s="1">
        <v>41668.333333333343</v>
      </c>
      <c r="C19682">
        <v>1.34</v>
      </c>
      <c r="D19682">
        <v>1.0972500000000001</v>
      </c>
      <c r="E19682">
        <v>22.123999999999999</v>
      </c>
      <c r="F19682" t="s">
        <v>35</v>
      </c>
    </row>
    <row r="19683" spans="1:6" x14ac:dyDescent="0.2">
      <c r="A19683" t="s">
        <v>525</v>
      </c>
      <c r="B19683" s="1">
        <v>41577.333333333343</v>
      </c>
      <c r="C19683">
        <v>0.87</v>
      </c>
      <c r="D19683">
        <v>0.9355</v>
      </c>
      <c r="E19683">
        <v>-7.0019999999999998</v>
      </c>
      <c r="F19683" t="s">
        <v>35</v>
      </c>
    </row>
    <row r="19684" spans="1:6" x14ac:dyDescent="0.2">
      <c r="A19684" t="s">
        <v>525</v>
      </c>
      <c r="B19684" s="1">
        <v>41486.333333333343</v>
      </c>
      <c r="C19684">
        <v>1.5</v>
      </c>
      <c r="D19684">
        <v>1.83188</v>
      </c>
      <c r="E19684">
        <v>-18.117000000000001</v>
      </c>
      <c r="F19684" t="s">
        <v>35</v>
      </c>
    </row>
    <row r="19685" spans="1:6" x14ac:dyDescent="0.2">
      <c r="A19685" t="s">
        <v>525</v>
      </c>
      <c r="B19685" s="1">
        <v>41395.334722222222</v>
      </c>
      <c r="C19685">
        <v>2.19</v>
      </c>
      <c r="D19685">
        <v>1.8856299999999999</v>
      </c>
      <c r="E19685">
        <v>16.141999999999999</v>
      </c>
      <c r="F19685" t="s">
        <v>35</v>
      </c>
    </row>
    <row r="19686" spans="1:6" x14ac:dyDescent="0.2">
      <c r="A19686" t="s">
        <v>525</v>
      </c>
      <c r="B19686" s="1">
        <v>41304.333333333343</v>
      </c>
      <c r="C19686">
        <v>2.06</v>
      </c>
      <c r="D19686">
        <v>1.6768799999999999</v>
      </c>
      <c r="E19686">
        <v>22.847000000000001</v>
      </c>
      <c r="F19686" t="s">
        <v>35</v>
      </c>
    </row>
    <row r="19687" spans="1:6" x14ac:dyDescent="0.2">
      <c r="A19687" t="s">
        <v>526</v>
      </c>
      <c r="B19687" s="1">
        <v>44944.364583333343</v>
      </c>
      <c r="C19687">
        <v>1.0900000000000001</v>
      </c>
      <c r="D19687">
        <v>1.08829</v>
      </c>
      <c r="E19687">
        <v>0.157</v>
      </c>
      <c r="F19687" t="s">
        <v>44</v>
      </c>
    </row>
    <row r="19688" spans="1:6" x14ac:dyDescent="0.2">
      <c r="A19688" t="s">
        <v>526</v>
      </c>
      <c r="B19688" s="1">
        <v>44851.364583333343</v>
      </c>
      <c r="C19688">
        <v>1.1000000000000001</v>
      </c>
      <c r="D19688">
        <v>1.054</v>
      </c>
      <c r="E19688">
        <v>4.3639999999999999</v>
      </c>
      <c r="F19688" t="s">
        <v>44</v>
      </c>
    </row>
    <row r="19689" spans="1:6" x14ac:dyDescent="0.2">
      <c r="A19689" t="s">
        <v>526</v>
      </c>
      <c r="B19689" s="1">
        <v>44760.364583333343</v>
      </c>
      <c r="C19689">
        <v>0.97</v>
      </c>
      <c r="D19689">
        <v>0.90856999999999999</v>
      </c>
      <c r="E19689">
        <v>6.7610000000000001</v>
      </c>
      <c r="F19689" t="s">
        <v>44</v>
      </c>
    </row>
    <row r="19690" spans="1:6" x14ac:dyDescent="0.2">
      <c r="A19690" t="s">
        <v>526</v>
      </c>
      <c r="B19690" s="1">
        <v>44669.364583333343</v>
      </c>
      <c r="C19690">
        <v>0.77</v>
      </c>
      <c r="D19690">
        <v>0.84087000000000001</v>
      </c>
      <c r="E19690">
        <v>-8.4280000000000008</v>
      </c>
      <c r="F19690" t="s">
        <v>44</v>
      </c>
    </row>
    <row r="19691" spans="1:6" x14ac:dyDescent="0.2">
      <c r="A19691" t="s">
        <v>526</v>
      </c>
      <c r="B19691" s="1">
        <v>44579.364583333343</v>
      </c>
      <c r="C19691">
        <v>0.86</v>
      </c>
      <c r="D19691">
        <v>0.88153000000000004</v>
      </c>
      <c r="E19691">
        <v>-2.4420000000000002</v>
      </c>
      <c r="F19691" t="s">
        <v>44</v>
      </c>
    </row>
    <row r="19692" spans="1:6" x14ac:dyDescent="0.2">
      <c r="A19692" t="s">
        <v>526</v>
      </c>
      <c r="B19692" s="1">
        <v>44484.364583333343</v>
      </c>
      <c r="C19692">
        <v>0.84</v>
      </c>
      <c r="D19692">
        <v>0.81193000000000004</v>
      </c>
      <c r="E19692">
        <v>3.4569999999999999</v>
      </c>
      <c r="F19692" t="s">
        <v>44</v>
      </c>
    </row>
    <row r="19693" spans="1:6" x14ac:dyDescent="0.2">
      <c r="A19693" t="s">
        <v>526</v>
      </c>
      <c r="B19693" s="1">
        <v>44393.364583333343</v>
      </c>
      <c r="C19693">
        <v>0.8</v>
      </c>
      <c r="D19693">
        <v>0.71313000000000004</v>
      </c>
      <c r="E19693">
        <v>12.182</v>
      </c>
      <c r="F19693" t="s">
        <v>44</v>
      </c>
    </row>
    <row r="19694" spans="1:6" x14ac:dyDescent="0.2">
      <c r="A19694" t="s">
        <v>526</v>
      </c>
      <c r="B19694" s="1">
        <v>44301.364583333343</v>
      </c>
      <c r="C19694">
        <v>0.84</v>
      </c>
      <c r="D19694">
        <v>0.82335000000000003</v>
      </c>
      <c r="E19694">
        <v>2.0219999999999998</v>
      </c>
      <c r="F19694" t="s">
        <v>44</v>
      </c>
    </row>
    <row r="19695" spans="1:6" x14ac:dyDescent="0.2">
      <c r="A19695" t="s">
        <v>526</v>
      </c>
      <c r="B19695" s="1">
        <v>44215.364583333343</v>
      </c>
      <c r="C19695">
        <v>0.74</v>
      </c>
      <c r="D19695">
        <v>0.70587999999999995</v>
      </c>
      <c r="E19695">
        <v>4.8339999999999996</v>
      </c>
      <c r="F19695" t="s">
        <v>44</v>
      </c>
    </row>
    <row r="19696" spans="1:6" x14ac:dyDescent="0.2">
      <c r="A19696" t="s">
        <v>526</v>
      </c>
      <c r="B19696" s="1">
        <v>44119.364583333343</v>
      </c>
      <c r="C19696">
        <v>0.48</v>
      </c>
      <c r="D19696">
        <v>0.45691999999999999</v>
      </c>
      <c r="E19696">
        <v>5.0510000000000002</v>
      </c>
      <c r="F19696" t="s">
        <v>44</v>
      </c>
    </row>
    <row r="19697" spans="1:6" x14ac:dyDescent="0.2">
      <c r="A19697" t="s">
        <v>526</v>
      </c>
      <c r="B19697" s="1">
        <v>44028.364583333343</v>
      </c>
      <c r="C19697">
        <v>0.48</v>
      </c>
      <c r="D19697">
        <v>0.52707000000000004</v>
      </c>
      <c r="E19697">
        <v>-8.93</v>
      </c>
      <c r="F19697" t="s">
        <v>44</v>
      </c>
    </row>
    <row r="19698" spans="1:6" x14ac:dyDescent="0.2">
      <c r="A19698" t="s">
        <v>526</v>
      </c>
      <c r="B19698" s="1">
        <v>43936.364583333343</v>
      </c>
      <c r="C19698">
        <v>0.57999999999999996</v>
      </c>
      <c r="D19698">
        <v>0.625</v>
      </c>
      <c r="E19698">
        <v>-7.2</v>
      </c>
      <c r="F19698" t="s">
        <v>44</v>
      </c>
    </row>
    <row r="19699" spans="1:6" x14ac:dyDescent="0.2">
      <c r="A19699" t="s">
        <v>526</v>
      </c>
      <c r="B19699" s="1">
        <v>43846.364583333343</v>
      </c>
      <c r="C19699">
        <v>0.63</v>
      </c>
      <c r="D19699">
        <v>0.63863000000000003</v>
      </c>
      <c r="E19699">
        <v>-1.351</v>
      </c>
      <c r="F19699" t="s">
        <v>44</v>
      </c>
    </row>
    <row r="19700" spans="1:6" x14ac:dyDescent="0.2">
      <c r="A19700" t="s">
        <v>526</v>
      </c>
      <c r="B19700" s="1">
        <v>43753.364583333343</v>
      </c>
      <c r="C19700">
        <v>0.74</v>
      </c>
      <c r="D19700">
        <v>0.64271999999999996</v>
      </c>
      <c r="E19700">
        <v>15.135999999999999</v>
      </c>
      <c r="F19700" t="s">
        <v>44</v>
      </c>
    </row>
    <row r="19701" spans="1:6" x14ac:dyDescent="0.2">
      <c r="A19701" t="s">
        <v>526</v>
      </c>
      <c r="B19701" s="1">
        <v>43662.364583333343</v>
      </c>
      <c r="C19701">
        <v>0.66</v>
      </c>
      <c r="D19701">
        <v>0.65288999999999997</v>
      </c>
      <c r="E19701">
        <v>1.089</v>
      </c>
      <c r="F19701" t="s">
        <v>44</v>
      </c>
    </row>
    <row r="19702" spans="1:6" x14ac:dyDescent="0.2">
      <c r="A19702" t="s">
        <v>526</v>
      </c>
      <c r="B19702" s="1">
        <v>43570.364583333343</v>
      </c>
      <c r="C19702">
        <v>0.69</v>
      </c>
      <c r="D19702">
        <v>0.65644000000000002</v>
      </c>
      <c r="E19702">
        <v>5.1120000000000001</v>
      </c>
      <c r="F19702" t="s">
        <v>44</v>
      </c>
    </row>
    <row r="19703" spans="1:6" x14ac:dyDescent="0.2">
      <c r="A19703" t="s">
        <v>526</v>
      </c>
      <c r="B19703" s="1">
        <v>43481.364583333343</v>
      </c>
      <c r="C19703">
        <v>0.65</v>
      </c>
      <c r="D19703">
        <v>0.63890000000000002</v>
      </c>
      <c r="E19703">
        <v>1.7370000000000001</v>
      </c>
      <c r="F19703" t="s">
        <v>44</v>
      </c>
    </row>
    <row r="19704" spans="1:6" x14ac:dyDescent="0.2">
      <c r="A19704" t="s">
        <v>526</v>
      </c>
      <c r="B19704" s="1">
        <v>43388.364583333343</v>
      </c>
      <c r="C19704">
        <v>0.65</v>
      </c>
      <c r="D19704">
        <v>0.64571000000000001</v>
      </c>
      <c r="E19704">
        <v>0.66400000000000003</v>
      </c>
      <c r="F19704" t="s">
        <v>44</v>
      </c>
    </row>
    <row r="19705" spans="1:6" x14ac:dyDescent="0.2">
      <c r="A19705" t="s">
        <v>526</v>
      </c>
      <c r="B19705" s="1">
        <v>43298.364583333343</v>
      </c>
      <c r="C19705">
        <v>0.6</v>
      </c>
      <c r="D19705">
        <v>0.57789000000000001</v>
      </c>
      <c r="E19705">
        <v>3.8260000000000001</v>
      </c>
      <c r="F19705" t="s">
        <v>44</v>
      </c>
    </row>
    <row r="19706" spans="1:6" x14ac:dyDescent="0.2">
      <c r="A19706" t="s">
        <v>526</v>
      </c>
      <c r="B19706" s="1">
        <v>43206.364583333343</v>
      </c>
      <c r="C19706">
        <v>0.55000000000000004</v>
      </c>
      <c r="D19706">
        <v>0.53639999999999999</v>
      </c>
      <c r="E19706">
        <v>2.5350000000000001</v>
      </c>
      <c r="F19706" t="s">
        <v>44</v>
      </c>
    </row>
    <row r="19707" spans="1:6" x14ac:dyDescent="0.2">
      <c r="A19707" t="s">
        <v>526</v>
      </c>
      <c r="B19707" s="1">
        <v>43117.379166666673</v>
      </c>
      <c r="C19707">
        <v>0.44</v>
      </c>
      <c r="D19707">
        <v>0.41410999999999998</v>
      </c>
      <c r="E19707">
        <v>6.2519999999999998</v>
      </c>
      <c r="F19707" t="s">
        <v>44</v>
      </c>
    </row>
    <row r="19708" spans="1:6" x14ac:dyDescent="0.2">
      <c r="A19708" t="s">
        <v>526</v>
      </c>
      <c r="B19708" s="1">
        <v>43024.364583333343</v>
      </c>
      <c r="C19708">
        <v>0.42</v>
      </c>
      <c r="D19708">
        <v>0.40666999999999998</v>
      </c>
      <c r="E19708">
        <v>3.278</v>
      </c>
      <c r="F19708" t="s">
        <v>44</v>
      </c>
    </row>
    <row r="19709" spans="1:6" x14ac:dyDescent="0.2">
      <c r="A19709" t="s">
        <v>526</v>
      </c>
      <c r="B19709" s="1">
        <v>42934.370138888888</v>
      </c>
      <c r="C19709">
        <v>0.39</v>
      </c>
      <c r="D19709">
        <v>0.38764999999999999</v>
      </c>
      <c r="E19709">
        <v>0.60599999999999998</v>
      </c>
      <c r="F19709" t="s">
        <v>44</v>
      </c>
    </row>
    <row r="19710" spans="1:6" x14ac:dyDescent="0.2">
      <c r="A19710" t="s">
        <v>526</v>
      </c>
      <c r="B19710" s="1">
        <v>42843.364583333343</v>
      </c>
      <c r="C19710">
        <v>0.39</v>
      </c>
      <c r="D19710">
        <v>0.36488999999999999</v>
      </c>
      <c r="E19710">
        <v>6.8819999999999997</v>
      </c>
      <c r="F19710" t="s">
        <v>44</v>
      </c>
    </row>
    <row r="19711" spans="1:6" x14ac:dyDescent="0.2">
      <c r="A19711" t="s">
        <v>526</v>
      </c>
      <c r="B19711" s="1">
        <v>42753.364583333343</v>
      </c>
      <c r="C19711">
        <v>0.36</v>
      </c>
      <c r="D19711">
        <v>0.35766999999999999</v>
      </c>
      <c r="E19711">
        <v>0.65100000000000002</v>
      </c>
      <c r="F19711" t="s">
        <v>44</v>
      </c>
    </row>
    <row r="19712" spans="1:6" x14ac:dyDescent="0.2">
      <c r="A19712" t="s">
        <v>526</v>
      </c>
      <c r="B19712" s="1">
        <v>42660.364583333343</v>
      </c>
      <c r="C19712">
        <v>0.34</v>
      </c>
      <c r="D19712">
        <v>0.33379999999999999</v>
      </c>
      <c r="E19712">
        <v>1.857</v>
      </c>
      <c r="F19712" t="s">
        <v>44</v>
      </c>
    </row>
    <row r="19713" spans="1:6" x14ac:dyDescent="0.2">
      <c r="A19713" t="s">
        <v>526</v>
      </c>
      <c r="B19713" s="1">
        <v>42569.364583333343</v>
      </c>
      <c r="C19713">
        <v>0.3</v>
      </c>
      <c r="D19713">
        <v>0.29779</v>
      </c>
      <c r="E19713">
        <v>0.74199999999999999</v>
      </c>
      <c r="F19713" t="s">
        <v>44</v>
      </c>
    </row>
    <row r="19714" spans="1:6" x14ac:dyDescent="0.2">
      <c r="A19714" t="s">
        <v>526</v>
      </c>
      <c r="B19714" s="1">
        <v>42475.364583333343</v>
      </c>
      <c r="C19714">
        <v>0.28999999999999998</v>
      </c>
      <c r="D19714">
        <v>0.29132000000000002</v>
      </c>
      <c r="E19714">
        <v>-0.45300000000000001</v>
      </c>
      <c r="F19714" t="s">
        <v>44</v>
      </c>
    </row>
    <row r="19715" spans="1:6" x14ac:dyDescent="0.2">
      <c r="A19715" t="s">
        <v>526</v>
      </c>
      <c r="B19715" s="1">
        <v>42388.364583333343</v>
      </c>
      <c r="C19715">
        <v>0.24</v>
      </c>
      <c r="D19715">
        <v>0.25235000000000002</v>
      </c>
      <c r="E19715">
        <v>-4.8940000000000001</v>
      </c>
      <c r="F19715" t="s">
        <v>44</v>
      </c>
    </row>
    <row r="19716" spans="1:6" x14ac:dyDescent="0.2">
      <c r="A19716" t="s">
        <v>526</v>
      </c>
      <c r="B19716" s="1">
        <v>42292.364583333343</v>
      </c>
      <c r="C19716">
        <v>0.27</v>
      </c>
      <c r="D19716">
        <v>0.26643</v>
      </c>
      <c r="E19716">
        <v>1.341</v>
      </c>
      <c r="F19716" t="s">
        <v>44</v>
      </c>
    </row>
    <row r="19717" spans="1:6" x14ac:dyDescent="0.2">
      <c r="A19717" t="s">
        <v>526</v>
      </c>
      <c r="B19717" s="1">
        <v>42201.364583333343</v>
      </c>
      <c r="C19717">
        <v>0.25</v>
      </c>
      <c r="D19717">
        <v>0.23671</v>
      </c>
      <c r="E19717">
        <v>5.6150000000000002</v>
      </c>
      <c r="F19717" t="s">
        <v>44</v>
      </c>
    </row>
    <row r="19718" spans="1:6" x14ac:dyDescent="0.2">
      <c r="A19718" t="s">
        <v>526</v>
      </c>
      <c r="B19718" s="1">
        <v>42109.364583333343</v>
      </c>
      <c r="C19718">
        <v>0.22</v>
      </c>
      <c r="D19718">
        <v>0.23585</v>
      </c>
      <c r="E19718">
        <v>-6.72</v>
      </c>
      <c r="F19718" t="s">
        <v>44</v>
      </c>
    </row>
    <row r="19719" spans="1:6" x14ac:dyDescent="0.2">
      <c r="A19719" t="s">
        <v>526</v>
      </c>
      <c r="B19719" s="1">
        <v>42020.364583333343</v>
      </c>
      <c r="C19719">
        <v>0.24</v>
      </c>
      <c r="D19719">
        <v>0.24260000000000001</v>
      </c>
      <c r="E19719">
        <v>-1.0720000000000001</v>
      </c>
      <c r="F19719" t="s">
        <v>44</v>
      </c>
    </row>
    <row r="19720" spans="1:6" x14ac:dyDescent="0.2">
      <c r="A19720" t="s">
        <v>526</v>
      </c>
      <c r="B19720" s="1">
        <v>41927.364583333343</v>
      </c>
      <c r="C19720">
        <v>0.24</v>
      </c>
      <c r="D19720">
        <v>0.24390000000000001</v>
      </c>
      <c r="E19720">
        <v>-1.599</v>
      </c>
      <c r="F19720" t="s">
        <v>44</v>
      </c>
    </row>
    <row r="19721" spans="1:6" x14ac:dyDescent="0.2">
      <c r="A19721" t="s">
        <v>526</v>
      </c>
      <c r="B19721" s="1">
        <v>41836.364583333343</v>
      </c>
      <c r="C19721">
        <v>0.23</v>
      </c>
      <c r="D19721">
        <v>0.22467000000000001</v>
      </c>
      <c r="E19721">
        <v>2.3719999999999999</v>
      </c>
      <c r="F19721" t="s">
        <v>44</v>
      </c>
    </row>
    <row r="19722" spans="1:6" x14ac:dyDescent="0.2">
      <c r="A19722" t="s">
        <v>526</v>
      </c>
      <c r="B19722" s="1">
        <v>41744.364583333343</v>
      </c>
      <c r="C19722">
        <v>0.24</v>
      </c>
      <c r="D19722">
        <v>0.21962999999999999</v>
      </c>
      <c r="E19722">
        <v>9.2750000000000004</v>
      </c>
      <c r="F19722" t="s">
        <v>44</v>
      </c>
    </row>
    <row r="19723" spans="1:6" x14ac:dyDescent="0.2">
      <c r="A19723" t="s">
        <v>526</v>
      </c>
      <c r="B19723" s="1">
        <v>41655.364583333343</v>
      </c>
      <c r="C19723">
        <v>0.23</v>
      </c>
      <c r="D19723">
        <v>0.20738000000000001</v>
      </c>
      <c r="E19723">
        <v>10.907999999999999</v>
      </c>
      <c r="F19723" t="s">
        <v>44</v>
      </c>
    </row>
    <row r="19724" spans="1:6" x14ac:dyDescent="0.2">
      <c r="A19724" t="s">
        <v>526</v>
      </c>
      <c r="B19724" s="1">
        <v>41562.364583333343</v>
      </c>
      <c r="C19724">
        <v>0.22</v>
      </c>
      <c r="D19724">
        <v>0.20374</v>
      </c>
      <c r="E19724">
        <v>7.9809999999999999</v>
      </c>
      <c r="F19724" t="s">
        <v>44</v>
      </c>
    </row>
    <row r="19725" spans="1:6" x14ac:dyDescent="0.2">
      <c r="A19725" t="s">
        <v>526</v>
      </c>
      <c r="B19725" s="1">
        <v>41471.364583333343</v>
      </c>
      <c r="C19725">
        <v>0.18</v>
      </c>
      <c r="D19725">
        <v>0.18654999999999999</v>
      </c>
      <c r="E19725">
        <v>-3.5110000000000001</v>
      </c>
      <c r="F19725" t="s">
        <v>44</v>
      </c>
    </row>
    <row r="19726" spans="1:6" x14ac:dyDescent="0.2">
      <c r="A19726" t="s">
        <v>526</v>
      </c>
      <c r="B19726" s="1">
        <v>41379.364583333343</v>
      </c>
      <c r="C19726">
        <v>0.15</v>
      </c>
      <c r="D19726">
        <v>0.15889</v>
      </c>
      <c r="E19726">
        <v>-5.5949999999999998</v>
      </c>
      <c r="F19726" t="s">
        <v>44</v>
      </c>
    </row>
    <row r="19727" spans="1:6" x14ac:dyDescent="0.2">
      <c r="A19727" t="s">
        <v>526</v>
      </c>
      <c r="B19727" s="1">
        <v>41290.364583333343</v>
      </c>
      <c r="C19727">
        <v>0.15</v>
      </c>
      <c r="D19727">
        <v>0.14791000000000001</v>
      </c>
      <c r="E19727">
        <v>1.413</v>
      </c>
      <c r="F19727" t="s">
        <v>44</v>
      </c>
    </row>
    <row r="19728" spans="1:6" x14ac:dyDescent="0.2">
      <c r="A19728" t="s">
        <v>527</v>
      </c>
      <c r="B19728" s="1">
        <v>44958.677083333343</v>
      </c>
      <c r="C19728">
        <v>0.95</v>
      </c>
      <c r="D19728">
        <v>0.83309</v>
      </c>
      <c r="E19728">
        <v>14.032999999999999</v>
      </c>
      <c r="F19728" t="s">
        <v>47</v>
      </c>
    </row>
    <row r="19729" spans="1:6" x14ac:dyDescent="0.2">
      <c r="A19729" t="s">
        <v>527</v>
      </c>
      <c r="B19729" s="1">
        <v>44868.688888888893</v>
      </c>
      <c r="C19729">
        <v>0.75</v>
      </c>
      <c r="D19729">
        <v>0.73167000000000004</v>
      </c>
      <c r="E19729">
        <v>2.5049999999999999</v>
      </c>
      <c r="F19729" t="s">
        <v>47</v>
      </c>
    </row>
    <row r="19730" spans="1:6" x14ac:dyDescent="0.2">
      <c r="A19730" t="s">
        <v>527</v>
      </c>
      <c r="B19730" s="1">
        <v>44776.684027777781</v>
      </c>
      <c r="C19730">
        <v>0.75</v>
      </c>
      <c r="D19730">
        <v>0.82</v>
      </c>
      <c r="E19730">
        <v>-8.5370000000000008</v>
      </c>
      <c r="F19730" t="s">
        <v>47</v>
      </c>
    </row>
    <row r="19731" spans="1:6" x14ac:dyDescent="0.2">
      <c r="A19731" t="s">
        <v>527</v>
      </c>
      <c r="B19731" s="1">
        <v>44706.688888888893</v>
      </c>
      <c r="C19731">
        <v>0.84</v>
      </c>
      <c r="D19731">
        <v>0.99158000000000002</v>
      </c>
      <c r="E19731">
        <v>-15.287000000000001</v>
      </c>
      <c r="F19731" t="s">
        <v>47</v>
      </c>
    </row>
    <row r="19732" spans="1:6" x14ac:dyDescent="0.2">
      <c r="A19732" t="s">
        <v>527</v>
      </c>
      <c r="B19732" s="1">
        <v>44594.677083333343</v>
      </c>
      <c r="C19732">
        <v>0.92</v>
      </c>
      <c r="D19732">
        <v>0.91408</v>
      </c>
      <c r="E19732">
        <v>0.64800000000000002</v>
      </c>
      <c r="F19732" t="s">
        <v>47</v>
      </c>
    </row>
    <row r="19733" spans="1:6" x14ac:dyDescent="0.2">
      <c r="A19733" t="s">
        <v>527</v>
      </c>
      <c r="B19733" s="1">
        <v>44503.677083333343</v>
      </c>
      <c r="C19733">
        <v>0.89</v>
      </c>
      <c r="D19733">
        <v>0.82835999999999999</v>
      </c>
      <c r="E19733">
        <v>7.4409999999999998</v>
      </c>
      <c r="F19733" t="s">
        <v>47</v>
      </c>
    </row>
    <row r="19734" spans="1:6" x14ac:dyDescent="0.2">
      <c r="A19734" t="s">
        <v>527</v>
      </c>
      <c r="B19734" s="1">
        <v>44412.677083333343</v>
      </c>
      <c r="C19734">
        <v>0.84</v>
      </c>
      <c r="D19734">
        <v>0.74150000000000005</v>
      </c>
      <c r="E19734">
        <v>13.284000000000001</v>
      </c>
      <c r="F19734" t="s">
        <v>47</v>
      </c>
    </row>
    <row r="19735" spans="1:6" x14ac:dyDescent="0.2">
      <c r="A19735" t="s">
        <v>527</v>
      </c>
      <c r="B19735" s="1">
        <v>44342.677083333343</v>
      </c>
      <c r="C19735">
        <v>0.74</v>
      </c>
      <c r="D19735">
        <v>0.70386000000000004</v>
      </c>
      <c r="E19735">
        <v>5.1349999999999998</v>
      </c>
      <c r="F19735" t="s">
        <v>47</v>
      </c>
    </row>
    <row r="19736" spans="1:6" x14ac:dyDescent="0.2">
      <c r="A19736" t="s">
        <v>527</v>
      </c>
      <c r="B19736" s="1">
        <v>44231.677083333343</v>
      </c>
      <c r="C19736">
        <v>0.84</v>
      </c>
      <c r="D19736">
        <v>0.54393000000000002</v>
      </c>
      <c r="E19736">
        <v>54.432000000000002</v>
      </c>
      <c r="F19736" t="s">
        <v>47</v>
      </c>
    </row>
    <row r="19737" spans="1:6" x14ac:dyDescent="0.2">
      <c r="A19737" t="s">
        <v>527</v>
      </c>
      <c r="B19737" s="1">
        <v>44140.68472222222</v>
      </c>
      <c r="C19737">
        <v>0.64</v>
      </c>
      <c r="D19737">
        <v>0.37685000000000002</v>
      </c>
      <c r="E19737">
        <v>69.828999999999994</v>
      </c>
      <c r="F19737" t="s">
        <v>47</v>
      </c>
    </row>
    <row r="19738" spans="1:6" x14ac:dyDescent="0.2">
      <c r="A19738" t="s">
        <v>527</v>
      </c>
      <c r="B19738" s="1">
        <v>44049.677083333343</v>
      </c>
      <c r="C19738">
        <v>0.21</v>
      </c>
      <c r="D19738">
        <v>0.11679</v>
      </c>
      <c r="E19738">
        <v>79.81</v>
      </c>
      <c r="F19738" t="s">
        <v>47</v>
      </c>
    </row>
    <row r="19739" spans="1:6" x14ac:dyDescent="0.2">
      <c r="A19739" t="s">
        <v>527</v>
      </c>
      <c r="B19739" s="1">
        <v>43979.677083333343</v>
      </c>
      <c r="C19739">
        <v>1.2</v>
      </c>
      <c r="D19739">
        <v>0.96899999999999997</v>
      </c>
      <c r="E19739">
        <v>23.838999999999999</v>
      </c>
      <c r="F19739" t="s">
        <v>47</v>
      </c>
    </row>
    <row r="19740" spans="1:6" x14ac:dyDescent="0.2">
      <c r="A19740" t="s">
        <v>527</v>
      </c>
      <c r="B19740" s="1">
        <v>43867.683333333327</v>
      </c>
      <c r="C19740">
        <v>1.25</v>
      </c>
      <c r="D19740">
        <v>1.0856699999999999</v>
      </c>
      <c r="E19740">
        <v>15.135999999999999</v>
      </c>
      <c r="F19740" t="s">
        <v>47</v>
      </c>
    </row>
    <row r="19741" spans="1:6" x14ac:dyDescent="0.2">
      <c r="A19741" t="s">
        <v>527</v>
      </c>
      <c r="B19741" s="1">
        <v>43780.677083333343</v>
      </c>
      <c r="C19741">
        <v>1.38</v>
      </c>
      <c r="D19741">
        <v>1.4254</v>
      </c>
      <c r="E19741">
        <v>-3.1850000000000001</v>
      </c>
      <c r="F19741" t="s">
        <v>47</v>
      </c>
    </row>
    <row r="19742" spans="1:6" x14ac:dyDescent="0.2">
      <c r="A19742" t="s">
        <v>527</v>
      </c>
      <c r="B19742" s="1">
        <v>43685.677083333343</v>
      </c>
      <c r="C19742">
        <v>1.74</v>
      </c>
      <c r="D19742">
        <v>1.7054400000000001</v>
      </c>
      <c r="E19742">
        <v>2.0270000000000001</v>
      </c>
      <c r="F19742" t="s">
        <v>47</v>
      </c>
    </row>
    <row r="19743" spans="1:6" x14ac:dyDescent="0.2">
      <c r="A19743" t="s">
        <v>527</v>
      </c>
      <c r="B19743" s="1">
        <v>43608.677083333343</v>
      </c>
      <c r="C19743">
        <v>2.19</v>
      </c>
      <c r="D19743">
        <v>2.08771</v>
      </c>
      <c r="E19743">
        <v>4.9000000000000004</v>
      </c>
      <c r="F19743" t="s">
        <v>47</v>
      </c>
    </row>
    <row r="19744" spans="1:6" x14ac:dyDescent="0.2">
      <c r="A19744" t="s">
        <v>527</v>
      </c>
      <c r="B19744" s="1">
        <v>43503.677083333343</v>
      </c>
      <c r="C19744">
        <v>2.23</v>
      </c>
      <c r="D19744">
        <v>2.0485600000000002</v>
      </c>
      <c r="E19744">
        <v>8.8569999999999993</v>
      </c>
      <c r="F19744" t="s">
        <v>47</v>
      </c>
    </row>
    <row r="19745" spans="1:6" x14ac:dyDescent="0.2">
      <c r="A19745" t="s">
        <v>527</v>
      </c>
      <c r="B19745" s="1">
        <v>43410.692361111112</v>
      </c>
      <c r="C19745">
        <v>2.02</v>
      </c>
      <c r="D19745">
        <v>1.9376500000000001</v>
      </c>
      <c r="E19745">
        <v>4.25</v>
      </c>
      <c r="F19745" t="s">
        <v>47</v>
      </c>
    </row>
    <row r="19746" spans="1:6" x14ac:dyDescent="0.2">
      <c r="A19746" t="s">
        <v>527</v>
      </c>
      <c r="B19746" s="1">
        <v>43319.700694444437</v>
      </c>
      <c r="C19746">
        <v>1.93</v>
      </c>
      <c r="D19746">
        <v>1.74794</v>
      </c>
      <c r="E19746">
        <v>10.416</v>
      </c>
      <c r="F19746" t="s">
        <v>47</v>
      </c>
    </row>
    <row r="19747" spans="1:6" x14ac:dyDescent="0.2">
      <c r="A19747" t="s">
        <v>527</v>
      </c>
      <c r="B19747" s="1">
        <v>43244.677083333343</v>
      </c>
      <c r="C19747">
        <v>2.2799999999999998</v>
      </c>
      <c r="D19747">
        <v>2.2195299999999998</v>
      </c>
      <c r="E19747">
        <v>2.7250000000000001</v>
      </c>
      <c r="F19747" t="s">
        <v>47</v>
      </c>
    </row>
    <row r="19748" spans="1:6" x14ac:dyDescent="0.2">
      <c r="A19748" t="s">
        <v>527</v>
      </c>
      <c r="B19748" s="1">
        <v>43139.708333333343</v>
      </c>
      <c r="C19748">
        <v>2.15</v>
      </c>
      <c r="D19748">
        <v>1.9791099999999999</v>
      </c>
      <c r="E19748">
        <v>8.6349999999999998</v>
      </c>
      <c r="F19748" t="s">
        <v>47</v>
      </c>
    </row>
    <row r="19749" spans="1:6" x14ac:dyDescent="0.2">
      <c r="A19749" t="s">
        <v>527</v>
      </c>
      <c r="B19749" s="1">
        <v>43046.708333333343</v>
      </c>
      <c r="C19749">
        <v>1.93</v>
      </c>
      <c r="D19749">
        <v>1.5253699999999999</v>
      </c>
      <c r="E19749">
        <v>26.527000000000001</v>
      </c>
      <c r="F19749" t="s">
        <v>47</v>
      </c>
    </row>
    <row r="19750" spans="1:6" x14ac:dyDescent="0.2">
      <c r="A19750" t="s">
        <v>527</v>
      </c>
      <c r="B19750" s="1">
        <v>42955.70208333333</v>
      </c>
      <c r="C19750">
        <v>1.59</v>
      </c>
      <c r="D19750">
        <v>1.2486699999999999</v>
      </c>
      <c r="E19750">
        <v>27.335999999999999</v>
      </c>
      <c r="F19750" t="s">
        <v>47</v>
      </c>
    </row>
    <row r="19751" spans="1:6" x14ac:dyDescent="0.2">
      <c r="A19751" t="s">
        <v>527</v>
      </c>
      <c r="B19751" s="1">
        <v>42880.677083333343</v>
      </c>
      <c r="C19751">
        <v>1.1499999999999999</v>
      </c>
      <c r="D19751">
        <v>0.83</v>
      </c>
      <c r="E19751">
        <v>38.554000000000002</v>
      </c>
      <c r="F19751" t="s">
        <v>47</v>
      </c>
    </row>
    <row r="19752" spans="1:6" x14ac:dyDescent="0.2">
      <c r="A19752" t="s">
        <v>527</v>
      </c>
      <c r="B19752" s="1">
        <v>42768.677083333343</v>
      </c>
      <c r="C19752">
        <v>0.81</v>
      </c>
      <c r="D19752">
        <v>0.70133000000000001</v>
      </c>
      <c r="E19752">
        <v>15.494999999999999</v>
      </c>
      <c r="F19752" t="s">
        <v>47</v>
      </c>
    </row>
    <row r="19753" spans="1:6" x14ac:dyDescent="0.2">
      <c r="A19753" t="s">
        <v>527</v>
      </c>
      <c r="B19753" s="1">
        <v>42677.677083333343</v>
      </c>
      <c r="C19753">
        <v>0.61</v>
      </c>
      <c r="D19753">
        <v>0.47399999999999998</v>
      </c>
      <c r="E19753">
        <v>28.692</v>
      </c>
      <c r="F19753" t="s">
        <v>47</v>
      </c>
    </row>
    <row r="19754" spans="1:6" x14ac:dyDescent="0.2">
      <c r="A19754" t="s">
        <v>527</v>
      </c>
      <c r="B19754" s="1">
        <v>42590.677083333343</v>
      </c>
      <c r="C19754">
        <v>0.53</v>
      </c>
      <c r="D19754">
        <v>0.44533</v>
      </c>
      <c r="E19754">
        <v>19.013000000000002</v>
      </c>
      <c r="F19754" t="s">
        <v>47</v>
      </c>
    </row>
    <row r="19755" spans="1:6" x14ac:dyDescent="0.2">
      <c r="A19755" t="s">
        <v>527</v>
      </c>
      <c r="B19755" s="1">
        <v>42514.714583333327</v>
      </c>
      <c r="C19755">
        <v>0.73</v>
      </c>
      <c r="D19755">
        <v>0.6825</v>
      </c>
      <c r="E19755">
        <v>6.96</v>
      </c>
      <c r="F19755" t="s">
        <v>47</v>
      </c>
    </row>
    <row r="19756" spans="1:6" x14ac:dyDescent="0.2">
      <c r="A19756" t="s">
        <v>527</v>
      </c>
      <c r="B19756" s="1">
        <v>42409.706250000003</v>
      </c>
      <c r="C19756">
        <v>0.71</v>
      </c>
      <c r="D19756">
        <v>0.68833</v>
      </c>
      <c r="E19756">
        <v>3.1480000000000001</v>
      </c>
      <c r="F19756" t="s">
        <v>47</v>
      </c>
    </row>
    <row r="19757" spans="1:6" x14ac:dyDescent="0.2">
      <c r="A19757" t="s">
        <v>527</v>
      </c>
      <c r="B19757" s="1">
        <v>42312.677083333343</v>
      </c>
      <c r="C19757">
        <v>1.26</v>
      </c>
      <c r="D19757">
        <v>1.14286</v>
      </c>
      <c r="E19757">
        <v>10.25</v>
      </c>
      <c r="F19757" t="s">
        <v>47</v>
      </c>
    </row>
    <row r="19758" spans="1:6" x14ac:dyDescent="0.2">
      <c r="A19758" t="s">
        <v>527</v>
      </c>
      <c r="B19758" s="1">
        <v>42227.677083333343</v>
      </c>
      <c r="C19758">
        <v>1.1100000000000001</v>
      </c>
      <c r="D19758">
        <v>1.01267</v>
      </c>
      <c r="E19758">
        <v>9.6110000000000007</v>
      </c>
      <c r="F19758" t="s">
        <v>47</v>
      </c>
    </row>
    <row r="19759" spans="1:6" x14ac:dyDescent="0.2">
      <c r="A19759" t="s">
        <v>527</v>
      </c>
      <c r="B19759" s="1">
        <v>42143.677083333343</v>
      </c>
      <c r="C19759">
        <v>1.26</v>
      </c>
      <c r="D19759">
        <v>1.1975</v>
      </c>
      <c r="E19759">
        <v>5.2190000000000003</v>
      </c>
      <c r="F19759" t="s">
        <v>47</v>
      </c>
    </row>
    <row r="19760" spans="1:6" x14ac:dyDescent="0.2">
      <c r="A19760" t="s">
        <v>527</v>
      </c>
      <c r="B19760" s="1">
        <v>42044.677083333343</v>
      </c>
      <c r="C19760">
        <v>1.18</v>
      </c>
      <c r="D19760">
        <v>1.1156299999999999</v>
      </c>
      <c r="E19760">
        <v>5.77</v>
      </c>
      <c r="F19760" t="s">
        <v>47</v>
      </c>
    </row>
    <row r="19761" spans="1:6" x14ac:dyDescent="0.2">
      <c r="A19761" t="s">
        <v>527</v>
      </c>
      <c r="B19761" s="1">
        <v>41949.811805555553</v>
      </c>
      <c r="C19761">
        <v>1.18</v>
      </c>
      <c r="D19761">
        <v>1.0143800000000001</v>
      </c>
      <c r="E19761">
        <v>16.327000000000002</v>
      </c>
      <c r="F19761" t="s">
        <v>47</v>
      </c>
    </row>
    <row r="19762" spans="1:6" x14ac:dyDescent="0.2">
      <c r="A19762" t="s">
        <v>527</v>
      </c>
      <c r="B19762" s="1">
        <v>41858.677083333343</v>
      </c>
      <c r="C19762">
        <v>1.03</v>
      </c>
      <c r="D19762">
        <v>0.93615000000000004</v>
      </c>
      <c r="E19762">
        <v>10.025</v>
      </c>
      <c r="F19762" t="s">
        <v>47</v>
      </c>
    </row>
    <row r="19763" spans="1:6" x14ac:dyDescent="0.2">
      <c r="A19763" t="s">
        <v>527</v>
      </c>
      <c r="B19763" s="1">
        <v>41767.681944444441</v>
      </c>
      <c r="C19763">
        <v>1.0900000000000001</v>
      </c>
      <c r="D19763">
        <v>1.0361499999999999</v>
      </c>
      <c r="E19763">
        <v>5.1970000000000001</v>
      </c>
      <c r="F19763" t="s">
        <v>47</v>
      </c>
    </row>
    <row r="19764" spans="1:6" x14ac:dyDescent="0.2">
      <c r="A19764" t="s">
        <v>527</v>
      </c>
      <c r="B19764" s="1">
        <v>41669.677083333343</v>
      </c>
      <c r="C19764">
        <v>0.98</v>
      </c>
      <c r="D19764">
        <v>0.84231</v>
      </c>
      <c r="E19764">
        <v>16.347000000000001</v>
      </c>
      <c r="F19764" t="s">
        <v>47</v>
      </c>
    </row>
    <row r="19765" spans="1:6" x14ac:dyDescent="0.2">
      <c r="A19765" t="s">
        <v>527</v>
      </c>
      <c r="B19765" s="1">
        <v>41577.677083333343</v>
      </c>
      <c r="C19765">
        <v>0.93</v>
      </c>
      <c r="D19765">
        <v>0.82928999999999997</v>
      </c>
      <c r="E19765">
        <v>12.144</v>
      </c>
      <c r="F19765" t="s">
        <v>47</v>
      </c>
    </row>
    <row r="19766" spans="1:6" x14ac:dyDescent="0.2">
      <c r="A19766" t="s">
        <v>527</v>
      </c>
      <c r="B19766" s="1">
        <v>41492.677083333343</v>
      </c>
      <c r="C19766">
        <v>0.91</v>
      </c>
      <c r="D19766">
        <v>0.66273000000000004</v>
      </c>
      <c r="E19766">
        <v>37.311</v>
      </c>
      <c r="F19766" t="s">
        <v>47</v>
      </c>
    </row>
    <row r="19767" spans="1:6" x14ac:dyDescent="0.2">
      <c r="A19767" t="s">
        <v>527</v>
      </c>
      <c r="B19767" s="1">
        <v>41409.333333333343</v>
      </c>
      <c r="C19767">
        <v>0.55000000000000004</v>
      </c>
      <c r="D19767">
        <v>0.97899999999999998</v>
      </c>
      <c r="E19767">
        <v>-43.82</v>
      </c>
      <c r="F19767" t="s">
        <v>47</v>
      </c>
    </row>
    <row r="19768" spans="1:6" x14ac:dyDescent="0.2">
      <c r="A19768" t="s">
        <v>527</v>
      </c>
      <c r="B19768" s="1">
        <v>41310.336111111108</v>
      </c>
      <c r="C19768">
        <v>0.77</v>
      </c>
      <c r="D19768">
        <v>0.59125000000000005</v>
      </c>
      <c r="E19768">
        <v>30.233000000000001</v>
      </c>
      <c r="F19768" t="s">
        <v>47</v>
      </c>
    </row>
    <row r="19769" spans="1:6" x14ac:dyDescent="0.2">
      <c r="A19769" t="s">
        <v>528</v>
      </c>
      <c r="B19769" s="1">
        <v>44972.670138888891</v>
      </c>
      <c r="C19769">
        <v>2.62</v>
      </c>
      <c r="D19769">
        <v>2.5047299999999999</v>
      </c>
      <c r="E19769">
        <v>4.6020000000000003</v>
      </c>
      <c r="F19769" t="s">
        <v>47</v>
      </c>
    </row>
    <row r="19770" spans="1:6" x14ac:dyDescent="0.2">
      <c r="A19770" t="s">
        <v>528</v>
      </c>
      <c r="B19770" s="1">
        <v>44895.670138888891</v>
      </c>
      <c r="C19770">
        <v>1.91</v>
      </c>
      <c r="D19770">
        <v>1.845</v>
      </c>
      <c r="E19770">
        <v>3.5230000000000001</v>
      </c>
      <c r="F19770" t="s">
        <v>47</v>
      </c>
    </row>
    <row r="19771" spans="1:6" x14ac:dyDescent="0.2">
      <c r="A19771" t="s">
        <v>528</v>
      </c>
      <c r="B19771" s="1">
        <v>44790.670138888891</v>
      </c>
      <c r="C19771">
        <v>2.1</v>
      </c>
      <c r="D19771">
        <v>1.988</v>
      </c>
      <c r="E19771">
        <v>5.6340000000000003</v>
      </c>
      <c r="F19771" t="s">
        <v>47</v>
      </c>
    </row>
    <row r="19772" spans="1:6" x14ac:dyDescent="0.2">
      <c r="A19772" t="s">
        <v>528</v>
      </c>
      <c r="B19772" s="1">
        <v>44699.670138888891</v>
      </c>
      <c r="C19772">
        <v>2.5</v>
      </c>
      <c r="D19772">
        <v>2.3696000000000002</v>
      </c>
      <c r="E19772">
        <v>5.5030000000000001</v>
      </c>
      <c r="F19772" t="s">
        <v>47</v>
      </c>
    </row>
    <row r="19773" spans="1:6" x14ac:dyDescent="0.2">
      <c r="A19773" t="s">
        <v>528</v>
      </c>
      <c r="B19773" s="1">
        <v>44608.670138888891</v>
      </c>
      <c r="C19773">
        <v>2.4</v>
      </c>
      <c r="D19773">
        <v>2.3740700000000001</v>
      </c>
      <c r="E19773">
        <v>1.0920000000000001</v>
      </c>
      <c r="F19773" t="s">
        <v>47</v>
      </c>
    </row>
    <row r="19774" spans="1:6" x14ac:dyDescent="0.2">
      <c r="A19774" t="s">
        <v>528</v>
      </c>
      <c r="B19774" s="1">
        <v>44531.670138888891</v>
      </c>
      <c r="C19774">
        <v>1.82</v>
      </c>
      <c r="D19774">
        <v>1.7826900000000001</v>
      </c>
      <c r="E19774">
        <v>2.093</v>
      </c>
      <c r="F19774" t="s">
        <v>47</v>
      </c>
    </row>
    <row r="19775" spans="1:6" x14ac:dyDescent="0.2">
      <c r="A19775" t="s">
        <v>528</v>
      </c>
      <c r="B19775" s="1">
        <v>44426.670138888891</v>
      </c>
      <c r="C19775">
        <v>1.81</v>
      </c>
      <c r="D19775">
        <v>1.7781400000000001</v>
      </c>
      <c r="E19775">
        <v>1.792</v>
      </c>
      <c r="F19775" t="s">
        <v>47</v>
      </c>
    </row>
    <row r="19776" spans="1:6" x14ac:dyDescent="0.2">
      <c r="A19776" t="s">
        <v>528</v>
      </c>
      <c r="B19776" s="1">
        <v>44335.670138888891</v>
      </c>
      <c r="C19776">
        <v>1.7</v>
      </c>
      <c r="D19776">
        <v>1.5248299999999999</v>
      </c>
      <c r="E19776">
        <v>11.488</v>
      </c>
      <c r="F19776" t="s">
        <v>47</v>
      </c>
    </row>
    <row r="19777" spans="1:6" x14ac:dyDescent="0.2">
      <c r="A19777" t="s">
        <v>528</v>
      </c>
      <c r="B19777" s="1">
        <v>44244.670138888891</v>
      </c>
      <c r="C19777">
        <v>1.52</v>
      </c>
      <c r="D19777">
        <v>1.47367</v>
      </c>
      <c r="E19777">
        <v>3.1440000000000001</v>
      </c>
      <c r="F19777" t="s">
        <v>47</v>
      </c>
    </row>
    <row r="19778" spans="1:6" x14ac:dyDescent="0.2">
      <c r="A19778" t="s">
        <v>528</v>
      </c>
      <c r="B19778" s="1">
        <v>44167.670138888891</v>
      </c>
      <c r="C19778">
        <v>1.58</v>
      </c>
      <c r="D19778">
        <v>1.5753299999999999</v>
      </c>
      <c r="E19778">
        <v>0.29599999999999999</v>
      </c>
      <c r="F19778" t="s">
        <v>47</v>
      </c>
    </row>
    <row r="19779" spans="1:6" x14ac:dyDescent="0.2">
      <c r="A19779" t="s">
        <v>528</v>
      </c>
      <c r="B19779" s="1">
        <v>44062.668749999997</v>
      </c>
      <c r="C19779">
        <v>1.74</v>
      </c>
      <c r="D19779">
        <v>1.3450800000000001</v>
      </c>
      <c r="E19779">
        <v>29.36</v>
      </c>
      <c r="F19779" t="s">
        <v>47</v>
      </c>
    </row>
    <row r="19780" spans="1:6" x14ac:dyDescent="0.2">
      <c r="A19780" t="s">
        <v>528</v>
      </c>
      <c r="B19780" s="1">
        <v>43971.670138888891</v>
      </c>
      <c r="C19780">
        <v>1.22</v>
      </c>
      <c r="D19780">
        <v>0.98658000000000001</v>
      </c>
      <c r="E19780">
        <v>23.66</v>
      </c>
      <c r="F19780" t="s">
        <v>47</v>
      </c>
    </row>
    <row r="19781" spans="1:6" x14ac:dyDescent="0.2">
      <c r="A19781" t="s">
        <v>528</v>
      </c>
      <c r="B19781" s="1">
        <v>43880.670138888891</v>
      </c>
      <c r="C19781">
        <v>1.01</v>
      </c>
      <c r="D19781">
        <v>0.9204</v>
      </c>
      <c r="E19781">
        <v>9.7349999999999994</v>
      </c>
      <c r="F19781" t="s">
        <v>47</v>
      </c>
    </row>
    <row r="19782" spans="1:6" x14ac:dyDescent="0.2">
      <c r="A19782" t="s">
        <v>528</v>
      </c>
      <c r="B19782" s="1">
        <v>43803.670138888891</v>
      </c>
      <c r="C19782">
        <v>1.1499999999999999</v>
      </c>
      <c r="D19782">
        <v>1.1259999999999999</v>
      </c>
      <c r="E19782">
        <v>2.1309999999999998</v>
      </c>
      <c r="F19782" t="s">
        <v>47</v>
      </c>
    </row>
    <row r="19783" spans="1:6" x14ac:dyDescent="0.2">
      <c r="A19783" t="s">
        <v>528</v>
      </c>
      <c r="B19783" s="1">
        <v>43698.670138888891</v>
      </c>
      <c r="C19783">
        <v>1.18</v>
      </c>
      <c r="D19783">
        <v>1.0968800000000001</v>
      </c>
      <c r="E19783">
        <v>7.5780000000000003</v>
      </c>
      <c r="F19783" t="s">
        <v>47</v>
      </c>
    </row>
    <row r="19784" spans="1:6" x14ac:dyDescent="0.2">
      <c r="A19784" t="s">
        <v>528</v>
      </c>
      <c r="B19784" s="1">
        <v>43607.688888888893</v>
      </c>
      <c r="C19784">
        <v>1.1599999999999999</v>
      </c>
      <c r="D19784">
        <v>1.0945</v>
      </c>
      <c r="E19784">
        <v>5.9850000000000003</v>
      </c>
      <c r="F19784" t="s">
        <v>47</v>
      </c>
    </row>
    <row r="19785" spans="1:6" x14ac:dyDescent="0.2">
      <c r="A19785" t="s">
        <v>528</v>
      </c>
      <c r="B19785" s="1">
        <v>43516.696527777778</v>
      </c>
      <c r="C19785">
        <v>1.08</v>
      </c>
      <c r="D19785">
        <v>0.96587999999999996</v>
      </c>
      <c r="E19785">
        <v>11.815</v>
      </c>
      <c r="F19785" t="s">
        <v>47</v>
      </c>
    </row>
    <row r="19786" spans="1:6" x14ac:dyDescent="0.2">
      <c r="A19786" t="s">
        <v>528</v>
      </c>
      <c r="B19786" s="1">
        <v>43439.678472222222</v>
      </c>
      <c r="C19786">
        <v>0.78</v>
      </c>
      <c r="D19786">
        <v>0.77688000000000001</v>
      </c>
      <c r="E19786">
        <v>0.40200000000000002</v>
      </c>
      <c r="F19786" t="s">
        <v>47</v>
      </c>
    </row>
    <row r="19787" spans="1:6" x14ac:dyDescent="0.2">
      <c r="A19787" t="s">
        <v>528</v>
      </c>
      <c r="B19787" s="1">
        <v>43334.670138888891</v>
      </c>
      <c r="C19787">
        <v>0.95</v>
      </c>
      <c r="D19787">
        <v>0.91537999999999997</v>
      </c>
      <c r="E19787">
        <v>3.782</v>
      </c>
      <c r="F19787" t="s">
        <v>47</v>
      </c>
    </row>
    <row r="19788" spans="1:6" x14ac:dyDescent="0.2">
      <c r="A19788" t="s">
        <v>528</v>
      </c>
      <c r="B19788" s="1">
        <v>43243.670138888891</v>
      </c>
      <c r="C19788">
        <v>1.08</v>
      </c>
      <c r="D19788">
        <v>1.08138</v>
      </c>
      <c r="E19788">
        <v>-0.128</v>
      </c>
      <c r="F19788" t="s">
        <v>47</v>
      </c>
    </row>
    <row r="19789" spans="1:6" x14ac:dyDescent="0.2">
      <c r="A19789" t="s">
        <v>528</v>
      </c>
      <c r="B19789" s="1">
        <v>43152.670138888891</v>
      </c>
      <c r="C19789">
        <v>1.1000000000000001</v>
      </c>
      <c r="D19789">
        <v>0.99663000000000002</v>
      </c>
      <c r="E19789">
        <v>10.372</v>
      </c>
      <c r="F19789" t="s">
        <v>47</v>
      </c>
    </row>
    <row r="19790" spans="1:6" x14ac:dyDescent="0.2">
      <c r="A19790" t="s">
        <v>528</v>
      </c>
      <c r="B19790" s="1">
        <v>43068.670138888891</v>
      </c>
      <c r="C19790">
        <v>0.69</v>
      </c>
      <c r="D19790">
        <v>0.57250000000000001</v>
      </c>
      <c r="E19790">
        <v>20.524000000000001</v>
      </c>
      <c r="F19790" t="s">
        <v>47</v>
      </c>
    </row>
    <row r="19791" spans="1:6" x14ac:dyDescent="0.2">
      <c r="A19791" t="s">
        <v>528</v>
      </c>
      <c r="B19791" s="1">
        <v>42963.670138888891</v>
      </c>
      <c r="C19791">
        <v>0.92</v>
      </c>
      <c r="D19791">
        <v>0.92</v>
      </c>
      <c r="E19791">
        <v>0</v>
      </c>
      <c r="F19791" t="s">
        <v>47</v>
      </c>
    </row>
    <row r="19792" spans="1:6" x14ac:dyDescent="0.2">
      <c r="A19792" t="s">
        <v>528</v>
      </c>
      <c r="B19792" s="1">
        <v>42872.670138888891</v>
      </c>
      <c r="C19792">
        <v>0.88</v>
      </c>
      <c r="D19792">
        <v>0.85750000000000004</v>
      </c>
      <c r="E19792">
        <v>2.6240000000000001</v>
      </c>
      <c r="F19792" t="s">
        <v>47</v>
      </c>
    </row>
    <row r="19793" spans="1:6" x14ac:dyDescent="0.2">
      <c r="A19793" t="s">
        <v>528</v>
      </c>
      <c r="B19793" s="1">
        <v>42781.670138888891</v>
      </c>
      <c r="C19793">
        <v>0.94</v>
      </c>
      <c r="D19793">
        <v>0.78249999999999997</v>
      </c>
      <c r="E19793">
        <v>20.128</v>
      </c>
      <c r="F19793" t="s">
        <v>47</v>
      </c>
    </row>
    <row r="19794" spans="1:6" x14ac:dyDescent="0.2">
      <c r="A19794" t="s">
        <v>528</v>
      </c>
      <c r="B19794" s="1">
        <v>42704.670138888891</v>
      </c>
      <c r="C19794">
        <v>0.77</v>
      </c>
      <c r="D19794">
        <v>0.76749999999999996</v>
      </c>
      <c r="E19794">
        <v>0.32600000000000001</v>
      </c>
      <c r="F19794" t="s">
        <v>47</v>
      </c>
    </row>
    <row r="19795" spans="1:6" x14ac:dyDescent="0.2">
      <c r="A19795" t="s">
        <v>528</v>
      </c>
      <c r="B19795" s="1">
        <v>42599.670138888891</v>
      </c>
      <c r="C19795">
        <v>0.76</v>
      </c>
      <c r="D19795">
        <v>0.73750000000000004</v>
      </c>
      <c r="E19795">
        <v>3.0510000000000002</v>
      </c>
      <c r="F19795" t="s">
        <v>47</v>
      </c>
    </row>
    <row r="19796" spans="1:6" x14ac:dyDescent="0.2">
      <c r="A19796" t="s">
        <v>528</v>
      </c>
      <c r="B19796" s="1">
        <v>42508.670138888891</v>
      </c>
      <c r="C19796">
        <v>0.81</v>
      </c>
      <c r="D19796">
        <v>0.78856999999999999</v>
      </c>
      <c r="E19796">
        <v>2.718</v>
      </c>
      <c r="F19796" t="s">
        <v>47</v>
      </c>
    </row>
    <row r="19797" spans="1:6" x14ac:dyDescent="0.2">
      <c r="A19797" t="s">
        <v>528</v>
      </c>
      <c r="B19797" s="1">
        <v>42417.670138888891</v>
      </c>
      <c r="C19797">
        <v>0.68</v>
      </c>
      <c r="D19797">
        <v>0.61499999999999999</v>
      </c>
      <c r="E19797">
        <v>10.569000000000001</v>
      </c>
      <c r="F19797" t="s">
        <v>47</v>
      </c>
    </row>
    <row r="19798" spans="1:6" x14ac:dyDescent="0.2">
      <c r="A19798" t="s">
        <v>528</v>
      </c>
      <c r="B19798" s="1">
        <v>42340.670138888891</v>
      </c>
      <c r="C19798">
        <v>0.67</v>
      </c>
      <c r="D19798">
        <v>0.65556000000000003</v>
      </c>
      <c r="E19798">
        <v>2.2029999999999998</v>
      </c>
      <c r="F19798" t="s">
        <v>47</v>
      </c>
    </row>
    <row r="19799" spans="1:6" x14ac:dyDescent="0.2">
      <c r="A19799" t="s">
        <v>528</v>
      </c>
      <c r="B19799" s="1">
        <v>42235.670138888891</v>
      </c>
      <c r="C19799">
        <v>0.63</v>
      </c>
      <c r="D19799">
        <v>0.59286000000000005</v>
      </c>
      <c r="E19799">
        <v>6.2649999999999997</v>
      </c>
      <c r="F19799" t="s">
        <v>47</v>
      </c>
    </row>
    <row r="19800" spans="1:6" x14ac:dyDescent="0.2">
      <c r="A19800" t="s">
        <v>528</v>
      </c>
      <c r="B19800" s="1">
        <v>42144.670138888891</v>
      </c>
      <c r="C19800">
        <v>0.68</v>
      </c>
      <c r="D19800">
        <v>0.63</v>
      </c>
      <c r="E19800">
        <v>7.9370000000000003</v>
      </c>
      <c r="F19800" t="s">
        <v>47</v>
      </c>
    </row>
    <row r="19801" spans="1:6" x14ac:dyDescent="0.2">
      <c r="A19801" t="s">
        <v>528</v>
      </c>
      <c r="B19801" s="1">
        <v>42053.670138888891</v>
      </c>
      <c r="C19801">
        <v>0.8</v>
      </c>
      <c r="D19801">
        <v>0.62429000000000001</v>
      </c>
      <c r="E19801">
        <v>28.146000000000001</v>
      </c>
      <c r="F19801" t="s">
        <v>47</v>
      </c>
    </row>
    <row r="19802" spans="1:6" x14ac:dyDescent="0.2">
      <c r="A19802" t="s">
        <v>528</v>
      </c>
      <c r="B19802" s="1">
        <v>41976.670138888891</v>
      </c>
      <c r="C19802">
        <v>0.64</v>
      </c>
      <c r="D19802">
        <v>0.60499999999999998</v>
      </c>
      <c r="E19802">
        <v>5.7850000000000001</v>
      </c>
      <c r="F19802" t="s">
        <v>47</v>
      </c>
    </row>
    <row r="19803" spans="1:6" x14ac:dyDescent="0.2">
      <c r="A19803" t="s">
        <v>528</v>
      </c>
      <c r="B19803" s="1">
        <v>41871.670138888891</v>
      </c>
      <c r="C19803">
        <v>0.65</v>
      </c>
      <c r="D19803">
        <v>0.60375000000000001</v>
      </c>
      <c r="E19803">
        <v>7.6609999999999996</v>
      </c>
      <c r="F19803" t="s">
        <v>47</v>
      </c>
    </row>
    <row r="19804" spans="1:6" x14ac:dyDescent="0.2">
      <c r="A19804" t="s">
        <v>528</v>
      </c>
      <c r="B19804" s="1">
        <v>41780.670138888891</v>
      </c>
      <c r="C19804">
        <v>0.65</v>
      </c>
      <c r="D19804">
        <v>0.59399999999999997</v>
      </c>
      <c r="E19804">
        <v>9.4280000000000008</v>
      </c>
      <c r="F19804" t="s">
        <v>47</v>
      </c>
    </row>
    <row r="19805" spans="1:6" x14ac:dyDescent="0.2">
      <c r="A19805" t="s">
        <v>528</v>
      </c>
      <c r="B19805" s="1">
        <v>41689.670138888891</v>
      </c>
      <c r="C19805">
        <v>0.59</v>
      </c>
      <c r="D19805">
        <v>0.51856999999999998</v>
      </c>
      <c r="E19805">
        <v>13.773999999999999</v>
      </c>
      <c r="F19805" t="s">
        <v>47</v>
      </c>
    </row>
    <row r="19806" spans="1:6" x14ac:dyDescent="0.2">
      <c r="A19806" t="s">
        <v>528</v>
      </c>
      <c r="B19806" s="1">
        <v>41612.67291666667</v>
      </c>
      <c r="C19806">
        <v>0.56000000000000005</v>
      </c>
      <c r="D19806">
        <v>0.55249999999999999</v>
      </c>
      <c r="E19806">
        <v>1.3580000000000001</v>
      </c>
      <c r="F19806" t="s">
        <v>47</v>
      </c>
    </row>
    <row r="19807" spans="1:6" x14ac:dyDescent="0.2">
      <c r="A19807" t="s">
        <v>528</v>
      </c>
      <c r="B19807" s="1">
        <v>41507.670138888891</v>
      </c>
      <c r="C19807">
        <v>0.55000000000000004</v>
      </c>
      <c r="D19807">
        <v>0.54</v>
      </c>
      <c r="E19807">
        <v>1.8520000000000001</v>
      </c>
      <c r="F19807" t="s">
        <v>47</v>
      </c>
    </row>
    <row r="19808" spans="1:6" x14ac:dyDescent="0.2">
      <c r="A19808" t="s">
        <v>528</v>
      </c>
      <c r="B19808" s="1">
        <v>41416.670138888891</v>
      </c>
      <c r="C19808">
        <v>0.66</v>
      </c>
      <c r="D19808">
        <v>0.63166999999999995</v>
      </c>
      <c r="E19808">
        <v>4.4850000000000003</v>
      </c>
      <c r="F19808" t="s">
        <v>47</v>
      </c>
    </row>
    <row r="19809" spans="1:6" x14ac:dyDescent="0.2">
      <c r="A19809" t="s">
        <v>528</v>
      </c>
      <c r="B19809" s="1">
        <v>41325.67083333333</v>
      </c>
      <c r="C19809">
        <v>0.67</v>
      </c>
      <c r="D19809">
        <v>0.55000000000000004</v>
      </c>
      <c r="E19809">
        <v>21.818000000000001</v>
      </c>
      <c r="F19809" t="s">
        <v>47</v>
      </c>
    </row>
    <row r="19810" spans="1:6" x14ac:dyDescent="0.2">
      <c r="A19810" t="s">
        <v>529</v>
      </c>
      <c r="B19810" s="1">
        <v>44964.277777777781</v>
      </c>
      <c r="C19810">
        <v>1.67</v>
      </c>
      <c r="D19810">
        <v>1.5920000000000001</v>
      </c>
      <c r="E19810">
        <v>4.9000000000000004</v>
      </c>
      <c r="F19810" t="s">
        <v>17</v>
      </c>
    </row>
    <row r="19811" spans="1:6" x14ac:dyDescent="0.2">
      <c r="A19811" t="s">
        <v>529</v>
      </c>
      <c r="B19811" s="1">
        <v>44886.277777777781</v>
      </c>
      <c r="C19811">
        <v>1.8</v>
      </c>
      <c r="D19811">
        <v>1.7728699999999999</v>
      </c>
      <c r="E19811">
        <v>1.53</v>
      </c>
      <c r="F19811" t="s">
        <v>17</v>
      </c>
    </row>
    <row r="19812" spans="1:6" x14ac:dyDescent="0.2">
      <c r="A19812" t="s">
        <v>529</v>
      </c>
      <c r="B19812" s="1">
        <v>44774.277777777781</v>
      </c>
      <c r="C19812">
        <v>1.86</v>
      </c>
      <c r="D19812">
        <v>1.8098700000000001</v>
      </c>
      <c r="E19812">
        <v>2.77</v>
      </c>
      <c r="F19812" t="s">
        <v>17</v>
      </c>
    </row>
    <row r="19813" spans="1:6" x14ac:dyDescent="0.2">
      <c r="A19813" t="s">
        <v>529</v>
      </c>
      <c r="B19813" s="1">
        <v>44684.277777777781</v>
      </c>
      <c r="C19813">
        <v>1.72</v>
      </c>
      <c r="D19813">
        <v>1.68127</v>
      </c>
      <c r="E19813">
        <v>2.3039999999999998</v>
      </c>
      <c r="F19813" t="s">
        <v>17</v>
      </c>
    </row>
    <row r="19814" spans="1:6" x14ac:dyDescent="0.2">
      <c r="A19814" t="s">
        <v>529</v>
      </c>
      <c r="B19814" s="1">
        <v>44600.277777777781</v>
      </c>
      <c r="C19814">
        <v>1.56</v>
      </c>
      <c r="D19814">
        <v>1.5761499999999999</v>
      </c>
      <c r="E19814">
        <v>-1.0249999999999999</v>
      </c>
      <c r="F19814" t="s">
        <v>17</v>
      </c>
    </row>
    <row r="19815" spans="1:6" x14ac:dyDescent="0.2">
      <c r="A19815" t="s">
        <v>529</v>
      </c>
      <c r="B19815" s="1">
        <v>44523.277777777781</v>
      </c>
      <c r="C19815">
        <v>1.58</v>
      </c>
      <c r="D19815">
        <v>1.5738300000000001</v>
      </c>
      <c r="E19815">
        <v>0.39200000000000002</v>
      </c>
      <c r="F19815" t="s">
        <v>17</v>
      </c>
    </row>
    <row r="19816" spans="1:6" x14ac:dyDescent="0.2">
      <c r="A19816" t="s">
        <v>529</v>
      </c>
      <c r="B19816" s="1">
        <v>44411.277777777781</v>
      </c>
      <c r="C19816">
        <v>1.64</v>
      </c>
      <c r="D19816">
        <v>1.52871</v>
      </c>
      <c r="E19816">
        <v>7.28</v>
      </c>
      <c r="F19816" t="s">
        <v>17</v>
      </c>
    </row>
    <row r="19817" spans="1:6" x14ac:dyDescent="0.2">
      <c r="A19817" t="s">
        <v>529</v>
      </c>
      <c r="B19817" s="1">
        <v>44326.277777777781</v>
      </c>
      <c r="C19817">
        <v>1.66</v>
      </c>
      <c r="D19817">
        <v>1.37714</v>
      </c>
      <c r="E19817">
        <v>20.54</v>
      </c>
      <c r="F19817" t="s">
        <v>17</v>
      </c>
    </row>
    <row r="19818" spans="1:6" x14ac:dyDescent="0.2">
      <c r="A19818" t="s">
        <v>529</v>
      </c>
      <c r="B19818" s="1">
        <v>44236.311805555553</v>
      </c>
      <c r="C19818">
        <v>1.41</v>
      </c>
      <c r="D19818">
        <v>1.27471</v>
      </c>
      <c r="E19818">
        <v>10.613</v>
      </c>
      <c r="F19818" t="s">
        <v>17</v>
      </c>
    </row>
    <row r="19819" spans="1:6" x14ac:dyDescent="0.2">
      <c r="A19819" t="s">
        <v>529</v>
      </c>
      <c r="B19819" s="1">
        <v>44159.277777777781</v>
      </c>
      <c r="C19819">
        <v>1.63</v>
      </c>
      <c r="D19819">
        <v>1.3172900000000001</v>
      </c>
      <c r="E19819">
        <v>23.739000000000001</v>
      </c>
      <c r="F19819" t="s">
        <v>17</v>
      </c>
    </row>
    <row r="19820" spans="1:6" x14ac:dyDescent="0.2">
      <c r="A19820" t="s">
        <v>529</v>
      </c>
      <c r="B19820" s="1">
        <v>44046.289583333331</v>
      </c>
      <c r="C19820">
        <v>1.26</v>
      </c>
      <c r="D19820">
        <v>0.99785000000000001</v>
      </c>
      <c r="E19820">
        <v>26.271999999999998</v>
      </c>
      <c r="F19820" t="s">
        <v>17</v>
      </c>
    </row>
    <row r="19821" spans="1:6" x14ac:dyDescent="0.2">
      <c r="A19821" t="s">
        <v>529</v>
      </c>
      <c r="B19821" s="1">
        <v>43957.688194444447</v>
      </c>
      <c r="C19821">
        <v>1.39</v>
      </c>
      <c r="D19821">
        <v>1.3029200000000001</v>
      </c>
      <c r="E19821">
        <v>6.6829999999999998</v>
      </c>
      <c r="F19821" t="s">
        <v>17</v>
      </c>
    </row>
    <row r="19822" spans="1:6" x14ac:dyDescent="0.2">
      <c r="A19822" t="s">
        <v>529</v>
      </c>
      <c r="B19822" s="1">
        <v>43865.277777777781</v>
      </c>
      <c r="C19822">
        <v>1.2</v>
      </c>
      <c r="D19822">
        <v>1.1943900000000001</v>
      </c>
      <c r="E19822">
        <v>0.47</v>
      </c>
      <c r="F19822" t="s">
        <v>17</v>
      </c>
    </row>
    <row r="19823" spans="1:6" x14ac:dyDescent="0.2">
      <c r="A19823" t="s">
        <v>529</v>
      </c>
      <c r="B19823" s="1">
        <v>43794.041666666657</v>
      </c>
      <c r="C19823">
        <v>1.48</v>
      </c>
      <c r="D19823">
        <v>1.31839</v>
      </c>
      <c r="E19823">
        <v>12.257999999999999</v>
      </c>
      <c r="F19823" t="s">
        <v>17</v>
      </c>
    </row>
    <row r="19824" spans="1:6" x14ac:dyDescent="0.2">
      <c r="A19824" t="s">
        <v>529</v>
      </c>
      <c r="B19824" s="1">
        <v>43682.260416666657</v>
      </c>
      <c r="C19824">
        <v>1.4</v>
      </c>
      <c r="D19824">
        <v>1.23685</v>
      </c>
      <c r="E19824">
        <v>13.191000000000001</v>
      </c>
      <c r="F19824" t="s">
        <v>17</v>
      </c>
    </row>
    <row r="19825" spans="1:6" x14ac:dyDescent="0.2">
      <c r="A19825" t="s">
        <v>529</v>
      </c>
      <c r="B19825" s="1">
        <v>43592.260416666657</v>
      </c>
      <c r="C19825">
        <v>1.19</v>
      </c>
      <c r="D19825">
        <v>1.0825</v>
      </c>
      <c r="E19825">
        <v>9.9309999999999992</v>
      </c>
      <c r="F19825" t="s">
        <v>17</v>
      </c>
    </row>
    <row r="19826" spans="1:6" x14ac:dyDescent="0.2">
      <c r="A19826" t="s">
        <v>529</v>
      </c>
      <c r="B19826" s="1">
        <v>43502.277777777781</v>
      </c>
      <c r="C19826">
        <v>0.99</v>
      </c>
      <c r="D19826">
        <v>1.05036</v>
      </c>
      <c r="E19826">
        <v>-5.7469999999999999</v>
      </c>
      <c r="F19826" t="s">
        <v>17</v>
      </c>
    </row>
    <row r="19827" spans="1:6" x14ac:dyDescent="0.2">
      <c r="A19827" t="s">
        <v>529</v>
      </c>
      <c r="B19827" s="1">
        <v>43424.28402777778</v>
      </c>
      <c r="C19827">
        <v>1.31</v>
      </c>
      <c r="D19827">
        <v>1.2389300000000001</v>
      </c>
      <c r="E19827">
        <v>5.7359999999999998</v>
      </c>
      <c r="F19827" t="s">
        <v>17</v>
      </c>
    </row>
    <row r="19828" spans="1:6" x14ac:dyDescent="0.2">
      <c r="A19828" t="s">
        <v>529</v>
      </c>
      <c r="B19828" s="1">
        <v>43318.277777777781</v>
      </c>
      <c r="C19828">
        <v>1.35</v>
      </c>
      <c r="D19828">
        <v>1.2056899999999999</v>
      </c>
      <c r="E19828">
        <v>11.968999999999999</v>
      </c>
      <c r="F19828" t="s">
        <v>17</v>
      </c>
    </row>
    <row r="19829" spans="1:6" x14ac:dyDescent="0.2">
      <c r="A19829" t="s">
        <v>529</v>
      </c>
      <c r="B19829" s="1">
        <v>43228.338194444441</v>
      </c>
      <c r="C19829">
        <v>1</v>
      </c>
      <c r="D19829">
        <v>0.87292000000000003</v>
      </c>
      <c r="E19829">
        <v>14.558</v>
      </c>
      <c r="F19829" t="s">
        <v>17</v>
      </c>
    </row>
    <row r="19830" spans="1:6" x14ac:dyDescent="0.2">
      <c r="A19830" t="s">
        <v>529</v>
      </c>
      <c r="B19830" s="1">
        <v>43138.326388888891</v>
      </c>
      <c r="C19830">
        <v>0.77</v>
      </c>
      <c r="D19830">
        <v>0.72324999999999995</v>
      </c>
      <c r="E19830">
        <v>6.4640000000000004</v>
      </c>
      <c r="F19830" t="s">
        <v>17</v>
      </c>
    </row>
    <row r="19831" spans="1:6" x14ac:dyDescent="0.2">
      <c r="A19831" t="s">
        <v>529</v>
      </c>
      <c r="B19831" s="1">
        <v>43060.277777777781</v>
      </c>
      <c r="C19831">
        <v>0.98</v>
      </c>
      <c r="D19831">
        <v>0.82408000000000003</v>
      </c>
      <c r="E19831">
        <v>18.920999999999999</v>
      </c>
      <c r="F19831" t="s">
        <v>17</v>
      </c>
    </row>
    <row r="19832" spans="1:6" x14ac:dyDescent="0.2">
      <c r="A19832" t="s">
        <v>529</v>
      </c>
      <c r="B19832" s="1">
        <v>42955.277777777781</v>
      </c>
      <c r="C19832">
        <v>0.79</v>
      </c>
      <c r="D19832">
        <v>0.78730999999999995</v>
      </c>
      <c r="E19832">
        <v>0.34200000000000003</v>
      </c>
      <c r="F19832" t="s">
        <v>17</v>
      </c>
    </row>
    <row r="19833" spans="1:6" x14ac:dyDescent="0.2">
      <c r="A19833" t="s">
        <v>529</v>
      </c>
      <c r="B19833" s="1">
        <v>42864.277777777781</v>
      </c>
      <c r="C19833">
        <v>0.78</v>
      </c>
      <c r="D19833">
        <v>0.71657000000000004</v>
      </c>
      <c r="E19833">
        <v>8.8520000000000003</v>
      </c>
      <c r="F19833" t="s">
        <v>17</v>
      </c>
    </row>
    <row r="19834" spans="1:6" x14ac:dyDescent="0.2">
      <c r="A19834" t="s">
        <v>529</v>
      </c>
      <c r="B19834" s="1">
        <v>42774.27847222222</v>
      </c>
      <c r="C19834">
        <v>0.68</v>
      </c>
      <c r="D19834">
        <v>0.61936000000000002</v>
      </c>
      <c r="E19834">
        <v>9.7910000000000004</v>
      </c>
      <c r="F19834" t="s">
        <v>17</v>
      </c>
    </row>
    <row r="19835" spans="1:6" x14ac:dyDescent="0.2">
      <c r="A19835" t="s">
        <v>529</v>
      </c>
      <c r="B19835" s="1">
        <v>42696.28125</v>
      </c>
      <c r="C19835">
        <v>0.77</v>
      </c>
      <c r="D19835">
        <v>0.77354000000000001</v>
      </c>
      <c r="E19835">
        <v>-0.45800000000000002</v>
      </c>
      <c r="F19835" t="s">
        <v>17</v>
      </c>
    </row>
    <row r="19836" spans="1:6" x14ac:dyDescent="0.2">
      <c r="A19836" t="s">
        <v>529</v>
      </c>
      <c r="B19836" s="1">
        <v>42591.28125</v>
      </c>
      <c r="C19836">
        <v>0.78</v>
      </c>
      <c r="D19836">
        <v>0.74760000000000004</v>
      </c>
      <c r="E19836">
        <v>4.3339999999999996</v>
      </c>
      <c r="F19836" t="s">
        <v>17</v>
      </c>
    </row>
    <row r="19837" spans="1:6" x14ac:dyDescent="0.2">
      <c r="A19837" t="s">
        <v>529</v>
      </c>
      <c r="B19837" s="1">
        <v>42495.295138888891</v>
      </c>
      <c r="C19837">
        <v>0.75</v>
      </c>
      <c r="D19837">
        <v>0.67600000000000005</v>
      </c>
      <c r="E19837">
        <v>10.946999999999999</v>
      </c>
      <c r="F19837" t="s">
        <v>17</v>
      </c>
    </row>
    <row r="19838" spans="1:6" x14ac:dyDescent="0.2">
      <c r="A19838" t="s">
        <v>529</v>
      </c>
      <c r="B19838" s="1">
        <v>42403.354166666657</v>
      </c>
      <c r="C19838">
        <v>0.78</v>
      </c>
      <c r="D19838">
        <v>0.68864000000000003</v>
      </c>
      <c r="E19838">
        <v>13.266</v>
      </c>
      <c r="F19838" t="s">
        <v>17</v>
      </c>
    </row>
    <row r="19839" spans="1:6" x14ac:dyDescent="0.2">
      <c r="A19839" t="s">
        <v>529</v>
      </c>
      <c r="B19839" s="1">
        <v>42331.322916666657</v>
      </c>
      <c r="C19839">
        <v>0.8</v>
      </c>
      <c r="D19839">
        <v>0.77173999999999998</v>
      </c>
      <c r="E19839">
        <v>3.6619999999999999</v>
      </c>
      <c r="F19839" t="s">
        <v>17</v>
      </c>
    </row>
    <row r="19840" spans="1:6" x14ac:dyDescent="0.2">
      <c r="A19840" t="s">
        <v>529</v>
      </c>
      <c r="B19840" s="1">
        <v>42213.322916666657</v>
      </c>
      <c r="C19840">
        <v>0.97</v>
      </c>
      <c r="D19840">
        <v>0.72474000000000005</v>
      </c>
      <c r="E19840">
        <v>33.841000000000001</v>
      </c>
      <c r="F19840" t="s">
        <v>17</v>
      </c>
    </row>
    <row r="19841" spans="1:6" x14ac:dyDescent="0.2">
      <c r="A19841" t="s">
        <v>529</v>
      </c>
      <c r="B19841" s="1">
        <v>42122.291666666657</v>
      </c>
      <c r="C19841">
        <v>0.72</v>
      </c>
      <c r="D19841">
        <v>0.78524000000000005</v>
      </c>
      <c r="E19841">
        <v>-8.3079999999999998</v>
      </c>
      <c r="F19841" t="s">
        <v>17</v>
      </c>
    </row>
    <row r="19842" spans="1:6" x14ac:dyDescent="0.2">
      <c r="A19842" t="s">
        <v>529</v>
      </c>
      <c r="B19842" s="1">
        <v>42032.906944444447</v>
      </c>
      <c r="C19842">
        <v>0.77</v>
      </c>
      <c r="D19842">
        <v>0.77744999999999997</v>
      </c>
      <c r="E19842">
        <v>-0.95799999999999996</v>
      </c>
      <c r="F19842" t="s">
        <v>17</v>
      </c>
    </row>
    <row r="19843" spans="1:6" x14ac:dyDescent="0.2">
      <c r="A19843" t="s">
        <v>529</v>
      </c>
      <c r="B19843" s="1">
        <v>41960.966666666667</v>
      </c>
      <c r="C19843">
        <v>0.88</v>
      </c>
      <c r="D19843">
        <v>0.85982000000000003</v>
      </c>
      <c r="E19843">
        <v>2.347</v>
      </c>
      <c r="F19843" t="s">
        <v>17</v>
      </c>
    </row>
    <row r="19844" spans="1:6" x14ac:dyDescent="0.2">
      <c r="A19844" t="s">
        <v>529</v>
      </c>
      <c r="B19844" s="1">
        <v>41848.928472222222</v>
      </c>
      <c r="C19844">
        <v>0.84</v>
      </c>
      <c r="D19844">
        <v>0.79700000000000004</v>
      </c>
      <c r="E19844">
        <v>5.3949999999999996</v>
      </c>
      <c r="F19844" t="s">
        <v>17</v>
      </c>
    </row>
    <row r="19845" spans="1:6" x14ac:dyDescent="0.2">
      <c r="A19845" t="s">
        <v>529</v>
      </c>
      <c r="B19845" s="1">
        <v>41757.938888888893</v>
      </c>
      <c r="C19845">
        <v>0.82</v>
      </c>
      <c r="D19845">
        <v>0.89263000000000003</v>
      </c>
      <c r="E19845">
        <v>-8.1370000000000005</v>
      </c>
      <c r="F19845" t="s">
        <v>17</v>
      </c>
    </row>
    <row r="19846" spans="1:6" x14ac:dyDescent="0.2">
      <c r="A19846" t="s">
        <v>529</v>
      </c>
      <c r="B19846" s="1">
        <v>41661.90347222222</v>
      </c>
      <c r="C19846">
        <v>0.76</v>
      </c>
      <c r="D19846">
        <v>0.72877999999999998</v>
      </c>
      <c r="E19846">
        <v>4.2839999999999998</v>
      </c>
      <c r="F19846" t="s">
        <v>17</v>
      </c>
    </row>
    <row r="19847" spans="1:6" x14ac:dyDescent="0.2">
      <c r="A19847" t="s">
        <v>529</v>
      </c>
      <c r="B19847" s="1">
        <v>41596.925000000003</v>
      </c>
      <c r="C19847">
        <v>0.84</v>
      </c>
      <c r="D19847">
        <v>0.87685000000000002</v>
      </c>
      <c r="E19847">
        <v>-4.2030000000000003</v>
      </c>
      <c r="F19847" t="s">
        <v>17</v>
      </c>
    </row>
    <row r="19848" spans="1:6" x14ac:dyDescent="0.2">
      <c r="A19848" t="s">
        <v>529</v>
      </c>
      <c r="B19848" s="1">
        <v>41484.871527777781</v>
      </c>
      <c r="C19848">
        <v>0.83</v>
      </c>
      <c r="D19848">
        <v>0.84711000000000003</v>
      </c>
      <c r="E19848">
        <v>-2.02</v>
      </c>
      <c r="F19848" t="s">
        <v>17</v>
      </c>
    </row>
    <row r="19849" spans="1:6" x14ac:dyDescent="0.2">
      <c r="A19849" t="s">
        <v>529</v>
      </c>
      <c r="B19849" s="1">
        <v>41393.852777777778</v>
      </c>
      <c r="C19849">
        <v>0.8</v>
      </c>
      <c r="D19849">
        <v>0.82728000000000002</v>
      </c>
      <c r="E19849">
        <v>-3.298</v>
      </c>
      <c r="F19849" t="s">
        <v>17</v>
      </c>
    </row>
    <row r="19850" spans="1:6" x14ac:dyDescent="0.2">
      <c r="A19850" t="s">
        <v>529</v>
      </c>
      <c r="B19850" s="1">
        <v>41297.853472222218</v>
      </c>
      <c r="C19850">
        <v>0.76</v>
      </c>
      <c r="D19850">
        <v>0.75382000000000005</v>
      </c>
      <c r="E19850">
        <v>0.82</v>
      </c>
      <c r="F19850" t="s">
        <v>17</v>
      </c>
    </row>
    <row r="19851" spans="1:6" x14ac:dyDescent="0.2">
      <c r="A19851" t="s">
        <v>530</v>
      </c>
      <c r="B19851" s="1">
        <v>44945.695833333331</v>
      </c>
      <c r="C19851">
        <v>4.62</v>
      </c>
      <c r="D19851">
        <v>5.2734699999999997</v>
      </c>
      <c r="E19851">
        <v>-12.391999999999999</v>
      </c>
      <c r="F19851" t="s">
        <v>30</v>
      </c>
    </row>
    <row r="19852" spans="1:6" x14ac:dyDescent="0.2">
      <c r="A19852" t="s">
        <v>530</v>
      </c>
      <c r="B19852" s="1">
        <v>44854.682638888888</v>
      </c>
      <c r="C19852">
        <v>7.21</v>
      </c>
      <c r="D19852">
        <v>6.9410999999999996</v>
      </c>
      <c r="E19852">
        <v>3.8740000000000001</v>
      </c>
      <c r="F19852" t="s">
        <v>30</v>
      </c>
    </row>
    <row r="19853" spans="1:6" x14ac:dyDescent="0.2">
      <c r="A19853" t="s">
        <v>530</v>
      </c>
      <c r="B19853" s="1">
        <v>44763.674305555563</v>
      </c>
      <c r="C19853">
        <v>5.6</v>
      </c>
      <c r="D19853">
        <v>7.6845999999999997</v>
      </c>
      <c r="E19853">
        <v>-27.126999999999999</v>
      </c>
      <c r="F19853" t="s">
        <v>30</v>
      </c>
    </row>
    <row r="19854" spans="1:6" x14ac:dyDescent="0.2">
      <c r="A19854" t="s">
        <v>530</v>
      </c>
      <c r="B19854" s="1">
        <v>44672.69027777778</v>
      </c>
      <c r="C19854">
        <v>7.92</v>
      </c>
      <c r="D19854">
        <v>5.6629100000000001</v>
      </c>
      <c r="E19854">
        <v>39.856999999999999</v>
      </c>
      <c r="F19854" t="s">
        <v>30</v>
      </c>
    </row>
    <row r="19855" spans="1:6" x14ac:dyDescent="0.2">
      <c r="A19855" t="s">
        <v>530</v>
      </c>
      <c r="B19855" s="1">
        <v>44581.679861111108</v>
      </c>
      <c r="C19855">
        <v>6.22</v>
      </c>
      <c r="D19855">
        <v>6.51</v>
      </c>
      <c r="E19855">
        <v>-4.4550000000000001</v>
      </c>
      <c r="F19855" t="s">
        <v>30</v>
      </c>
    </row>
    <row r="19856" spans="1:6" x14ac:dyDescent="0.2">
      <c r="A19856" t="s">
        <v>530</v>
      </c>
      <c r="B19856" s="1">
        <v>44490.693749999999</v>
      </c>
      <c r="C19856">
        <v>6.24</v>
      </c>
      <c r="D19856">
        <v>5.0419999999999998</v>
      </c>
      <c r="E19856">
        <v>23.76</v>
      </c>
      <c r="F19856" t="s">
        <v>30</v>
      </c>
    </row>
    <row r="19857" spans="1:6" x14ac:dyDescent="0.2">
      <c r="A19857" t="s">
        <v>530</v>
      </c>
      <c r="B19857" s="1">
        <v>44399.684027777781</v>
      </c>
      <c r="C19857">
        <v>9.09</v>
      </c>
      <c r="D19857">
        <v>6.5034999999999998</v>
      </c>
      <c r="E19857">
        <v>39.771000000000001</v>
      </c>
      <c r="F19857" t="s">
        <v>30</v>
      </c>
    </row>
    <row r="19858" spans="1:6" x14ac:dyDescent="0.2">
      <c r="A19858" t="s">
        <v>530</v>
      </c>
      <c r="B19858" s="1">
        <v>44308.680555555547</v>
      </c>
      <c r="C19858">
        <v>10.029999999999999</v>
      </c>
      <c r="D19858">
        <v>6.4734999999999996</v>
      </c>
      <c r="E19858">
        <v>54.939</v>
      </c>
      <c r="F19858" t="s">
        <v>30</v>
      </c>
    </row>
    <row r="19859" spans="1:6" x14ac:dyDescent="0.2">
      <c r="A19859" t="s">
        <v>530</v>
      </c>
      <c r="B19859" s="1">
        <v>44217.680555555547</v>
      </c>
      <c r="C19859">
        <v>7.4</v>
      </c>
      <c r="D19859">
        <v>3.8352599999999999</v>
      </c>
      <c r="E19859">
        <v>92.947000000000003</v>
      </c>
      <c r="F19859" t="s">
        <v>30</v>
      </c>
    </row>
    <row r="19860" spans="1:6" x14ac:dyDescent="0.2">
      <c r="A19860" t="s">
        <v>530</v>
      </c>
      <c r="B19860" s="1">
        <v>44126.706250000003</v>
      </c>
      <c r="C19860">
        <v>8.4700000000000006</v>
      </c>
      <c r="D19860">
        <v>5.2672600000000003</v>
      </c>
      <c r="E19860">
        <v>60.805</v>
      </c>
      <c r="F19860" t="s">
        <v>30</v>
      </c>
    </row>
    <row r="19861" spans="1:6" x14ac:dyDescent="0.2">
      <c r="A19861" t="s">
        <v>530</v>
      </c>
      <c r="B19861" s="1">
        <v>44035.702777777777</v>
      </c>
      <c r="C19861">
        <v>4.42</v>
      </c>
      <c r="D19861">
        <v>3.1057399999999999</v>
      </c>
      <c r="E19861">
        <v>42.317</v>
      </c>
      <c r="F19861" t="s">
        <v>30</v>
      </c>
    </row>
    <row r="19862" spans="1:6" x14ac:dyDescent="0.2">
      <c r="A19862" t="s">
        <v>530</v>
      </c>
      <c r="B19862" s="1">
        <v>43944.73333333333</v>
      </c>
      <c r="C19862">
        <v>2.5499999999999998</v>
      </c>
      <c r="D19862">
        <v>3.5634100000000002</v>
      </c>
      <c r="E19862">
        <v>-28.439</v>
      </c>
      <c r="F19862" t="s">
        <v>30</v>
      </c>
    </row>
    <row r="19863" spans="1:6" x14ac:dyDescent="0.2">
      <c r="A19863" t="s">
        <v>530</v>
      </c>
      <c r="B19863" s="1">
        <v>43853.679166666669</v>
      </c>
      <c r="C19863">
        <v>5.0599999999999996</v>
      </c>
      <c r="D19863">
        <v>4.6505000000000001</v>
      </c>
      <c r="E19863">
        <v>8.8059999999999992</v>
      </c>
      <c r="F19863" t="s">
        <v>30</v>
      </c>
    </row>
    <row r="19864" spans="1:6" x14ac:dyDescent="0.2">
      <c r="A19864" t="s">
        <v>530</v>
      </c>
      <c r="B19864" s="1">
        <v>43762.763888888891</v>
      </c>
      <c r="C19864">
        <v>5.15</v>
      </c>
      <c r="D19864">
        <v>5.0694499999999998</v>
      </c>
      <c r="E19864">
        <v>1.589</v>
      </c>
      <c r="F19864" t="s">
        <v>30</v>
      </c>
    </row>
    <row r="19865" spans="1:6" x14ac:dyDescent="0.2">
      <c r="A19865" t="s">
        <v>530</v>
      </c>
      <c r="B19865" s="1">
        <v>43671.672222222223</v>
      </c>
      <c r="C19865">
        <v>6.08</v>
      </c>
      <c r="D19865">
        <v>5.0550499999999996</v>
      </c>
      <c r="E19865">
        <v>20.276</v>
      </c>
      <c r="F19865" t="s">
        <v>30</v>
      </c>
    </row>
    <row r="19866" spans="1:6" x14ac:dyDescent="0.2">
      <c r="A19866" t="s">
        <v>530</v>
      </c>
      <c r="B19866" s="1">
        <v>43580.7</v>
      </c>
      <c r="C19866">
        <v>5.44</v>
      </c>
      <c r="D19866">
        <v>4.7664499999999999</v>
      </c>
      <c r="E19866">
        <v>14.131</v>
      </c>
      <c r="F19866" t="s">
        <v>30</v>
      </c>
    </row>
    <row r="19867" spans="1:6" x14ac:dyDescent="0.2">
      <c r="A19867" t="s">
        <v>530</v>
      </c>
      <c r="B19867" s="1">
        <v>43489.67291666667</v>
      </c>
      <c r="C19867">
        <v>4.96</v>
      </c>
      <c r="D19867">
        <v>4.7126999999999999</v>
      </c>
      <c r="E19867">
        <v>5.2480000000000002</v>
      </c>
      <c r="F19867" t="s">
        <v>30</v>
      </c>
    </row>
    <row r="19868" spans="1:6" x14ac:dyDescent="0.2">
      <c r="A19868" t="s">
        <v>530</v>
      </c>
      <c r="B19868" s="1">
        <v>43398.677777777782</v>
      </c>
      <c r="C19868">
        <v>5.0999999999999996</v>
      </c>
      <c r="D19868">
        <v>4.4871999999999996</v>
      </c>
      <c r="E19868">
        <v>13.657</v>
      </c>
      <c r="F19868" t="s">
        <v>30</v>
      </c>
    </row>
    <row r="19869" spans="1:6" x14ac:dyDescent="0.2">
      <c r="A19869" t="s">
        <v>530</v>
      </c>
      <c r="B19869" s="1">
        <v>43307.686805555553</v>
      </c>
      <c r="C19869">
        <v>4.42</v>
      </c>
      <c r="D19869">
        <v>3.8999000000000001</v>
      </c>
      <c r="E19869">
        <v>13.336</v>
      </c>
      <c r="F19869" t="s">
        <v>30</v>
      </c>
    </row>
    <row r="19870" spans="1:6" x14ac:dyDescent="0.2">
      <c r="A19870" t="s">
        <v>530</v>
      </c>
      <c r="B19870" s="1">
        <v>43216.6875</v>
      </c>
      <c r="C19870">
        <v>3.63</v>
      </c>
      <c r="D19870">
        <v>3.1355</v>
      </c>
      <c r="E19870">
        <v>15.771000000000001</v>
      </c>
      <c r="F19870" t="s">
        <v>30</v>
      </c>
    </row>
    <row r="19871" spans="1:6" x14ac:dyDescent="0.2">
      <c r="A19871" t="s">
        <v>530</v>
      </c>
      <c r="B19871" s="1">
        <v>43125.708333333343</v>
      </c>
      <c r="C19871">
        <v>2.97</v>
      </c>
      <c r="D19871">
        <v>2.5735299999999999</v>
      </c>
      <c r="E19871">
        <v>15.406000000000001</v>
      </c>
      <c r="F19871" t="s">
        <v>30</v>
      </c>
    </row>
    <row r="19872" spans="1:6" x14ac:dyDescent="0.2">
      <c r="A19872" t="s">
        <v>530</v>
      </c>
      <c r="B19872" s="1">
        <v>43034.683333333327</v>
      </c>
      <c r="C19872">
        <v>2.79</v>
      </c>
      <c r="D19872">
        <v>2.2936800000000002</v>
      </c>
      <c r="E19872">
        <v>21.638999999999999</v>
      </c>
      <c r="F19872" t="s">
        <v>30</v>
      </c>
    </row>
    <row r="19873" spans="1:6" x14ac:dyDescent="0.2">
      <c r="A19873" t="s">
        <v>530</v>
      </c>
      <c r="B19873" s="1">
        <v>42943.708333333343</v>
      </c>
      <c r="C19873">
        <v>2.3199999999999998</v>
      </c>
      <c r="D19873">
        <v>2.0442100000000001</v>
      </c>
      <c r="E19873">
        <v>13.491</v>
      </c>
      <c r="F19873" t="s">
        <v>30</v>
      </c>
    </row>
    <row r="19874" spans="1:6" x14ac:dyDescent="0.2">
      <c r="A19874" t="s">
        <v>530</v>
      </c>
      <c r="B19874" s="1">
        <v>42852.752083333333</v>
      </c>
      <c r="C19874">
        <v>1.91</v>
      </c>
      <c r="D19874">
        <v>1.8666700000000001</v>
      </c>
      <c r="E19874">
        <v>2.3210000000000002</v>
      </c>
      <c r="F19874" t="s">
        <v>30</v>
      </c>
    </row>
    <row r="19875" spans="1:6" x14ac:dyDescent="0.2">
      <c r="A19875" t="s">
        <v>530</v>
      </c>
      <c r="B19875" s="1">
        <v>42761.684027777781</v>
      </c>
      <c r="C19875">
        <v>1.89</v>
      </c>
      <c r="D19875">
        <v>1.78765</v>
      </c>
      <c r="E19875">
        <v>5.7249999999999996</v>
      </c>
      <c r="F19875" t="s">
        <v>30</v>
      </c>
    </row>
    <row r="19876" spans="1:6" x14ac:dyDescent="0.2">
      <c r="A19876" t="s">
        <v>530</v>
      </c>
      <c r="B19876" s="1">
        <v>42663.677083333343</v>
      </c>
      <c r="C19876">
        <v>2.12</v>
      </c>
      <c r="D19876">
        <v>1.73353</v>
      </c>
      <c r="E19876">
        <v>22.294</v>
      </c>
      <c r="F19876" t="s">
        <v>30</v>
      </c>
    </row>
    <row r="19877" spans="1:6" x14ac:dyDescent="0.2">
      <c r="A19877" t="s">
        <v>530</v>
      </c>
      <c r="B19877" s="1">
        <v>42572.674305555563</v>
      </c>
      <c r="C19877">
        <v>1.78</v>
      </c>
      <c r="D19877">
        <v>1.6975</v>
      </c>
      <c r="E19877">
        <v>4.8600000000000003</v>
      </c>
      <c r="F19877" t="s">
        <v>30</v>
      </c>
    </row>
    <row r="19878" spans="1:6" x14ac:dyDescent="0.2">
      <c r="A19878" t="s">
        <v>530</v>
      </c>
      <c r="B19878" s="1">
        <v>42481.68472222222</v>
      </c>
      <c r="C19878">
        <v>1.52</v>
      </c>
      <c r="D19878">
        <v>1.6966699999999999</v>
      </c>
      <c r="E19878">
        <v>-10.413</v>
      </c>
      <c r="F19878" t="s">
        <v>30</v>
      </c>
    </row>
    <row r="19879" spans="1:6" x14ac:dyDescent="0.2">
      <c r="A19879" t="s">
        <v>530</v>
      </c>
      <c r="B19879" s="1">
        <v>42390.679166666669</v>
      </c>
      <c r="C19879">
        <v>1.68</v>
      </c>
      <c r="D19879">
        <v>1.5275000000000001</v>
      </c>
      <c r="E19879">
        <v>9.984</v>
      </c>
      <c r="F19879" t="s">
        <v>30</v>
      </c>
    </row>
    <row r="19880" spans="1:6" x14ac:dyDescent="0.2">
      <c r="A19880" t="s">
        <v>530</v>
      </c>
      <c r="B19880" s="1">
        <v>42299.680555555547</v>
      </c>
      <c r="C19880">
        <v>1.57</v>
      </c>
      <c r="D19880">
        <v>1.5306299999999999</v>
      </c>
      <c r="E19880">
        <v>2.573</v>
      </c>
      <c r="F19880" t="s">
        <v>30</v>
      </c>
    </row>
    <row r="19881" spans="1:6" x14ac:dyDescent="0.2">
      <c r="A19881" t="s">
        <v>530</v>
      </c>
      <c r="B19881" s="1">
        <v>42208.708333333343</v>
      </c>
      <c r="C19881">
        <v>1.66</v>
      </c>
      <c r="D19881">
        <v>1.4564299999999999</v>
      </c>
      <c r="E19881">
        <v>13.977</v>
      </c>
      <c r="F19881" t="s">
        <v>30</v>
      </c>
    </row>
    <row r="19882" spans="1:6" x14ac:dyDescent="0.2">
      <c r="A19882" t="s">
        <v>530</v>
      </c>
      <c r="B19882" s="1">
        <v>42117.678472222222</v>
      </c>
      <c r="C19882">
        <v>1.71</v>
      </c>
      <c r="D19882">
        <v>1.3462499999999999</v>
      </c>
      <c r="E19882">
        <v>27.02</v>
      </c>
      <c r="F19882" t="s">
        <v>30</v>
      </c>
    </row>
    <row r="19883" spans="1:6" x14ac:dyDescent="0.2">
      <c r="A19883" t="s">
        <v>530</v>
      </c>
      <c r="B19883" s="1">
        <v>42026.681944444441</v>
      </c>
      <c r="C19883">
        <v>1.37</v>
      </c>
      <c r="D19883">
        <v>1.29</v>
      </c>
      <c r="E19883">
        <v>6.202</v>
      </c>
      <c r="F19883" t="s">
        <v>30</v>
      </c>
    </row>
    <row r="19884" spans="1:6" x14ac:dyDescent="0.2">
      <c r="A19884" t="s">
        <v>530</v>
      </c>
      <c r="B19884" s="1">
        <v>41935.708333333343</v>
      </c>
      <c r="C19884">
        <v>1.22</v>
      </c>
      <c r="D19884">
        <v>1.23333</v>
      </c>
      <c r="E19884">
        <v>-1.081</v>
      </c>
      <c r="F19884" t="s">
        <v>30</v>
      </c>
    </row>
    <row r="19885" spans="1:6" x14ac:dyDescent="0.2">
      <c r="A19885" t="s">
        <v>530</v>
      </c>
      <c r="B19885" s="1">
        <v>41844.676388888889</v>
      </c>
      <c r="C19885">
        <v>1.04</v>
      </c>
      <c r="D19885">
        <v>0.87714000000000003</v>
      </c>
      <c r="E19885">
        <v>18.567</v>
      </c>
      <c r="F19885" t="s">
        <v>30</v>
      </c>
    </row>
    <row r="19886" spans="1:6" x14ac:dyDescent="0.2">
      <c r="A19886" t="s">
        <v>530</v>
      </c>
      <c r="B19886" s="1">
        <v>41753.697916666657</v>
      </c>
      <c r="C19886">
        <v>1.95</v>
      </c>
      <c r="D19886">
        <v>1.57375</v>
      </c>
      <c r="E19886">
        <v>23.908000000000001</v>
      </c>
      <c r="F19886" t="s">
        <v>30</v>
      </c>
    </row>
    <row r="19887" spans="1:6" x14ac:dyDescent="0.2">
      <c r="A19887" t="s">
        <v>530</v>
      </c>
      <c r="B19887" s="1">
        <v>41662.700694444437</v>
      </c>
      <c r="C19887">
        <v>1.27</v>
      </c>
      <c r="D19887">
        <v>1.0962499999999999</v>
      </c>
      <c r="E19887">
        <v>15.85</v>
      </c>
      <c r="F19887" t="s">
        <v>30</v>
      </c>
    </row>
    <row r="19888" spans="1:6" x14ac:dyDescent="0.2">
      <c r="A19888" t="s">
        <v>530</v>
      </c>
      <c r="B19888" s="1">
        <v>41571.685416666667</v>
      </c>
      <c r="C19888">
        <v>1.46</v>
      </c>
      <c r="D19888">
        <v>1.4430000000000001</v>
      </c>
      <c r="E19888">
        <v>1.1779999999999999</v>
      </c>
      <c r="F19888" t="s">
        <v>30</v>
      </c>
    </row>
    <row r="19889" spans="1:6" x14ac:dyDescent="0.2">
      <c r="A19889" t="s">
        <v>530</v>
      </c>
      <c r="B19889" s="1">
        <v>41480.680555555547</v>
      </c>
      <c r="C19889">
        <v>1.06</v>
      </c>
      <c r="D19889">
        <v>0.93562999999999996</v>
      </c>
      <c r="E19889">
        <v>13.292999999999999</v>
      </c>
      <c r="F19889" t="s">
        <v>30</v>
      </c>
    </row>
    <row r="19890" spans="1:6" x14ac:dyDescent="0.2">
      <c r="A19890" t="s">
        <v>530</v>
      </c>
      <c r="B19890" s="1">
        <v>41389.681944444441</v>
      </c>
      <c r="C19890">
        <v>0.9</v>
      </c>
      <c r="D19890">
        <v>0.876</v>
      </c>
      <c r="E19890">
        <v>2.74</v>
      </c>
      <c r="F19890" t="s">
        <v>30</v>
      </c>
    </row>
    <row r="19891" spans="1:6" x14ac:dyDescent="0.2">
      <c r="A19891" t="s">
        <v>530</v>
      </c>
      <c r="B19891" s="1">
        <v>41298.674305555563</v>
      </c>
      <c r="C19891">
        <v>1.1200000000000001</v>
      </c>
      <c r="D19891">
        <v>0.88</v>
      </c>
      <c r="E19891">
        <v>27.273</v>
      </c>
      <c r="F19891" t="s">
        <v>30</v>
      </c>
    </row>
    <row r="19892" spans="1:6" x14ac:dyDescent="0.2">
      <c r="A19892" t="s">
        <v>531</v>
      </c>
      <c r="B19892" s="1">
        <v>44959.28125</v>
      </c>
      <c r="C19892">
        <v>1.65</v>
      </c>
      <c r="D19892">
        <v>2.0241699999999998</v>
      </c>
      <c r="E19892">
        <v>-18.484999999999999</v>
      </c>
      <c r="F19892" t="s">
        <v>15</v>
      </c>
    </row>
    <row r="19893" spans="1:6" x14ac:dyDescent="0.2">
      <c r="A19893" t="s">
        <v>531</v>
      </c>
      <c r="B19893" s="1">
        <v>44860.28125</v>
      </c>
      <c r="C19893">
        <v>2.46</v>
      </c>
      <c r="D19893">
        <v>2.4632299999999998</v>
      </c>
      <c r="E19893">
        <v>-0.13100000000000001</v>
      </c>
      <c r="F19893" t="s">
        <v>15</v>
      </c>
    </row>
    <row r="19894" spans="1:6" x14ac:dyDescent="0.2">
      <c r="A19894" t="s">
        <v>531</v>
      </c>
      <c r="B19894" s="1">
        <v>44769.28125</v>
      </c>
      <c r="C19894">
        <v>2.64</v>
      </c>
      <c r="D19894">
        <v>2.3648500000000001</v>
      </c>
      <c r="E19894">
        <v>11.635</v>
      </c>
      <c r="F19894" t="s">
        <v>15</v>
      </c>
    </row>
    <row r="19895" spans="1:6" x14ac:dyDescent="0.2">
      <c r="A19895" t="s">
        <v>531</v>
      </c>
      <c r="B19895" s="1">
        <v>44677.28125</v>
      </c>
      <c r="C19895">
        <v>2.4</v>
      </c>
      <c r="D19895">
        <v>2.17008</v>
      </c>
      <c r="E19895">
        <v>10.595000000000001</v>
      </c>
      <c r="F19895" t="s">
        <v>15</v>
      </c>
    </row>
    <row r="19896" spans="1:6" x14ac:dyDescent="0.2">
      <c r="A19896" t="s">
        <v>531</v>
      </c>
      <c r="B19896" s="1">
        <v>44594.28125</v>
      </c>
      <c r="C19896">
        <v>2.13</v>
      </c>
      <c r="D19896">
        <v>2.1237499999999998</v>
      </c>
      <c r="E19896">
        <v>0.29399999999999998</v>
      </c>
      <c r="F19896" t="s">
        <v>15</v>
      </c>
    </row>
    <row r="19897" spans="1:6" x14ac:dyDescent="0.2">
      <c r="A19897" t="s">
        <v>531</v>
      </c>
      <c r="B19897" s="1">
        <v>44496.28125</v>
      </c>
      <c r="C19897">
        <v>2.14</v>
      </c>
      <c r="D19897">
        <v>2.0423</v>
      </c>
      <c r="E19897">
        <v>4.7839999999999998</v>
      </c>
      <c r="F19897" t="s">
        <v>15</v>
      </c>
    </row>
    <row r="19898" spans="1:6" x14ac:dyDescent="0.2">
      <c r="A19898" t="s">
        <v>531</v>
      </c>
      <c r="B19898" s="1">
        <v>44405.28125</v>
      </c>
      <c r="C19898">
        <v>2.25</v>
      </c>
      <c r="D19898">
        <v>2.0574400000000002</v>
      </c>
      <c r="E19898">
        <v>9.359</v>
      </c>
      <c r="F19898" t="s">
        <v>15</v>
      </c>
    </row>
    <row r="19899" spans="1:6" x14ac:dyDescent="0.2">
      <c r="A19899" t="s">
        <v>531</v>
      </c>
      <c r="B19899" s="1">
        <v>44314.28125</v>
      </c>
      <c r="C19899">
        <v>2.4</v>
      </c>
      <c r="D19899">
        <v>2.0287999999999999</v>
      </c>
      <c r="E19899">
        <v>18.297000000000001</v>
      </c>
      <c r="F19899" t="s">
        <v>15</v>
      </c>
    </row>
    <row r="19900" spans="1:6" x14ac:dyDescent="0.2">
      <c r="A19900" t="s">
        <v>531</v>
      </c>
      <c r="B19900" s="1">
        <v>44230.28125</v>
      </c>
      <c r="C19900">
        <v>2.27</v>
      </c>
      <c r="D19900">
        <v>2.0864199999999999</v>
      </c>
      <c r="E19900">
        <v>8.7989999999999995</v>
      </c>
      <c r="F19900" t="s">
        <v>15</v>
      </c>
    </row>
    <row r="19901" spans="1:6" x14ac:dyDescent="0.2">
      <c r="A19901" t="s">
        <v>531</v>
      </c>
      <c r="B19901" s="1">
        <v>44125.28125</v>
      </c>
      <c r="C19901">
        <v>1.91</v>
      </c>
      <c r="D19901">
        <v>1.5267299999999999</v>
      </c>
      <c r="E19901">
        <v>25.103999999999999</v>
      </c>
      <c r="F19901" t="s">
        <v>15</v>
      </c>
    </row>
    <row r="19902" spans="1:6" x14ac:dyDescent="0.2">
      <c r="A19902" t="s">
        <v>531</v>
      </c>
      <c r="B19902" s="1">
        <v>44039.281944444447</v>
      </c>
      <c r="C19902">
        <v>1.27</v>
      </c>
      <c r="D19902">
        <v>1.1343300000000001</v>
      </c>
      <c r="E19902">
        <v>11.96</v>
      </c>
      <c r="F19902" t="s">
        <v>15</v>
      </c>
    </row>
    <row r="19903" spans="1:6" x14ac:dyDescent="0.2">
      <c r="A19903" t="s">
        <v>531</v>
      </c>
      <c r="B19903" s="1">
        <v>43950.28125</v>
      </c>
      <c r="C19903">
        <v>1.66</v>
      </c>
      <c r="D19903">
        <v>1.4991000000000001</v>
      </c>
      <c r="E19903">
        <v>10.733000000000001</v>
      </c>
      <c r="F19903" t="s">
        <v>15</v>
      </c>
    </row>
    <row r="19904" spans="1:6" x14ac:dyDescent="0.2">
      <c r="A19904" t="s">
        <v>531</v>
      </c>
      <c r="B19904" s="1">
        <v>43859.282638888893</v>
      </c>
      <c r="C19904">
        <v>1.73</v>
      </c>
      <c r="D19904">
        <v>1.6932</v>
      </c>
      <c r="E19904">
        <v>2.173</v>
      </c>
      <c r="F19904" t="s">
        <v>15</v>
      </c>
    </row>
    <row r="19905" spans="1:6" x14ac:dyDescent="0.2">
      <c r="A19905" t="s">
        <v>531</v>
      </c>
      <c r="B19905" s="1">
        <v>43761.282638888893</v>
      </c>
      <c r="C19905">
        <v>1.66</v>
      </c>
      <c r="D19905">
        <v>1.6060000000000001</v>
      </c>
      <c r="E19905">
        <v>3.3620000000000001</v>
      </c>
      <c r="F19905" t="s">
        <v>15</v>
      </c>
    </row>
    <row r="19906" spans="1:6" x14ac:dyDescent="0.2">
      <c r="A19906" t="s">
        <v>531</v>
      </c>
      <c r="B19906" s="1">
        <v>43669.281944444447</v>
      </c>
      <c r="C19906">
        <v>1.72</v>
      </c>
      <c r="D19906">
        <v>1.6797800000000001</v>
      </c>
      <c r="E19906">
        <v>2.3940000000000001</v>
      </c>
      <c r="F19906" t="s">
        <v>15</v>
      </c>
    </row>
    <row r="19907" spans="1:6" x14ac:dyDescent="0.2">
      <c r="A19907" t="s">
        <v>531</v>
      </c>
      <c r="B19907" s="1">
        <v>43579.282638888893</v>
      </c>
      <c r="C19907">
        <v>1.48</v>
      </c>
      <c r="D19907">
        <v>1.4550000000000001</v>
      </c>
      <c r="E19907">
        <v>1.718</v>
      </c>
      <c r="F19907" t="s">
        <v>15</v>
      </c>
    </row>
    <row r="19908" spans="1:6" x14ac:dyDescent="0.2">
      <c r="A19908" t="s">
        <v>531</v>
      </c>
      <c r="B19908" s="1">
        <v>43495.283333333333</v>
      </c>
      <c r="C19908">
        <v>1.52</v>
      </c>
      <c r="D19908">
        <v>1.4968999999999999</v>
      </c>
      <c r="E19908">
        <v>1.5429999999999999</v>
      </c>
      <c r="F19908" t="s">
        <v>15</v>
      </c>
    </row>
    <row r="19909" spans="1:6" x14ac:dyDescent="0.2">
      <c r="A19909" t="s">
        <v>531</v>
      </c>
      <c r="B19909" s="1">
        <v>43396.290277777778</v>
      </c>
      <c r="C19909">
        <v>1.45</v>
      </c>
      <c r="D19909">
        <v>1.4653</v>
      </c>
      <c r="E19909">
        <v>-1.044</v>
      </c>
      <c r="F19909" t="s">
        <v>15</v>
      </c>
    </row>
    <row r="19910" spans="1:6" x14ac:dyDescent="0.2">
      <c r="A19910" t="s">
        <v>531</v>
      </c>
      <c r="B19910" s="1">
        <v>43305.338888888888</v>
      </c>
      <c r="C19910">
        <v>1.66</v>
      </c>
      <c r="D19910">
        <v>1.5478000000000001</v>
      </c>
      <c r="E19910">
        <v>7.2489999999999997</v>
      </c>
      <c r="F19910" t="s">
        <v>15</v>
      </c>
    </row>
    <row r="19911" spans="1:6" x14ac:dyDescent="0.2">
      <c r="A19911" t="s">
        <v>531</v>
      </c>
      <c r="B19911" s="1">
        <v>43215.28125</v>
      </c>
      <c r="C19911">
        <v>1.44</v>
      </c>
      <c r="D19911">
        <v>1.3635999999999999</v>
      </c>
      <c r="E19911">
        <v>5.6029999999999998</v>
      </c>
      <c r="F19911" t="s">
        <v>15</v>
      </c>
    </row>
    <row r="19912" spans="1:6" x14ac:dyDescent="0.2">
      <c r="A19912" t="s">
        <v>531</v>
      </c>
      <c r="B19912" s="1">
        <v>43131.28125</v>
      </c>
      <c r="C19912">
        <v>1.33</v>
      </c>
      <c r="D19912">
        <v>1.24878</v>
      </c>
      <c r="E19912">
        <v>6.5039999999999996</v>
      </c>
      <c r="F19912" t="s">
        <v>15</v>
      </c>
    </row>
    <row r="19913" spans="1:6" x14ac:dyDescent="0.2">
      <c r="A19913" t="s">
        <v>531</v>
      </c>
      <c r="B19913" s="1">
        <v>43033.28125</v>
      </c>
      <c r="C19913">
        <v>1.26</v>
      </c>
      <c r="D19913">
        <v>1.21113</v>
      </c>
      <c r="E19913">
        <v>4.0350000000000001</v>
      </c>
      <c r="F19913" t="s">
        <v>15</v>
      </c>
    </row>
    <row r="19914" spans="1:6" x14ac:dyDescent="0.2">
      <c r="A19914" t="s">
        <v>531</v>
      </c>
      <c r="B19914" s="1">
        <v>42941.28125</v>
      </c>
      <c r="C19914">
        <v>1.31</v>
      </c>
      <c r="D19914">
        <v>1.20875</v>
      </c>
      <c r="E19914">
        <v>8.3759999999999994</v>
      </c>
      <c r="F19914" t="s">
        <v>15</v>
      </c>
    </row>
    <row r="19915" spans="1:6" x14ac:dyDescent="0.2">
      <c r="A19915" t="s">
        <v>531</v>
      </c>
      <c r="B19915" s="1">
        <v>42851.28125</v>
      </c>
      <c r="C19915">
        <v>1.1100000000000001</v>
      </c>
      <c r="D19915">
        <v>1.04488</v>
      </c>
      <c r="E19915">
        <v>6.2320000000000002</v>
      </c>
      <c r="F19915" t="s">
        <v>15</v>
      </c>
    </row>
    <row r="19916" spans="1:6" x14ac:dyDescent="0.2">
      <c r="A19916" t="s">
        <v>531</v>
      </c>
      <c r="B19916" s="1">
        <v>42767.28125</v>
      </c>
      <c r="C19916">
        <v>0.99</v>
      </c>
      <c r="D19916">
        <v>0.93237999999999999</v>
      </c>
      <c r="E19916">
        <v>6.18</v>
      </c>
      <c r="F19916" t="s">
        <v>15</v>
      </c>
    </row>
    <row r="19917" spans="1:6" x14ac:dyDescent="0.2">
      <c r="A19917" t="s">
        <v>531</v>
      </c>
      <c r="B19917" s="1">
        <v>42669.28125</v>
      </c>
      <c r="C19917">
        <v>1.01</v>
      </c>
      <c r="D19917">
        <v>0.99714000000000003</v>
      </c>
      <c r="E19917">
        <v>1.29</v>
      </c>
      <c r="F19917" t="s">
        <v>15</v>
      </c>
    </row>
    <row r="19918" spans="1:6" x14ac:dyDescent="0.2">
      <c r="A19918" t="s">
        <v>531</v>
      </c>
      <c r="B19918" s="1">
        <v>42577.28125</v>
      </c>
      <c r="C19918">
        <v>1.0900000000000001</v>
      </c>
      <c r="D19918">
        <v>1.0137499999999999</v>
      </c>
      <c r="E19918">
        <v>7.5220000000000002</v>
      </c>
      <c r="F19918" t="s">
        <v>15</v>
      </c>
    </row>
    <row r="19919" spans="1:6" x14ac:dyDescent="0.2">
      <c r="A19919" t="s">
        <v>531</v>
      </c>
      <c r="B19919" s="1">
        <v>42487.28125</v>
      </c>
      <c r="C19919">
        <v>0.94</v>
      </c>
      <c r="D19919">
        <v>0.86112999999999995</v>
      </c>
      <c r="E19919">
        <v>9.1590000000000007</v>
      </c>
      <c r="F19919" t="s">
        <v>15</v>
      </c>
    </row>
    <row r="19920" spans="1:6" x14ac:dyDescent="0.2">
      <c r="A19920" t="s">
        <v>531</v>
      </c>
      <c r="B19920" s="1">
        <v>42403.28125</v>
      </c>
      <c r="C19920">
        <v>0.85</v>
      </c>
      <c r="D19920">
        <v>0.78112999999999999</v>
      </c>
      <c r="E19920">
        <v>8.8170000000000002</v>
      </c>
      <c r="F19920" t="s">
        <v>15</v>
      </c>
    </row>
    <row r="19921" spans="1:6" x14ac:dyDescent="0.2">
      <c r="A19921" t="s">
        <v>531</v>
      </c>
      <c r="B19921" s="1">
        <v>42306.28125</v>
      </c>
      <c r="C19921">
        <v>0.87</v>
      </c>
      <c r="D19921">
        <v>0.84362999999999999</v>
      </c>
      <c r="E19921">
        <v>3.1259999999999999</v>
      </c>
      <c r="F19921" t="s">
        <v>15</v>
      </c>
    </row>
    <row r="19922" spans="1:6" x14ac:dyDescent="0.2">
      <c r="A19922" t="s">
        <v>531</v>
      </c>
      <c r="B19922" s="1">
        <v>42214.354166666657</v>
      </c>
      <c r="C19922">
        <v>0.91</v>
      </c>
      <c r="D19922">
        <v>0.87863000000000002</v>
      </c>
      <c r="E19922">
        <v>3.57</v>
      </c>
      <c r="F19922" t="s">
        <v>15</v>
      </c>
    </row>
    <row r="19923" spans="1:6" x14ac:dyDescent="0.2">
      <c r="A19923" t="s">
        <v>531</v>
      </c>
      <c r="B19923" s="1">
        <v>42123.354166666657</v>
      </c>
      <c r="C19923">
        <v>0.81</v>
      </c>
      <c r="D19923">
        <v>0.69413999999999998</v>
      </c>
      <c r="E19923">
        <v>16.690999999999999</v>
      </c>
      <c r="F19923" t="s">
        <v>15</v>
      </c>
    </row>
    <row r="19924" spans="1:6" x14ac:dyDescent="0.2">
      <c r="A19924" t="s">
        <v>531</v>
      </c>
      <c r="B19924" s="1">
        <v>42037.354166666657</v>
      </c>
      <c r="C19924">
        <v>0.9</v>
      </c>
      <c r="D19924">
        <v>0.80413999999999997</v>
      </c>
      <c r="E19924">
        <v>11.920999999999999</v>
      </c>
      <c r="F19924" t="s">
        <v>15</v>
      </c>
    </row>
    <row r="19925" spans="1:6" x14ac:dyDescent="0.2">
      <c r="A19925" t="s">
        <v>531</v>
      </c>
      <c r="B19925" s="1">
        <v>41936.472222222219</v>
      </c>
      <c r="C19925">
        <v>0.77</v>
      </c>
      <c r="D19925">
        <v>0.73699999999999999</v>
      </c>
      <c r="E19925">
        <v>4.4779999999999998</v>
      </c>
      <c r="F19925" t="s">
        <v>15</v>
      </c>
    </row>
    <row r="19926" spans="1:6" x14ac:dyDescent="0.2">
      <c r="A19926" t="s">
        <v>531</v>
      </c>
      <c r="B19926" s="1">
        <v>41845.354166666657</v>
      </c>
      <c r="C19926">
        <v>0.8</v>
      </c>
      <c r="D19926">
        <v>0.79429000000000005</v>
      </c>
      <c r="E19926">
        <v>0.71899999999999997</v>
      </c>
      <c r="F19926" t="s">
        <v>15</v>
      </c>
    </row>
    <row r="19927" spans="1:6" x14ac:dyDescent="0.2">
      <c r="A19927" t="s">
        <v>531</v>
      </c>
      <c r="B19927" s="1">
        <v>41752.354166666657</v>
      </c>
      <c r="C19927">
        <v>0.65</v>
      </c>
      <c r="D19927">
        <v>0.66129000000000004</v>
      </c>
      <c r="E19927">
        <v>-1.7070000000000001</v>
      </c>
      <c r="F19927" t="s">
        <v>15</v>
      </c>
    </row>
    <row r="19928" spans="1:6" x14ac:dyDescent="0.2">
      <c r="A19928" t="s">
        <v>531</v>
      </c>
      <c r="B19928" s="1">
        <v>41670.354166666657</v>
      </c>
      <c r="C19928">
        <v>0.69</v>
      </c>
      <c r="D19928">
        <v>0.68</v>
      </c>
      <c r="E19928">
        <v>1.4710000000000001</v>
      </c>
      <c r="F19928" t="s">
        <v>15</v>
      </c>
    </row>
    <row r="19929" spans="1:6" x14ac:dyDescent="0.2">
      <c r="A19929" t="s">
        <v>531</v>
      </c>
      <c r="B19929" s="1">
        <v>41572.354166666657</v>
      </c>
      <c r="C19929">
        <v>0.69</v>
      </c>
      <c r="D19929">
        <v>0.63832999999999995</v>
      </c>
      <c r="E19929">
        <v>8.0950000000000006</v>
      </c>
      <c r="F19929" t="s">
        <v>15</v>
      </c>
    </row>
    <row r="19930" spans="1:6" x14ac:dyDescent="0.2">
      <c r="A19930" t="s">
        <v>531</v>
      </c>
      <c r="B19930" s="1">
        <v>41478.354166666657</v>
      </c>
      <c r="C19930">
        <v>0.71</v>
      </c>
      <c r="D19930">
        <v>0.70250000000000001</v>
      </c>
      <c r="E19930">
        <v>1.0680000000000001</v>
      </c>
      <c r="F19930" t="s">
        <v>15</v>
      </c>
    </row>
    <row r="19931" spans="1:6" x14ac:dyDescent="0.2">
      <c r="A19931" t="s">
        <v>531</v>
      </c>
      <c r="B19931" s="1">
        <v>41388.354166666657</v>
      </c>
      <c r="C19931">
        <v>0.59</v>
      </c>
      <c r="D19931">
        <v>0.57571000000000006</v>
      </c>
      <c r="E19931">
        <v>2.4820000000000002</v>
      </c>
      <c r="F19931" t="s">
        <v>15</v>
      </c>
    </row>
    <row r="19932" spans="1:6" x14ac:dyDescent="0.2">
      <c r="A19932" t="s">
        <v>531</v>
      </c>
      <c r="B19932" s="1">
        <v>41304.315972222219</v>
      </c>
      <c r="C19932">
        <v>0.54</v>
      </c>
      <c r="D19932">
        <v>0.48570999999999998</v>
      </c>
      <c r="E19932">
        <v>11.178000000000001</v>
      </c>
      <c r="F19932" t="s">
        <v>15</v>
      </c>
    </row>
  </sheetData>
  <pageMargins left="0.75" right="0.75" top="1" bottom="1" header="0.5" footer="0.5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EC5A-34B3-E84D-B3FF-C9B46A5F9FBD}">
  <dimension ref="A3:C29"/>
  <sheetViews>
    <sheetView tabSelected="1" workbookViewId="0">
      <selection activeCell="F24" sqref="F24"/>
    </sheetView>
  </sheetViews>
  <sheetFormatPr baseColWidth="10" defaultRowHeight="15" x14ac:dyDescent="0.2"/>
  <cols>
    <col min="1" max="1" width="37.6640625" bestFit="1" customWidth="1"/>
    <col min="2" max="2" width="37.33203125" bestFit="1" customWidth="1"/>
    <col min="3" max="3" width="28.6640625" bestFit="1" customWidth="1"/>
  </cols>
  <sheetData>
    <row r="3" spans="1:3" x14ac:dyDescent="0.2">
      <c r="A3" s="3" t="s">
        <v>532</v>
      </c>
      <c r="B3" t="s">
        <v>535</v>
      </c>
      <c r="C3" t="s">
        <v>536</v>
      </c>
    </row>
    <row r="4" spans="1:3" x14ac:dyDescent="0.2">
      <c r="A4" s="5" t="s">
        <v>57</v>
      </c>
      <c r="B4" s="4">
        <v>102.28105365853658</v>
      </c>
      <c r="C4" s="4">
        <v>205</v>
      </c>
    </row>
    <row r="5" spans="1:3" x14ac:dyDescent="0.2">
      <c r="A5" s="5" t="s">
        <v>30</v>
      </c>
      <c r="B5" s="4">
        <v>5.2205575342465762</v>
      </c>
      <c r="C5" s="4">
        <v>730</v>
      </c>
    </row>
    <row r="6" spans="1:3" x14ac:dyDescent="0.2">
      <c r="A6" s="5" t="s">
        <v>19</v>
      </c>
      <c r="B6" s="4">
        <v>0.88790782608696728</v>
      </c>
      <c r="C6" s="4">
        <v>1725</v>
      </c>
    </row>
    <row r="7" spans="1:3" x14ac:dyDescent="0.2">
      <c r="A7" s="5" t="s">
        <v>17</v>
      </c>
      <c r="B7" s="4">
        <v>6.2210429864253349</v>
      </c>
      <c r="C7" s="4">
        <v>442</v>
      </c>
    </row>
    <row r="8" spans="1:3" x14ac:dyDescent="0.2">
      <c r="A8" s="5" t="s">
        <v>51</v>
      </c>
      <c r="B8" s="4">
        <v>13.272015624999984</v>
      </c>
      <c r="C8" s="4">
        <v>512</v>
      </c>
    </row>
    <row r="9" spans="1:3" x14ac:dyDescent="0.2">
      <c r="A9" s="5" t="s">
        <v>26</v>
      </c>
      <c r="B9" s="4">
        <v>10.326049707602344</v>
      </c>
      <c r="C9" s="4">
        <v>684</v>
      </c>
    </row>
    <row r="10" spans="1:3" x14ac:dyDescent="0.2">
      <c r="A10" s="5" t="s">
        <v>44</v>
      </c>
      <c r="B10" s="4">
        <v>6.039256143667294</v>
      </c>
      <c r="C10" s="4">
        <v>1058</v>
      </c>
    </row>
    <row r="11" spans="1:3" x14ac:dyDescent="0.2">
      <c r="A11" s="5" t="s">
        <v>35</v>
      </c>
      <c r="B11" s="4">
        <v>249.73055567338272</v>
      </c>
      <c r="C11" s="4">
        <v>943</v>
      </c>
    </row>
    <row r="12" spans="1:3" x14ac:dyDescent="0.2">
      <c r="A12" s="5" t="s">
        <v>42</v>
      </c>
      <c r="B12" s="4">
        <v>4.0407024390243906</v>
      </c>
      <c r="C12" s="4">
        <v>205</v>
      </c>
    </row>
    <row r="13" spans="1:3" x14ac:dyDescent="0.2">
      <c r="A13" s="5" t="s">
        <v>107</v>
      </c>
      <c r="B13" s="4">
        <v>5.9477682648401888</v>
      </c>
      <c r="C13" s="4">
        <v>876</v>
      </c>
    </row>
    <row r="14" spans="1:3" x14ac:dyDescent="0.2">
      <c r="A14" s="5" t="s">
        <v>67</v>
      </c>
      <c r="B14" s="4">
        <v>5.785481348637024</v>
      </c>
      <c r="C14" s="4">
        <v>1394</v>
      </c>
    </row>
    <row r="15" spans="1:3" x14ac:dyDescent="0.2">
      <c r="A15" s="5" t="s">
        <v>84</v>
      </c>
      <c r="B15" s="4">
        <v>4.3925569105691045</v>
      </c>
      <c r="C15" s="4">
        <v>246</v>
      </c>
    </row>
    <row r="16" spans="1:3" x14ac:dyDescent="0.2">
      <c r="A16" s="5" t="s">
        <v>11</v>
      </c>
      <c r="B16" s="4">
        <v>10.744629711751665</v>
      </c>
      <c r="C16" s="4">
        <v>902</v>
      </c>
    </row>
    <row r="17" spans="1:3" x14ac:dyDescent="0.2">
      <c r="A17" s="5" t="s">
        <v>15</v>
      </c>
      <c r="B17" s="4">
        <v>9.7078686868686912</v>
      </c>
      <c r="C17" s="4">
        <v>1089</v>
      </c>
    </row>
    <row r="18" spans="1:3" x14ac:dyDescent="0.2">
      <c r="A18" s="5" t="s">
        <v>21</v>
      </c>
      <c r="B18" s="4">
        <v>4250.2561057324874</v>
      </c>
      <c r="C18" s="4">
        <v>785</v>
      </c>
    </row>
    <row r="19" spans="1:3" x14ac:dyDescent="0.2">
      <c r="A19" s="5" t="s">
        <v>54</v>
      </c>
      <c r="B19" s="4">
        <v>14.101771836007117</v>
      </c>
      <c r="C19" s="4">
        <v>1122</v>
      </c>
    </row>
    <row r="20" spans="1:3" x14ac:dyDescent="0.2">
      <c r="A20" s="5" t="s">
        <v>24</v>
      </c>
      <c r="B20" s="4">
        <v>54.532636744966418</v>
      </c>
      <c r="C20" s="4">
        <v>1192</v>
      </c>
    </row>
    <row r="21" spans="1:3" x14ac:dyDescent="0.2">
      <c r="A21" s="5" t="s">
        <v>7</v>
      </c>
      <c r="B21" s="4">
        <v>15.427971830985882</v>
      </c>
      <c r="C21" s="4">
        <v>852</v>
      </c>
    </row>
    <row r="22" spans="1:3" x14ac:dyDescent="0.2">
      <c r="A22" s="5" t="s">
        <v>32</v>
      </c>
      <c r="B22" s="4">
        <v>23.172025119617217</v>
      </c>
      <c r="C22" s="4">
        <v>836</v>
      </c>
    </row>
    <row r="23" spans="1:3" x14ac:dyDescent="0.2">
      <c r="A23" s="5" t="s">
        <v>47</v>
      </c>
      <c r="B23" s="4">
        <v>11.430571026722941</v>
      </c>
      <c r="C23" s="4">
        <v>1422</v>
      </c>
    </row>
    <row r="24" spans="1:3" x14ac:dyDescent="0.2">
      <c r="A24" s="5" t="s">
        <v>59</v>
      </c>
      <c r="B24" s="4">
        <v>7.8891105193075894</v>
      </c>
      <c r="C24" s="4">
        <v>751</v>
      </c>
    </row>
    <row r="25" spans="1:3" x14ac:dyDescent="0.2">
      <c r="A25" s="5" t="s">
        <v>103</v>
      </c>
      <c r="B25" s="4">
        <v>14.283560975609767</v>
      </c>
      <c r="C25" s="4">
        <v>164</v>
      </c>
    </row>
    <row r="26" spans="1:3" x14ac:dyDescent="0.2">
      <c r="A26" s="5" t="s">
        <v>9</v>
      </c>
      <c r="B26" s="4">
        <v>5.7546811846689891</v>
      </c>
      <c r="C26" s="4">
        <v>574</v>
      </c>
    </row>
    <row r="27" spans="1:3" x14ac:dyDescent="0.2">
      <c r="A27" s="5" t="s">
        <v>13</v>
      </c>
      <c r="B27" s="4">
        <v>3.8963040201004988</v>
      </c>
      <c r="C27" s="4">
        <v>1194</v>
      </c>
    </row>
    <row r="28" spans="1:3" x14ac:dyDescent="0.2">
      <c r="A28" s="5" t="s">
        <v>534</v>
      </c>
      <c r="B28" s="4">
        <v>120.06996428571428</v>
      </c>
      <c r="C28" s="4">
        <v>28</v>
      </c>
    </row>
    <row r="29" spans="1:3" x14ac:dyDescent="0.2">
      <c r="A29" s="5" t="s">
        <v>533</v>
      </c>
      <c r="B29" s="4">
        <v>190.95292539260447</v>
      </c>
      <c r="C29" s="4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7437B-7F4E-884E-B8A7-F3FC32C6B195}">
  <dimension ref="A1:B501"/>
  <sheetViews>
    <sheetView workbookViewId="0">
      <selection sqref="A1:B501"/>
    </sheetView>
  </sheetViews>
  <sheetFormatPr baseColWidth="10" defaultRowHeight="15" x14ac:dyDescent="0.2"/>
  <cols>
    <col min="2" max="2" width="37.6640625" bestFit="1" customWidth="1"/>
  </cols>
  <sheetData>
    <row r="1" spans="1:2" x14ac:dyDescent="0.2">
      <c r="A1" t="s">
        <v>6</v>
      </c>
      <c r="B1" t="s">
        <v>7</v>
      </c>
    </row>
    <row r="2" spans="1:2" x14ac:dyDescent="0.2">
      <c r="A2" t="s">
        <v>8</v>
      </c>
      <c r="B2" t="s">
        <v>9</v>
      </c>
    </row>
    <row r="3" spans="1:2" x14ac:dyDescent="0.2">
      <c r="A3" t="s">
        <v>10</v>
      </c>
      <c r="B3" t="s">
        <v>11</v>
      </c>
    </row>
    <row r="4" spans="1:2" x14ac:dyDescent="0.2">
      <c r="A4" t="s">
        <v>12</v>
      </c>
      <c r="B4" t="s">
        <v>13</v>
      </c>
    </row>
    <row r="5" spans="1:2" x14ac:dyDescent="0.2">
      <c r="A5" t="s">
        <v>14</v>
      </c>
      <c r="B5" t="s">
        <v>15</v>
      </c>
    </row>
    <row r="6" spans="1:2" x14ac:dyDescent="0.2">
      <c r="A6" t="s">
        <v>16</v>
      </c>
      <c r="B6" t="s">
        <v>17</v>
      </c>
    </row>
    <row r="7" spans="1:2" x14ac:dyDescent="0.2">
      <c r="A7" t="s">
        <v>18</v>
      </c>
      <c r="B7" t="s">
        <v>19</v>
      </c>
    </row>
    <row r="8" spans="1:2" x14ac:dyDescent="0.2">
      <c r="A8" t="s">
        <v>20</v>
      </c>
      <c r="B8" t="s">
        <v>21</v>
      </c>
    </row>
    <row r="9" spans="1:2" x14ac:dyDescent="0.2">
      <c r="A9" t="s">
        <v>22</v>
      </c>
      <c r="B9" t="s">
        <v>15</v>
      </c>
    </row>
    <row r="10" spans="1:2" x14ac:dyDescent="0.2">
      <c r="A10" t="s">
        <v>23</v>
      </c>
      <c r="B10" t="s">
        <v>24</v>
      </c>
    </row>
    <row r="11" spans="1:2" x14ac:dyDescent="0.2">
      <c r="A11" t="s">
        <v>25</v>
      </c>
      <c r="B11" t="s">
        <v>26</v>
      </c>
    </row>
    <row r="12" spans="1:2" x14ac:dyDescent="0.2">
      <c r="A12" t="s">
        <v>27</v>
      </c>
      <c r="B12" t="s">
        <v>7</v>
      </c>
    </row>
    <row r="13" spans="1:2" x14ac:dyDescent="0.2">
      <c r="A13" t="s">
        <v>28</v>
      </c>
      <c r="B13" t="s">
        <v>24</v>
      </c>
    </row>
    <row r="14" spans="1:2" x14ac:dyDescent="0.2">
      <c r="A14" t="s">
        <v>29</v>
      </c>
      <c r="B14" t="s">
        <v>30</v>
      </c>
    </row>
    <row r="15" spans="1:2" x14ac:dyDescent="0.2">
      <c r="A15" t="s">
        <v>31</v>
      </c>
      <c r="B15" t="s">
        <v>32</v>
      </c>
    </row>
    <row r="16" spans="1:2" x14ac:dyDescent="0.2">
      <c r="A16" t="s">
        <v>33</v>
      </c>
      <c r="B16" t="s">
        <v>26</v>
      </c>
    </row>
    <row r="17" spans="1:2" x14ac:dyDescent="0.2">
      <c r="A17" t="s">
        <v>34</v>
      </c>
      <c r="B17" t="s">
        <v>35</v>
      </c>
    </row>
    <row r="18" spans="1:2" x14ac:dyDescent="0.2">
      <c r="A18" t="s">
        <v>36</v>
      </c>
      <c r="B18" t="s">
        <v>32</v>
      </c>
    </row>
    <row r="19" spans="1:2" x14ac:dyDescent="0.2">
      <c r="A19" t="s">
        <v>37</v>
      </c>
      <c r="B19" t="s">
        <v>11</v>
      </c>
    </row>
    <row r="20" spans="1:2" x14ac:dyDescent="0.2">
      <c r="A20" t="s">
        <v>38</v>
      </c>
      <c r="B20" t="s">
        <v>11</v>
      </c>
    </row>
    <row r="21" spans="1:2" x14ac:dyDescent="0.2">
      <c r="A21" t="s">
        <v>39</v>
      </c>
      <c r="B21" t="s">
        <v>19</v>
      </c>
    </row>
    <row r="22" spans="1:2" x14ac:dyDescent="0.2">
      <c r="A22" t="s">
        <v>40</v>
      </c>
      <c r="B22" t="s">
        <v>13</v>
      </c>
    </row>
    <row r="23" spans="1:2" x14ac:dyDescent="0.2">
      <c r="A23" t="s">
        <v>41</v>
      </c>
      <c r="B23" t="s">
        <v>42</v>
      </c>
    </row>
    <row r="24" spans="1:2" x14ac:dyDescent="0.2">
      <c r="A24" t="s">
        <v>43</v>
      </c>
      <c r="B24" t="s">
        <v>44</v>
      </c>
    </row>
    <row r="25" spans="1:2" x14ac:dyDescent="0.2">
      <c r="A25" t="s">
        <v>45</v>
      </c>
      <c r="B25" t="s">
        <v>21</v>
      </c>
    </row>
    <row r="26" spans="1:2" x14ac:dyDescent="0.2">
      <c r="A26" t="s">
        <v>46</v>
      </c>
      <c r="B26" t="s">
        <v>47</v>
      </c>
    </row>
    <row r="27" spans="1:2" x14ac:dyDescent="0.2">
      <c r="A27" t="s">
        <v>48</v>
      </c>
      <c r="B27" t="s">
        <v>32</v>
      </c>
    </row>
    <row r="28" spans="1:2" x14ac:dyDescent="0.2">
      <c r="A28" t="s">
        <v>49</v>
      </c>
      <c r="B28" t="s">
        <v>24</v>
      </c>
    </row>
    <row r="29" spans="1:2" x14ac:dyDescent="0.2">
      <c r="A29" t="s">
        <v>50</v>
      </c>
      <c r="B29" t="s">
        <v>51</v>
      </c>
    </row>
    <row r="30" spans="1:2" x14ac:dyDescent="0.2">
      <c r="A30" t="s">
        <v>52</v>
      </c>
      <c r="B30" t="s">
        <v>11</v>
      </c>
    </row>
    <row r="31" spans="1:2" x14ac:dyDescent="0.2">
      <c r="A31" t="s">
        <v>53</v>
      </c>
      <c r="B31" t="s">
        <v>54</v>
      </c>
    </row>
    <row r="32" spans="1:2" x14ac:dyDescent="0.2">
      <c r="A32" t="s">
        <v>55</v>
      </c>
      <c r="B32" t="s">
        <v>15</v>
      </c>
    </row>
    <row r="33" spans="1:2" x14ac:dyDescent="0.2">
      <c r="A33" t="s">
        <v>56</v>
      </c>
      <c r="B33" t="s">
        <v>57</v>
      </c>
    </row>
    <row r="34" spans="1:2" x14ac:dyDescent="0.2">
      <c r="A34" t="s">
        <v>58</v>
      </c>
      <c r="B34" t="s">
        <v>59</v>
      </c>
    </row>
    <row r="35" spans="1:2" x14ac:dyDescent="0.2">
      <c r="A35" t="s">
        <v>60</v>
      </c>
      <c r="B35" t="s">
        <v>24</v>
      </c>
    </row>
    <row r="36" spans="1:2" x14ac:dyDescent="0.2">
      <c r="A36" t="s">
        <v>61</v>
      </c>
      <c r="B36" t="s">
        <v>44</v>
      </c>
    </row>
    <row r="37" spans="1:2" x14ac:dyDescent="0.2">
      <c r="A37" t="s">
        <v>62</v>
      </c>
      <c r="B37" t="s">
        <v>59</v>
      </c>
    </row>
    <row r="38" spans="1:2" x14ac:dyDescent="0.2">
      <c r="A38" t="s">
        <v>63</v>
      </c>
      <c r="B38" t="s">
        <v>32</v>
      </c>
    </row>
    <row r="39" spans="1:2" x14ac:dyDescent="0.2">
      <c r="A39" t="s">
        <v>64</v>
      </c>
      <c r="B39" t="s">
        <v>59</v>
      </c>
    </row>
    <row r="40" spans="1:2" x14ac:dyDescent="0.2">
      <c r="A40" t="s">
        <v>65</v>
      </c>
      <c r="B40" t="s">
        <v>44</v>
      </c>
    </row>
    <row r="41" spans="1:2" x14ac:dyDescent="0.2">
      <c r="A41" t="s">
        <v>66</v>
      </c>
      <c r="B41" t="s">
        <v>67</v>
      </c>
    </row>
    <row r="42" spans="1:2" x14ac:dyDescent="0.2">
      <c r="A42" t="s">
        <v>68</v>
      </c>
      <c r="B42" t="s">
        <v>47</v>
      </c>
    </row>
    <row r="43" spans="1:2" x14ac:dyDescent="0.2">
      <c r="A43" t="s">
        <v>69</v>
      </c>
      <c r="B43" t="s">
        <v>54</v>
      </c>
    </row>
    <row r="44" spans="1:2" x14ac:dyDescent="0.2">
      <c r="A44" t="s">
        <v>70</v>
      </c>
      <c r="B44" t="s">
        <v>51</v>
      </c>
    </row>
    <row r="45" spans="1:2" x14ac:dyDescent="0.2">
      <c r="A45" t="s">
        <v>71</v>
      </c>
      <c r="B45" t="s">
        <v>7</v>
      </c>
    </row>
    <row r="46" spans="1:2" x14ac:dyDescent="0.2">
      <c r="A46" t="s">
        <v>72</v>
      </c>
      <c r="B46" t="s">
        <v>7</v>
      </c>
    </row>
    <row r="47" spans="1:2" x14ac:dyDescent="0.2">
      <c r="A47" t="s">
        <v>73</v>
      </c>
      <c r="B47" t="s">
        <v>67</v>
      </c>
    </row>
    <row r="48" spans="1:2" x14ac:dyDescent="0.2">
      <c r="A48" t="s">
        <v>74</v>
      </c>
      <c r="B48" t="s">
        <v>42</v>
      </c>
    </row>
    <row r="49" spans="1:2" x14ac:dyDescent="0.2">
      <c r="A49" t="s">
        <v>75</v>
      </c>
      <c r="B49" t="s">
        <v>15</v>
      </c>
    </row>
    <row r="50" spans="1:2" x14ac:dyDescent="0.2">
      <c r="A50" t="s">
        <v>76</v>
      </c>
      <c r="B50" t="s">
        <v>19</v>
      </c>
    </row>
    <row r="51" spans="1:2" x14ac:dyDescent="0.2">
      <c r="A51" t="s">
        <v>77</v>
      </c>
      <c r="B51" t="s">
        <v>44</v>
      </c>
    </row>
    <row r="52" spans="1:2" x14ac:dyDescent="0.2">
      <c r="A52" t="s">
        <v>78</v>
      </c>
      <c r="B52" t="s">
        <v>21</v>
      </c>
    </row>
    <row r="53" spans="1:2" x14ac:dyDescent="0.2">
      <c r="A53" t="s">
        <v>79</v>
      </c>
      <c r="B53" t="s">
        <v>9</v>
      </c>
    </row>
    <row r="54" spans="1:2" x14ac:dyDescent="0.2">
      <c r="A54" t="s">
        <v>80</v>
      </c>
      <c r="B54" t="s">
        <v>47</v>
      </c>
    </row>
    <row r="55" spans="1:2" x14ac:dyDescent="0.2">
      <c r="A55" t="s">
        <v>81</v>
      </c>
      <c r="B55" t="s">
        <v>26</v>
      </c>
    </row>
    <row r="56" spans="1:2" x14ac:dyDescent="0.2">
      <c r="A56" t="s">
        <v>82</v>
      </c>
      <c r="B56" t="s">
        <v>44</v>
      </c>
    </row>
    <row r="57" spans="1:2" x14ac:dyDescent="0.2">
      <c r="A57" t="s">
        <v>83</v>
      </c>
      <c r="B57" t="s">
        <v>84</v>
      </c>
    </row>
    <row r="58" spans="1:2" x14ac:dyDescent="0.2">
      <c r="A58" t="s">
        <v>85</v>
      </c>
      <c r="B58" t="s">
        <v>24</v>
      </c>
    </row>
    <row r="59" spans="1:2" x14ac:dyDescent="0.2">
      <c r="A59" t="s">
        <v>86</v>
      </c>
      <c r="B59" t="s">
        <v>15</v>
      </c>
    </row>
    <row r="60" spans="1:2" x14ac:dyDescent="0.2">
      <c r="A60" t="s">
        <v>87</v>
      </c>
      <c r="B60" t="s">
        <v>67</v>
      </c>
    </row>
    <row r="61" spans="1:2" x14ac:dyDescent="0.2">
      <c r="A61" t="s">
        <v>88</v>
      </c>
      <c r="B61" t="s">
        <v>24</v>
      </c>
    </row>
    <row r="62" spans="1:2" x14ac:dyDescent="0.2">
      <c r="A62" t="s">
        <v>89</v>
      </c>
      <c r="B62" t="s">
        <v>47</v>
      </c>
    </row>
    <row r="63" spans="1:2" x14ac:dyDescent="0.2">
      <c r="A63" t="s">
        <v>90</v>
      </c>
      <c r="B63" t="s">
        <v>54</v>
      </c>
    </row>
    <row r="64" spans="1:2" x14ac:dyDescent="0.2">
      <c r="A64" t="s">
        <v>91</v>
      </c>
      <c r="B64" t="s">
        <v>47</v>
      </c>
    </row>
    <row r="65" spans="1:2" x14ac:dyDescent="0.2">
      <c r="A65" t="s">
        <v>92</v>
      </c>
      <c r="B65" t="s">
        <v>51</v>
      </c>
    </row>
    <row r="66" spans="1:2" x14ac:dyDescent="0.2">
      <c r="A66" t="s">
        <v>93</v>
      </c>
      <c r="B66" t="s">
        <v>51</v>
      </c>
    </row>
    <row r="67" spans="1:2" x14ac:dyDescent="0.2">
      <c r="A67" t="s">
        <v>94</v>
      </c>
      <c r="B67" t="s">
        <v>67</v>
      </c>
    </row>
    <row r="68" spans="1:2" x14ac:dyDescent="0.2">
      <c r="A68" t="s">
        <v>95</v>
      </c>
      <c r="B68" t="s">
        <v>24</v>
      </c>
    </row>
    <row r="69" spans="1:2" x14ac:dyDescent="0.2">
      <c r="A69" t="s">
        <v>96</v>
      </c>
      <c r="B69" t="s">
        <v>51</v>
      </c>
    </row>
    <row r="70" spans="1:2" x14ac:dyDescent="0.2">
      <c r="A70" t="s">
        <v>97</v>
      </c>
      <c r="B70" t="s">
        <v>24</v>
      </c>
    </row>
    <row r="71" spans="1:2" x14ac:dyDescent="0.2">
      <c r="A71" t="s">
        <v>98</v>
      </c>
      <c r="B71" t="s">
        <v>11</v>
      </c>
    </row>
    <row r="72" spans="1:2" x14ac:dyDescent="0.2">
      <c r="A72" t="s">
        <v>99</v>
      </c>
      <c r="B72" t="s">
        <v>15</v>
      </c>
    </row>
    <row r="73" spans="1:2" x14ac:dyDescent="0.2">
      <c r="A73" t="s">
        <v>100</v>
      </c>
      <c r="B73" t="s">
        <v>35</v>
      </c>
    </row>
    <row r="74" spans="1:2" x14ac:dyDescent="0.2">
      <c r="A74" t="s">
        <v>101</v>
      </c>
      <c r="B74" t="s">
        <v>21</v>
      </c>
    </row>
    <row r="75" spans="1:2" x14ac:dyDescent="0.2">
      <c r="A75" t="s">
        <v>102</v>
      </c>
      <c r="B75" t="s">
        <v>103</v>
      </c>
    </row>
    <row r="76" spans="1:2" x14ac:dyDescent="0.2">
      <c r="A76" t="s">
        <v>104</v>
      </c>
      <c r="B76" t="s">
        <v>11</v>
      </c>
    </row>
    <row r="77" spans="1:2" x14ac:dyDescent="0.2">
      <c r="A77" t="s">
        <v>105</v>
      </c>
      <c r="B77" t="s">
        <v>32</v>
      </c>
    </row>
    <row r="78" spans="1:2" x14ac:dyDescent="0.2">
      <c r="A78" t="s">
        <v>106</v>
      </c>
      <c r="B78" t="s">
        <v>107</v>
      </c>
    </row>
    <row r="79" spans="1:2" x14ac:dyDescent="0.2">
      <c r="A79" t="s">
        <v>108</v>
      </c>
      <c r="B79" t="s">
        <v>11</v>
      </c>
    </row>
    <row r="80" spans="1:2" x14ac:dyDescent="0.2">
      <c r="A80" t="s">
        <v>109</v>
      </c>
      <c r="B80" t="s">
        <v>15</v>
      </c>
    </row>
    <row r="81" spans="1:2" x14ac:dyDescent="0.2">
      <c r="A81" t="s">
        <v>110</v>
      </c>
      <c r="B81" t="s">
        <v>11</v>
      </c>
    </row>
    <row r="82" spans="1:2" x14ac:dyDescent="0.2">
      <c r="A82" t="s">
        <v>111</v>
      </c>
      <c r="B82" t="s">
        <v>59</v>
      </c>
    </row>
    <row r="83" spans="1:2" x14ac:dyDescent="0.2">
      <c r="A83" t="s">
        <v>112</v>
      </c>
      <c r="B83" t="s">
        <v>32</v>
      </c>
    </row>
    <row r="84" spans="1:2" x14ac:dyDescent="0.2">
      <c r="A84" t="s">
        <v>113</v>
      </c>
      <c r="B84" t="s">
        <v>13</v>
      </c>
    </row>
    <row r="85" spans="1:2" x14ac:dyDescent="0.2">
      <c r="A85" t="s">
        <v>114</v>
      </c>
      <c r="B85" t="s">
        <v>51</v>
      </c>
    </row>
    <row r="86" spans="1:2" x14ac:dyDescent="0.2">
      <c r="A86" t="s">
        <v>115</v>
      </c>
      <c r="B86" t="s">
        <v>30</v>
      </c>
    </row>
    <row r="87" spans="1:2" x14ac:dyDescent="0.2">
      <c r="A87" t="s">
        <v>116</v>
      </c>
      <c r="B87" t="s">
        <v>21</v>
      </c>
    </row>
    <row r="88" spans="1:2" x14ac:dyDescent="0.2">
      <c r="A88" t="s">
        <v>117</v>
      </c>
      <c r="B88" t="s">
        <v>59</v>
      </c>
    </row>
    <row r="89" spans="1:2" x14ac:dyDescent="0.2">
      <c r="A89" t="s">
        <v>118</v>
      </c>
      <c r="B89" t="s">
        <v>67</v>
      </c>
    </row>
    <row r="90" spans="1:2" x14ac:dyDescent="0.2">
      <c r="A90" t="s">
        <v>119</v>
      </c>
      <c r="B90" t="s">
        <v>13</v>
      </c>
    </row>
    <row r="91" spans="1:2" x14ac:dyDescent="0.2">
      <c r="A91" t="s">
        <v>120</v>
      </c>
      <c r="B91" t="s">
        <v>26</v>
      </c>
    </row>
    <row r="92" spans="1:2" x14ac:dyDescent="0.2">
      <c r="A92" t="s">
        <v>121</v>
      </c>
      <c r="B92" t="s">
        <v>19</v>
      </c>
    </row>
    <row r="93" spans="1:2" x14ac:dyDescent="0.2">
      <c r="A93" t="s">
        <v>122</v>
      </c>
      <c r="B93" t="s">
        <v>19</v>
      </c>
    </row>
    <row r="94" spans="1:2" x14ac:dyDescent="0.2">
      <c r="A94" t="s">
        <v>123</v>
      </c>
      <c r="B94" t="s">
        <v>21</v>
      </c>
    </row>
    <row r="95" spans="1:2" x14ac:dyDescent="0.2">
      <c r="A95" t="s">
        <v>124</v>
      </c>
      <c r="B95" t="s">
        <v>19</v>
      </c>
    </row>
    <row r="96" spans="1:2" x14ac:dyDescent="0.2">
      <c r="A96" t="s">
        <v>125</v>
      </c>
      <c r="B96" t="s">
        <v>26</v>
      </c>
    </row>
    <row r="97" spans="1:2" x14ac:dyDescent="0.2">
      <c r="A97" t="s">
        <v>126</v>
      </c>
      <c r="B97" t="s">
        <v>107</v>
      </c>
    </row>
    <row r="98" spans="1:2" x14ac:dyDescent="0.2">
      <c r="A98" t="s">
        <v>127</v>
      </c>
      <c r="B98" t="s">
        <v>67</v>
      </c>
    </row>
    <row r="99" spans="1:2" x14ac:dyDescent="0.2">
      <c r="A99" t="s">
        <v>128</v>
      </c>
      <c r="B99" t="s">
        <v>19</v>
      </c>
    </row>
    <row r="100" spans="1:2" x14ac:dyDescent="0.2">
      <c r="A100" t="s">
        <v>129</v>
      </c>
      <c r="B100" t="s">
        <v>9</v>
      </c>
    </row>
    <row r="101" spans="1:2" x14ac:dyDescent="0.2">
      <c r="A101" t="s">
        <v>130</v>
      </c>
      <c r="B101" t="s">
        <v>24</v>
      </c>
    </row>
    <row r="102" spans="1:2" x14ac:dyDescent="0.2">
      <c r="A102" t="s">
        <v>131</v>
      </c>
      <c r="B102" t="s">
        <v>107</v>
      </c>
    </row>
    <row r="103" spans="1:2" x14ac:dyDescent="0.2">
      <c r="A103" t="s">
        <v>132</v>
      </c>
      <c r="B103" t="s">
        <v>9</v>
      </c>
    </row>
    <row r="104" spans="1:2" x14ac:dyDescent="0.2">
      <c r="A104" t="s">
        <v>133</v>
      </c>
      <c r="B104" t="s">
        <v>19</v>
      </c>
    </row>
    <row r="105" spans="1:2" x14ac:dyDescent="0.2">
      <c r="A105" t="s">
        <v>134</v>
      </c>
      <c r="B105" t="s">
        <v>19</v>
      </c>
    </row>
    <row r="106" spans="1:2" x14ac:dyDescent="0.2">
      <c r="A106" t="s">
        <v>135</v>
      </c>
      <c r="B106" t="s">
        <v>54</v>
      </c>
    </row>
    <row r="107" spans="1:2" x14ac:dyDescent="0.2">
      <c r="A107" t="s">
        <v>136</v>
      </c>
      <c r="B107" t="s">
        <v>26</v>
      </c>
    </row>
    <row r="108" spans="1:2" x14ac:dyDescent="0.2">
      <c r="A108" t="s">
        <v>137</v>
      </c>
      <c r="B108" t="s">
        <v>59</v>
      </c>
    </row>
    <row r="109" spans="1:2" x14ac:dyDescent="0.2">
      <c r="A109" t="s">
        <v>138</v>
      </c>
      <c r="B109" t="s">
        <v>107</v>
      </c>
    </row>
    <row r="110" spans="1:2" x14ac:dyDescent="0.2">
      <c r="A110" t="s">
        <v>139</v>
      </c>
      <c r="B110" t="s">
        <v>7</v>
      </c>
    </row>
    <row r="111" spans="1:2" x14ac:dyDescent="0.2">
      <c r="A111" t="s">
        <v>140</v>
      </c>
      <c r="B111" t="s">
        <v>59</v>
      </c>
    </row>
    <row r="112" spans="1:2" x14ac:dyDescent="0.2">
      <c r="A112" t="s">
        <v>141</v>
      </c>
      <c r="B112" t="s">
        <v>35</v>
      </c>
    </row>
    <row r="113" spans="1:2" x14ac:dyDescent="0.2">
      <c r="A113" t="s">
        <v>142</v>
      </c>
      <c r="B113" t="s">
        <v>19</v>
      </c>
    </row>
    <row r="114" spans="1:2" x14ac:dyDescent="0.2">
      <c r="A114" t="s">
        <v>143</v>
      </c>
      <c r="B114" t="s">
        <v>32</v>
      </c>
    </row>
    <row r="115" spans="1:2" x14ac:dyDescent="0.2">
      <c r="A115" t="s">
        <v>144</v>
      </c>
      <c r="B115" t="s">
        <v>19</v>
      </c>
    </row>
    <row r="116" spans="1:2" x14ac:dyDescent="0.2">
      <c r="A116" t="s">
        <v>145</v>
      </c>
      <c r="B116" t="s">
        <v>47</v>
      </c>
    </row>
    <row r="117" spans="1:2" x14ac:dyDescent="0.2">
      <c r="A117" t="s">
        <v>146</v>
      </c>
      <c r="B117" t="s">
        <v>13</v>
      </c>
    </row>
    <row r="118" spans="1:2" x14ac:dyDescent="0.2">
      <c r="A118" t="s">
        <v>147</v>
      </c>
      <c r="B118" t="s">
        <v>47</v>
      </c>
    </row>
    <row r="119" spans="1:2" x14ac:dyDescent="0.2">
      <c r="A119" t="s">
        <v>148</v>
      </c>
      <c r="B119" t="s">
        <v>15</v>
      </c>
    </row>
    <row r="120" spans="1:2" x14ac:dyDescent="0.2">
      <c r="A120" t="s">
        <v>149</v>
      </c>
      <c r="B120" t="s">
        <v>7</v>
      </c>
    </row>
    <row r="121" spans="1:2" x14ac:dyDescent="0.2">
      <c r="A121" t="s">
        <v>150</v>
      </c>
      <c r="B121" t="s">
        <v>59</v>
      </c>
    </row>
    <row r="122" spans="1:2" x14ac:dyDescent="0.2">
      <c r="A122" t="s">
        <v>151</v>
      </c>
      <c r="B122" t="s">
        <v>24</v>
      </c>
    </row>
    <row r="123" spans="1:2" x14ac:dyDescent="0.2">
      <c r="A123" t="s">
        <v>152</v>
      </c>
      <c r="B123" t="s">
        <v>13</v>
      </c>
    </row>
    <row r="124" spans="1:2" x14ac:dyDescent="0.2">
      <c r="A124" t="s">
        <v>153</v>
      </c>
      <c r="B124" t="s">
        <v>35</v>
      </c>
    </row>
    <row r="125" spans="1:2" x14ac:dyDescent="0.2">
      <c r="A125" t="s">
        <v>154</v>
      </c>
      <c r="B125" t="s">
        <v>35</v>
      </c>
    </row>
    <row r="126" spans="1:2" x14ac:dyDescent="0.2">
      <c r="A126" t="s">
        <v>155</v>
      </c>
      <c r="B126" t="s">
        <v>26</v>
      </c>
    </row>
    <row r="127" spans="1:2" x14ac:dyDescent="0.2">
      <c r="A127" t="s">
        <v>156</v>
      </c>
      <c r="B127" t="s">
        <v>54</v>
      </c>
    </row>
    <row r="128" spans="1:2" x14ac:dyDescent="0.2">
      <c r="A128" t="s">
        <v>157</v>
      </c>
      <c r="B128" t="s">
        <v>67</v>
      </c>
    </row>
    <row r="129" spans="1:2" x14ac:dyDescent="0.2">
      <c r="A129" t="s">
        <v>158</v>
      </c>
      <c r="B129" t="s">
        <v>9</v>
      </c>
    </row>
    <row r="130" spans="1:2" x14ac:dyDescent="0.2">
      <c r="A130" t="s">
        <v>159</v>
      </c>
      <c r="B130" t="s">
        <v>107</v>
      </c>
    </row>
    <row r="131" spans="1:2" x14ac:dyDescent="0.2">
      <c r="A131" t="s">
        <v>160</v>
      </c>
      <c r="B131" t="s">
        <v>19</v>
      </c>
    </row>
    <row r="132" spans="1:2" x14ac:dyDescent="0.2">
      <c r="A132" t="s">
        <v>161</v>
      </c>
      <c r="B132" t="s">
        <v>35</v>
      </c>
    </row>
    <row r="133" spans="1:2" x14ac:dyDescent="0.2">
      <c r="A133" t="s">
        <v>162</v>
      </c>
      <c r="B133" t="s">
        <v>67</v>
      </c>
    </row>
    <row r="134" spans="1:2" x14ac:dyDescent="0.2">
      <c r="A134" t="s">
        <v>163</v>
      </c>
      <c r="B134" t="s">
        <v>26</v>
      </c>
    </row>
    <row r="135" spans="1:2" x14ac:dyDescent="0.2">
      <c r="A135" t="s">
        <v>164</v>
      </c>
      <c r="B135" t="s">
        <v>24</v>
      </c>
    </row>
    <row r="136" spans="1:2" x14ac:dyDescent="0.2">
      <c r="A136" t="s">
        <v>165</v>
      </c>
      <c r="B136" t="s">
        <v>54</v>
      </c>
    </row>
    <row r="137" spans="1:2" x14ac:dyDescent="0.2">
      <c r="A137" t="s">
        <v>166</v>
      </c>
      <c r="B137" t="s">
        <v>67</v>
      </c>
    </row>
    <row r="138" spans="1:2" x14ac:dyDescent="0.2">
      <c r="A138" t="s">
        <v>167</v>
      </c>
      <c r="B138" t="s">
        <v>15</v>
      </c>
    </row>
    <row r="139" spans="1:2" x14ac:dyDescent="0.2">
      <c r="A139" t="s">
        <v>168</v>
      </c>
      <c r="B139" t="s">
        <v>19</v>
      </c>
    </row>
    <row r="140" spans="1:2" x14ac:dyDescent="0.2">
      <c r="A140" t="s">
        <v>169</v>
      </c>
      <c r="B140" t="s">
        <v>24</v>
      </c>
    </row>
    <row r="141" spans="1:2" x14ac:dyDescent="0.2">
      <c r="A141" t="s">
        <v>170</v>
      </c>
      <c r="B141" t="s">
        <v>32</v>
      </c>
    </row>
    <row r="142" spans="1:2" x14ac:dyDescent="0.2">
      <c r="A142" t="s">
        <v>171</v>
      </c>
      <c r="B142" t="s">
        <v>35</v>
      </c>
    </row>
    <row r="143" spans="1:2" x14ac:dyDescent="0.2">
      <c r="A143" t="s">
        <v>172</v>
      </c>
      <c r="B143" t="s">
        <v>47</v>
      </c>
    </row>
    <row r="144" spans="1:2" x14ac:dyDescent="0.2">
      <c r="A144" t="s">
        <v>173</v>
      </c>
      <c r="B144" t="s">
        <v>44</v>
      </c>
    </row>
    <row r="145" spans="1:2" x14ac:dyDescent="0.2">
      <c r="A145" t="s">
        <v>174</v>
      </c>
      <c r="B145" t="s">
        <v>32</v>
      </c>
    </row>
    <row r="146" spans="1:2" x14ac:dyDescent="0.2">
      <c r="A146" t="s">
        <v>175</v>
      </c>
      <c r="B146" t="s">
        <v>17</v>
      </c>
    </row>
    <row r="147" spans="1:2" x14ac:dyDescent="0.2">
      <c r="A147" t="s">
        <v>176</v>
      </c>
      <c r="B147" t="s">
        <v>19</v>
      </c>
    </row>
    <row r="148" spans="1:2" x14ac:dyDescent="0.2">
      <c r="A148" t="s">
        <v>177</v>
      </c>
      <c r="B148" t="s">
        <v>103</v>
      </c>
    </row>
    <row r="149" spans="1:2" x14ac:dyDescent="0.2">
      <c r="A149" t="s">
        <v>178</v>
      </c>
      <c r="B149" t="s">
        <v>21</v>
      </c>
    </row>
    <row r="150" spans="1:2" x14ac:dyDescent="0.2">
      <c r="A150" t="s">
        <v>179</v>
      </c>
      <c r="B150" t="s">
        <v>44</v>
      </c>
    </row>
    <row r="151" spans="1:2" x14ac:dyDescent="0.2">
      <c r="A151" t="s">
        <v>180</v>
      </c>
      <c r="B151" t="s">
        <v>59</v>
      </c>
    </row>
    <row r="152" spans="1:2" x14ac:dyDescent="0.2">
      <c r="A152" t="s">
        <v>181</v>
      </c>
      <c r="B152" t="s">
        <v>51</v>
      </c>
    </row>
    <row r="153" spans="1:2" x14ac:dyDescent="0.2">
      <c r="A153" t="s">
        <v>182</v>
      </c>
      <c r="B153" t="s">
        <v>47</v>
      </c>
    </row>
    <row r="154" spans="1:2" x14ac:dyDescent="0.2">
      <c r="A154" t="s">
        <v>183</v>
      </c>
      <c r="B154" t="s">
        <v>32</v>
      </c>
    </row>
    <row r="155" spans="1:2" x14ac:dyDescent="0.2">
      <c r="A155" t="s">
        <v>184</v>
      </c>
      <c r="B155" t="s">
        <v>24</v>
      </c>
    </row>
    <row r="156" spans="1:2" x14ac:dyDescent="0.2">
      <c r="A156" t="s">
        <v>185</v>
      </c>
      <c r="B156" t="s">
        <v>24</v>
      </c>
    </row>
    <row r="157" spans="1:2" x14ac:dyDescent="0.2">
      <c r="A157" t="s">
        <v>186</v>
      </c>
      <c r="B157" t="s">
        <v>7</v>
      </c>
    </row>
    <row r="158" spans="1:2" x14ac:dyDescent="0.2">
      <c r="A158" t="s">
        <v>187</v>
      </c>
      <c r="B158" t="s">
        <v>54</v>
      </c>
    </row>
    <row r="159" spans="1:2" x14ac:dyDescent="0.2">
      <c r="A159" t="s">
        <v>188</v>
      </c>
      <c r="B159" t="s">
        <v>13</v>
      </c>
    </row>
    <row r="160" spans="1:2" x14ac:dyDescent="0.2">
      <c r="A160" t="s">
        <v>189</v>
      </c>
      <c r="B160" t="s">
        <v>44</v>
      </c>
    </row>
    <row r="161" spans="1:2" x14ac:dyDescent="0.2">
      <c r="A161" t="s">
        <v>190</v>
      </c>
      <c r="B161" t="s">
        <v>54</v>
      </c>
    </row>
    <row r="162" spans="1:2" x14ac:dyDescent="0.2">
      <c r="A162" t="s">
        <v>191</v>
      </c>
      <c r="B162" t="s">
        <v>57</v>
      </c>
    </row>
    <row r="163" spans="1:2" x14ac:dyDescent="0.2">
      <c r="A163" t="s">
        <v>192</v>
      </c>
      <c r="B163" t="s">
        <v>15</v>
      </c>
    </row>
    <row r="164" spans="1:2" x14ac:dyDescent="0.2">
      <c r="A164" t="s">
        <v>193</v>
      </c>
      <c r="B164" t="s">
        <v>47</v>
      </c>
    </row>
    <row r="165" spans="1:2" x14ac:dyDescent="0.2">
      <c r="A165" t="s">
        <v>194</v>
      </c>
      <c r="B165" t="s">
        <v>54</v>
      </c>
    </row>
    <row r="166" spans="1:2" x14ac:dyDescent="0.2">
      <c r="A166" t="s">
        <v>195</v>
      </c>
      <c r="B166" t="s">
        <v>54</v>
      </c>
    </row>
    <row r="167" spans="1:2" x14ac:dyDescent="0.2">
      <c r="A167" t="s">
        <v>196</v>
      </c>
      <c r="B167" t="s">
        <v>67</v>
      </c>
    </row>
    <row r="168" spans="1:2" x14ac:dyDescent="0.2">
      <c r="A168" t="s">
        <v>197</v>
      </c>
      <c r="B168" t="s">
        <v>107</v>
      </c>
    </row>
    <row r="169" spans="1:2" x14ac:dyDescent="0.2">
      <c r="A169" t="s">
        <v>198</v>
      </c>
      <c r="B169" t="s">
        <v>19</v>
      </c>
    </row>
    <row r="170" spans="1:2" x14ac:dyDescent="0.2">
      <c r="A170" t="s">
        <v>199</v>
      </c>
      <c r="B170" t="s">
        <v>44</v>
      </c>
    </row>
    <row r="171" spans="1:2" x14ac:dyDescent="0.2">
      <c r="A171" t="s">
        <v>200</v>
      </c>
      <c r="B171" t="s">
        <v>19</v>
      </c>
    </row>
    <row r="172" spans="1:2" x14ac:dyDescent="0.2">
      <c r="A172" t="s">
        <v>201</v>
      </c>
      <c r="B172" t="s">
        <v>67</v>
      </c>
    </row>
    <row r="173" spans="1:2" x14ac:dyDescent="0.2">
      <c r="A173" t="s">
        <v>202</v>
      </c>
      <c r="B173" t="s">
        <v>19</v>
      </c>
    </row>
    <row r="174" spans="1:2" x14ac:dyDescent="0.2">
      <c r="A174" t="s">
        <v>203</v>
      </c>
      <c r="B174" t="s">
        <v>9</v>
      </c>
    </row>
    <row r="175" spans="1:2" x14ac:dyDescent="0.2">
      <c r="A175" t="s">
        <v>204</v>
      </c>
      <c r="B175" t="s">
        <v>47</v>
      </c>
    </row>
    <row r="176" spans="1:2" x14ac:dyDescent="0.2">
      <c r="A176" t="s">
        <v>205</v>
      </c>
      <c r="B176" t="s">
        <v>19</v>
      </c>
    </row>
    <row r="177" spans="1:2" x14ac:dyDescent="0.2">
      <c r="A177" t="s">
        <v>206</v>
      </c>
      <c r="B177" t="s">
        <v>67</v>
      </c>
    </row>
    <row r="178" spans="1:2" x14ac:dyDescent="0.2">
      <c r="A178" t="s">
        <v>207</v>
      </c>
      <c r="B178" t="s">
        <v>67</v>
      </c>
    </row>
    <row r="179" spans="1:2" x14ac:dyDescent="0.2">
      <c r="A179" t="s">
        <v>208</v>
      </c>
      <c r="B179" t="s">
        <v>67</v>
      </c>
    </row>
    <row r="180" spans="1:2" x14ac:dyDescent="0.2">
      <c r="A180" t="s">
        <v>209</v>
      </c>
      <c r="B180" t="s">
        <v>59</v>
      </c>
    </row>
    <row r="181" spans="1:2" x14ac:dyDescent="0.2">
      <c r="A181" t="s">
        <v>210</v>
      </c>
      <c r="B181" t="s">
        <v>54</v>
      </c>
    </row>
    <row r="182" spans="1:2" x14ac:dyDescent="0.2">
      <c r="A182" t="s">
        <v>211</v>
      </c>
      <c r="B182" t="s">
        <v>47</v>
      </c>
    </row>
    <row r="183" spans="1:2" x14ac:dyDescent="0.2">
      <c r="A183" t="s">
        <v>212</v>
      </c>
      <c r="B183" t="s">
        <v>30</v>
      </c>
    </row>
    <row r="184" spans="1:2" x14ac:dyDescent="0.2">
      <c r="A184" t="s">
        <v>213</v>
      </c>
      <c r="B184" t="s">
        <v>19</v>
      </c>
    </row>
    <row r="185" spans="1:2" x14ac:dyDescent="0.2">
      <c r="A185" t="s">
        <v>214</v>
      </c>
      <c r="B185" t="s">
        <v>13</v>
      </c>
    </row>
    <row r="186" spans="1:2" x14ac:dyDescent="0.2">
      <c r="A186" t="s">
        <v>215</v>
      </c>
      <c r="B186" t="s">
        <v>107</v>
      </c>
    </row>
    <row r="187" spans="1:2" x14ac:dyDescent="0.2">
      <c r="A187" t="s">
        <v>216</v>
      </c>
      <c r="B187" t="s">
        <v>19</v>
      </c>
    </row>
    <row r="188" spans="1:2" x14ac:dyDescent="0.2">
      <c r="A188" t="s">
        <v>217</v>
      </c>
      <c r="B188" t="s">
        <v>107</v>
      </c>
    </row>
    <row r="189" spans="1:2" x14ac:dyDescent="0.2">
      <c r="A189" t="s">
        <v>218</v>
      </c>
      <c r="B189" t="s">
        <v>11</v>
      </c>
    </row>
    <row r="190" spans="1:2" x14ac:dyDescent="0.2">
      <c r="A190" t="s">
        <v>219</v>
      </c>
      <c r="B190" t="s">
        <v>35</v>
      </c>
    </row>
    <row r="191" spans="1:2" x14ac:dyDescent="0.2">
      <c r="A191" t="s">
        <v>220</v>
      </c>
      <c r="B191" t="s">
        <v>13</v>
      </c>
    </row>
    <row r="192" spans="1:2" x14ac:dyDescent="0.2">
      <c r="A192" t="s">
        <v>221</v>
      </c>
      <c r="B192" t="s">
        <v>15</v>
      </c>
    </row>
    <row r="193" spans="1:2" x14ac:dyDescent="0.2">
      <c r="A193" t="s">
        <v>222</v>
      </c>
      <c r="B193" t="s">
        <v>47</v>
      </c>
    </row>
    <row r="194" spans="1:2" x14ac:dyDescent="0.2">
      <c r="A194" t="s">
        <v>223</v>
      </c>
      <c r="B194" t="s">
        <v>32</v>
      </c>
    </row>
    <row r="195" spans="1:2" x14ac:dyDescent="0.2">
      <c r="A195" t="s">
        <v>224</v>
      </c>
      <c r="B195" t="s">
        <v>11</v>
      </c>
    </row>
    <row r="196" spans="1:2" x14ac:dyDescent="0.2">
      <c r="A196" t="s">
        <v>225</v>
      </c>
      <c r="B196" t="s">
        <v>47</v>
      </c>
    </row>
    <row r="197" spans="1:2" x14ac:dyDescent="0.2">
      <c r="A197" t="s">
        <v>226</v>
      </c>
      <c r="B197" t="s">
        <v>15</v>
      </c>
    </row>
    <row r="198" spans="1:2" x14ac:dyDescent="0.2">
      <c r="A198" t="s">
        <v>227</v>
      </c>
      <c r="B198" t="s">
        <v>24</v>
      </c>
    </row>
    <row r="199" spans="1:2" x14ac:dyDescent="0.2">
      <c r="A199" t="s">
        <v>228</v>
      </c>
      <c r="B199" t="s">
        <v>19</v>
      </c>
    </row>
    <row r="200" spans="1:2" x14ac:dyDescent="0.2">
      <c r="A200" t="s">
        <v>229</v>
      </c>
      <c r="B200" t="s">
        <v>13</v>
      </c>
    </row>
    <row r="201" spans="1:2" x14ac:dyDescent="0.2">
      <c r="A201" t="s">
        <v>230</v>
      </c>
      <c r="B201" t="s">
        <v>19</v>
      </c>
    </row>
    <row r="202" spans="1:2" x14ac:dyDescent="0.2">
      <c r="A202" t="s">
        <v>231</v>
      </c>
      <c r="B202" t="s">
        <v>19</v>
      </c>
    </row>
    <row r="203" spans="1:2" x14ac:dyDescent="0.2">
      <c r="A203" t="s">
        <v>232</v>
      </c>
      <c r="B203" t="s">
        <v>30</v>
      </c>
    </row>
    <row r="204" spans="1:2" x14ac:dyDescent="0.2">
      <c r="A204" t="s">
        <v>233</v>
      </c>
      <c r="B204" t="s">
        <v>15</v>
      </c>
    </row>
    <row r="205" spans="1:2" x14ac:dyDescent="0.2">
      <c r="A205" t="s">
        <v>234</v>
      </c>
      <c r="B205" t="s">
        <v>19</v>
      </c>
    </row>
    <row r="206" spans="1:2" x14ac:dyDescent="0.2">
      <c r="A206" t="s">
        <v>235</v>
      </c>
      <c r="B206" t="s">
        <v>13</v>
      </c>
    </row>
    <row r="207" spans="1:2" x14ac:dyDescent="0.2">
      <c r="A207" t="s">
        <v>236</v>
      </c>
      <c r="B207" t="s">
        <v>11</v>
      </c>
    </row>
    <row r="208" spans="1:2" x14ac:dyDescent="0.2">
      <c r="A208" t="s">
        <v>237</v>
      </c>
      <c r="B208" t="s">
        <v>7</v>
      </c>
    </row>
    <row r="209" spans="1:2" x14ac:dyDescent="0.2">
      <c r="A209" t="s">
        <v>238</v>
      </c>
      <c r="B209" t="s">
        <v>15</v>
      </c>
    </row>
    <row r="210" spans="1:2" x14ac:dyDescent="0.2">
      <c r="A210" t="s">
        <v>239</v>
      </c>
      <c r="B210" t="s">
        <v>13</v>
      </c>
    </row>
    <row r="211" spans="1:2" x14ac:dyDescent="0.2">
      <c r="A211" t="s">
        <v>240</v>
      </c>
      <c r="B211" t="s">
        <v>15</v>
      </c>
    </row>
    <row r="212" spans="1:2" x14ac:dyDescent="0.2">
      <c r="A212" t="s">
        <v>241</v>
      </c>
      <c r="B212" t="s">
        <v>54</v>
      </c>
    </row>
    <row r="213" spans="1:2" x14ac:dyDescent="0.2">
      <c r="A213" t="s">
        <v>242</v>
      </c>
      <c r="B213" t="s">
        <v>32</v>
      </c>
    </row>
    <row r="214" spans="1:2" x14ac:dyDescent="0.2">
      <c r="A214" t="s">
        <v>243</v>
      </c>
      <c r="B214" t="s">
        <v>19</v>
      </c>
    </row>
    <row r="215" spans="1:2" x14ac:dyDescent="0.2">
      <c r="A215" t="s">
        <v>244</v>
      </c>
      <c r="B215" t="s">
        <v>15</v>
      </c>
    </row>
    <row r="216" spans="1:2" x14ac:dyDescent="0.2">
      <c r="A216" t="s">
        <v>245</v>
      </c>
      <c r="B216" t="s">
        <v>13</v>
      </c>
    </row>
    <row r="217" spans="1:2" x14ac:dyDescent="0.2">
      <c r="A217" t="s">
        <v>246</v>
      </c>
      <c r="B217" t="s">
        <v>107</v>
      </c>
    </row>
    <row r="218" spans="1:2" x14ac:dyDescent="0.2">
      <c r="A218" t="s">
        <v>247</v>
      </c>
      <c r="B218" t="s">
        <v>19</v>
      </c>
    </row>
    <row r="219" spans="1:2" x14ac:dyDescent="0.2">
      <c r="A219" t="s">
        <v>248</v>
      </c>
      <c r="B219" t="s">
        <v>67</v>
      </c>
    </row>
    <row r="220" spans="1:2" x14ac:dyDescent="0.2">
      <c r="A220" t="s">
        <v>249</v>
      </c>
      <c r="B220" t="s">
        <v>13</v>
      </c>
    </row>
    <row r="221" spans="1:2" x14ac:dyDescent="0.2">
      <c r="A221" t="s">
        <v>250</v>
      </c>
      <c r="B221" t="s">
        <v>59</v>
      </c>
    </row>
    <row r="222" spans="1:2" x14ac:dyDescent="0.2">
      <c r="A222" t="s">
        <v>251</v>
      </c>
      <c r="B222" t="s">
        <v>17</v>
      </c>
    </row>
    <row r="223" spans="1:2" x14ac:dyDescent="0.2">
      <c r="A223" t="s">
        <v>252</v>
      </c>
      <c r="B223" t="s">
        <v>67</v>
      </c>
    </row>
    <row r="224" spans="1:2" x14ac:dyDescent="0.2">
      <c r="A224" t="s">
        <v>253</v>
      </c>
      <c r="B224" t="s">
        <v>7</v>
      </c>
    </row>
    <row r="225" spans="1:2" x14ac:dyDescent="0.2">
      <c r="A225" t="s">
        <v>254</v>
      </c>
      <c r="B225" t="s">
        <v>26</v>
      </c>
    </row>
    <row r="226" spans="1:2" x14ac:dyDescent="0.2">
      <c r="A226" t="s">
        <v>255</v>
      </c>
      <c r="B226" t="s">
        <v>67</v>
      </c>
    </row>
    <row r="227" spans="1:2" x14ac:dyDescent="0.2">
      <c r="A227" t="s">
        <v>256</v>
      </c>
      <c r="B227" t="s">
        <v>13</v>
      </c>
    </row>
    <row r="228" spans="1:2" x14ac:dyDescent="0.2">
      <c r="A228" t="s">
        <v>257</v>
      </c>
      <c r="B228" t="s">
        <v>54</v>
      </c>
    </row>
    <row r="229" spans="1:2" x14ac:dyDescent="0.2">
      <c r="A229" t="s">
        <v>258</v>
      </c>
      <c r="B229" t="s">
        <v>17</v>
      </c>
    </row>
    <row r="230" spans="1:2" x14ac:dyDescent="0.2">
      <c r="A230" t="s">
        <v>259</v>
      </c>
      <c r="B230" t="s">
        <v>30</v>
      </c>
    </row>
    <row r="231" spans="1:2" x14ac:dyDescent="0.2">
      <c r="A231" t="s">
        <v>260</v>
      </c>
      <c r="B231" t="s">
        <v>17</v>
      </c>
    </row>
    <row r="232" spans="1:2" x14ac:dyDescent="0.2">
      <c r="A232" t="s">
        <v>261</v>
      </c>
      <c r="B232" t="s">
        <v>67</v>
      </c>
    </row>
    <row r="233" spans="1:2" x14ac:dyDescent="0.2">
      <c r="A233" t="s">
        <v>262</v>
      </c>
      <c r="B233" t="s">
        <v>32</v>
      </c>
    </row>
    <row r="234" spans="1:2" x14ac:dyDescent="0.2">
      <c r="A234" t="s">
        <v>263</v>
      </c>
      <c r="B234" t="s">
        <v>54</v>
      </c>
    </row>
    <row r="235" spans="1:2" x14ac:dyDescent="0.2">
      <c r="A235" t="s">
        <v>264</v>
      </c>
      <c r="B235" t="s">
        <v>21</v>
      </c>
    </row>
    <row r="236" spans="1:2" x14ac:dyDescent="0.2">
      <c r="A236" t="s">
        <v>265</v>
      </c>
      <c r="B236" t="s">
        <v>19</v>
      </c>
    </row>
    <row r="237" spans="1:2" x14ac:dyDescent="0.2">
      <c r="A237" t="s">
        <v>266</v>
      </c>
      <c r="B237" t="s">
        <v>59</v>
      </c>
    </row>
    <row r="238" spans="1:2" x14ac:dyDescent="0.2">
      <c r="A238" t="s">
        <v>267</v>
      </c>
      <c r="B238" t="s">
        <v>44</v>
      </c>
    </row>
    <row r="239" spans="1:2" x14ac:dyDescent="0.2">
      <c r="A239" t="s">
        <v>268</v>
      </c>
      <c r="B239" t="s">
        <v>35</v>
      </c>
    </row>
    <row r="240" spans="1:2" x14ac:dyDescent="0.2">
      <c r="A240" t="s">
        <v>269</v>
      </c>
      <c r="B240" t="s">
        <v>107</v>
      </c>
    </row>
    <row r="241" spans="1:2" x14ac:dyDescent="0.2">
      <c r="A241" t="s">
        <v>270</v>
      </c>
      <c r="B241" t="s">
        <v>15</v>
      </c>
    </row>
    <row r="242" spans="1:2" x14ac:dyDescent="0.2">
      <c r="A242" t="s">
        <v>271</v>
      </c>
      <c r="B242" t="s">
        <v>35</v>
      </c>
    </row>
    <row r="243" spans="1:2" x14ac:dyDescent="0.2">
      <c r="A243" t="s">
        <v>272</v>
      </c>
      <c r="B243" t="s">
        <v>11</v>
      </c>
    </row>
    <row r="244" spans="1:2" x14ac:dyDescent="0.2">
      <c r="A244" t="s">
        <v>273</v>
      </c>
      <c r="B244" t="s">
        <v>44</v>
      </c>
    </row>
    <row r="245" spans="1:2" x14ac:dyDescent="0.2">
      <c r="A245" t="s">
        <v>274</v>
      </c>
      <c r="B245" t="s">
        <v>84</v>
      </c>
    </row>
    <row r="246" spans="1:2" x14ac:dyDescent="0.2">
      <c r="A246" t="s">
        <v>275</v>
      </c>
      <c r="B246" t="s">
        <v>19</v>
      </c>
    </row>
    <row r="247" spans="1:2" x14ac:dyDescent="0.2">
      <c r="A247" t="s">
        <v>276</v>
      </c>
      <c r="B247" t="s">
        <v>32</v>
      </c>
    </row>
    <row r="248" spans="1:2" x14ac:dyDescent="0.2">
      <c r="A248" t="s">
        <v>277</v>
      </c>
      <c r="B248" t="s">
        <v>30</v>
      </c>
    </row>
    <row r="249" spans="1:2" x14ac:dyDescent="0.2">
      <c r="A249" t="s">
        <v>278</v>
      </c>
      <c r="B249" t="s">
        <v>9</v>
      </c>
    </row>
    <row r="250" spans="1:2" x14ac:dyDescent="0.2">
      <c r="A250" t="s">
        <v>279</v>
      </c>
      <c r="B250" t="s">
        <v>44</v>
      </c>
    </row>
    <row r="251" spans="1:2" x14ac:dyDescent="0.2">
      <c r="A251" t="s">
        <v>280</v>
      </c>
      <c r="B251" t="s">
        <v>47</v>
      </c>
    </row>
    <row r="252" spans="1:2" x14ac:dyDescent="0.2">
      <c r="A252" t="s">
        <v>281</v>
      </c>
      <c r="B252" t="s">
        <v>24</v>
      </c>
    </row>
    <row r="253" spans="1:2" x14ac:dyDescent="0.2">
      <c r="A253" t="s">
        <v>282</v>
      </c>
      <c r="B253" t="s">
        <v>15</v>
      </c>
    </row>
    <row r="254" spans="1:2" x14ac:dyDescent="0.2">
      <c r="A254" t="s">
        <v>283</v>
      </c>
      <c r="B254" t="s">
        <v>54</v>
      </c>
    </row>
    <row r="255" spans="1:2" x14ac:dyDescent="0.2">
      <c r="A255" t="s">
        <v>285</v>
      </c>
      <c r="B255" t="s">
        <v>32</v>
      </c>
    </row>
    <row r="256" spans="1:2" x14ac:dyDescent="0.2">
      <c r="A256" t="s">
        <v>286</v>
      </c>
      <c r="B256" t="s">
        <v>21</v>
      </c>
    </row>
    <row r="257" spans="1:2" x14ac:dyDescent="0.2">
      <c r="A257" t="s">
        <v>287</v>
      </c>
      <c r="B257" t="s">
        <v>51</v>
      </c>
    </row>
    <row r="258" spans="1:2" x14ac:dyDescent="0.2">
      <c r="A258" t="s">
        <v>288</v>
      </c>
      <c r="B258" t="s">
        <v>47</v>
      </c>
    </row>
    <row r="259" spans="1:2" x14ac:dyDescent="0.2">
      <c r="A259" t="s">
        <v>289</v>
      </c>
      <c r="B259" t="s">
        <v>7</v>
      </c>
    </row>
    <row r="260" spans="1:2" x14ac:dyDescent="0.2">
      <c r="A260" t="s">
        <v>290</v>
      </c>
      <c r="B260" t="s">
        <v>107</v>
      </c>
    </row>
    <row r="261" spans="1:2" x14ac:dyDescent="0.2">
      <c r="A261" t="s">
        <v>291</v>
      </c>
      <c r="B261" t="s">
        <v>47</v>
      </c>
    </row>
    <row r="262" spans="1:2" x14ac:dyDescent="0.2">
      <c r="A262" t="s">
        <v>292</v>
      </c>
      <c r="B262" t="s">
        <v>59</v>
      </c>
    </row>
    <row r="263" spans="1:2" x14ac:dyDescent="0.2">
      <c r="A263" t="s">
        <v>293</v>
      </c>
      <c r="B263" t="s">
        <v>11</v>
      </c>
    </row>
    <row r="264" spans="1:2" x14ac:dyDescent="0.2">
      <c r="A264" t="s">
        <v>294</v>
      </c>
      <c r="B264" t="s">
        <v>59</v>
      </c>
    </row>
    <row r="265" spans="1:2" x14ac:dyDescent="0.2">
      <c r="A265" t="s">
        <v>295</v>
      </c>
      <c r="B265" t="s">
        <v>13</v>
      </c>
    </row>
    <row r="266" spans="1:2" x14ac:dyDescent="0.2">
      <c r="A266" t="s">
        <v>296</v>
      </c>
      <c r="B266" t="s">
        <v>17</v>
      </c>
    </row>
    <row r="267" spans="1:2" x14ac:dyDescent="0.2">
      <c r="A267" t="s">
        <v>297</v>
      </c>
      <c r="B267" t="s">
        <v>47</v>
      </c>
    </row>
    <row r="268" spans="1:2" x14ac:dyDescent="0.2">
      <c r="A268" t="s">
        <v>298</v>
      </c>
      <c r="B268" t="s">
        <v>17</v>
      </c>
    </row>
    <row r="269" spans="1:2" x14ac:dyDescent="0.2">
      <c r="A269" t="s">
        <v>299</v>
      </c>
      <c r="B269" t="s">
        <v>67</v>
      </c>
    </row>
    <row r="270" spans="1:2" x14ac:dyDescent="0.2">
      <c r="A270" t="s">
        <v>300</v>
      </c>
      <c r="B270" t="s">
        <v>26</v>
      </c>
    </row>
    <row r="271" spans="1:2" x14ac:dyDescent="0.2">
      <c r="A271" t="s">
        <v>301</v>
      </c>
      <c r="B271" t="s">
        <v>21</v>
      </c>
    </row>
    <row r="272" spans="1:2" x14ac:dyDescent="0.2">
      <c r="A272" t="s">
        <v>302</v>
      </c>
      <c r="B272" t="s">
        <v>30</v>
      </c>
    </row>
    <row r="273" spans="1:2" x14ac:dyDescent="0.2">
      <c r="A273" t="s">
        <v>303</v>
      </c>
      <c r="B273" t="s">
        <v>42</v>
      </c>
    </row>
    <row r="274" spans="1:2" x14ac:dyDescent="0.2">
      <c r="A274" t="s">
        <v>304</v>
      </c>
      <c r="B274" t="s">
        <v>54</v>
      </c>
    </row>
    <row r="275" spans="1:2" x14ac:dyDescent="0.2">
      <c r="A275" t="s">
        <v>305</v>
      </c>
      <c r="B275" t="s">
        <v>24</v>
      </c>
    </row>
    <row r="276" spans="1:2" x14ac:dyDescent="0.2">
      <c r="A276" t="s">
        <v>306</v>
      </c>
      <c r="B276" t="s">
        <v>35</v>
      </c>
    </row>
    <row r="277" spans="1:2" x14ac:dyDescent="0.2">
      <c r="A277" t="s">
        <v>307</v>
      </c>
      <c r="B277" t="s">
        <v>7</v>
      </c>
    </row>
    <row r="278" spans="1:2" x14ac:dyDescent="0.2">
      <c r="A278" t="s">
        <v>308</v>
      </c>
      <c r="B278" t="s">
        <v>67</v>
      </c>
    </row>
    <row r="279" spans="1:2" x14ac:dyDescent="0.2">
      <c r="A279" t="s">
        <v>309</v>
      </c>
      <c r="B279" t="s">
        <v>24</v>
      </c>
    </row>
    <row r="280" spans="1:2" x14ac:dyDescent="0.2">
      <c r="A280" t="s">
        <v>310</v>
      </c>
      <c r="B280" t="s">
        <v>19</v>
      </c>
    </row>
    <row r="281" spans="1:2" x14ac:dyDescent="0.2">
      <c r="A281" t="s">
        <v>311</v>
      </c>
      <c r="B281" t="s">
        <v>19</v>
      </c>
    </row>
    <row r="282" spans="1:2" x14ac:dyDescent="0.2">
      <c r="A282" t="s">
        <v>312</v>
      </c>
      <c r="B282" t="s">
        <v>67</v>
      </c>
    </row>
    <row r="283" spans="1:2" x14ac:dyDescent="0.2">
      <c r="A283" t="s">
        <v>313</v>
      </c>
      <c r="B283" t="s">
        <v>51</v>
      </c>
    </row>
    <row r="284" spans="1:2" x14ac:dyDescent="0.2">
      <c r="A284" t="s">
        <v>314</v>
      </c>
      <c r="B284" t="s">
        <v>13</v>
      </c>
    </row>
    <row r="285" spans="1:2" x14ac:dyDescent="0.2">
      <c r="A285" t="s">
        <v>315</v>
      </c>
      <c r="B285" t="s">
        <v>67</v>
      </c>
    </row>
    <row r="286" spans="1:2" x14ac:dyDescent="0.2">
      <c r="A286" t="s">
        <v>316</v>
      </c>
      <c r="B286" t="s">
        <v>19</v>
      </c>
    </row>
    <row r="287" spans="1:2" x14ac:dyDescent="0.2">
      <c r="A287" t="s">
        <v>317</v>
      </c>
      <c r="B287" t="s">
        <v>107</v>
      </c>
    </row>
    <row r="288" spans="1:2" x14ac:dyDescent="0.2">
      <c r="A288" t="s">
        <v>318</v>
      </c>
      <c r="B288" t="s">
        <v>21</v>
      </c>
    </row>
    <row r="289" spans="1:2" x14ac:dyDescent="0.2">
      <c r="A289" t="s">
        <v>319</v>
      </c>
      <c r="B289" t="s">
        <v>57</v>
      </c>
    </row>
    <row r="290" spans="1:2" x14ac:dyDescent="0.2">
      <c r="A290" t="s">
        <v>320</v>
      </c>
      <c r="B290" t="s">
        <v>24</v>
      </c>
    </row>
    <row r="291" spans="1:2" x14ac:dyDescent="0.2">
      <c r="A291" t="s">
        <v>321</v>
      </c>
      <c r="B291" t="s">
        <v>44</v>
      </c>
    </row>
    <row r="292" spans="1:2" x14ac:dyDescent="0.2">
      <c r="A292" t="s">
        <v>322</v>
      </c>
      <c r="B292" t="s">
        <v>47</v>
      </c>
    </row>
    <row r="293" spans="1:2" x14ac:dyDescent="0.2">
      <c r="A293" t="s">
        <v>323</v>
      </c>
      <c r="B293" t="s">
        <v>30</v>
      </c>
    </row>
    <row r="294" spans="1:2" x14ac:dyDescent="0.2">
      <c r="A294" t="s">
        <v>324</v>
      </c>
      <c r="B294" t="s">
        <v>9</v>
      </c>
    </row>
    <row r="295" spans="1:2" x14ac:dyDescent="0.2">
      <c r="A295" t="s">
        <v>325</v>
      </c>
      <c r="B295" t="s">
        <v>54</v>
      </c>
    </row>
    <row r="296" spans="1:2" x14ac:dyDescent="0.2">
      <c r="A296" t="s">
        <v>326</v>
      </c>
      <c r="B296" t="s">
        <v>67</v>
      </c>
    </row>
    <row r="297" spans="1:2" x14ac:dyDescent="0.2">
      <c r="A297" t="s">
        <v>327</v>
      </c>
      <c r="B297" t="s">
        <v>44</v>
      </c>
    </row>
    <row r="298" spans="1:2" x14ac:dyDescent="0.2">
      <c r="A298" t="s">
        <v>328</v>
      </c>
      <c r="B298" t="s">
        <v>11</v>
      </c>
    </row>
    <row r="299" spans="1:2" x14ac:dyDescent="0.2">
      <c r="A299" t="s">
        <v>329</v>
      </c>
      <c r="B299" t="s">
        <v>26</v>
      </c>
    </row>
    <row r="300" spans="1:2" x14ac:dyDescent="0.2">
      <c r="A300" t="s">
        <v>330</v>
      </c>
      <c r="B300" t="s">
        <v>24</v>
      </c>
    </row>
    <row r="301" spans="1:2" x14ac:dyDescent="0.2">
      <c r="A301" t="s">
        <v>331</v>
      </c>
      <c r="B301" t="s">
        <v>24</v>
      </c>
    </row>
    <row r="302" spans="1:2" x14ac:dyDescent="0.2">
      <c r="A302" t="s">
        <v>332</v>
      </c>
      <c r="B302" t="s">
        <v>54</v>
      </c>
    </row>
    <row r="303" spans="1:2" x14ac:dyDescent="0.2">
      <c r="A303" t="s">
        <v>333</v>
      </c>
      <c r="B303" t="s">
        <v>54</v>
      </c>
    </row>
    <row r="304" spans="1:2" x14ac:dyDescent="0.2">
      <c r="A304" t="s">
        <v>334</v>
      </c>
      <c r="B304" t="s">
        <v>44</v>
      </c>
    </row>
    <row r="305" spans="1:2" x14ac:dyDescent="0.2">
      <c r="A305" t="s">
        <v>335</v>
      </c>
      <c r="B305" t="s">
        <v>19</v>
      </c>
    </row>
    <row r="306" spans="1:2" x14ac:dyDescent="0.2">
      <c r="A306" t="s">
        <v>336</v>
      </c>
      <c r="B306" t="s">
        <v>17</v>
      </c>
    </row>
    <row r="307" spans="1:2" x14ac:dyDescent="0.2">
      <c r="A307" t="s">
        <v>337</v>
      </c>
      <c r="B307" t="s">
        <v>7</v>
      </c>
    </row>
    <row r="308" spans="1:2" x14ac:dyDescent="0.2">
      <c r="A308" t="s">
        <v>338</v>
      </c>
      <c r="B308" t="s">
        <v>9</v>
      </c>
    </row>
    <row r="309" spans="1:2" x14ac:dyDescent="0.2">
      <c r="A309" t="s">
        <v>339</v>
      </c>
      <c r="B309" t="s">
        <v>30</v>
      </c>
    </row>
    <row r="310" spans="1:2" x14ac:dyDescent="0.2">
      <c r="A310" t="s">
        <v>340</v>
      </c>
      <c r="B310" t="s">
        <v>13</v>
      </c>
    </row>
    <row r="311" spans="1:2" x14ac:dyDescent="0.2">
      <c r="A311" t="s">
        <v>341</v>
      </c>
      <c r="B311" t="s">
        <v>107</v>
      </c>
    </row>
    <row r="312" spans="1:2" x14ac:dyDescent="0.2">
      <c r="A312" t="s">
        <v>342</v>
      </c>
      <c r="B312" t="s">
        <v>15</v>
      </c>
    </row>
    <row r="313" spans="1:2" x14ac:dyDescent="0.2">
      <c r="A313" t="s">
        <v>343</v>
      </c>
      <c r="B313" t="s">
        <v>13</v>
      </c>
    </row>
    <row r="314" spans="1:2" x14ac:dyDescent="0.2">
      <c r="A314" t="s">
        <v>344</v>
      </c>
      <c r="B314" t="s">
        <v>67</v>
      </c>
    </row>
    <row r="315" spans="1:2" x14ac:dyDescent="0.2">
      <c r="A315" t="s">
        <v>345</v>
      </c>
      <c r="B315" t="s">
        <v>7</v>
      </c>
    </row>
    <row r="316" spans="1:2" x14ac:dyDescent="0.2">
      <c r="A316" t="s">
        <v>346</v>
      </c>
      <c r="B316" t="s">
        <v>19</v>
      </c>
    </row>
    <row r="317" spans="1:2" x14ac:dyDescent="0.2">
      <c r="A317" t="s">
        <v>347</v>
      </c>
      <c r="B317" t="s">
        <v>35</v>
      </c>
    </row>
    <row r="318" spans="1:2" x14ac:dyDescent="0.2">
      <c r="A318" t="s">
        <v>348</v>
      </c>
      <c r="B318" t="s">
        <v>15</v>
      </c>
    </row>
    <row r="319" spans="1:2" x14ac:dyDescent="0.2">
      <c r="A319" t="s">
        <v>349</v>
      </c>
      <c r="B319" t="s">
        <v>13</v>
      </c>
    </row>
    <row r="320" spans="1:2" x14ac:dyDescent="0.2">
      <c r="A320" t="s">
        <v>350</v>
      </c>
      <c r="B320" t="s">
        <v>44</v>
      </c>
    </row>
    <row r="321" spans="1:2" x14ac:dyDescent="0.2">
      <c r="A321" t="s">
        <v>351</v>
      </c>
      <c r="B321" t="s">
        <v>19</v>
      </c>
    </row>
    <row r="322" spans="1:2" x14ac:dyDescent="0.2">
      <c r="A322" t="s">
        <v>352</v>
      </c>
      <c r="B322" t="s">
        <v>13</v>
      </c>
    </row>
    <row r="323" spans="1:2" x14ac:dyDescent="0.2">
      <c r="A323" t="s">
        <v>353</v>
      </c>
      <c r="B323" t="s">
        <v>30</v>
      </c>
    </row>
    <row r="324" spans="1:2" x14ac:dyDescent="0.2">
      <c r="A324" t="s">
        <v>354</v>
      </c>
      <c r="B324" t="s">
        <v>103</v>
      </c>
    </row>
    <row r="325" spans="1:2" x14ac:dyDescent="0.2">
      <c r="A325" t="s">
        <v>355</v>
      </c>
      <c r="B325" t="s">
        <v>15</v>
      </c>
    </row>
    <row r="326" spans="1:2" x14ac:dyDescent="0.2">
      <c r="A326" t="s">
        <v>356</v>
      </c>
      <c r="B326" t="s">
        <v>17</v>
      </c>
    </row>
    <row r="327" spans="1:2" x14ac:dyDescent="0.2">
      <c r="A327" t="s">
        <v>357</v>
      </c>
      <c r="B327" t="s">
        <v>30</v>
      </c>
    </row>
    <row r="328" spans="1:2" x14ac:dyDescent="0.2">
      <c r="A328" t="s">
        <v>358</v>
      </c>
      <c r="B328" t="s">
        <v>107</v>
      </c>
    </row>
    <row r="329" spans="1:2" x14ac:dyDescent="0.2">
      <c r="A329" t="s">
        <v>359</v>
      </c>
      <c r="B329" t="s">
        <v>21</v>
      </c>
    </row>
    <row r="330" spans="1:2" x14ac:dyDescent="0.2">
      <c r="A330" t="s">
        <v>360</v>
      </c>
      <c r="B330" t="s">
        <v>54</v>
      </c>
    </row>
    <row r="331" spans="1:2" x14ac:dyDescent="0.2">
      <c r="A331" t="s">
        <v>361</v>
      </c>
      <c r="B331" t="s">
        <v>13</v>
      </c>
    </row>
    <row r="332" spans="1:2" x14ac:dyDescent="0.2">
      <c r="A332" t="s">
        <v>362</v>
      </c>
      <c r="B332" t="s">
        <v>21</v>
      </c>
    </row>
    <row r="333" spans="1:2" x14ac:dyDescent="0.2">
      <c r="A333" t="s">
        <v>363</v>
      </c>
      <c r="B333" t="s">
        <v>32</v>
      </c>
    </row>
    <row r="334" spans="1:2" x14ac:dyDescent="0.2">
      <c r="A334" t="s">
        <v>364</v>
      </c>
      <c r="B334" t="s">
        <v>9</v>
      </c>
    </row>
    <row r="335" spans="1:2" x14ac:dyDescent="0.2">
      <c r="A335" t="s">
        <v>365</v>
      </c>
      <c r="B335" t="s">
        <v>47</v>
      </c>
    </row>
    <row r="336" spans="1:2" x14ac:dyDescent="0.2">
      <c r="A336" t="s">
        <v>366</v>
      </c>
      <c r="B336" t="s">
        <v>9</v>
      </c>
    </row>
    <row r="337" spans="1:2" x14ac:dyDescent="0.2">
      <c r="A337" t="s">
        <v>367</v>
      </c>
      <c r="B337" t="s">
        <v>30</v>
      </c>
    </row>
    <row r="338" spans="1:2" x14ac:dyDescent="0.2">
      <c r="A338" t="s">
        <v>368</v>
      </c>
      <c r="B338" t="s">
        <v>7</v>
      </c>
    </row>
    <row r="339" spans="1:2" x14ac:dyDescent="0.2">
      <c r="A339" t="s">
        <v>369</v>
      </c>
      <c r="B339" t="s">
        <v>21</v>
      </c>
    </row>
    <row r="340" spans="1:2" x14ac:dyDescent="0.2">
      <c r="A340" t="s">
        <v>370</v>
      </c>
      <c r="B340" t="s">
        <v>15</v>
      </c>
    </row>
    <row r="341" spans="1:2" x14ac:dyDescent="0.2">
      <c r="A341" t="s">
        <v>371</v>
      </c>
      <c r="B341" t="s">
        <v>67</v>
      </c>
    </row>
    <row r="342" spans="1:2" x14ac:dyDescent="0.2">
      <c r="A342" t="s">
        <v>372</v>
      </c>
      <c r="B342" t="s">
        <v>19</v>
      </c>
    </row>
    <row r="343" spans="1:2" x14ac:dyDescent="0.2">
      <c r="A343" t="s">
        <v>373</v>
      </c>
      <c r="B343" t="s">
        <v>26</v>
      </c>
    </row>
    <row r="344" spans="1:2" x14ac:dyDescent="0.2">
      <c r="A344" t="s">
        <v>374</v>
      </c>
      <c r="B344" t="s">
        <v>47</v>
      </c>
    </row>
    <row r="345" spans="1:2" x14ac:dyDescent="0.2">
      <c r="A345" t="s">
        <v>375</v>
      </c>
      <c r="B345" t="s">
        <v>35</v>
      </c>
    </row>
    <row r="346" spans="1:2" x14ac:dyDescent="0.2">
      <c r="A346" t="s">
        <v>376</v>
      </c>
      <c r="B346" t="s">
        <v>47</v>
      </c>
    </row>
    <row r="347" spans="1:2" x14ac:dyDescent="0.2">
      <c r="A347" t="s">
        <v>377</v>
      </c>
      <c r="B347" t="s">
        <v>24</v>
      </c>
    </row>
    <row r="348" spans="1:2" x14ac:dyDescent="0.2">
      <c r="A348" t="s">
        <v>378</v>
      </c>
      <c r="B348" t="s">
        <v>84</v>
      </c>
    </row>
    <row r="349" spans="1:2" x14ac:dyDescent="0.2">
      <c r="A349" t="s">
        <v>379</v>
      </c>
      <c r="B349" t="s">
        <v>54</v>
      </c>
    </row>
    <row r="350" spans="1:2" x14ac:dyDescent="0.2">
      <c r="A350" t="s">
        <v>380</v>
      </c>
      <c r="B350" t="s">
        <v>107</v>
      </c>
    </row>
    <row r="351" spans="1:2" x14ac:dyDescent="0.2">
      <c r="A351" t="s">
        <v>381</v>
      </c>
      <c r="B351" t="s">
        <v>7</v>
      </c>
    </row>
    <row r="352" spans="1:2" x14ac:dyDescent="0.2">
      <c r="A352" t="s">
        <v>382</v>
      </c>
      <c r="B352" t="s">
        <v>13</v>
      </c>
    </row>
    <row r="353" spans="1:2" x14ac:dyDescent="0.2">
      <c r="A353" t="s">
        <v>383</v>
      </c>
      <c r="B353" t="s">
        <v>54</v>
      </c>
    </row>
    <row r="354" spans="1:2" x14ac:dyDescent="0.2">
      <c r="A354" t="s">
        <v>384</v>
      </c>
      <c r="B354" t="s">
        <v>47</v>
      </c>
    </row>
    <row r="355" spans="1:2" x14ac:dyDescent="0.2">
      <c r="A355" t="s">
        <v>385</v>
      </c>
      <c r="B355" t="s">
        <v>15</v>
      </c>
    </row>
    <row r="356" spans="1:2" x14ac:dyDescent="0.2">
      <c r="A356" t="s">
        <v>386</v>
      </c>
      <c r="B356" t="s">
        <v>35</v>
      </c>
    </row>
    <row r="357" spans="1:2" x14ac:dyDescent="0.2">
      <c r="A357" t="s">
        <v>387</v>
      </c>
      <c r="B357" t="s">
        <v>26</v>
      </c>
    </row>
    <row r="358" spans="1:2" x14ac:dyDescent="0.2">
      <c r="A358" t="s">
        <v>388</v>
      </c>
      <c r="B358" t="s">
        <v>24</v>
      </c>
    </row>
    <row r="359" spans="1:2" x14ac:dyDescent="0.2">
      <c r="A359" t="s">
        <v>389</v>
      </c>
      <c r="B359" t="s">
        <v>67</v>
      </c>
    </row>
    <row r="360" spans="1:2" x14ac:dyDescent="0.2">
      <c r="A360" t="s">
        <v>390</v>
      </c>
      <c r="B360" t="s">
        <v>44</v>
      </c>
    </row>
    <row r="361" spans="1:2" x14ac:dyDescent="0.2">
      <c r="A361" t="s">
        <v>391</v>
      </c>
      <c r="B361" t="s">
        <v>7</v>
      </c>
    </row>
    <row r="362" spans="1:2" x14ac:dyDescent="0.2">
      <c r="A362" t="s">
        <v>392</v>
      </c>
      <c r="B362" t="s">
        <v>11</v>
      </c>
    </row>
    <row r="363" spans="1:2" x14ac:dyDescent="0.2">
      <c r="A363" t="s">
        <v>393</v>
      </c>
      <c r="B363" t="s">
        <v>11</v>
      </c>
    </row>
    <row r="364" spans="1:2" x14ac:dyDescent="0.2">
      <c r="A364" t="s">
        <v>394</v>
      </c>
      <c r="B364" t="s">
        <v>19</v>
      </c>
    </row>
    <row r="365" spans="1:2" x14ac:dyDescent="0.2">
      <c r="A365" t="s">
        <v>395</v>
      </c>
      <c r="B365" t="s">
        <v>17</v>
      </c>
    </row>
    <row r="366" spans="1:2" x14ac:dyDescent="0.2">
      <c r="A366" t="s">
        <v>396</v>
      </c>
      <c r="B366" t="s">
        <v>24</v>
      </c>
    </row>
    <row r="367" spans="1:2" x14ac:dyDescent="0.2">
      <c r="A367" t="s">
        <v>397</v>
      </c>
      <c r="B367" t="s">
        <v>47</v>
      </c>
    </row>
    <row r="368" spans="1:2" x14ac:dyDescent="0.2">
      <c r="A368" t="s">
        <v>398</v>
      </c>
      <c r="B368" t="s">
        <v>107</v>
      </c>
    </row>
    <row r="369" spans="1:2" x14ac:dyDescent="0.2">
      <c r="A369" t="s">
        <v>399</v>
      </c>
      <c r="B369" t="s">
        <v>67</v>
      </c>
    </row>
    <row r="370" spans="1:2" x14ac:dyDescent="0.2">
      <c r="A370" t="s">
        <v>400</v>
      </c>
      <c r="B370" t="s">
        <v>67</v>
      </c>
    </row>
    <row r="371" spans="1:2" x14ac:dyDescent="0.2">
      <c r="A371" t="s">
        <v>401</v>
      </c>
      <c r="B371" t="s">
        <v>44</v>
      </c>
    </row>
    <row r="372" spans="1:2" x14ac:dyDescent="0.2">
      <c r="A372" t="s">
        <v>402</v>
      </c>
      <c r="B372" t="s">
        <v>54</v>
      </c>
    </row>
    <row r="373" spans="1:2" x14ac:dyDescent="0.2">
      <c r="A373" t="s">
        <v>403</v>
      </c>
      <c r="B373" t="s">
        <v>54</v>
      </c>
    </row>
    <row r="374" spans="1:2" x14ac:dyDescent="0.2">
      <c r="A374" t="s">
        <v>404</v>
      </c>
      <c r="B374" t="s">
        <v>32</v>
      </c>
    </row>
    <row r="375" spans="1:2" x14ac:dyDescent="0.2">
      <c r="A375" t="s">
        <v>405</v>
      </c>
      <c r="B375" t="s">
        <v>67</v>
      </c>
    </row>
    <row r="376" spans="1:2" x14ac:dyDescent="0.2">
      <c r="A376" t="s">
        <v>406</v>
      </c>
      <c r="B376" t="s">
        <v>15</v>
      </c>
    </row>
    <row r="377" spans="1:2" x14ac:dyDescent="0.2">
      <c r="A377" t="s">
        <v>407</v>
      </c>
      <c r="B377" t="s">
        <v>7</v>
      </c>
    </row>
    <row r="378" spans="1:2" x14ac:dyDescent="0.2">
      <c r="A378" t="s">
        <v>408</v>
      </c>
      <c r="B378" t="s">
        <v>35</v>
      </c>
    </row>
    <row r="379" spans="1:2" x14ac:dyDescent="0.2">
      <c r="A379" t="s">
        <v>409</v>
      </c>
      <c r="B379" t="s">
        <v>35</v>
      </c>
    </row>
    <row r="380" spans="1:2" x14ac:dyDescent="0.2">
      <c r="A380" t="s">
        <v>410</v>
      </c>
      <c r="B380" t="s">
        <v>26</v>
      </c>
    </row>
    <row r="381" spans="1:2" x14ac:dyDescent="0.2">
      <c r="A381" t="s">
        <v>411</v>
      </c>
      <c r="B381" t="s">
        <v>7</v>
      </c>
    </row>
    <row r="382" spans="1:2" x14ac:dyDescent="0.2">
      <c r="A382" t="s">
        <v>412</v>
      </c>
      <c r="B382" t="s">
        <v>107</v>
      </c>
    </row>
    <row r="383" spans="1:2" x14ac:dyDescent="0.2">
      <c r="A383" t="s">
        <v>413</v>
      </c>
      <c r="B383" t="s">
        <v>15</v>
      </c>
    </row>
    <row r="384" spans="1:2" x14ac:dyDescent="0.2">
      <c r="A384" t="s">
        <v>414</v>
      </c>
      <c r="B384" t="s">
        <v>67</v>
      </c>
    </row>
    <row r="385" spans="1:2" x14ac:dyDescent="0.2">
      <c r="A385" t="s">
        <v>415</v>
      </c>
      <c r="B385" t="s">
        <v>30</v>
      </c>
    </row>
    <row r="386" spans="1:2" x14ac:dyDescent="0.2">
      <c r="A386" t="s">
        <v>416</v>
      </c>
      <c r="B386" t="s">
        <v>30</v>
      </c>
    </row>
    <row r="387" spans="1:2" x14ac:dyDescent="0.2">
      <c r="A387" t="s">
        <v>417</v>
      </c>
      <c r="B387" t="s">
        <v>11</v>
      </c>
    </row>
    <row r="388" spans="1:2" x14ac:dyDescent="0.2">
      <c r="A388" t="s">
        <v>418</v>
      </c>
      <c r="B388" t="s">
        <v>54</v>
      </c>
    </row>
    <row r="389" spans="1:2" x14ac:dyDescent="0.2">
      <c r="A389" t="s">
        <v>419</v>
      </c>
      <c r="B389" t="s">
        <v>59</v>
      </c>
    </row>
    <row r="390" spans="1:2" x14ac:dyDescent="0.2">
      <c r="A390" t="s">
        <v>420</v>
      </c>
      <c r="B390" t="s">
        <v>19</v>
      </c>
    </row>
    <row r="391" spans="1:2" x14ac:dyDescent="0.2">
      <c r="A391" t="s">
        <v>421</v>
      </c>
      <c r="B391" t="s">
        <v>7</v>
      </c>
    </row>
    <row r="392" spans="1:2" x14ac:dyDescent="0.2">
      <c r="A392" t="s">
        <v>422</v>
      </c>
      <c r="B392" t="s">
        <v>51</v>
      </c>
    </row>
    <row r="393" spans="1:2" x14ac:dyDescent="0.2">
      <c r="A393" t="s">
        <v>423</v>
      </c>
      <c r="B393" t="s">
        <v>32</v>
      </c>
    </row>
    <row r="394" spans="1:2" x14ac:dyDescent="0.2">
      <c r="A394" t="s">
        <v>424</v>
      </c>
      <c r="B394" t="s">
        <v>19</v>
      </c>
    </row>
    <row r="395" spans="1:2" x14ac:dyDescent="0.2">
      <c r="A395" t="s">
        <v>425</v>
      </c>
      <c r="B395" t="s">
        <v>84</v>
      </c>
    </row>
    <row r="396" spans="1:2" x14ac:dyDescent="0.2">
      <c r="A396" t="s">
        <v>426</v>
      </c>
      <c r="B396" t="s">
        <v>54</v>
      </c>
    </row>
    <row r="397" spans="1:2" x14ac:dyDescent="0.2">
      <c r="A397" t="s">
        <v>427</v>
      </c>
      <c r="B397" t="s">
        <v>67</v>
      </c>
    </row>
    <row r="398" spans="1:2" x14ac:dyDescent="0.2">
      <c r="A398" t="s">
        <v>428</v>
      </c>
      <c r="B398" t="s">
        <v>35</v>
      </c>
    </row>
    <row r="399" spans="1:2" x14ac:dyDescent="0.2">
      <c r="A399" t="s">
        <v>429</v>
      </c>
      <c r="B399" t="s">
        <v>11</v>
      </c>
    </row>
    <row r="400" spans="1:2" x14ac:dyDescent="0.2">
      <c r="A400" t="s">
        <v>430</v>
      </c>
      <c r="B400" t="s">
        <v>107</v>
      </c>
    </row>
    <row r="401" spans="1:2" x14ac:dyDescent="0.2">
      <c r="A401" t="s">
        <v>431</v>
      </c>
      <c r="B401" t="s">
        <v>47</v>
      </c>
    </row>
    <row r="402" spans="1:2" x14ac:dyDescent="0.2">
      <c r="A402" t="s">
        <v>432</v>
      </c>
      <c r="B402" t="s">
        <v>30</v>
      </c>
    </row>
    <row r="403" spans="1:2" x14ac:dyDescent="0.2">
      <c r="A403" t="s">
        <v>433</v>
      </c>
      <c r="B403" t="s">
        <v>59</v>
      </c>
    </row>
    <row r="404" spans="1:2" x14ac:dyDescent="0.2">
      <c r="A404" t="s">
        <v>434</v>
      </c>
      <c r="B404" t="s">
        <v>13</v>
      </c>
    </row>
    <row r="405" spans="1:2" x14ac:dyDescent="0.2">
      <c r="A405" t="s">
        <v>435</v>
      </c>
      <c r="B405" t="s">
        <v>67</v>
      </c>
    </row>
    <row r="406" spans="1:2" x14ac:dyDescent="0.2">
      <c r="A406" t="s">
        <v>436</v>
      </c>
      <c r="B406" t="s">
        <v>19</v>
      </c>
    </row>
    <row r="407" spans="1:2" x14ac:dyDescent="0.2">
      <c r="A407" t="s">
        <v>437</v>
      </c>
      <c r="B407" t="s">
        <v>54</v>
      </c>
    </row>
    <row r="408" spans="1:2" x14ac:dyDescent="0.2">
      <c r="A408" t="s">
        <v>438</v>
      </c>
      <c r="B408" t="s">
        <v>9</v>
      </c>
    </row>
    <row r="409" spans="1:2" x14ac:dyDescent="0.2">
      <c r="A409" t="s">
        <v>439</v>
      </c>
      <c r="B409" t="s">
        <v>44</v>
      </c>
    </row>
    <row r="410" spans="1:2" x14ac:dyDescent="0.2">
      <c r="A410" t="s">
        <v>440</v>
      </c>
      <c r="B410" t="s">
        <v>57</v>
      </c>
    </row>
    <row r="411" spans="1:2" x14ac:dyDescent="0.2">
      <c r="A411" t="s">
        <v>441</v>
      </c>
      <c r="B411" t="s">
        <v>35</v>
      </c>
    </row>
    <row r="412" spans="1:2" x14ac:dyDescent="0.2">
      <c r="A412" t="s">
        <v>442</v>
      </c>
      <c r="B412" t="s">
        <v>11</v>
      </c>
    </row>
    <row r="413" spans="1:2" x14ac:dyDescent="0.2">
      <c r="A413" t="s">
        <v>443</v>
      </c>
      <c r="B413" t="s">
        <v>30</v>
      </c>
    </row>
    <row r="414" spans="1:2" x14ac:dyDescent="0.2">
      <c r="A414" t="s">
        <v>444</v>
      </c>
      <c r="B414" t="s">
        <v>44</v>
      </c>
    </row>
    <row r="415" spans="1:2" x14ac:dyDescent="0.2">
      <c r="A415" t="s">
        <v>445</v>
      </c>
      <c r="B415" t="s">
        <v>84</v>
      </c>
    </row>
    <row r="416" spans="1:2" x14ac:dyDescent="0.2">
      <c r="A416" t="s">
        <v>446</v>
      </c>
      <c r="B416" t="s">
        <v>32</v>
      </c>
    </row>
    <row r="417" spans="1:2" x14ac:dyDescent="0.2">
      <c r="A417" t="s">
        <v>447</v>
      </c>
      <c r="B417" t="s">
        <v>84</v>
      </c>
    </row>
    <row r="418" spans="1:2" x14ac:dyDescent="0.2">
      <c r="A418" t="s">
        <v>448</v>
      </c>
      <c r="B418" t="s">
        <v>57</v>
      </c>
    </row>
    <row r="419" spans="1:2" x14ac:dyDescent="0.2">
      <c r="A419" t="s">
        <v>449</v>
      </c>
      <c r="B419" t="s">
        <v>24</v>
      </c>
    </row>
    <row r="420" spans="1:2" x14ac:dyDescent="0.2">
      <c r="A420" t="s">
        <v>450</v>
      </c>
      <c r="B420" t="s">
        <v>44</v>
      </c>
    </row>
    <row r="421" spans="1:2" x14ac:dyDescent="0.2">
      <c r="A421" t="s">
        <v>451</v>
      </c>
      <c r="B421" t="s">
        <v>47</v>
      </c>
    </row>
    <row r="422" spans="1:2" x14ac:dyDescent="0.2">
      <c r="A422" t="s">
        <v>452</v>
      </c>
      <c r="B422" t="s">
        <v>47</v>
      </c>
    </row>
    <row r="423" spans="1:2" x14ac:dyDescent="0.2">
      <c r="A423" t="s">
        <v>453</v>
      </c>
      <c r="B423" t="s">
        <v>15</v>
      </c>
    </row>
    <row r="424" spans="1:2" x14ac:dyDescent="0.2">
      <c r="A424" t="s">
        <v>454</v>
      </c>
      <c r="B424" t="s">
        <v>51</v>
      </c>
    </row>
    <row r="425" spans="1:2" x14ac:dyDescent="0.2">
      <c r="A425" t="s">
        <v>455</v>
      </c>
      <c r="B425" t="s">
        <v>21</v>
      </c>
    </row>
    <row r="426" spans="1:2" x14ac:dyDescent="0.2">
      <c r="A426" t="s">
        <v>456</v>
      </c>
      <c r="B426" t="s">
        <v>19</v>
      </c>
    </row>
    <row r="427" spans="1:2" x14ac:dyDescent="0.2">
      <c r="A427" t="s">
        <v>457</v>
      </c>
      <c r="B427" t="s">
        <v>107</v>
      </c>
    </row>
    <row r="428" spans="1:2" x14ac:dyDescent="0.2">
      <c r="A428" t="s">
        <v>458</v>
      </c>
      <c r="B428" t="s">
        <v>47</v>
      </c>
    </row>
    <row r="429" spans="1:2" x14ac:dyDescent="0.2">
      <c r="A429" t="s">
        <v>459</v>
      </c>
      <c r="B429" t="s">
        <v>9</v>
      </c>
    </row>
    <row r="430" spans="1:2" x14ac:dyDescent="0.2">
      <c r="A430" t="s">
        <v>460</v>
      </c>
      <c r="B430" t="s">
        <v>24</v>
      </c>
    </row>
    <row r="431" spans="1:2" x14ac:dyDescent="0.2">
      <c r="A431" t="s">
        <v>461</v>
      </c>
      <c r="B431" t="s">
        <v>7</v>
      </c>
    </row>
    <row r="432" spans="1:2" x14ac:dyDescent="0.2">
      <c r="A432" t="s">
        <v>462</v>
      </c>
      <c r="B432" t="s">
        <v>11</v>
      </c>
    </row>
    <row r="433" spans="1:2" x14ac:dyDescent="0.2">
      <c r="A433" t="s">
        <v>463</v>
      </c>
      <c r="B433" t="s">
        <v>7</v>
      </c>
    </row>
    <row r="434" spans="1:2" x14ac:dyDescent="0.2">
      <c r="A434" t="s">
        <v>464</v>
      </c>
      <c r="B434" t="s">
        <v>44</v>
      </c>
    </row>
    <row r="435" spans="1:2" x14ac:dyDescent="0.2">
      <c r="A435" t="s">
        <v>465</v>
      </c>
      <c r="B435" t="s">
        <v>44</v>
      </c>
    </row>
    <row r="436" spans="1:2" x14ac:dyDescent="0.2">
      <c r="A436" t="s">
        <v>466</v>
      </c>
      <c r="B436" t="s">
        <v>21</v>
      </c>
    </row>
    <row r="437" spans="1:2" x14ac:dyDescent="0.2">
      <c r="A437" t="s">
        <v>467</v>
      </c>
      <c r="B437" t="s">
        <v>42</v>
      </c>
    </row>
    <row r="438" spans="1:2" x14ac:dyDescent="0.2">
      <c r="A438" t="s">
        <v>468</v>
      </c>
      <c r="B438" t="s">
        <v>26</v>
      </c>
    </row>
    <row r="439" spans="1:2" x14ac:dyDescent="0.2">
      <c r="A439" t="s">
        <v>469</v>
      </c>
      <c r="B439" t="s">
        <v>107</v>
      </c>
    </row>
    <row r="440" spans="1:2" x14ac:dyDescent="0.2">
      <c r="A440" t="s">
        <v>470</v>
      </c>
      <c r="B440" t="s">
        <v>21</v>
      </c>
    </row>
    <row r="441" spans="1:2" x14ac:dyDescent="0.2">
      <c r="A441" t="s">
        <v>471</v>
      </c>
      <c r="B441" t="s">
        <v>54</v>
      </c>
    </row>
    <row r="442" spans="1:2" x14ac:dyDescent="0.2">
      <c r="A442" t="s">
        <v>472</v>
      </c>
      <c r="B442" t="s">
        <v>15</v>
      </c>
    </row>
    <row r="443" spans="1:2" x14ac:dyDescent="0.2">
      <c r="A443" t="s">
        <v>473</v>
      </c>
      <c r="B443" t="s">
        <v>47</v>
      </c>
    </row>
    <row r="444" spans="1:2" x14ac:dyDescent="0.2">
      <c r="A444" t="s">
        <v>474</v>
      </c>
      <c r="B444" t="s">
        <v>35</v>
      </c>
    </row>
    <row r="445" spans="1:2" x14ac:dyDescent="0.2">
      <c r="A445" t="s">
        <v>475</v>
      </c>
      <c r="B445" t="s">
        <v>19</v>
      </c>
    </row>
    <row r="446" spans="1:2" x14ac:dyDescent="0.2">
      <c r="A446" t="s">
        <v>476</v>
      </c>
      <c r="B446" t="s">
        <v>107</v>
      </c>
    </row>
    <row r="447" spans="1:2" x14ac:dyDescent="0.2">
      <c r="A447" t="s">
        <v>477</v>
      </c>
      <c r="B447" t="s">
        <v>32</v>
      </c>
    </row>
    <row r="448" spans="1:2" x14ac:dyDescent="0.2">
      <c r="A448" t="s">
        <v>478</v>
      </c>
      <c r="B448" t="s">
        <v>59</v>
      </c>
    </row>
    <row r="449" spans="1:2" x14ac:dyDescent="0.2">
      <c r="A449" t="s">
        <v>479</v>
      </c>
      <c r="B449" t="s">
        <v>42</v>
      </c>
    </row>
    <row r="450" spans="1:2" x14ac:dyDescent="0.2">
      <c r="A450" t="s">
        <v>480</v>
      </c>
      <c r="B450" t="s">
        <v>21</v>
      </c>
    </row>
    <row r="451" spans="1:2" x14ac:dyDescent="0.2">
      <c r="A451" t="s">
        <v>481</v>
      </c>
      <c r="B451" t="s">
        <v>59</v>
      </c>
    </row>
    <row r="452" spans="1:2" x14ac:dyDescent="0.2">
      <c r="A452" t="s">
        <v>482</v>
      </c>
      <c r="B452" t="s">
        <v>47</v>
      </c>
    </row>
    <row r="453" spans="1:2" x14ac:dyDescent="0.2">
      <c r="A453" t="s">
        <v>483</v>
      </c>
      <c r="B453" t="s">
        <v>26</v>
      </c>
    </row>
    <row r="454" spans="1:2" x14ac:dyDescent="0.2">
      <c r="A454" t="s">
        <v>484</v>
      </c>
      <c r="B454" t="s">
        <v>13</v>
      </c>
    </row>
    <row r="455" spans="1:2" x14ac:dyDescent="0.2">
      <c r="A455" t="s">
        <v>485</v>
      </c>
      <c r="B455" t="s">
        <v>13</v>
      </c>
    </row>
    <row r="456" spans="1:2" x14ac:dyDescent="0.2">
      <c r="A456" t="s">
        <v>486</v>
      </c>
      <c r="B456" t="s">
        <v>35</v>
      </c>
    </row>
    <row r="457" spans="1:2" x14ac:dyDescent="0.2">
      <c r="A457" t="s">
        <v>487</v>
      </c>
      <c r="B457" t="s">
        <v>30</v>
      </c>
    </row>
    <row r="458" spans="1:2" x14ac:dyDescent="0.2">
      <c r="A458" t="s">
        <v>488</v>
      </c>
      <c r="B458" t="s">
        <v>21</v>
      </c>
    </row>
    <row r="459" spans="1:2" x14ac:dyDescent="0.2">
      <c r="A459" t="s">
        <v>489</v>
      </c>
      <c r="B459" t="s">
        <v>107</v>
      </c>
    </row>
    <row r="460" spans="1:2" x14ac:dyDescent="0.2">
      <c r="A460" t="s">
        <v>490</v>
      </c>
      <c r="B460" t="s">
        <v>67</v>
      </c>
    </row>
    <row r="461" spans="1:2" x14ac:dyDescent="0.2">
      <c r="A461" t="s">
        <v>491</v>
      </c>
      <c r="B461" t="s">
        <v>47</v>
      </c>
    </row>
    <row r="462" spans="1:2" x14ac:dyDescent="0.2">
      <c r="A462" t="s">
        <v>492</v>
      </c>
      <c r="B462" t="s">
        <v>26</v>
      </c>
    </row>
    <row r="463" spans="1:2" x14ac:dyDescent="0.2">
      <c r="A463" t="s">
        <v>493</v>
      </c>
      <c r="B463" t="s">
        <v>21</v>
      </c>
    </row>
    <row r="464" spans="1:2" x14ac:dyDescent="0.2">
      <c r="A464" t="s">
        <v>494</v>
      </c>
      <c r="B464" t="s">
        <v>59</v>
      </c>
    </row>
    <row r="465" spans="1:2" x14ac:dyDescent="0.2">
      <c r="A465" t="s">
        <v>495</v>
      </c>
      <c r="B465" t="s">
        <v>11</v>
      </c>
    </row>
    <row r="466" spans="1:2" x14ac:dyDescent="0.2">
      <c r="A466" t="s">
        <v>496</v>
      </c>
      <c r="B466" t="s">
        <v>47</v>
      </c>
    </row>
    <row r="467" spans="1:2" x14ac:dyDescent="0.2">
      <c r="A467" t="s">
        <v>497</v>
      </c>
      <c r="B467" t="s">
        <v>13</v>
      </c>
    </row>
    <row r="468" spans="1:2" x14ac:dyDescent="0.2">
      <c r="A468" t="s">
        <v>498</v>
      </c>
      <c r="B468" t="s">
        <v>24</v>
      </c>
    </row>
    <row r="469" spans="1:2" x14ac:dyDescent="0.2">
      <c r="A469" t="s">
        <v>499</v>
      </c>
      <c r="B469" t="s">
        <v>24</v>
      </c>
    </row>
    <row r="470" spans="1:2" x14ac:dyDescent="0.2">
      <c r="A470" t="s">
        <v>500</v>
      </c>
      <c r="B470" t="s">
        <v>24</v>
      </c>
    </row>
    <row r="471" spans="1:2" x14ac:dyDescent="0.2">
      <c r="A471" t="s">
        <v>501</v>
      </c>
      <c r="B471" t="s">
        <v>47</v>
      </c>
    </row>
    <row r="472" spans="1:2" x14ac:dyDescent="0.2">
      <c r="A472" t="s">
        <v>502</v>
      </c>
      <c r="B472" t="s">
        <v>9</v>
      </c>
    </row>
    <row r="473" spans="1:2" x14ac:dyDescent="0.2">
      <c r="A473" t="s">
        <v>503</v>
      </c>
      <c r="B473" t="s">
        <v>19</v>
      </c>
    </row>
    <row r="474" spans="1:2" x14ac:dyDescent="0.2">
      <c r="A474" t="s">
        <v>504</v>
      </c>
      <c r="B474" t="s">
        <v>15</v>
      </c>
    </row>
    <row r="475" spans="1:2" x14ac:dyDescent="0.2">
      <c r="A475" t="s">
        <v>505</v>
      </c>
      <c r="B475" t="s">
        <v>13</v>
      </c>
    </row>
    <row r="476" spans="1:2" x14ac:dyDescent="0.2">
      <c r="A476" t="s">
        <v>506</v>
      </c>
      <c r="B476" t="s">
        <v>44</v>
      </c>
    </row>
    <row r="477" spans="1:2" x14ac:dyDescent="0.2">
      <c r="A477" t="s">
        <v>507</v>
      </c>
      <c r="B477" t="s">
        <v>51</v>
      </c>
    </row>
    <row r="478" spans="1:2" x14ac:dyDescent="0.2">
      <c r="A478" t="s">
        <v>508</v>
      </c>
      <c r="B478" t="s">
        <v>19</v>
      </c>
    </row>
    <row r="479" spans="1:2" x14ac:dyDescent="0.2">
      <c r="A479" t="s">
        <v>509</v>
      </c>
      <c r="B479" t="s">
        <v>35</v>
      </c>
    </row>
    <row r="480" spans="1:2" x14ac:dyDescent="0.2">
      <c r="A480" t="s">
        <v>510</v>
      </c>
      <c r="B480" t="s">
        <v>11</v>
      </c>
    </row>
    <row r="481" spans="1:2" x14ac:dyDescent="0.2">
      <c r="A481" t="s">
        <v>511</v>
      </c>
      <c r="B481" t="s">
        <v>67</v>
      </c>
    </row>
    <row r="482" spans="1:2" x14ac:dyDescent="0.2">
      <c r="A482" t="s">
        <v>512</v>
      </c>
      <c r="B482" t="s">
        <v>47</v>
      </c>
    </row>
    <row r="483" spans="1:2" x14ac:dyDescent="0.2">
      <c r="A483" t="s">
        <v>513</v>
      </c>
      <c r="B483" t="s">
        <v>19</v>
      </c>
    </row>
    <row r="484" spans="1:2" x14ac:dyDescent="0.2">
      <c r="A484" t="s">
        <v>514</v>
      </c>
      <c r="B484" t="s">
        <v>51</v>
      </c>
    </row>
    <row r="485" spans="1:2" x14ac:dyDescent="0.2">
      <c r="A485" t="s">
        <v>515</v>
      </c>
      <c r="B485" t="s">
        <v>32</v>
      </c>
    </row>
    <row r="486" spans="1:2" x14ac:dyDescent="0.2">
      <c r="A486" t="s">
        <v>516</v>
      </c>
      <c r="B486" t="s">
        <v>13</v>
      </c>
    </row>
    <row r="487" spans="1:2" x14ac:dyDescent="0.2">
      <c r="A487" t="s">
        <v>517</v>
      </c>
      <c r="B487" t="s">
        <v>54</v>
      </c>
    </row>
    <row r="488" spans="1:2" x14ac:dyDescent="0.2">
      <c r="A488" t="s">
        <v>518</v>
      </c>
      <c r="B488" t="s">
        <v>21</v>
      </c>
    </row>
    <row r="489" spans="1:2" x14ac:dyDescent="0.2">
      <c r="A489" t="s">
        <v>519</v>
      </c>
      <c r="B489" t="s">
        <v>35</v>
      </c>
    </row>
    <row r="490" spans="1:2" x14ac:dyDescent="0.2">
      <c r="A490" t="s">
        <v>520</v>
      </c>
      <c r="B490" t="s">
        <v>103</v>
      </c>
    </row>
    <row r="491" spans="1:2" x14ac:dyDescent="0.2">
      <c r="A491" t="s">
        <v>521</v>
      </c>
      <c r="B491" t="s">
        <v>13</v>
      </c>
    </row>
    <row r="492" spans="1:2" x14ac:dyDescent="0.2">
      <c r="A492" t="s">
        <v>522</v>
      </c>
      <c r="B492" t="s">
        <v>44</v>
      </c>
    </row>
    <row r="493" spans="1:2" x14ac:dyDescent="0.2">
      <c r="A493" t="s">
        <v>523</v>
      </c>
      <c r="B493" t="s">
        <v>19</v>
      </c>
    </row>
    <row r="494" spans="1:2" x14ac:dyDescent="0.2">
      <c r="A494" t="s">
        <v>524</v>
      </c>
      <c r="B494" t="s">
        <v>24</v>
      </c>
    </row>
    <row r="495" spans="1:2" x14ac:dyDescent="0.2">
      <c r="A495" t="s">
        <v>525</v>
      </c>
      <c r="B495" t="s">
        <v>35</v>
      </c>
    </row>
    <row r="496" spans="1:2" x14ac:dyDescent="0.2">
      <c r="A496" t="s">
        <v>526</v>
      </c>
      <c r="B496" t="s">
        <v>44</v>
      </c>
    </row>
    <row r="497" spans="1:2" x14ac:dyDescent="0.2">
      <c r="A497" t="s">
        <v>527</v>
      </c>
      <c r="B497" t="s">
        <v>47</v>
      </c>
    </row>
    <row r="498" spans="1:2" x14ac:dyDescent="0.2">
      <c r="A498" t="s">
        <v>528</v>
      </c>
      <c r="B498" t="s">
        <v>47</v>
      </c>
    </row>
    <row r="499" spans="1:2" x14ac:dyDescent="0.2">
      <c r="A499" t="s">
        <v>529</v>
      </c>
      <c r="B499" t="s">
        <v>17</v>
      </c>
    </row>
    <row r="500" spans="1:2" x14ac:dyDescent="0.2">
      <c r="A500" t="s">
        <v>530</v>
      </c>
      <c r="B500" t="s">
        <v>30</v>
      </c>
    </row>
    <row r="501" spans="1:2" x14ac:dyDescent="0.2">
      <c r="A501" t="s">
        <v>531</v>
      </c>
      <c r="B50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2023-02-24T11:51:55Z</dcterms:created>
  <dcterms:modified xsi:type="dcterms:W3CDTF">2023-02-24T12:14:24Z</dcterms:modified>
</cp:coreProperties>
</file>